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radingRobot\BackTest\"/>
    </mc:Choice>
  </mc:AlternateContent>
  <xr:revisionPtr revIDLastSave="0" documentId="13_ncr:1_{5F65911F-78F7-491E-BED6-A934C0197F10}" xr6:coauthVersionLast="36" xr6:coauthVersionMax="36" xr10:uidLastSave="{00000000-0000-0000-0000-000000000000}"/>
  <bookViews>
    <workbookView xWindow="0" yWindow="0" windowWidth="21570" windowHeight="9330" activeTab="1" xr2:uid="{00000000-000D-0000-FFFF-FFFF00000000}"/>
  </bookViews>
  <sheets>
    <sheet name="RCL_backt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<sst xmlns="http://schemas.openxmlformats.org/spreadsheetml/2006/main" count="24" uniqueCount="24">
  <si>
    <t>Date</t>
  </si>
  <si>
    <t>Open</t>
  </si>
  <si>
    <t>High</t>
  </si>
  <si>
    <t>Low</t>
  </si>
  <si>
    <t>Close</t>
  </si>
  <si>
    <t>Adj Close</t>
  </si>
  <si>
    <t>Volume</t>
  </si>
  <si>
    <t>Change Percent</t>
  </si>
  <si>
    <t>Temp Change Percent</t>
  </si>
  <si>
    <t>Temp std derivation</t>
  </si>
  <si>
    <t>Low Bound</t>
  </si>
  <si>
    <t xml:space="preserve"> High Bound</t>
  </si>
  <si>
    <t>Fat change</t>
  </si>
  <si>
    <t>Basic changes</t>
  </si>
  <si>
    <t xml:space="preserve"> Bottom</t>
  </si>
  <si>
    <t>Top</t>
  </si>
  <si>
    <t xml:space="preserve"> Fat Position Change</t>
  </si>
  <si>
    <t xml:space="preserve"> Basic Position Change</t>
  </si>
  <si>
    <t xml:space="preserve"> Basic Change Price</t>
  </si>
  <si>
    <t xml:space="preserve"> Position</t>
  </si>
  <si>
    <t xml:space="preserve"> Offset</t>
  </si>
  <si>
    <t xml:space="preserve"> Cash</t>
  </si>
  <si>
    <t>trading profit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</si>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</sst>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Balance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RCL_backtest!$A$2:$A$7334</c:f>
              <c:numCache>
                <c:formatCode>m/d/yyyy</c:formatCode>
                <c:ptCount val="7333"/>
                <c:pt idx="0">
                  <c:v>33763</c:v>
                </c:pt>
                <c:pt idx="1">
                  <c:v>33764</c:v>
                </c:pt>
                <c:pt idx="2">
                  <c:v>33765</c:v>
                </c:pt>
                <c:pt idx="3">
                  <c:v>33766</c:v>
                </c:pt>
                <c:pt idx="4">
                  <c:v>33767</c:v>
                </c:pt>
                <c:pt idx="5">
                  <c:v>33770</c:v>
                </c:pt>
                <c:pt idx="6">
                  <c:v>33771</c:v>
                </c:pt>
                <c:pt idx="7">
                  <c:v>33772</c:v>
                </c:pt>
                <c:pt idx="8">
                  <c:v>33773</c:v>
                </c:pt>
                <c:pt idx="9">
                  <c:v>33774</c:v>
                </c:pt>
                <c:pt idx="10">
                  <c:v>33777</c:v>
                </c:pt>
                <c:pt idx="11">
                  <c:v>33778</c:v>
                </c:pt>
                <c:pt idx="12">
                  <c:v>33779</c:v>
                </c:pt>
                <c:pt idx="13">
                  <c:v>33780</c:v>
                </c:pt>
                <c:pt idx="14">
                  <c:v>33781</c:v>
                </c:pt>
                <c:pt idx="15">
                  <c:v>33784</c:v>
                </c:pt>
                <c:pt idx="16">
                  <c:v>33785</c:v>
                </c:pt>
                <c:pt idx="17">
                  <c:v>33786</c:v>
                </c:pt>
                <c:pt idx="18">
                  <c:v>33787</c:v>
                </c:pt>
                <c:pt idx="19">
                  <c:v>33791</c:v>
                </c:pt>
                <c:pt idx="20">
                  <c:v>33792</c:v>
                </c:pt>
                <c:pt idx="21">
                  <c:v>33793</c:v>
                </c:pt>
                <c:pt idx="22">
                  <c:v>33794</c:v>
                </c:pt>
                <c:pt idx="23">
                  <c:v>33795</c:v>
                </c:pt>
                <c:pt idx="24">
                  <c:v>33798</c:v>
                </c:pt>
                <c:pt idx="25">
                  <c:v>33799</c:v>
                </c:pt>
                <c:pt idx="26">
                  <c:v>33800</c:v>
                </c:pt>
                <c:pt idx="27">
                  <c:v>33801</c:v>
                </c:pt>
                <c:pt idx="28">
                  <c:v>33802</c:v>
                </c:pt>
                <c:pt idx="29">
                  <c:v>33805</c:v>
                </c:pt>
                <c:pt idx="30">
                  <c:v>33806</c:v>
                </c:pt>
                <c:pt idx="31">
                  <c:v>33807</c:v>
                </c:pt>
                <c:pt idx="32">
                  <c:v>33808</c:v>
                </c:pt>
                <c:pt idx="33">
                  <c:v>33809</c:v>
                </c:pt>
                <c:pt idx="34">
                  <c:v>33812</c:v>
                </c:pt>
                <c:pt idx="35">
                  <c:v>33813</c:v>
                </c:pt>
                <c:pt idx="36">
                  <c:v>33814</c:v>
                </c:pt>
                <c:pt idx="37">
                  <c:v>33815</c:v>
                </c:pt>
                <c:pt idx="38">
                  <c:v>33816</c:v>
                </c:pt>
                <c:pt idx="39">
                  <c:v>33819</c:v>
                </c:pt>
                <c:pt idx="40">
                  <c:v>33820</c:v>
                </c:pt>
                <c:pt idx="41">
                  <c:v>33821</c:v>
                </c:pt>
                <c:pt idx="42">
                  <c:v>33822</c:v>
                </c:pt>
                <c:pt idx="43">
                  <c:v>33823</c:v>
                </c:pt>
                <c:pt idx="44">
                  <c:v>33826</c:v>
                </c:pt>
                <c:pt idx="45">
                  <c:v>33827</c:v>
                </c:pt>
                <c:pt idx="46">
                  <c:v>33828</c:v>
                </c:pt>
                <c:pt idx="47">
                  <c:v>33829</c:v>
                </c:pt>
                <c:pt idx="48">
                  <c:v>33830</c:v>
                </c:pt>
                <c:pt idx="49">
                  <c:v>33833</c:v>
                </c:pt>
                <c:pt idx="50">
                  <c:v>33834</c:v>
                </c:pt>
                <c:pt idx="51">
                  <c:v>33835</c:v>
                </c:pt>
                <c:pt idx="52">
                  <c:v>33836</c:v>
                </c:pt>
                <c:pt idx="53">
                  <c:v>33837</c:v>
                </c:pt>
                <c:pt idx="54">
                  <c:v>33840</c:v>
                </c:pt>
                <c:pt idx="55">
                  <c:v>33841</c:v>
                </c:pt>
                <c:pt idx="56">
                  <c:v>33842</c:v>
                </c:pt>
                <c:pt idx="57">
                  <c:v>33843</c:v>
                </c:pt>
                <c:pt idx="58">
                  <c:v>33844</c:v>
                </c:pt>
                <c:pt idx="59">
                  <c:v>33847</c:v>
                </c:pt>
                <c:pt idx="60">
                  <c:v>33848</c:v>
                </c:pt>
                <c:pt idx="61">
                  <c:v>33849</c:v>
                </c:pt>
                <c:pt idx="62">
                  <c:v>33850</c:v>
                </c:pt>
                <c:pt idx="63">
                  <c:v>33851</c:v>
                </c:pt>
                <c:pt idx="64">
                  <c:v>33855</c:v>
                </c:pt>
                <c:pt idx="65">
                  <c:v>33856</c:v>
                </c:pt>
                <c:pt idx="66">
                  <c:v>33857</c:v>
                </c:pt>
                <c:pt idx="67">
                  <c:v>33858</c:v>
                </c:pt>
                <c:pt idx="68">
                  <c:v>33861</c:v>
                </c:pt>
                <c:pt idx="69">
                  <c:v>33862</c:v>
                </c:pt>
                <c:pt idx="70">
                  <c:v>33863</c:v>
                </c:pt>
                <c:pt idx="71">
                  <c:v>33864</c:v>
                </c:pt>
                <c:pt idx="72">
                  <c:v>33865</c:v>
                </c:pt>
                <c:pt idx="73">
                  <c:v>33868</c:v>
                </c:pt>
                <c:pt idx="74">
                  <c:v>33869</c:v>
                </c:pt>
                <c:pt idx="75">
                  <c:v>33870</c:v>
                </c:pt>
                <c:pt idx="76">
                  <c:v>33871</c:v>
                </c:pt>
                <c:pt idx="77">
                  <c:v>33872</c:v>
                </c:pt>
                <c:pt idx="78">
                  <c:v>33875</c:v>
                </c:pt>
                <c:pt idx="79">
                  <c:v>33876</c:v>
                </c:pt>
                <c:pt idx="80">
                  <c:v>33877</c:v>
                </c:pt>
                <c:pt idx="81">
                  <c:v>33878</c:v>
                </c:pt>
                <c:pt idx="82">
                  <c:v>33879</c:v>
                </c:pt>
                <c:pt idx="83">
                  <c:v>33882</c:v>
                </c:pt>
                <c:pt idx="84">
                  <c:v>33883</c:v>
                </c:pt>
                <c:pt idx="85">
                  <c:v>33884</c:v>
                </c:pt>
                <c:pt idx="86">
                  <c:v>33885</c:v>
                </c:pt>
                <c:pt idx="87">
                  <c:v>33886</c:v>
                </c:pt>
                <c:pt idx="88">
                  <c:v>33889</c:v>
                </c:pt>
                <c:pt idx="89">
                  <c:v>33890</c:v>
                </c:pt>
                <c:pt idx="90">
                  <c:v>33891</c:v>
                </c:pt>
                <c:pt idx="91">
                  <c:v>33892</c:v>
                </c:pt>
                <c:pt idx="92">
                  <c:v>33893</c:v>
                </c:pt>
                <c:pt idx="93">
                  <c:v>33896</c:v>
                </c:pt>
                <c:pt idx="94">
                  <c:v>33897</c:v>
                </c:pt>
                <c:pt idx="95">
                  <c:v>33898</c:v>
                </c:pt>
                <c:pt idx="96">
                  <c:v>33899</c:v>
                </c:pt>
                <c:pt idx="97">
                  <c:v>33900</c:v>
                </c:pt>
                <c:pt idx="98">
                  <c:v>33903</c:v>
                </c:pt>
                <c:pt idx="99">
                  <c:v>33904</c:v>
                </c:pt>
                <c:pt idx="100">
                  <c:v>33905</c:v>
                </c:pt>
                <c:pt idx="101">
                  <c:v>33906</c:v>
                </c:pt>
                <c:pt idx="102">
                  <c:v>33907</c:v>
                </c:pt>
                <c:pt idx="103">
                  <c:v>33910</c:v>
                </c:pt>
                <c:pt idx="104">
                  <c:v>33911</c:v>
                </c:pt>
                <c:pt idx="105">
                  <c:v>33912</c:v>
                </c:pt>
                <c:pt idx="106">
                  <c:v>33913</c:v>
                </c:pt>
                <c:pt idx="107">
                  <c:v>33914</c:v>
                </c:pt>
                <c:pt idx="108">
                  <c:v>33917</c:v>
                </c:pt>
                <c:pt idx="109">
                  <c:v>33918</c:v>
                </c:pt>
                <c:pt idx="110">
                  <c:v>33919</c:v>
                </c:pt>
                <c:pt idx="111">
                  <c:v>33920</c:v>
                </c:pt>
                <c:pt idx="112">
                  <c:v>33921</c:v>
                </c:pt>
                <c:pt idx="113">
                  <c:v>33924</c:v>
                </c:pt>
                <c:pt idx="114">
                  <c:v>33925</c:v>
                </c:pt>
                <c:pt idx="115">
                  <c:v>33926</c:v>
                </c:pt>
                <c:pt idx="116">
                  <c:v>33927</c:v>
                </c:pt>
                <c:pt idx="117">
                  <c:v>33928</c:v>
                </c:pt>
                <c:pt idx="118">
                  <c:v>33931</c:v>
                </c:pt>
                <c:pt idx="119">
                  <c:v>33932</c:v>
                </c:pt>
                <c:pt idx="120">
                  <c:v>33933</c:v>
                </c:pt>
                <c:pt idx="121">
                  <c:v>33935</c:v>
                </c:pt>
                <c:pt idx="122">
                  <c:v>33938</c:v>
                </c:pt>
                <c:pt idx="123">
                  <c:v>33939</c:v>
                </c:pt>
                <c:pt idx="124">
                  <c:v>33940</c:v>
                </c:pt>
                <c:pt idx="125">
                  <c:v>33941</c:v>
                </c:pt>
                <c:pt idx="126">
                  <c:v>33942</c:v>
                </c:pt>
                <c:pt idx="127">
                  <c:v>33945</c:v>
                </c:pt>
                <c:pt idx="128">
                  <c:v>33946</c:v>
                </c:pt>
                <c:pt idx="129">
                  <c:v>33947</c:v>
                </c:pt>
                <c:pt idx="130">
                  <c:v>33948</c:v>
                </c:pt>
                <c:pt idx="131">
                  <c:v>33949</c:v>
                </c:pt>
                <c:pt idx="132">
                  <c:v>33952</c:v>
                </c:pt>
                <c:pt idx="133">
                  <c:v>33953</c:v>
                </c:pt>
                <c:pt idx="134">
                  <c:v>33954</c:v>
                </c:pt>
                <c:pt idx="135">
                  <c:v>33955</c:v>
                </c:pt>
                <c:pt idx="136">
                  <c:v>33956</c:v>
                </c:pt>
                <c:pt idx="137">
                  <c:v>33959</c:v>
                </c:pt>
                <c:pt idx="138">
                  <c:v>33960</c:v>
                </c:pt>
                <c:pt idx="139">
                  <c:v>33961</c:v>
                </c:pt>
                <c:pt idx="140">
                  <c:v>33962</c:v>
                </c:pt>
                <c:pt idx="141">
                  <c:v>33966</c:v>
                </c:pt>
                <c:pt idx="142">
                  <c:v>33967</c:v>
                </c:pt>
                <c:pt idx="143">
                  <c:v>33968</c:v>
                </c:pt>
                <c:pt idx="144">
                  <c:v>33969</c:v>
                </c:pt>
                <c:pt idx="145">
                  <c:v>33973</c:v>
                </c:pt>
                <c:pt idx="146">
                  <c:v>33974</c:v>
                </c:pt>
                <c:pt idx="147">
                  <c:v>33975</c:v>
                </c:pt>
                <c:pt idx="148">
                  <c:v>33976</c:v>
                </c:pt>
                <c:pt idx="149">
                  <c:v>33977</c:v>
                </c:pt>
                <c:pt idx="150">
                  <c:v>33980</c:v>
                </c:pt>
                <c:pt idx="151">
                  <c:v>33981</c:v>
                </c:pt>
                <c:pt idx="152">
                  <c:v>33982</c:v>
                </c:pt>
                <c:pt idx="153">
                  <c:v>33983</c:v>
                </c:pt>
                <c:pt idx="154">
                  <c:v>33984</c:v>
                </c:pt>
                <c:pt idx="155">
                  <c:v>33987</c:v>
                </c:pt>
                <c:pt idx="156">
                  <c:v>33988</c:v>
                </c:pt>
                <c:pt idx="157">
                  <c:v>33989</c:v>
                </c:pt>
                <c:pt idx="158">
                  <c:v>33990</c:v>
                </c:pt>
                <c:pt idx="159">
                  <c:v>33991</c:v>
                </c:pt>
                <c:pt idx="160">
                  <c:v>33994</c:v>
                </c:pt>
                <c:pt idx="161">
                  <c:v>33995</c:v>
                </c:pt>
                <c:pt idx="162">
                  <c:v>33996</c:v>
                </c:pt>
                <c:pt idx="163">
                  <c:v>33997</c:v>
                </c:pt>
                <c:pt idx="164">
                  <c:v>33998</c:v>
                </c:pt>
                <c:pt idx="165">
                  <c:v>34001</c:v>
                </c:pt>
                <c:pt idx="166">
                  <c:v>34002</c:v>
                </c:pt>
                <c:pt idx="167">
                  <c:v>34003</c:v>
                </c:pt>
                <c:pt idx="168">
                  <c:v>34004</c:v>
                </c:pt>
                <c:pt idx="169">
                  <c:v>34005</c:v>
                </c:pt>
                <c:pt idx="170">
                  <c:v>34008</c:v>
                </c:pt>
                <c:pt idx="171">
                  <c:v>34009</c:v>
                </c:pt>
                <c:pt idx="172">
                  <c:v>34010</c:v>
                </c:pt>
                <c:pt idx="173">
                  <c:v>34011</c:v>
                </c:pt>
                <c:pt idx="174">
                  <c:v>34012</c:v>
                </c:pt>
                <c:pt idx="175">
                  <c:v>34016</c:v>
                </c:pt>
                <c:pt idx="176">
                  <c:v>34017</c:v>
                </c:pt>
                <c:pt idx="177">
                  <c:v>34018</c:v>
                </c:pt>
                <c:pt idx="178">
                  <c:v>34019</c:v>
                </c:pt>
                <c:pt idx="179">
                  <c:v>34022</c:v>
                </c:pt>
                <c:pt idx="180">
                  <c:v>34023</c:v>
                </c:pt>
                <c:pt idx="181">
                  <c:v>34024</c:v>
                </c:pt>
                <c:pt idx="182">
                  <c:v>34025</c:v>
                </c:pt>
                <c:pt idx="183">
                  <c:v>34026</c:v>
                </c:pt>
                <c:pt idx="184">
                  <c:v>34029</c:v>
                </c:pt>
                <c:pt idx="185">
                  <c:v>34030</c:v>
                </c:pt>
                <c:pt idx="186">
                  <c:v>34031</c:v>
                </c:pt>
                <c:pt idx="187">
                  <c:v>34032</c:v>
                </c:pt>
                <c:pt idx="188">
                  <c:v>34033</c:v>
                </c:pt>
                <c:pt idx="189">
                  <c:v>34036</c:v>
                </c:pt>
                <c:pt idx="190">
                  <c:v>34037</c:v>
                </c:pt>
                <c:pt idx="191">
                  <c:v>34038</c:v>
                </c:pt>
                <c:pt idx="192">
                  <c:v>34039</c:v>
                </c:pt>
                <c:pt idx="193">
                  <c:v>34040</c:v>
                </c:pt>
                <c:pt idx="194">
                  <c:v>34043</c:v>
                </c:pt>
                <c:pt idx="195">
                  <c:v>34044</c:v>
                </c:pt>
                <c:pt idx="196">
                  <c:v>34045</c:v>
                </c:pt>
                <c:pt idx="197">
                  <c:v>34046</c:v>
                </c:pt>
                <c:pt idx="198">
                  <c:v>34047</c:v>
                </c:pt>
                <c:pt idx="199">
                  <c:v>34050</c:v>
                </c:pt>
                <c:pt idx="200">
                  <c:v>34051</c:v>
                </c:pt>
                <c:pt idx="201">
                  <c:v>34052</c:v>
                </c:pt>
                <c:pt idx="202">
                  <c:v>34053</c:v>
                </c:pt>
                <c:pt idx="203">
                  <c:v>34054</c:v>
                </c:pt>
                <c:pt idx="204">
                  <c:v>34057</c:v>
                </c:pt>
                <c:pt idx="205">
                  <c:v>34058</c:v>
                </c:pt>
                <c:pt idx="206">
                  <c:v>34059</c:v>
                </c:pt>
                <c:pt idx="207">
                  <c:v>34060</c:v>
                </c:pt>
                <c:pt idx="208">
                  <c:v>34061</c:v>
                </c:pt>
                <c:pt idx="209">
                  <c:v>34064</c:v>
                </c:pt>
                <c:pt idx="210">
                  <c:v>34065</c:v>
                </c:pt>
                <c:pt idx="211">
                  <c:v>34066</c:v>
                </c:pt>
                <c:pt idx="212">
                  <c:v>34067</c:v>
                </c:pt>
                <c:pt idx="213">
                  <c:v>34071</c:v>
                </c:pt>
                <c:pt idx="214">
                  <c:v>34072</c:v>
                </c:pt>
                <c:pt idx="215">
                  <c:v>34073</c:v>
                </c:pt>
                <c:pt idx="216">
                  <c:v>34074</c:v>
                </c:pt>
                <c:pt idx="217">
                  <c:v>34075</c:v>
                </c:pt>
                <c:pt idx="218">
                  <c:v>34078</c:v>
                </c:pt>
                <c:pt idx="219">
                  <c:v>34079</c:v>
                </c:pt>
                <c:pt idx="220">
                  <c:v>34080</c:v>
                </c:pt>
                <c:pt idx="221">
                  <c:v>34081</c:v>
                </c:pt>
                <c:pt idx="222">
                  <c:v>34082</c:v>
                </c:pt>
                <c:pt idx="223">
                  <c:v>34085</c:v>
                </c:pt>
                <c:pt idx="224">
                  <c:v>34086</c:v>
                </c:pt>
                <c:pt idx="225">
                  <c:v>34087</c:v>
                </c:pt>
                <c:pt idx="226">
                  <c:v>34088</c:v>
                </c:pt>
                <c:pt idx="227">
                  <c:v>34089</c:v>
                </c:pt>
                <c:pt idx="228">
                  <c:v>34092</c:v>
                </c:pt>
                <c:pt idx="229">
                  <c:v>34093</c:v>
                </c:pt>
                <c:pt idx="230">
                  <c:v>34094</c:v>
                </c:pt>
                <c:pt idx="231">
                  <c:v>34095</c:v>
                </c:pt>
                <c:pt idx="232">
                  <c:v>34096</c:v>
                </c:pt>
                <c:pt idx="233">
                  <c:v>34099</c:v>
                </c:pt>
                <c:pt idx="234">
                  <c:v>34100</c:v>
                </c:pt>
                <c:pt idx="235">
                  <c:v>34101</c:v>
                </c:pt>
                <c:pt idx="236">
                  <c:v>34102</c:v>
                </c:pt>
                <c:pt idx="237">
                  <c:v>34103</c:v>
                </c:pt>
                <c:pt idx="238">
                  <c:v>34106</c:v>
                </c:pt>
                <c:pt idx="239">
                  <c:v>34107</c:v>
                </c:pt>
                <c:pt idx="240">
                  <c:v>34108</c:v>
                </c:pt>
                <c:pt idx="241">
                  <c:v>34109</c:v>
                </c:pt>
                <c:pt idx="242">
                  <c:v>34110</c:v>
                </c:pt>
                <c:pt idx="243">
                  <c:v>34113</c:v>
                </c:pt>
                <c:pt idx="244">
                  <c:v>34114</c:v>
                </c:pt>
                <c:pt idx="245">
                  <c:v>34115</c:v>
                </c:pt>
                <c:pt idx="246">
                  <c:v>34116</c:v>
                </c:pt>
                <c:pt idx="247">
                  <c:v>34117</c:v>
                </c:pt>
                <c:pt idx="248">
                  <c:v>34121</c:v>
                </c:pt>
                <c:pt idx="249">
                  <c:v>34122</c:v>
                </c:pt>
                <c:pt idx="250">
                  <c:v>34123</c:v>
                </c:pt>
                <c:pt idx="251">
                  <c:v>34124</c:v>
                </c:pt>
                <c:pt idx="252">
                  <c:v>34127</c:v>
                </c:pt>
                <c:pt idx="253">
                  <c:v>34128</c:v>
                </c:pt>
                <c:pt idx="254">
                  <c:v>34129</c:v>
                </c:pt>
                <c:pt idx="255">
                  <c:v>34130</c:v>
                </c:pt>
                <c:pt idx="256">
                  <c:v>34131</c:v>
                </c:pt>
                <c:pt idx="257">
                  <c:v>34134</c:v>
                </c:pt>
                <c:pt idx="258">
                  <c:v>34135</c:v>
                </c:pt>
                <c:pt idx="259">
                  <c:v>34136</c:v>
                </c:pt>
                <c:pt idx="260">
                  <c:v>34137</c:v>
                </c:pt>
                <c:pt idx="261">
                  <c:v>34138</c:v>
                </c:pt>
                <c:pt idx="262">
                  <c:v>34141</c:v>
                </c:pt>
                <c:pt idx="263">
                  <c:v>34142</c:v>
                </c:pt>
                <c:pt idx="264">
                  <c:v>34143</c:v>
                </c:pt>
                <c:pt idx="265">
                  <c:v>34144</c:v>
                </c:pt>
                <c:pt idx="266">
                  <c:v>34145</c:v>
                </c:pt>
                <c:pt idx="267">
                  <c:v>34148</c:v>
                </c:pt>
                <c:pt idx="268">
                  <c:v>34149</c:v>
                </c:pt>
                <c:pt idx="269">
                  <c:v>34150</c:v>
                </c:pt>
                <c:pt idx="270">
                  <c:v>34151</c:v>
                </c:pt>
                <c:pt idx="271">
                  <c:v>34152</c:v>
                </c:pt>
                <c:pt idx="272">
                  <c:v>34156</c:v>
                </c:pt>
                <c:pt idx="273">
                  <c:v>34157</c:v>
                </c:pt>
                <c:pt idx="274">
                  <c:v>34158</c:v>
                </c:pt>
                <c:pt idx="275">
                  <c:v>34159</c:v>
                </c:pt>
                <c:pt idx="276">
                  <c:v>34162</c:v>
                </c:pt>
                <c:pt idx="277">
                  <c:v>34163</c:v>
                </c:pt>
                <c:pt idx="278">
                  <c:v>34164</c:v>
                </c:pt>
                <c:pt idx="279">
                  <c:v>34165</c:v>
                </c:pt>
                <c:pt idx="280">
                  <c:v>34166</c:v>
                </c:pt>
                <c:pt idx="281">
                  <c:v>34169</c:v>
                </c:pt>
                <c:pt idx="282">
                  <c:v>34170</c:v>
                </c:pt>
                <c:pt idx="283">
                  <c:v>34171</c:v>
                </c:pt>
                <c:pt idx="284">
                  <c:v>34172</c:v>
                </c:pt>
                <c:pt idx="285">
                  <c:v>34173</c:v>
                </c:pt>
                <c:pt idx="286">
                  <c:v>34176</c:v>
                </c:pt>
                <c:pt idx="287">
                  <c:v>34177</c:v>
                </c:pt>
                <c:pt idx="288">
                  <c:v>34178</c:v>
                </c:pt>
                <c:pt idx="289">
                  <c:v>34179</c:v>
                </c:pt>
                <c:pt idx="290">
                  <c:v>34180</c:v>
                </c:pt>
                <c:pt idx="291">
                  <c:v>34183</c:v>
                </c:pt>
                <c:pt idx="292">
                  <c:v>34184</c:v>
                </c:pt>
                <c:pt idx="293">
                  <c:v>34185</c:v>
                </c:pt>
                <c:pt idx="294">
                  <c:v>34186</c:v>
                </c:pt>
                <c:pt idx="295">
                  <c:v>34187</c:v>
                </c:pt>
                <c:pt idx="296">
                  <c:v>34190</c:v>
                </c:pt>
                <c:pt idx="297">
                  <c:v>34191</c:v>
                </c:pt>
                <c:pt idx="298">
                  <c:v>34192</c:v>
                </c:pt>
                <c:pt idx="299">
                  <c:v>34193</c:v>
                </c:pt>
                <c:pt idx="300">
                  <c:v>34194</c:v>
                </c:pt>
                <c:pt idx="301">
                  <c:v>34197</c:v>
                </c:pt>
                <c:pt idx="302">
                  <c:v>34198</c:v>
                </c:pt>
                <c:pt idx="303">
                  <c:v>34199</c:v>
                </c:pt>
                <c:pt idx="304">
                  <c:v>34200</c:v>
                </c:pt>
                <c:pt idx="305">
                  <c:v>34201</c:v>
                </c:pt>
                <c:pt idx="306">
                  <c:v>34204</c:v>
                </c:pt>
                <c:pt idx="307">
                  <c:v>34205</c:v>
                </c:pt>
                <c:pt idx="308">
                  <c:v>34206</c:v>
                </c:pt>
                <c:pt idx="309">
                  <c:v>34207</c:v>
                </c:pt>
                <c:pt idx="310">
                  <c:v>34208</c:v>
                </c:pt>
                <c:pt idx="311">
                  <c:v>34211</c:v>
                </c:pt>
                <c:pt idx="312">
                  <c:v>34212</c:v>
                </c:pt>
                <c:pt idx="313">
                  <c:v>34213</c:v>
                </c:pt>
                <c:pt idx="314">
                  <c:v>34214</c:v>
                </c:pt>
                <c:pt idx="315">
                  <c:v>34215</c:v>
                </c:pt>
                <c:pt idx="316">
                  <c:v>34219</c:v>
                </c:pt>
                <c:pt idx="317">
                  <c:v>34220</c:v>
                </c:pt>
                <c:pt idx="318">
                  <c:v>34221</c:v>
                </c:pt>
                <c:pt idx="319">
                  <c:v>34222</c:v>
                </c:pt>
                <c:pt idx="320">
                  <c:v>34225</c:v>
                </c:pt>
                <c:pt idx="321">
                  <c:v>34226</c:v>
                </c:pt>
                <c:pt idx="322">
                  <c:v>34227</c:v>
                </c:pt>
                <c:pt idx="323">
                  <c:v>34228</c:v>
                </c:pt>
                <c:pt idx="324">
                  <c:v>34229</c:v>
                </c:pt>
                <c:pt idx="325">
                  <c:v>34232</c:v>
                </c:pt>
                <c:pt idx="326">
                  <c:v>34233</c:v>
                </c:pt>
                <c:pt idx="327">
                  <c:v>34234</c:v>
                </c:pt>
                <c:pt idx="328">
                  <c:v>34235</c:v>
                </c:pt>
                <c:pt idx="329">
                  <c:v>34236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34246</c:v>
                </c:pt>
                <c:pt idx="336">
                  <c:v>34247</c:v>
                </c:pt>
                <c:pt idx="337">
                  <c:v>34248</c:v>
                </c:pt>
                <c:pt idx="338">
                  <c:v>34249</c:v>
                </c:pt>
                <c:pt idx="339">
                  <c:v>34250</c:v>
                </c:pt>
                <c:pt idx="340">
                  <c:v>34253</c:v>
                </c:pt>
                <c:pt idx="341">
                  <c:v>34254</c:v>
                </c:pt>
                <c:pt idx="342">
                  <c:v>34255</c:v>
                </c:pt>
                <c:pt idx="343">
                  <c:v>34256</c:v>
                </c:pt>
                <c:pt idx="344">
                  <c:v>34257</c:v>
                </c:pt>
                <c:pt idx="345">
                  <c:v>34260</c:v>
                </c:pt>
                <c:pt idx="346">
                  <c:v>34261</c:v>
                </c:pt>
                <c:pt idx="347">
                  <c:v>34262</c:v>
                </c:pt>
                <c:pt idx="348">
                  <c:v>34263</c:v>
                </c:pt>
                <c:pt idx="349">
                  <c:v>34264</c:v>
                </c:pt>
                <c:pt idx="350">
                  <c:v>34267</c:v>
                </c:pt>
                <c:pt idx="351">
                  <c:v>34268</c:v>
                </c:pt>
                <c:pt idx="352">
                  <c:v>34269</c:v>
                </c:pt>
                <c:pt idx="353">
                  <c:v>34270</c:v>
                </c:pt>
                <c:pt idx="354">
                  <c:v>34271</c:v>
                </c:pt>
                <c:pt idx="355">
                  <c:v>34274</c:v>
                </c:pt>
                <c:pt idx="356">
                  <c:v>34275</c:v>
                </c:pt>
                <c:pt idx="357">
                  <c:v>34276</c:v>
                </c:pt>
                <c:pt idx="358">
                  <c:v>34277</c:v>
                </c:pt>
                <c:pt idx="359">
                  <c:v>34278</c:v>
                </c:pt>
                <c:pt idx="360">
                  <c:v>34281</c:v>
                </c:pt>
                <c:pt idx="361">
                  <c:v>34282</c:v>
                </c:pt>
                <c:pt idx="362">
                  <c:v>34283</c:v>
                </c:pt>
                <c:pt idx="363">
                  <c:v>34284</c:v>
                </c:pt>
                <c:pt idx="364">
                  <c:v>34285</c:v>
                </c:pt>
                <c:pt idx="365">
                  <c:v>34288</c:v>
                </c:pt>
                <c:pt idx="366">
                  <c:v>34289</c:v>
                </c:pt>
                <c:pt idx="367">
                  <c:v>34290</c:v>
                </c:pt>
                <c:pt idx="368">
                  <c:v>34291</c:v>
                </c:pt>
                <c:pt idx="369">
                  <c:v>34292</c:v>
                </c:pt>
                <c:pt idx="370">
                  <c:v>34295</c:v>
                </c:pt>
                <c:pt idx="371">
                  <c:v>34296</c:v>
                </c:pt>
                <c:pt idx="372">
                  <c:v>34297</c:v>
                </c:pt>
                <c:pt idx="373">
                  <c:v>34299</c:v>
                </c:pt>
                <c:pt idx="374">
                  <c:v>34302</c:v>
                </c:pt>
                <c:pt idx="375">
                  <c:v>34303</c:v>
                </c:pt>
                <c:pt idx="376">
                  <c:v>34304</c:v>
                </c:pt>
                <c:pt idx="377">
                  <c:v>34305</c:v>
                </c:pt>
                <c:pt idx="378">
                  <c:v>34306</c:v>
                </c:pt>
                <c:pt idx="379">
                  <c:v>34309</c:v>
                </c:pt>
                <c:pt idx="380">
                  <c:v>34310</c:v>
                </c:pt>
                <c:pt idx="381">
                  <c:v>34311</c:v>
                </c:pt>
                <c:pt idx="382">
                  <c:v>34312</c:v>
                </c:pt>
                <c:pt idx="383">
                  <c:v>34313</c:v>
                </c:pt>
                <c:pt idx="384">
                  <c:v>34316</c:v>
                </c:pt>
                <c:pt idx="385">
                  <c:v>34317</c:v>
                </c:pt>
                <c:pt idx="386">
                  <c:v>34318</c:v>
                </c:pt>
                <c:pt idx="387">
                  <c:v>34319</c:v>
                </c:pt>
                <c:pt idx="388">
                  <c:v>34320</c:v>
                </c:pt>
                <c:pt idx="389">
                  <c:v>34323</c:v>
                </c:pt>
                <c:pt idx="390">
                  <c:v>34324</c:v>
                </c:pt>
                <c:pt idx="391">
                  <c:v>34325</c:v>
                </c:pt>
                <c:pt idx="392">
                  <c:v>34326</c:v>
                </c:pt>
                <c:pt idx="393">
                  <c:v>34330</c:v>
                </c:pt>
                <c:pt idx="394">
                  <c:v>34331</c:v>
                </c:pt>
                <c:pt idx="395">
                  <c:v>34332</c:v>
                </c:pt>
                <c:pt idx="396">
                  <c:v>34333</c:v>
                </c:pt>
                <c:pt idx="397">
                  <c:v>34334</c:v>
                </c:pt>
                <c:pt idx="398">
                  <c:v>34337</c:v>
                </c:pt>
                <c:pt idx="399">
                  <c:v>34338</c:v>
                </c:pt>
                <c:pt idx="400">
                  <c:v>34339</c:v>
                </c:pt>
                <c:pt idx="401">
                  <c:v>34340</c:v>
                </c:pt>
                <c:pt idx="402">
                  <c:v>34341</c:v>
                </c:pt>
                <c:pt idx="403">
                  <c:v>34344</c:v>
                </c:pt>
                <c:pt idx="404">
                  <c:v>34345</c:v>
                </c:pt>
                <c:pt idx="405">
                  <c:v>34346</c:v>
                </c:pt>
                <c:pt idx="406">
                  <c:v>34347</c:v>
                </c:pt>
                <c:pt idx="407">
                  <c:v>34348</c:v>
                </c:pt>
                <c:pt idx="408">
                  <c:v>34351</c:v>
                </c:pt>
                <c:pt idx="409">
                  <c:v>34352</c:v>
                </c:pt>
                <c:pt idx="410">
                  <c:v>34353</c:v>
                </c:pt>
                <c:pt idx="411">
                  <c:v>34354</c:v>
                </c:pt>
                <c:pt idx="412">
                  <c:v>34355</c:v>
                </c:pt>
                <c:pt idx="413">
                  <c:v>34358</c:v>
                </c:pt>
                <c:pt idx="414">
                  <c:v>34359</c:v>
                </c:pt>
                <c:pt idx="415">
                  <c:v>34360</c:v>
                </c:pt>
                <c:pt idx="416">
                  <c:v>34361</c:v>
                </c:pt>
                <c:pt idx="417">
                  <c:v>34362</c:v>
                </c:pt>
                <c:pt idx="418">
                  <c:v>34365</c:v>
                </c:pt>
                <c:pt idx="419">
                  <c:v>34366</c:v>
                </c:pt>
                <c:pt idx="420">
                  <c:v>34367</c:v>
                </c:pt>
                <c:pt idx="421">
                  <c:v>34368</c:v>
                </c:pt>
                <c:pt idx="422">
                  <c:v>34369</c:v>
                </c:pt>
                <c:pt idx="423">
                  <c:v>34372</c:v>
                </c:pt>
                <c:pt idx="424">
                  <c:v>34373</c:v>
                </c:pt>
                <c:pt idx="425">
                  <c:v>34374</c:v>
                </c:pt>
                <c:pt idx="426">
                  <c:v>34375</c:v>
                </c:pt>
                <c:pt idx="427">
                  <c:v>34376</c:v>
                </c:pt>
                <c:pt idx="428">
                  <c:v>34379</c:v>
                </c:pt>
                <c:pt idx="429">
                  <c:v>34380</c:v>
                </c:pt>
                <c:pt idx="430">
                  <c:v>34381</c:v>
                </c:pt>
                <c:pt idx="431">
                  <c:v>34382</c:v>
                </c:pt>
                <c:pt idx="432">
                  <c:v>34383</c:v>
                </c:pt>
                <c:pt idx="433">
                  <c:v>34387</c:v>
                </c:pt>
                <c:pt idx="434">
                  <c:v>34388</c:v>
                </c:pt>
                <c:pt idx="435">
                  <c:v>34389</c:v>
                </c:pt>
                <c:pt idx="436">
                  <c:v>34390</c:v>
                </c:pt>
                <c:pt idx="437">
                  <c:v>34393</c:v>
                </c:pt>
                <c:pt idx="438">
                  <c:v>34394</c:v>
                </c:pt>
                <c:pt idx="439">
                  <c:v>34395</c:v>
                </c:pt>
                <c:pt idx="440">
                  <c:v>34396</c:v>
                </c:pt>
                <c:pt idx="441">
                  <c:v>34397</c:v>
                </c:pt>
                <c:pt idx="442">
                  <c:v>34400</c:v>
                </c:pt>
                <c:pt idx="443">
                  <c:v>34401</c:v>
                </c:pt>
                <c:pt idx="444">
                  <c:v>34402</c:v>
                </c:pt>
                <c:pt idx="445">
                  <c:v>34403</c:v>
                </c:pt>
                <c:pt idx="446">
                  <c:v>34404</c:v>
                </c:pt>
                <c:pt idx="447">
                  <c:v>34407</c:v>
                </c:pt>
                <c:pt idx="448">
                  <c:v>34408</c:v>
                </c:pt>
                <c:pt idx="449">
                  <c:v>34409</c:v>
                </c:pt>
                <c:pt idx="450">
                  <c:v>34410</c:v>
                </c:pt>
                <c:pt idx="451">
                  <c:v>34411</c:v>
                </c:pt>
                <c:pt idx="452">
                  <c:v>34414</c:v>
                </c:pt>
                <c:pt idx="453">
                  <c:v>34415</c:v>
                </c:pt>
                <c:pt idx="454">
                  <c:v>34416</c:v>
                </c:pt>
                <c:pt idx="455">
                  <c:v>34417</c:v>
                </c:pt>
                <c:pt idx="456">
                  <c:v>34418</c:v>
                </c:pt>
                <c:pt idx="457">
                  <c:v>34421</c:v>
                </c:pt>
                <c:pt idx="458">
                  <c:v>34422</c:v>
                </c:pt>
                <c:pt idx="459">
                  <c:v>34423</c:v>
                </c:pt>
                <c:pt idx="460">
                  <c:v>34424</c:v>
                </c:pt>
                <c:pt idx="461">
                  <c:v>34428</c:v>
                </c:pt>
                <c:pt idx="462">
                  <c:v>34429</c:v>
                </c:pt>
                <c:pt idx="463">
                  <c:v>34430</c:v>
                </c:pt>
                <c:pt idx="464">
                  <c:v>34431</c:v>
                </c:pt>
                <c:pt idx="465">
                  <c:v>34432</c:v>
                </c:pt>
                <c:pt idx="466">
                  <c:v>34435</c:v>
                </c:pt>
                <c:pt idx="467">
                  <c:v>34436</c:v>
                </c:pt>
                <c:pt idx="468">
                  <c:v>34437</c:v>
                </c:pt>
                <c:pt idx="469">
                  <c:v>34438</c:v>
                </c:pt>
                <c:pt idx="470">
                  <c:v>34439</c:v>
                </c:pt>
                <c:pt idx="471">
                  <c:v>34442</c:v>
                </c:pt>
                <c:pt idx="472">
                  <c:v>34443</c:v>
                </c:pt>
                <c:pt idx="473">
                  <c:v>34444</c:v>
                </c:pt>
                <c:pt idx="474">
                  <c:v>34445</c:v>
                </c:pt>
                <c:pt idx="475">
                  <c:v>34446</c:v>
                </c:pt>
                <c:pt idx="476">
                  <c:v>34449</c:v>
                </c:pt>
                <c:pt idx="477">
                  <c:v>34450</c:v>
                </c:pt>
                <c:pt idx="478">
                  <c:v>34452</c:v>
                </c:pt>
                <c:pt idx="479">
                  <c:v>34453</c:v>
                </c:pt>
                <c:pt idx="480">
                  <c:v>34456</c:v>
                </c:pt>
                <c:pt idx="481">
                  <c:v>34457</c:v>
                </c:pt>
                <c:pt idx="482">
                  <c:v>34458</c:v>
                </c:pt>
                <c:pt idx="483">
                  <c:v>34459</c:v>
                </c:pt>
                <c:pt idx="484">
                  <c:v>34460</c:v>
                </c:pt>
                <c:pt idx="485">
                  <c:v>34463</c:v>
                </c:pt>
                <c:pt idx="486">
                  <c:v>34464</c:v>
                </c:pt>
                <c:pt idx="487">
                  <c:v>34465</c:v>
                </c:pt>
                <c:pt idx="488">
                  <c:v>34466</c:v>
                </c:pt>
                <c:pt idx="489">
                  <c:v>34467</c:v>
                </c:pt>
                <c:pt idx="490">
                  <c:v>34470</c:v>
                </c:pt>
                <c:pt idx="491">
                  <c:v>34471</c:v>
                </c:pt>
                <c:pt idx="492">
                  <c:v>34472</c:v>
                </c:pt>
                <c:pt idx="493">
                  <c:v>34473</c:v>
                </c:pt>
                <c:pt idx="494">
                  <c:v>34474</c:v>
                </c:pt>
                <c:pt idx="495">
                  <c:v>34477</c:v>
                </c:pt>
                <c:pt idx="496">
                  <c:v>34478</c:v>
                </c:pt>
                <c:pt idx="497">
                  <c:v>34479</c:v>
                </c:pt>
                <c:pt idx="498">
                  <c:v>34480</c:v>
                </c:pt>
                <c:pt idx="499">
                  <c:v>34481</c:v>
                </c:pt>
                <c:pt idx="500">
                  <c:v>34485</c:v>
                </c:pt>
                <c:pt idx="501">
                  <c:v>34486</c:v>
                </c:pt>
                <c:pt idx="502">
                  <c:v>34487</c:v>
                </c:pt>
                <c:pt idx="503">
                  <c:v>34488</c:v>
                </c:pt>
                <c:pt idx="504">
                  <c:v>34491</c:v>
                </c:pt>
                <c:pt idx="505">
                  <c:v>34492</c:v>
                </c:pt>
                <c:pt idx="506">
                  <c:v>34493</c:v>
                </c:pt>
                <c:pt idx="507">
                  <c:v>34494</c:v>
                </c:pt>
                <c:pt idx="508">
                  <c:v>34495</c:v>
                </c:pt>
                <c:pt idx="509">
                  <c:v>34498</c:v>
                </c:pt>
                <c:pt idx="510">
                  <c:v>34499</c:v>
                </c:pt>
                <c:pt idx="511">
                  <c:v>34500</c:v>
                </c:pt>
                <c:pt idx="512">
                  <c:v>34501</c:v>
                </c:pt>
                <c:pt idx="513">
                  <c:v>34502</c:v>
                </c:pt>
                <c:pt idx="514">
                  <c:v>34505</c:v>
                </c:pt>
                <c:pt idx="515">
                  <c:v>34506</c:v>
                </c:pt>
                <c:pt idx="516">
                  <c:v>34507</c:v>
                </c:pt>
                <c:pt idx="517">
                  <c:v>34508</c:v>
                </c:pt>
                <c:pt idx="518">
                  <c:v>34509</c:v>
                </c:pt>
                <c:pt idx="519">
                  <c:v>34512</c:v>
                </c:pt>
                <c:pt idx="520">
                  <c:v>34513</c:v>
                </c:pt>
                <c:pt idx="521">
                  <c:v>34514</c:v>
                </c:pt>
                <c:pt idx="522">
                  <c:v>34515</c:v>
                </c:pt>
                <c:pt idx="523">
                  <c:v>34516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34583</c:v>
                </c:pt>
                <c:pt idx="569">
                  <c:v>34584</c:v>
                </c:pt>
                <c:pt idx="570">
                  <c:v>34585</c:v>
                </c:pt>
                <c:pt idx="571">
                  <c:v>34586</c:v>
                </c:pt>
                <c:pt idx="572">
                  <c:v>34589</c:v>
                </c:pt>
                <c:pt idx="573">
                  <c:v>34590</c:v>
                </c:pt>
                <c:pt idx="574">
                  <c:v>34591</c:v>
                </c:pt>
                <c:pt idx="575">
                  <c:v>34592</c:v>
                </c:pt>
                <c:pt idx="576">
                  <c:v>34593</c:v>
                </c:pt>
                <c:pt idx="577">
                  <c:v>34596</c:v>
                </c:pt>
                <c:pt idx="578">
                  <c:v>34597</c:v>
                </c:pt>
                <c:pt idx="579">
                  <c:v>34598</c:v>
                </c:pt>
                <c:pt idx="580">
                  <c:v>34599</c:v>
                </c:pt>
                <c:pt idx="581">
                  <c:v>34600</c:v>
                </c:pt>
                <c:pt idx="582">
                  <c:v>34603</c:v>
                </c:pt>
                <c:pt idx="583">
                  <c:v>34604</c:v>
                </c:pt>
                <c:pt idx="584">
                  <c:v>34605</c:v>
                </c:pt>
                <c:pt idx="585">
                  <c:v>34606</c:v>
                </c:pt>
                <c:pt idx="586">
                  <c:v>34607</c:v>
                </c:pt>
                <c:pt idx="587">
                  <c:v>34610</c:v>
                </c:pt>
                <c:pt idx="588">
                  <c:v>34611</c:v>
                </c:pt>
                <c:pt idx="589">
                  <c:v>34612</c:v>
                </c:pt>
                <c:pt idx="590">
                  <c:v>34613</c:v>
                </c:pt>
                <c:pt idx="591">
                  <c:v>34614</c:v>
                </c:pt>
                <c:pt idx="592">
                  <c:v>34617</c:v>
                </c:pt>
                <c:pt idx="593">
                  <c:v>34618</c:v>
                </c:pt>
                <c:pt idx="594">
                  <c:v>34619</c:v>
                </c:pt>
                <c:pt idx="595">
                  <c:v>34620</c:v>
                </c:pt>
                <c:pt idx="596">
                  <c:v>34621</c:v>
                </c:pt>
                <c:pt idx="597">
                  <c:v>34624</c:v>
                </c:pt>
                <c:pt idx="598">
                  <c:v>34625</c:v>
                </c:pt>
                <c:pt idx="599">
                  <c:v>34626</c:v>
                </c:pt>
                <c:pt idx="600">
                  <c:v>34627</c:v>
                </c:pt>
                <c:pt idx="601">
                  <c:v>34628</c:v>
                </c:pt>
                <c:pt idx="602">
                  <c:v>34631</c:v>
                </c:pt>
                <c:pt idx="603">
                  <c:v>34632</c:v>
                </c:pt>
                <c:pt idx="604">
                  <c:v>34633</c:v>
                </c:pt>
                <c:pt idx="605">
                  <c:v>34634</c:v>
                </c:pt>
                <c:pt idx="606">
                  <c:v>34635</c:v>
                </c:pt>
                <c:pt idx="607">
                  <c:v>34638</c:v>
                </c:pt>
                <c:pt idx="608">
                  <c:v>34639</c:v>
                </c:pt>
                <c:pt idx="609">
                  <c:v>34640</c:v>
                </c:pt>
                <c:pt idx="610">
                  <c:v>34641</c:v>
                </c:pt>
                <c:pt idx="611">
                  <c:v>34642</c:v>
                </c:pt>
                <c:pt idx="612">
                  <c:v>34645</c:v>
                </c:pt>
                <c:pt idx="613">
                  <c:v>34646</c:v>
                </c:pt>
                <c:pt idx="614">
                  <c:v>34647</c:v>
                </c:pt>
                <c:pt idx="615">
                  <c:v>34648</c:v>
                </c:pt>
                <c:pt idx="616">
                  <c:v>34649</c:v>
                </c:pt>
                <c:pt idx="617">
                  <c:v>34652</c:v>
                </c:pt>
                <c:pt idx="618">
                  <c:v>34653</c:v>
                </c:pt>
                <c:pt idx="619">
                  <c:v>34654</c:v>
                </c:pt>
                <c:pt idx="620">
                  <c:v>34655</c:v>
                </c:pt>
                <c:pt idx="621">
                  <c:v>34656</c:v>
                </c:pt>
                <c:pt idx="622">
                  <c:v>34659</c:v>
                </c:pt>
                <c:pt idx="623">
                  <c:v>34660</c:v>
                </c:pt>
                <c:pt idx="624">
                  <c:v>34661</c:v>
                </c:pt>
                <c:pt idx="625">
                  <c:v>34663</c:v>
                </c:pt>
                <c:pt idx="626">
                  <c:v>34666</c:v>
                </c:pt>
                <c:pt idx="627">
                  <c:v>34667</c:v>
                </c:pt>
                <c:pt idx="628">
                  <c:v>34668</c:v>
                </c:pt>
                <c:pt idx="629">
                  <c:v>34669</c:v>
                </c:pt>
                <c:pt idx="630">
                  <c:v>34670</c:v>
                </c:pt>
                <c:pt idx="631">
                  <c:v>34673</c:v>
                </c:pt>
                <c:pt idx="632">
                  <c:v>34674</c:v>
                </c:pt>
                <c:pt idx="633">
                  <c:v>34675</c:v>
                </c:pt>
                <c:pt idx="634">
                  <c:v>34676</c:v>
                </c:pt>
                <c:pt idx="635">
                  <c:v>34677</c:v>
                </c:pt>
                <c:pt idx="636">
                  <c:v>34680</c:v>
                </c:pt>
                <c:pt idx="637">
                  <c:v>34681</c:v>
                </c:pt>
                <c:pt idx="638">
                  <c:v>34682</c:v>
                </c:pt>
                <c:pt idx="639">
                  <c:v>34683</c:v>
                </c:pt>
                <c:pt idx="640">
                  <c:v>34684</c:v>
                </c:pt>
                <c:pt idx="641">
                  <c:v>34687</c:v>
                </c:pt>
                <c:pt idx="642">
                  <c:v>34688</c:v>
                </c:pt>
                <c:pt idx="643">
                  <c:v>34689</c:v>
                </c:pt>
                <c:pt idx="644">
                  <c:v>34690</c:v>
                </c:pt>
                <c:pt idx="645">
                  <c:v>34691</c:v>
                </c:pt>
                <c:pt idx="646">
                  <c:v>34695</c:v>
                </c:pt>
                <c:pt idx="647">
                  <c:v>34696</c:v>
                </c:pt>
                <c:pt idx="648">
                  <c:v>34697</c:v>
                </c:pt>
                <c:pt idx="649">
                  <c:v>34698</c:v>
                </c:pt>
                <c:pt idx="650">
                  <c:v>34702</c:v>
                </c:pt>
                <c:pt idx="651">
                  <c:v>34703</c:v>
                </c:pt>
                <c:pt idx="652">
                  <c:v>34704</c:v>
                </c:pt>
                <c:pt idx="653">
                  <c:v>34705</c:v>
                </c:pt>
                <c:pt idx="654">
                  <c:v>34708</c:v>
                </c:pt>
                <c:pt idx="655">
                  <c:v>34709</c:v>
                </c:pt>
                <c:pt idx="656">
                  <c:v>34710</c:v>
                </c:pt>
                <c:pt idx="657">
                  <c:v>34711</c:v>
                </c:pt>
                <c:pt idx="658">
                  <c:v>34712</c:v>
                </c:pt>
                <c:pt idx="659">
                  <c:v>34715</c:v>
                </c:pt>
                <c:pt idx="660">
                  <c:v>34716</c:v>
                </c:pt>
                <c:pt idx="661">
                  <c:v>34717</c:v>
                </c:pt>
                <c:pt idx="662">
                  <c:v>34718</c:v>
                </c:pt>
                <c:pt idx="663">
                  <c:v>34719</c:v>
                </c:pt>
                <c:pt idx="664">
                  <c:v>34722</c:v>
                </c:pt>
                <c:pt idx="665">
                  <c:v>34723</c:v>
                </c:pt>
                <c:pt idx="666">
                  <c:v>34724</c:v>
                </c:pt>
                <c:pt idx="667">
                  <c:v>34725</c:v>
                </c:pt>
                <c:pt idx="668">
                  <c:v>34726</c:v>
                </c:pt>
                <c:pt idx="669">
                  <c:v>34729</c:v>
                </c:pt>
                <c:pt idx="670">
                  <c:v>34730</c:v>
                </c:pt>
                <c:pt idx="671">
                  <c:v>34731</c:v>
                </c:pt>
                <c:pt idx="672">
                  <c:v>34732</c:v>
                </c:pt>
                <c:pt idx="673">
                  <c:v>34733</c:v>
                </c:pt>
                <c:pt idx="674">
                  <c:v>34736</c:v>
                </c:pt>
                <c:pt idx="675">
                  <c:v>34737</c:v>
                </c:pt>
                <c:pt idx="676">
                  <c:v>34738</c:v>
                </c:pt>
                <c:pt idx="677">
                  <c:v>34739</c:v>
                </c:pt>
                <c:pt idx="678">
                  <c:v>34740</c:v>
                </c:pt>
                <c:pt idx="679">
                  <c:v>34743</c:v>
                </c:pt>
                <c:pt idx="680">
                  <c:v>34744</c:v>
                </c:pt>
                <c:pt idx="681">
                  <c:v>34745</c:v>
                </c:pt>
                <c:pt idx="682">
                  <c:v>34746</c:v>
                </c:pt>
                <c:pt idx="683">
                  <c:v>34747</c:v>
                </c:pt>
                <c:pt idx="684">
                  <c:v>34751</c:v>
                </c:pt>
                <c:pt idx="685">
                  <c:v>34752</c:v>
                </c:pt>
                <c:pt idx="686">
                  <c:v>34753</c:v>
                </c:pt>
                <c:pt idx="687">
                  <c:v>34754</c:v>
                </c:pt>
                <c:pt idx="688">
                  <c:v>34757</c:v>
                </c:pt>
                <c:pt idx="689">
                  <c:v>34758</c:v>
                </c:pt>
                <c:pt idx="690">
                  <c:v>34759</c:v>
                </c:pt>
                <c:pt idx="691">
                  <c:v>34760</c:v>
                </c:pt>
                <c:pt idx="692">
                  <c:v>34761</c:v>
                </c:pt>
                <c:pt idx="693">
                  <c:v>34764</c:v>
                </c:pt>
                <c:pt idx="694">
                  <c:v>34765</c:v>
                </c:pt>
                <c:pt idx="695">
                  <c:v>34766</c:v>
                </c:pt>
                <c:pt idx="696">
                  <c:v>34767</c:v>
                </c:pt>
                <c:pt idx="697">
                  <c:v>34768</c:v>
                </c:pt>
                <c:pt idx="698">
                  <c:v>34771</c:v>
                </c:pt>
                <c:pt idx="699">
                  <c:v>34772</c:v>
                </c:pt>
                <c:pt idx="700">
                  <c:v>34773</c:v>
                </c:pt>
                <c:pt idx="701">
                  <c:v>34774</c:v>
                </c:pt>
                <c:pt idx="702">
                  <c:v>34775</c:v>
                </c:pt>
                <c:pt idx="703">
                  <c:v>34778</c:v>
                </c:pt>
                <c:pt idx="704">
                  <c:v>34779</c:v>
                </c:pt>
                <c:pt idx="705">
                  <c:v>34780</c:v>
                </c:pt>
                <c:pt idx="706">
                  <c:v>34781</c:v>
                </c:pt>
                <c:pt idx="707">
                  <c:v>34782</c:v>
                </c:pt>
                <c:pt idx="708">
                  <c:v>34785</c:v>
                </c:pt>
                <c:pt idx="709">
                  <c:v>34786</c:v>
                </c:pt>
                <c:pt idx="710">
                  <c:v>34787</c:v>
                </c:pt>
                <c:pt idx="711">
                  <c:v>34788</c:v>
                </c:pt>
                <c:pt idx="712">
                  <c:v>34789</c:v>
                </c:pt>
                <c:pt idx="713">
                  <c:v>34792</c:v>
                </c:pt>
                <c:pt idx="714">
                  <c:v>34793</c:v>
                </c:pt>
                <c:pt idx="715">
                  <c:v>34794</c:v>
                </c:pt>
                <c:pt idx="716">
                  <c:v>34795</c:v>
                </c:pt>
                <c:pt idx="717">
                  <c:v>34796</c:v>
                </c:pt>
                <c:pt idx="718">
                  <c:v>34799</c:v>
                </c:pt>
                <c:pt idx="719">
                  <c:v>34800</c:v>
                </c:pt>
                <c:pt idx="720">
                  <c:v>34801</c:v>
                </c:pt>
                <c:pt idx="721">
                  <c:v>34802</c:v>
                </c:pt>
                <c:pt idx="722">
                  <c:v>34806</c:v>
                </c:pt>
                <c:pt idx="723">
                  <c:v>34807</c:v>
                </c:pt>
                <c:pt idx="724">
                  <c:v>34808</c:v>
                </c:pt>
                <c:pt idx="725">
                  <c:v>34809</c:v>
                </c:pt>
                <c:pt idx="726">
                  <c:v>34810</c:v>
                </c:pt>
                <c:pt idx="727">
                  <c:v>34813</c:v>
                </c:pt>
                <c:pt idx="728">
                  <c:v>34814</c:v>
                </c:pt>
                <c:pt idx="729">
                  <c:v>34815</c:v>
                </c:pt>
                <c:pt idx="730">
                  <c:v>34816</c:v>
                </c:pt>
                <c:pt idx="731">
                  <c:v>34817</c:v>
                </c:pt>
                <c:pt idx="732">
                  <c:v>34820</c:v>
                </c:pt>
                <c:pt idx="733">
                  <c:v>34821</c:v>
                </c:pt>
                <c:pt idx="734">
                  <c:v>34822</c:v>
                </c:pt>
                <c:pt idx="735">
                  <c:v>34823</c:v>
                </c:pt>
                <c:pt idx="736">
                  <c:v>34824</c:v>
                </c:pt>
                <c:pt idx="737">
                  <c:v>34827</c:v>
                </c:pt>
                <c:pt idx="738">
                  <c:v>34828</c:v>
                </c:pt>
                <c:pt idx="739">
                  <c:v>34829</c:v>
                </c:pt>
                <c:pt idx="740">
                  <c:v>34830</c:v>
                </c:pt>
                <c:pt idx="741">
                  <c:v>34831</c:v>
                </c:pt>
                <c:pt idx="742">
                  <c:v>34834</c:v>
                </c:pt>
                <c:pt idx="743">
                  <c:v>34835</c:v>
                </c:pt>
                <c:pt idx="744">
                  <c:v>34836</c:v>
                </c:pt>
                <c:pt idx="745">
                  <c:v>34837</c:v>
                </c:pt>
                <c:pt idx="746">
                  <c:v>34838</c:v>
                </c:pt>
                <c:pt idx="747">
                  <c:v>34841</c:v>
                </c:pt>
                <c:pt idx="748">
                  <c:v>34842</c:v>
                </c:pt>
                <c:pt idx="749">
                  <c:v>34843</c:v>
                </c:pt>
                <c:pt idx="750">
                  <c:v>34844</c:v>
                </c:pt>
                <c:pt idx="751">
                  <c:v>34845</c:v>
                </c:pt>
                <c:pt idx="752">
                  <c:v>34849</c:v>
                </c:pt>
                <c:pt idx="753">
                  <c:v>34850</c:v>
                </c:pt>
                <c:pt idx="754">
                  <c:v>34851</c:v>
                </c:pt>
                <c:pt idx="755">
                  <c:v>34852</c:v>
                </c:pt>
                <c:pt idx="756">
                  <c:v>34855</c:v>
                </c:pt>
                <c:pt idx="757">
                  <c:v>34856</c:v>
                </c:pt>
                <c:pt idx="758">
                  <c:v>34857</c:v>
                </c:pt>
                <c:pt idx="759">
                  <c:v>34858</c:v>
                </c:pt>
                <c:pt idx="760">
                  <c:v>34859</c:v>
                </c:pt>
                <c:pt idx="761">
                  <c:v>34862</c:v>
                </c:pt>
                <c:pt idx="762">
                  <c:v>34863</c:v>
                </c:pt>
                <c:pt idx="763">
                  <c:v>34864</c:v>
                </c:pt>
                <c:pt idx="764">
                  <c:v>34865</c:v>
                </c:pt>
                <c:pt idx="765">
                  <c:v>34866</c:v>
                </c:pt>
                <c:pt idx="766">
                  <c:v>34869</c:v>
                </c:pt>
                <c:pt idx="767">
                  <c:v>34870</c:v>
                </c:pt>
                <c:pt idx="768">
                  <c:v>34871</c:v>
                </c:pt>
                <c:pt idx="769">
                  <c:v>34872</c:v>
                </c:pt>
                <c:pt idx="770">
                  <c:v>34873</c:v>
                </c:pt>
                <c:pt idx="771">
                  <c:v>34876</c:v>
                </c:pt>
                <c:pt idx="772">
                  <c:v>34877</c:v>
                </c:pt>
                <c:pt idx="773">
                  <c:v>34878</c:v>
                </c:pt>
                <c:pt idx="774">
                  <c:v>34879</c:v>
                </c:pt>
                <c:pt idx="775">
                  <c:v>34880</c:v>
                </c:pt>
                <c:pt idx="776">
                  <c:v>34883</c:v>
                </c:pt>
                <c:pt idx="777">
                  <c:v>34885</c:v>
                </c:pt>
                <c:pt idx="778">
                  <c:v>34886</c:v>
                </c:pt>
                <c:pt idx="779">
                  <c:v>34887</c:v>
                </c:pt>
                <c:pt idx="780">
                  <c:v>34890</c:v>
                </c:pt>
                <c:pt idx="781">
                  <c:v>34891</c:v>
                </c:pt>
                <c:pt idx="782">
                  <c:v>34892</c:v>
                </c:pt>
                <c:pt idx="783">
                  <c:v>34893</c:v>
                </c:pt>
                <c:pt idx="784">
                  <c:v>34894</c:v>
                </c:pt>
                <c:pt idx="785">
                  <c:v>34897</c:v>
                </c:pt>
                <c:pt idx="786">
                  <c:v>34898</c:v>
                </c:pt>
                <c:pt idx="787">
                  <c:v>34899</c:v>
                </c:pt>
                <c:pt idx="788">
                  <c:v>34900</c:v>
                </c:pt>
                <c:pt idx="789">
                  <c:v>34901</c:v>
                </c:pt>
                <c:pt idx="790">
                  <c:v>34904</c:v>
                </c:pt>
                <c:pt idx="791">
                  <c:v>34905</c:v>
                </c:pt>
                <c:pt idx="792">
                  <c:v>34906</c:v>
                </c:pt>
                <c:pt idx="793">
                  <c:v>34907</c:v>
                </c:pt>
                <c:pt idx="794">
                  <c:v>34908</c:v>
                </c:pt>
                <c:pt idx="795">
                  <c:v>34911</c:v>
                </c:pt>
                <c:pt idx="796">
                  <c:v>34912</c:v>
                </c:pt>
                <c:pt idx="797">
                  <c:v>34913</c:v>
                </c:pt>
                <c:pt idx="798">
                  <c:v>34914</c:v>
                </c:pt>
                <c:pt idx="799">
                  <c:v>34915</c:v>
                </c:pt>
                <c:pt idx="800">
                  <c:v>34918</c:v>
                </c:pt>
                <c:pt idx="801">
                  <c:v>34919</c:v>
                </c:pt>
                <c:pt idx="802">
                  <c:v>34920</c:v>
                </c:pt>
                <c:pt idx="803">
                  <c:v>34921</c:v>
                </c:pt>
                <c:pt idx="804">
                  <c:v>34922</c:v>
                </c:pt>
                <c:pt idx="805">
                  <c:v>34925</c:v>
                </c:pt>
                <c:pt idx="806">
                  <c:v>34926</c:v>
                </c:pt>
                <c:pt idx="807">
                  <c:v>34927</c:v>
                </c:pt>
                <c:pt idx="808">
                  <c:v>34928</c:v>
                </c:pt>
                <c:pt idx="809">
                  <c:v>34929</c:v>
                </c:pt>
                <c:pt idx="810">
                  <c:v>34932</c:v>
                </c:pt>
                <c:pt idx="811">
                  <c:v>34933</c:v>
                </c:pt>
                <c:pt idx="812">
                  <c:v>34934</c:v>
                </c:pt>
                <c:pt idx="813">
                  <c:v>34935</c:v>
                </c:pt>
                <c:pt idx="814">
                  <c:v>34936</c:v>
                </c:pt>
                <c:pt idx="815">
                  <c:v>34939</c:v>
                </c:pt>
                <c:pt idx="816">
                  <c:v>34940</c:v>
                </c:pt>
                <c:pt idx="817">
                  <c:v>34941</c:v>
                </c:pt>
                <c:pt idx="818">
                  <c:v>34942</c:v>
                </c:pt>
                <c:pt idx="819">
                  <c:v>34943</c:v>
                </c:pt>
                <c:pt idx="820">
                  <c:v>34947</c:v>
                </c:pt>
                <c:pt idx="821">
                  <c:v>34948</c:v>
                </c:pt>
                <c:pt idx="822">
                  <c:v>34949</c:v>
                </c:pt>
                <c:pt idx="823">
                  <c:v>34950</c:v>
                </c:pt>
                <c:pt idx="824">
                  <c:v>34953</c:v>
                </c:pt>
                <c:pt idx="825">
                  <c:v>34954</c:v>
                </c:pt>
                <c:pt idx="826">
                  <c:v>34955</c:v>
                </c:pt>
                <c:pt idx="827">
                  <c:v>34956</c:v>
                </c:pt>
                <c:pt idx="828">
                  <c:v>34957</c:v>
                </c:pt>
                <c:pt idx="829">
                  <c:v>34960</c:v>
                </c:pt>
                <c:pt idx="830">
                  <c:v>34961</c:v>
                </c:pt>
                <c:pt idx="831">
                  <c:v>34962</c:v>
                </c:pt>
                <c:pt idx="832">
                  <c:v>34963</c:v>
                </c:pt>
                <c:pt idx="833">
                  <c:v>34964</c:v>
                </c:pt>
                <c:pt idx="834">
                  <c:v>34967</c:v>
                </c:pt>
                <c:pt idx="835">
                  <c:v>34968</c:v>
                </c:pt>
                <c:pt idx="836">
                  <c:v>34969</c:v>
                </c:pt>
                <c:pt idx="837">
                  <c:v>34970</c:v>
                </c:pt>
                <c:pt idx="838">
                  <c:v>34971</c:v>
                </c:pt>
                <c:pt idx="839">
                  <c:v>34974</c:v>
                </c:pt>
                <c:pt idx="840">
                  <c:v>34975</c:v>
                </c:pt>
                <c:pt idx="841">
                  <c:v>34976</c:v>
                </c:pt>
                <c:pt idx="842">
                  <c:v>34977</c:v>
                </c:pt>
                <c:pt idx="843">
                  <c:v>34978</c:v>
                </c:pt>
                <c:pt idx="844">
                  <c:v>34981</c:v>
                </c:pt>
                <c:pt idx="845">
                  <c:v>34982</c:v>
                </c:pt>
                <c:pt idx="846">
                  <c:v>34983</c:v>
                </c:pt>
                <c:pt idx="847">
                  <c:v>34984</c:v>
                </c:pt>
                <c:pt idx="848">
                  <c:v>34985</c:v>
                </c:pt>
                <c:pt idx="849">
                  <c:v>34988</c:v>
                </c:pt>
                <c:pt idx="850">
                  <c:v>34989</c:v>
                </c:pt>
                <c:pt idx="851">
                  <c:v>34990</c:v>
                </c:pt>
                <c:pt idx="852">
                  <c:v>34991</c:v>
                </c:pt>
                <c:pt idx="853">
                  <c:v>34992</c:v>
                </c:pt>
                <c:pt idx="854">
                  <c:v>34995</c:v>
                </c:pt>
                <c:pt idx="855">
                  <c:v>34996</c:v>
                </c:pt>
                <c:pt idx="856">
                  <c:v>34997</c:v>
                </c:pt>
                <c:pt idx="857">
                  <c:v>34998</c:v>
                </c:pt>
                <c:pt idx="858">
                  <c:v>34999</c:v>
                </c:pt>
                <c:pt idx="859">
                  <c:v>35002</c:v>
                </c:pt>
                <c:pt idx="860">
                  <c:v>35003</c:v>
                </c:pt>
                <c:pt idx="861">
                  <c:v>35004</c:v>
                </c:pt>
                <c:pt idx="862">
                  <c:v>35005</c:v>
                </c:pt>
                <c:pt idx="863">
                  <c:v>35006</c:v>
                </c:pt>
                <c:pt idx="864">
                  <c:v>35009</c:v>
                </c:pt>
                <c:pt idx="865">
                  <c:v>35010</c:v>
                </c:pt>
                <c:pt idx="866">
                  <c:v>35011</c:v>
                </c:pt>
                <c:pt idx="867">
                  <c:v>35012</c:v>
                </c:pt>
                <c:pt idx="868">
                  <c:v>35013</c:v>
                </c:pt>
                <c:pt idx="869">
                  <c:v>35016</c:v>
                </c:pt>
                <c:pt idx="870">
                  <c:v>35017</c:v>
                </c:pt>
                <c:pt idx="871">
                  <c:v>35018</c:v>
                </c:pt>
                <c:pt idx="872">
                  <c:v>35019</c:v>
                </c:pt>
                <c:pt idx="873">
                  <c:v>35020</c:v>
                </c:pt>
                <c:pt idx="874">
                  <c:v>35023</c:v>
                </c:pt>
                <c:pt idx="875">
                  <c:v>35024</c:v>
                </c:pt>
                <c:pt idx="876">
                  <c:v>35025</c:v>
                </c:pt>
                <c:pt idx="877">
                  <c:v>35027</c:v>
                </c:pt>
                <c:pt idx="878">
                  <c:v>35030</c:v>
                </c:pt>
                <c:pt idx="879">
                  <c:v>35031</c:v>
                </c:pt>
                <c:pt idx="880">
                  <c:v>35032</c:v>
                </c:pt>
                <c:pt idx="881">
                  <c:v>35033</c:v>
                </c:pt>
                <c:pt idx="882">
                  <c:v>35034</c:v>
                </c:pt>
                <c:pt idx="883">
                  <c:v>35037</c:v>
                </c:pt>
                <c:pt idx="884">
                  <c:v>35038</c:v>
                </c:pt>
                <c:pt idx="885">
                  <c:v>35039</c:v>
                </c:pt>
                <c:pt idx="886">
                  <c:v>35040</c:v>
                </c:pt>
                <c:pt idx="887">
                  <c:v>35041</c:v>
                </c:pt>
                <c:pt idx="888">
                  <c:v>35044</c:v>
                </c:pt>
                <c:pt idx="889">
                  <c:v>35045</c:v>
                </c:pt>
                <c:pt idx="890">
                  <c:v>35046</c:v>
                </c:pt>
                <c:pt idx="891">
                  <c:v>35047</c:v>
                </c:pt>
                <c:pt idx="892">
                  <c:v>35048</c:v>
                </c:pt>
                <c:pt idx="893">
                  <c:v>35051</c:v>
                </c:pt>
                <c:pt idx="894">
                  <c:v>35052</c:v>
                </c:pt>
                <c:pt idx="895">
                  <c:v>35053</c:v>
                </c:pt>
                <c:pt idx="896">
                  <c:v>35054</c:v>
                </c:pt>
                <c:pt idx="897">
                  <c:v>35055</c:v>
                </c:pt>
                <c:pt idx="898">
                  <c:v>35059</c:v>
                </c:pt>
                <c:pt idx="899">
                  <c:v>35060</c:v>
                </c:pt>
                <c:pt idx="900">
                  <c:v>35061</c:v>
                </c:pt>
                <c:pt idx="901">
                  <c:v>35062</c:v>
                </c:pt>
                <c:pt idx="902">
                  <c:v>35066</c:v>
                </c:pt>
                <c:pt idx="903">
                  <c:v>35067</c:v>
                </c:pt>
                <c:pt idx="904">
                  <c:v>35068</c:v>
                </c:pt>
                <c:pt idx="905">
                  <c:v>35069</c:v>
                </c:pt>
                <c:pt idx="906">
                  <c:v>35072</c:v>
                </c:pt>
                <c:pt idx="907">
                  <c:v>35073</c:v>
                </c:pt>
                <c:pt idx="908">
                  <c:v>35074</c:v>
                </c:pt>
                <c:pt idx="909">
                  <c:v>35075</c:v>
                </c:pt>
                <c:pt idx="910">
                  <c:v>35076</c:v>
                </c:pt>
                <c:pt idx="911">
                  <c:v>35079</c:v>
                </c:pt>
                <c:pt idx="912">
                  <c:v>35080</c:v>
                </c:pt>
                <c:pt idx="913">
                  <c:v>35081</c:v>
                </c:pt>
                <c:pt idx="914">
                  <c:v>35082</c:v>
                </c:pt>
                <c:pt idx="915">
                  <c:v>35083</c:v>
                </c:pt>
                <c:pt idx="916">
                  <c:v>35086</c:v>
                </c:pt>
                <c:pt idx="917">
                  <c:v>35087</c:v>
                </c:pt>
                <c:pt idx="918">
                  <c:v>35088</c:v>
                </c:pt>
                <c:pt idx="919">
                  <c:v>35089</c:v>
                </c:pt>
                <c:pt idx="920">
                  <c:v>35090</c:v>
                </c:pt>
                <c:pt idx="921">
                  <c:v>35093</c:v>
                </c:pt>
                <c:pt idx="922">
                  <c:v>35094</c:v>
                </c:pt>
                <c:pt idx="923">
                  <c:v>35095</c:v>
                </c:pt>
                <c:pt idx="924">
                  <c:v>35096</c:v>
                </c:pt>
                <c:pt idx="925">
                  <c:v>35097</c:v>
                </c:pt>
                <c:pt idx="926">
                  <c:v>35100</c:v>
                </c:pt>
                <c:pt idx="927">
                  <c:v>35101</c:v>
                </c:pt>
                <c:pt idx="928">
                  <c:v>35102</c:v>
                </c:pt>
                <c:pt idx="929">
                  <c:v>35103</c:v>
                </c:pt>
                <c:pt idx="930">
                  <c:v>35104</c:v>
                </c:pt>
                <c:pt idx="931">
                  <c:v>35107</c:v>
                </c:pt>
                <c:pt idx="932">
                  <c:v>35108</c:v>
                </c:pt>
                <c:pt idx="933">
                  <c:v>35109</c:v>
                </c:pt>
                <c:pt idx="934">
                  <c:v>35110</c:v>
                </c:pt>
                <c:pt idx="935">
                  <c:v>35111</c:v>
                </c:pt>
                <c:pt idx="936">
                  <c:v>35115</c:v>
                </c:pt>
                <c:pt idx="937">
                  <c:v>35116</c:v>
                </c:pt>
                <c:pt idx="938">
                  <c:v>35117</c:v>
                </c:pt>
                <c:pt idx="939">
                  <c:v>35118</c:v>
                </c:pt>
                <c:pt idx="940">
                  <c:v>35121</c:v>
                </c:pt>
                <c:pt idx="941">
                  <c:v>35122</c:v>
                </c:pt>
                <c:pt idx="942">
                  <c:v>35123</c:v>
                </c:pt>
                <c:pt idx="943">
                  <c:v>35124</c:v>
                </c:pt>
                <c:pt idx="944">
                  <c:v>35125</c:v>
                </c:pt>
                <c:pt idx="945">
                  <c:v>35128</c:v>
                </c:pt>
                <c:pt idx="946">
                  <c:v>35129</c:v>
                </c:pt>
                <c:pt idx="947">
                  <c:v>35130</c:v>
                </c:pt>
                <c:pt idx="948">
                  <c:v>35131</c:v>
                </c:pt>
                <c:pt idx="949">
                  <c:v>35132</c:v>
                </c:pt>
                <c:pt idx="950">
                  <c:v>35135</c:v>
                </c:pt>
                <c:pt idx="951">
                  <c:v>35136</c:v>
                </c:pt>
                <c:pt idx="952">
                  <c:v>35137</c:v>
                </c:pt>
                <c:pt idx="953">
                  <c:v>35138</c:v>
                </c:pt>
                <c:pt idx="954">
                  <c:v>35139</c:v>
                </c:pt>
                <c:pt idx="955">
                  <c:v>35142</c:v>
                </c:pt>
                <c:pt idx="956">
                  <c:v>35143</c:v>
                </c:pt>
                <c:pt idx="957">
                  <c:v>35144</c:v>
                </c:pt>
                <c:pt idx="958">
                  <c:v>35145</c:v>
                </c:pt>
                <c:pt idx="959">
                  <c:v>35146</c:v>
                </c:pt>
                <c:pt idx="960">
                  <c:v>35149</c:v>
                </c:pt>
                <c:pt idx="961">
                  <c:v>35150</c:v>
                </c:pt>
                <c:pt idx="962">
                  <c:v>35151</c:v>
                </c:pt>
                <c:pt idx="963">
                  <c:v>35152</c:v>
                </c:pt>
                <c:pt idx="964">
                  <c:v>35153</c:v>
                </c:pt>
                <c:pt idx="965">
                  <c:v>35156</c:v>
                </c:pt>
                <c:pt idx="966">
                  <c:v>35157</c:v>
                </c:pt>
                <c:pt idx="967">
                  <c:v>35158</c:v>
                </c:pt>
                <c:pt idx="968">
                  <c:v>35159</c:v>
                </c:pt>
                <c:pt idx="969">
                  <c:v>35163</c:v>
                </c:pt>
                <c:pt idx="970">
                  <c:v>35164</c:v>
                </c:pt>
                <c:pt idx="971">
                  <c:v>35165</c:v>
                </c:pt>
                <c:pt idx="972">
                  <c:v>35166</c:v>
                </c:pt>
                <c:pt idx="973">
                  <c:v>35167</c:v>
                </c:pt>
                <c:pt idx="974">
                  <c:v>35170</c:v>
                </c:pt>
                <c:pt idx="975">
                  <c:v>35171</c:v>
                </c:pt>
                <c:pt idx="976">
                  <c:v>35172</c:v>
                </c:pt>
                <c:pt idx="977">
                  <c:v>35173</c:v>
                </c:pt>
                <c:pt idx="978">
                  <c:v>35174</c:v>
                </c:pt>
                <c:pt idx="979">
                  <c:v>35177</c:v>
                </c:pt>
                <c:pt idx="980">
                  <c:v>35178</c:v>
                </c:pt>
                <c:pt idx="981">
                  <c:v>35179</c:v>
                </c:pt>
                <c:pt idx="982">
                  <c:v>35180</c:v>
                </c:pt>
                <c:pt idx="983">
                  <c:v>35181</c:v>
                </c:pt>
                <c:pt idx="984">
                  <c:v>35184</c:v>
                </c:pt>
                <c:pt idx="985">
                  <c:v>35185</c:v>
                </c:pt>
                <c:pt idx="986">
                  <c:v>35186</c:v>
                </c:pt>
                <c:pt idx="987">
                  <c:v>35187</c:v>
                </c:pt>
                <c:pt idx="988">
                  <c:v>35188</c:v>
                </c:pt>
                <c:pt idx="989">
                  <c:v>35191</c:v>
                </c:pt>
                <c:pt idx="990">
                  <c:v>35192</c:v>
                </c:pt>
                <c:pt idx="991">
                  <c:v>35193</c:v>
                </c:pt>
                <c:pt idx="992">
                  <c:v>35194</c:v>
                </c:pt>
                <c:pt idx="993">
                  <c:v>35195</c:v>
                </c:pt>
                <c:pt idx="994">
                  <c:v>35198</c:v>
                </c:pt>
                <c:pt idx="995">
                  <c:v>35199</c:v>
                </c:pt>
                <c:pt idx="996">
                  <c:v>35200</c:v>
                </c:pt>
                <c:pt idx="997">
                  <c:v>35201</c:v>
                </c:pt>
                <c:pt idx="998">
                  <c:v>35202</c:v>
                </c:pt>
                <c:pt idx="999">
                  <c:v>35205</c:v>
                </c:pt>
                <c:pt idx="1000">
                  <c:v>35206</c:v>
                </c:pt>
                <c:pt idx="1001">
                  <c:v>35207</c:v>
                </c:pt>
                <c:pt idx="1002">
                  <c:v>35208</c:v>
                </c:pt>
                <c:pt idx="1003">
                  <c:v>35209</c:v>
                </c:pt>
                <c:pt idx="1004">
                  <c:v>35213</c:v>
                </c:pt>
                <c:pt idx="1005">
                  <c:v>35214</c:v>
                </c:pt>
                <c:pt idx="1006">
                  <c:v>35215</c:v>
                </c:pt>
                <c:pt idx="1007">
                  <c:v>35216</c:v>
                </c:pt>
                <c:pt idx="1008">
                  <c:v>35219</c:v>
                </c:pt>
                <c:pt idx="1009">
                  <c:v>35220</c:v>
                </c:pt>
                <c:pt idx="1010">
                  <c:v>35221</c:v>
                </c:pt>
                <c:pt idx="1011">
                  <c:v>35222</c:v>
                </c:pt>
                <c:pt idx="1012">
                  <c:v>35223</c:v>
                </c:pt>
                <c:pt idx="1013">
                  <c:v>35226</c:v>
                </c:pt>
                <c:pt idx="1014">
                  <c:v>35227</c:v>
                </c:pt>
                <c:pt idx="1015">
                  <c:v>35228</c:v>
                </c:pt>
                <c:pt idx="1016">
                  <c:v>35229</c:v>
                </c:pt>
                <c:pt idx="1017">
                  <c:v>35230</c:v>
                </c:pt>
                <c:pt idx="1018">
                  <c:v>35233</c:v>
                </c:pt>
                <c:pt idx="1019">
                  <c:v>35234</c:v>
                </c:pt>
                <c:pt idx="1020">
                  <c:v>35235</c:v>
                </c:pt>
                <c:pt idx="1021">
                  <c:v>35236</c:v>
                </c:pt>
                <c:pt idx="1022">
                  <c:v>35237</c:v>
                </c:pt>
                <c:pt idx="1023">
                  <c:v>35240</c:v>
                </c:pt>
                <c:pt idx="1024">
                  <c:v>35241</c:v>
                </c:pt>
                <c:pt idx="1025">
                  <c:v>35242</c:v>
                </c:pt>
                <c:pt idx="1026">
                  <c:v>35243</c:v>
                </c:pt>
                <c:pt idx="1027">
                  <c:v>35244</c:v>
                </c:pt>
                <c:pt idx="1028">
                  <c:v>35247</c:v>
                </c:pt>
                <c:pt idx="1029">
                  <c:v>35248</c:v>
                </c:pt>
                <c:pt idx="1030">
                  <c:v>35249</c:v>
                </c:pt>
                <c:pt idx="1031">
                  <c:v>35251</c:v>
                </c:pt>
                <c:pt idx="1032">
                  <c:v>35254</c:v>
                </c:pt>
                <c:pt idx="1033">
                  <c:v>35255</c:v>
                </c:pt>
                <c:pt idx="1034">
                  <c:v>35256</c:v>
                </c:pt>
                <c:pt idx="1035">
                  <c:v>35257</c:v>
                </c:pt>
                <c:pt idx="1036">
                  <c:v>35258</c:v>
                </c:pt>
                <c:pt idx="1037">
                  <c:v>35261</c:v>
                </c:pt>
                <c:pt idx="1038">
                  <c:v>35262</c:v>
                </c:pt>
                <c:pt idx="1039">
                  <c:v>35263</c:v>
                </c:pt>
                <c:pt idx="1040">
                  <c:v>35264</c:v>
                </c:pt>
                <c:pt idx="1041">
                  <c:v>35265</c:v>
                </c:pt>
                <c:pt idx="1042">
                  <c:v>35268</c:v>
                </c:pt>
                <c:pt idx="1043">
                  <c:v>35269</c:v>
                </c:pt>
                <c:pt idx="1044">
                  <c:v>35270</c:v>
                </c:pt>
                <c:pt idx="1045">
                  <c:v>35271</c:v>
                </c:pt>
                <c:pt idx="1046">
                  <c:v>35272</c:v>
                </c:pt>
                <c:pt idx="1047">
                  <c:v>35275</c:v>
                </c:pt>
                <c:pt idx="1048">
                  <c:v>35276</c:v>
                </c:pt>
                <c:pt idx="1049">
                  <c:v>35277</c:v>
                </c:pt>
                <c:pt idx="1050">
                  <c:v>35278</c:v>
                </c:pt>
                <c:pt idx="1051">
                  <c:v>35279</c:v>
                </c:pt>
                <c:pt idx="1052">
                  <c:v>35282</c:v>
                </c:pt>
                <c:pt idx="1053">
                  <c:v>35283</c:v>
                </c:pt>
                <c:pt idx="1054">
                  <c:v>35284</c:v>
                </c:pt>
                <c:pt idx="1055">
                  <c:v>35285</c:v>
                </c:pt>
                <c:pt idx="1056">
                  <c:v>35286</c:v>
                </c:pt>
                <c:pt idx="1057">
                  <c:v>35289</c:v>
                </c:pt>
                <c:pt idx="1058">
                  <c:v>35290</c:v>
                </c:pt>
                <c:pt idx="1059">
                  <c:v>35291</c:v>
                </c:pt>
                <c:pt idx="1060">
                  <c:v>35292</c:v>
                </c:pt>
                <c:pt idx="1061">
                  <c:v>35293</c:v>
                </c:pt>
                <c:pt idx="1062">
                  <c:v>35296</c:v>
                </c:pt>
                <c:pt idx="1063">
                  <c:v>35297</c:v>
                </c:pt>
                <c:pt idx="1064">
                  <c:v>35298</c:v>
                </c:pt>
                <c:pt idx="1065">
                  <c:v>35299</c:v>
                </c:pt>
                <c:pt idx="1066">
                  <c:v>35300</c:v>
                </c:pt>
                <c:pt idx="1067">
                  <c:v>35303</c:v>
                </c:pt>
                <c:pt idx="1068">
                  <c:v>35304</c:v>
                </c:pt>
                <c:pt idx="1069">
                  <c:v>35305</c:v>
                </c:pt>
                <c:pt idx="1070">
                  <c:v>35306</c:v>
                </c:pt>
                <c:pt idx="1071">
                  <c:v>35307</c:v>
                </c:pt>
                <c:pt idx="1072">
                  <c:v>35311</c:v>
                </c:pt>
                <c:pt idx="1073">
                  <c:v>35312</c:v>
                </c:pt>
                <c:pt idx="1074">
                  <c:v>35313</c:v>
                </c:pt>
                <c:pt idx="1075">
                  <c:v>35314</c:v>
                </c:pt>
                <c:pt idx="1076">
                  <c:v>35317</c:v>
                </c:pt>
                <c:pt idx="1077">
                  <c:v>35318</c:v>
                </c:pt>
                <c:pt idx="1078">
                  <c:v>35319</c:v>
                </c:pt>
                <c:pt idx="1079">
                  <c:v>35320</c:v>
                </c:pt>
                <c:pt idx="1080">
                  <c:v>35321</c:v>
                </c:pt>
                <c:pt idx="1081">
                  <c:v>35324</c:v>
                </c:pt>
                <c:pt idx="1082">
                  <c:v>35325</c:v>
                </c:pt>
                <c:pt idx="1083">
                  <c:v>35326</c:v>
                </c:pt>
                <c:pt idx="1084">
                  <c:v>35327</c:v>
                </c:pt>
                <c:pt idx="1085">
                  <c:v>35328</c:v>
                </c:pt>
                <c:pt idx="1086">
                  <c:v>35331</c:v>
                </c:pt>
                <c:pt idx="1087">
                  <c:v>35332</c:v>
                </c:pt>
                <c:pt idx="1088">
                  <c:v>35333</c:v>
                </c:pt>
                <c:pt idx="1089">
                  <c:v>35334</c:v>
                </c:pt>
                <c:pt idx="1090">
                  <c:v>35335</c:v>
                </c:pt>
                <c:pt idx="1091">
                  <c:v>35338</c:v>
                </c:pt>
                <c:pt idx="1092">
                  <c:v>35339</c:v>
                </c:pt>
                <c:pt idx="1093">
                  <c:v>35340</c:v>
                </c:pt>
                <c:pt idx="1094">
                  <c:v>35341</c:v>
                </c:pt>
                <c:pt idx="1095">
                  <c:v>35342</c:v>
                </c:pt>
                <c:pt idx="1096">
                  <c:v>35345</c:v>
                </c:pt>
                <c:pt idx="1097">
                  <c:v>35346</c:v>
                </c:pt>
                <c:pt idx="1098">
                  <c:v>35347</c:v>
                </c:pt>
                <c:pt idx="1099">
                  <c:v>35348</c:v>
                </c:pt>
                <c:pt idx="1100">
                  <c:v>35349</c:v>
                </c:pt>
                <c:pt idx="1101">
                  <c:v>35352</c:v>
                </c:pt>
                <c:pt idx="1102">
                  <c:v>35353</c:v>
                </c:pt>
                <c:pt idx="1103">
                  <c:v>35354</c:v>
                </c:pt>
                <c:pt idx="1104">
                  <c:v>35355</c:v>
                </c:pt>
                <c:pt idx="1105">
                  <c:v>35356</c:v>
                </c:pt>
                <c:pt idx="1106">
                  <c:v>35359</c:v>
                </c:pt>
                <c:pt idx="1107">
                  <c:v>35360</c:v>
                </c:pt>
                <c:pt idx="1108">
                  <c:v>35361</c:v>
                </c:pt>
                <c:pt idx="1109">
                  <c:v>35362</c:v>
                </c:pt>
                <c:pt idx="1110">
                  <c:v>35363</c:v>
                </c:pt>
                <c:pt idx="1111">
                  <c:v>35366</c:v>
                </c:pt>
                <c:pt idx="1112">
                  <c:v>35367</c:v>
                </c:pt>
                <c:pt idx="1113">
                  <c:v>35368</c:v>
                </c:pt>
                <c:pt idx="1114">
                  <c:v>35369</c:v>
                </c:pt>
                <c:pt idx="1115">
                  <c:v>35370</c:v>
                </c:pt>
                <c:pt idx="1116">
                  <c:v>35373</c:v>
                </c:pt>
                <c:pt idx="1117">
                  <c:v>35374</c:v>
                </c:pt>
                <c:pt idx="1118">
                  <c:v>35375</c:v>
                </c:pt>
                <c:pt idx="1119">
                  <c:v>35376</c:v>
                </c:pt>
                <c:pt idx="1120">
                  <c:v>35377</c:v>
                </c:pt>
                <c:pt idx="1121">
                  <c:v>35380</c:v>
                </c:pt>
                <c:pt idx="1122">
                  <c:v>35381</c:v>
                </c:pt>
                <c:pt idx="1123">
                  <c:v>35382</c:v>
                </c:pt>
                <c:pt idx="1124">
                  <c:v>35383</c:v>
                </c:pt>
                <c:pt idx="1125">
                  <c:v>35384</c:v>
                </c:pt>
                <c:pt idx="1126">
                  <c:v>35387</c:v>
                </c:pt>
                <c:pt idx="1127">
                  <c:v>35388</c:v>
                </c:pt>
                <c:pt idx="1128">
                  <c:v>35389</c:v>
                </c:pt>
                <c:pt idx="1129">
                  <c:v>35390</c:v>
                </c:pt>
                <c:pt idx="1130">
                  <c:v>35391</c:v>
                </c:pt>
                <c:pt idx="1131">
                  <c:v>35394</c:v>
                </c:pt>
                <c:pt idx="1132">
                  <c:v>35395</c:v>
                </c:pt>
                <c:pt idx="1133">
                  <c:v>35396</c:v>
                </c:pt>
                <c:pt idx="1134">
                  <c:v>35398</c:v>
                </c:pt>
                <c:pt idx="1135">
                  <c:v>35401</c:v>
                </c:pt>
                <c:pt idx="1136">
                  <c:v>35402</c:v>
                </c:pt>
                <c:pt idx="1137">
                  <c:v>35403</c:v>
                </c:pt>
                <c:pt idx="1138">
                  <c:v>35404</c:v>
                </c:pt>
                <c:pt idx="1139">
                  <c:v>35405</c:v>
                </c:pt>
                <c:pt idx="1140">
                  <c:v>35408</c:v>
                </c:pt>
                <c:pt idx="1141">
                  <c:v>35409</c:v>
                </c:pt>
                <c:pt idx="1142">
                  <c:v>35410</c:v>
                </c:pt>
                <c:pt idx="1143">
                  <c:v>35411</c:v>
                </c:pt>
                <c:pt idx="1144">
                  <c:v>35412</c:v>
                </c:pt>
                <c:pt idx="1145">
                  <c:v>35415</c:v>
                </c:pt>
                <c:pt idx="1146">
                  <c:v>35416</c:v>
                </c:pt>
                <c:pt idx="1147">
                  <c:v>35417</c:v>
                </c:pt>
                <c:pt idx="1148">
                  <c:v>35418</c:v>
                </c:pt>
                <c:pt idx="1149">
                  <c:v>35419</c:v>
                </c:pt>
                <c:pt idx="1150">
                  <c:v>35422</c:v>
                </c:pt>
                <c:pt idx="1151">
                  <c:v>35423</c:v>
                </c:pt>
                <c:pt idx="1152">
                  <c:v>35425</c:v>
                </c:pt>
                <c:pt idx="1153">
                  <c:v>35426</c:v>
                </c:pt>
                <c:pt idx="1154">
                  <c:v>35429</c:v>
                </c:pt>
                <c:pt idx="1155">
                  <c:v>35430</c:v>
                </c:pt>
                <c:pt idx="1156">
                  <c:v>35432</c:v>
                </c:pt>
                <c:pt idx="1157">
                  <c:v>35433</c:v>
                </c:pt>
                <c:pt idx="1158">
                  <c:v>35436</c:v>
                </c:pt>
                <c:pt idx="1159">
                  <c:v>35437</c:v>
                </c:pt>
                <c:pt idx="1160">
                  <c:v>35438</c:v>
                </c:pt>
                <c:pt idx="1161">
                  <c:v>35439</c:v>
                </c:pt>
                <c:pt idx="1162">
                  <c:v>35440</c:v>
                </c:pt>
                <c:pt idx="1163">
                  <c:v>35443</c:v>
                </c:pt>
                <c:pt idx="1164">
                  <c:v>35444</c:v>
                </c:pt>
                <c:pt idx="1165">
                  <c:v>35445</c:v>
                </c:pt>
                <c:pt idx="1166">
                  <c:v>35446</c:v>
                </c:pt>
                <c:pt idx="1167">
                  <c:v>35447</c:v>
                </c:pt>
                <c:pt idx="1168">
                  <c:v>35450</c:v>
                </c:pt>
                <c:pt idx="1169">
                  <c:v>35451</c:v>
                </c:pt>
                <c:pt idx="1170">
                  <c:v>35452</c:v>
                </c:pt>
                <c:pt idx="1171">
                  <c:v>35453</c:v>
                </c:pt>
                <c:pt idx="1172">
                  <c:v>35454</c:v>
                </c:pt>
                <c:pt idx="1173">
                  <c:v>35457</c:v>
                </c:pt>
                <c:pt idx="1174">
                  <c:v>35458</c:v>
                </c:pt>
                <c:pt idx="1175">
                  <c:v>35459</c:v>
                </c:pt>
                <c:pt idx="1176">
                  <c:v>35460</c:v>
                </c:pt>
                <c:pt idx="1177">
                  <c:v>35461</c:v>
                </c:pt>
                <c:pt idx="1178">
                  <c:v>35464</c:v>
                </c:pt>
                <c:pt idx="1179">
                  <c:v>35465</c:v>
                </c:pt>
                <c:pt idx="1180">
                  <c:v>35466</c:v>
                </c:pt>
                <c:pt idx="1181">
                  <c:v>35467</c:v>
                </c:pt>
                <c:pt idx="1182">
                  <c:v>35468</c:v>
                </c:pt>
                <c:pt idx="1183">
                  <c:v>35471</c:v>
                </c:pt>
                <c:pt idx="1184">
                  <c:v>35472</c:v>
                </c:pt>
                <c:pt idx="1185">
                  <c:v>35473</c:v>
                </c:pt>
                <c:pt idx="1186">
                  <c:v>35474</c:v>
                </c:pt>
                <c:pt idx="1187">
                  <c:v>35475</c:v>
                </c:pt>
                <c:pt idx="1188">
                  <c:v>35479</c:v>
                </c:pt>
                <c:pt idx="1189">
                  <c:v>35480</c:v>
                </c:pt>
                <c:pt idx="1190">
                  <c:v>35481</c:v>
                </c:pt>
                <c:pt idx="1191">
                  <c:v>35482</c:v>
                </c:pt>
                <c:pt idx="1192">
                  <c:v>35485</c:v>
                </c:pt>
                <c:pt idx="1193">
                  <c:v>35486</c:v>
                </c:pt>
                <c:pt idx="1194">
                  <c:v>35487</c:v>
                </c:pt>
                <c:pt idx="1195">
                  <c:v>35488</c:v>
                </c:pt>
                <c:pt idx="1196">
                  <c:v>35489</c:v>
                </c:pt>
                <c:pt idx="1197">
                  <c:v>35492</c:v>
                </c:pt>
                <c:pt idx="1198">
                  <c:v>35493</c:v>
                </c:pt>
                <c:pt idx="1199">
                  <c:v>35494</c:v>
                </c:pt>
                <c:pt idx="1200">
                  <c:v>35495</c:v>
                </c:pt>
                <c:pt idx="1201">
                  <c:v>35496</c:v>
                </c:pt>
                <c:pt idx="1202">
                  <c:v>35499</c:v>
                </c:pt>
                <c:pt idx="1203">
                  <c:v>35500</c:v>
                </c:pt>
                <c:pt idx="1204">
                  <c:v>35501</c:v>
                </c:pt>
                <c:pt idx="1205">
                  <c:v>35502</c:v>
                </c:pt>
                <c:pt idx="1206">
                  <c:v>35503</c:v>
                </c:pt>
                <c:pt idx="1207">
                  <c:v>35506</c:v>
                </c:pt>
                <c:pt idx="1208">
                  <c:v>35507</c:v>
                </c:pt>
                <c:pt idx="1209">
                  <c:v>35508</c:v>
                </c:pt>
                <c:pt idx="1210">
                  <c:v>35509</c:v>
                </c:pt>
                <c:pt idx="1211">
                  <c:v>35510</c:v>
                </c:pt>
                <c:pt idx="1212">
                  <c:v>35513</c:v>
                </c:pt>
                <c:pt idx="1213">
                  <c:v>35514</c:v>
                </c:pt>
                <c:pt idx="1214">
                  <c:v>35515</c:v>
                </c:pt>
                <c:pt idx="1215">
                  <c:v>35516</c:v>
                </c:pt>
                <c:pt idx="1216">
                  <c:v>35520</c:v>
                </c:pt>
                <c:pt idx="1217">
                  <c:v>35521</c:v>
                </c:pt>
                <c:pt idx="1218">
                  <c:v>35522</c:v>
                </c:pt>
                <c:pt idx="1219">
                  <c:v>35523</c:v>
                </c:pt>
                <c:pt idx="1220">
                  <c:v>35524</c:v>
                </c:pt>
                <c:pt idx="1221">
                  <c:v>35527</c:v>
                </c:pt>
                <c:pt idx="1222">
                  <c:v>35528</c:v>
                </c:pt>
                <c:pt idx="1223">
                  <c:v>35529</c:v>
                </c:pt>
                <c:pt idx="1224">
                  <c:v>35530</c:v>
                </c:pt>
                <c:pt idx="1225">
                  <c:v>35531</c:v>
                </c:pt>
                <c:pt idx="1226">
                  <c:v>35534</c:v>
                </c:pt>
                <c:pt idx="1227">
                  <c:v>35535</c:v>
                </c:pt>
                <c:pt idx="1228">
                  <c:v>35536</c:v>
                </c:pt>
                <c:pt idx="1229">
                  <c:v>35537</c:v>
                </c:pt>
                <c:pt idx="1230">
                  <c:v>35538</c:v>
                </c:pt>
                <c:pt idx="1231">
                  <c:v>35541</c:v>
                </c:pt>
                <c:pt idx="1232">
                  <c:v>35542</c:v>
                </c:pt>
                <c:pt idx="1233">
                  <c:v>35543</c:v>
                </c:pt>
                <c:pt idx="1234">
                  <c:v>35544</c:v>
                </c:pt>
                <c:pt idx="1235">
                  <c:v>35545</c:v>
                </c:pt>
                <c:pt idx="1236">
                  <c:v>35548</c:v>
                </c:pt>
                <c:pt idx="1237">
                  <c:v>35549</c:v>
                </c:pt>
                <c:pt idx="1238">
                  <c:v>35550</c:v>
                </c:pt>
                <c:pt idx="1239">
                  <c:v>35551</c:v>
                </c:pt>
                <c:pt idx="1240">
                  <c:v>35552</c:v>
                </c:pt>
                <c:pt idx="1241">
                  <c:v>35555</c:v>
                </c:pt>
                <c:pt idx="1242">
                  <c:v>35556</c:v>
                </c:pt>
                <c:pt idx="1243">
                  <c:v>35557</c:v>
                </c:pt>
                <c:pt idx="1244">
                  <c:v>35558</c:v>
                </c:pt>
                <c:pt idx="1245">
                  <c:v>35559</c:v>
                </c:pt>
                <c:pt idx="1246">
                  <c:v>35562</c:v>
                </c:pt>
                <c:pt idx="1247">
                  <c:v>35563</c:v>
                </c:pt>
                <c:pt idx="1248">
                  <c:v>35564</c:v>
                </c:pt>
                <c:pt idx="1249">
                  <c:v>35565</c:v>
                </c:pt>
                <c:pt idx="1250">
                  <c:v>35566</c:v>
                </c:pt>
                <c:pt idx="1251">
                  <c:v>35569</c:v>
                </c:pt>
                <c:pt idx="1252">
                  <c:v>35570</c:v>
                </c:pt>
                <c:pt idx="1253">
                  <c:v>35571</c:v>
                </c:pt>
                <c:pt idx="1254">
                  <c:v>35572</c:v>
                </c:pt>
                <c:pt idx="1255">
                  <c:v>35573</c:v>
                </c:pt>
                <c:pt idx="1256">
                  <c:v>35577</c:v>
                </c:pt>
                <c:pt idx="1257">
                  <c:v>35578</c:v>
                </c:pt>
                <c:pt idx="1258">
                  <c:v>35579</c:v>
                </c:pt>
                <c:pt idx="1259">
                  <c:v>35580</c:v>
                </c:pt>
                <c:pt idx="1260">
                  <c:v>35583</c:v>
                </c:pt>
                <c:pt idx="1261">
                  <c:v>35584</c:v>
                </c:pt>
                <c:pt idx="1262">
                  <c:v>35585</c:v>
                </c:pt>
                <c:pt idx="1263">
                  <c:v>35586</c:v>
                </c:pt>
                <c:pt idx="1264">
                  <c:v>35587</c:v>
                </c:pt>
                <c:pt idx="1265">
                  <c:v>35590</c:v>
                </c:pt>
                <c:pt idx="1266">
                  <c:v>35591</c:v>
                </c:pt>
                <c:pt idx="1267">
                  <c:v>35592</c:v>
                </c:pt>
                <c:pt idx="1268">
                  <c:v>35593</c:v>
                </c:pt>
                <c:pt idx="1269">
                  <c:v>35594</c:v>
                </c:pt>
                <c:pt idx="1270">
                  <c:v>35597</c:v>
                </c:pt>
                <c:pt idx="1271">
                  <c:v>35598</c:v>
                </c:pt>
                <c:pt idx="1272">
                  <c:v>35599</c:v>
                </c:pt>
                <c:pt idx="1273">
                  <c:v>35600</c:v>
                </c:pt>
                <c:pt idx="1274">
                  <c:v>35601</c:v>
                </c:pt>
                <c:pt idx="1275">
                  <c:v>35604</c:v>
                </c:pt>
                <c:pt idx="1276">
                  <c:v>35605</c:v>
                </c:pt>
                <c:pt idx="1277">
                  <c:v>35606</c:v>
                </c:pt>
                <c:pt idx="1278">
                  <c:v>35607</c:v>
                </c:pt>
                <c:pt idx="1279">
                  <c:v>35608</c:v>
                </c:pt>
                <c:pt idx="1280">
                  <c:v>35611</c:v>
                </c:pt>
                <c:pt idx="1281">
                  <c:v>35612</c:v>
                </c:pt>
                <c:pt idx="1282">
                  <c:v>35613</c:v>
                </c:pt>
                <c:pt idx="1283">
                  <c:v>35614</c:v>
                </c:pt>
                <c:pt idx="1284">
                  <c:v>35618</c:v>
                </c:pt>
                <c:pt idx="1285">
                  <c:v>35619</c:v>
                </c:pt>
                <c:pt idx="1286">
                  <c:v>35620</c:v>
                </c:pt>
                <c:pt idx="1287">
                  <c:v>35621</c:v>
                </c:pt>
                <c:pt idx="1288">
                  <c:v>35622</c:v>
                </c:pt>
                <c:pt idx="1289">
                  <c:v>35625</c:v>
                </c:pt>
                <c:pt idx="1290">
                  <c:v>35626</c:v>
                </c:pt>
                <c:pt idx="1291">
                  <c:v>35627</c:v>
                </c:pt>
                <c:pt idx="1292">
                  <c:v>35628</c:v>
                </c:pt>
                <c:pt idx="1293">
                  <c:v>35629</c:v>
                </c:pt>
                <c:pt idx="1294">
                  <c:v>35632</c:v>
                </c:pt>
                <c:pt idx="1295">
                  <c:v>35633</c:v>
                </c:pt>
                <c:pt idx="1296">
                  <c:v>35634</c:v>
                </c:pt>
                <c:pt idx="1297">
                  <c:v>35635</c:v>
                </c:pt>
                <c:pt idx="1298">
                  <c:v>35636</c:v>
                </c:pt>
                <c:pt idx="1299">
                  <c:v>35639</c:v>
                </c:pt>
                <c:pt idx="1300">
                  <c:v>35640</c:v>
                </c:pt>
                <c:pt idx="1301">
                  <c:v>35641</c:v>
                </c:pt>
                <c:pt idx="1302">
                  <c:v>35642</c:v>
                </c:pt>
                <c:pt idx="1303">
                  <c:v>35643</c:v>
                </c:pt>
                <c:pt idx="1304">
                  <c:v>35646</c:v>
                </c:pt>
                <c:pt idx="1305">
                  <c:v>35647</c:v>
                </c:pt>
                <c:pt idx="1306">
                  <c:v>35648</c:v>
                </c:pt>
                <c:pt idx="1307">
                  <c:v>35649</c:v>
                </c:pt>
                <c:pt idx="1308">
                  <c:v>35650</c:v>
                </c:pt>
                <c:pt idx="1309">
                  <c:v>35653</c:v>
                </c:pt>
                <c:pt idx="1310">
                  <c:v>35654</c:v>
                </c:pt>
                <c:pt idx="1311">
                  <c:v>35655</c:v>
                </c:pt>
                <c:pt idx="1312">
                  <c:v>35656</c:v>
                </c:pt>
                <c:pt idx="1313">
                  <c:v>35657</c:v>
                </c:pt>
                <c:pt idx="1314">
                  <c:v>35660</c:v>
                </c:pt>
                <c:pt idx="1315">
                  <c:v>35661</c:v>
                </c:pt>
                <c:pt idx="1316">
                  <c:v>35662</c:v>
                </c:pt>
                <c:pt idx="1317">
                  <c:v>35663</c:v>
                </c:pt>
                <c:pt idx="1318">
                  <c:v>35664</c:v>
                </c:pt>
                <c:pt idx="1319">
                  <c:v>35667</c:v>
                </c:pt>
                <c:pt idx="1320">
                  <c:v>35668</c:v>
                </c:pt>
                <c:pt idx="1321">
                  <c:v>35669</c:v>
                </c:pt>
                <c:pt idx="1322">
                  <c:v>35670</c:v>
                </c:pt>
                <c:pt idx="1323">
                  <c:v>35671</c:v>
                </c:pt>
                <c:pt idx="1324">
                  <c:v>35675</c:v>
                </c:pt>
                <c:pt idx="1325">
                  <c:v>35676</c:v>
                </c:pt>
                <c:pt idx="1326">
                  <c:v>35677</c:v>
                </c:pt>
                <c:pt idx="1327">
                  <c:v>35678</c:v>
                </c:pt>
                <c:pt idx="1328">
                  <c:v>35681</c:v>
                </c:pt>
                <c:pt idx="1329">
                  <c:v>35682</c:v>
                </c:pt>
                <c:pt idx="1330">
                  <c:v>35683</c:v>
                </c:pt>
                <c:pt idx="1331">
                  <c:v>35684</c:v>
                </c:pt>
                <c:pt idx="1332">
                  <c:v>35685</c:v>
                </c:pt>
                <c:pt idx="1333">
                  <c:v>35688</c:v>
                </c:pt>
                <c:pt idx="1334">
                  <c:v>35689</c:v>
                </c:pt>
                <c:pt idx="1335">
                  <c:v>35690</c:v>
                </c:pt>
                <c:pt idx="1336">
                  <c:v>35691</c:v>
                </c:pt>
                <c:pt idx="1337">
                  <c:v>35692</c:v>
                </c:pt>
                <c:pt idx="1338">
                  <c:v>35695</c:v>
                </c:pt>
                <c:pt idx="1339">
                  <c:v>35696</c:v>
                </c:pt>
                <c:pt idx="1340">
                  <c:v>35697</c:v>
                </c:pt>
                <c:pt idx="1341">
                  <c:v>35698</c:v>
                </c:pt>
                <c:pt idx="1342">
                  <c:v>35699</c:v>
                </c:pt>
                <c:pt idx="1343">
                  <c:v>35702</c:v>
                </c:pt>
                <c:pt idx="1344">
                  <c:v>35703</c:v>
                </c:pt>
                <c:pt idx="1345">
                  <c:v>35704</c:v>
                </c:pt>
                <c:pt idx="1346">
                  <c:v>35705</c:v>
                </c:pt>
                <c:pt idx="1347">
                  <c:v>35706</c:v>
                </c:pt>
                <c:pt idx="1348">
                  <c:v>35709</c:v>
                </c:pt>
                <c:pt idx="1349">
                  <c:v>35710</c:v>
                </c:pt>
                <c:pt idx="1350">
                  <c:v>35711</c:v>
                </c:pt>
                <c:pt idx="1351">
                  <c:v>35712</c:v>
                </c:pt>
                <c:pt idx="1352">
                  <c:v>35713</c:v>
                </c:pt>
                <c:pt idx="1353">
                  <c:v>35716</c:v>
                </c:pt>
                <c:pt idx="1354">
                  <c:v>35717</c:v>
                </c:pt>
                <c:pt idx="1355">
                  <c:v>35718</c:v>
                </c:pt>
                <c:pt idx="1356">
                  <c:v>35719</c:v>
                </c:pt>
                <c:pt idx="1357">
                  <c:v>35720</c:v>
                </c:pt>
                <c:pt idx="1358">
                  <c:v>35723</c:v>
                </c:pt>
                <c:pt idx="1359">
                  <c:v>35724</c:v>
                </c:pt>
                <c:pt idx="1360">
                  <c:v>35725</c:v>
                </c:pt>
                <c:pt idx="1361">
                  <c:v>35726</c:v>
                </c:pt>
                <c:pt idx="1362">
                  <c:v>35727</c:v>
                </c:pt>
                <c:pt idx="1363">
                  <c:v>35730</c:v>
                </c:pt>
                <c:pt idx="1364">
                  <c:v>35731</c:v>
                </c:pt>
                <c:pt idx="1365">
                  <c:v>35732</c:v>
                </c:pt>
                <c:pt idx="1366">
                  <c:v>35733</c:v>
                </c:pt>
                <c:pt idx="1367">
                  <c:v>35734</c:v>
                </c:pt>
                <c:pt idx="1368">
                  <c:v>35737</c:v>
                </c:pt>
                <c:pt idx="1369">
                  <c:v>35738</c:v>
                </c:pt>
                <c:pt idx="1370">
                  <c:v>35739</c:v>
                </c:pt>
                <c:pt idx="1371">
                  <c:v>35740</c:v>
                </c:pt>
                <c:pt idx="1372">
                  <c:v>35741</c:v>
                </c:pt>
                <c:pt idx="1373">
                  <c:v>35744</c:v>
                </c:pt>
                <c:pt idx="1374">
                  <c:v>35745</c:v>
                </c:pt>
                <c:pt idx="1375">
                  <c:v>35746</c:v>
                </c:pt>
                <c:pt idx="1376">
                  <c:v>35747</c:v>
                </c:pt>
                <c:pt idx="1377">
                  <c:v>35748</c:v>
                </c:pt>
                <c:pt idx="1378">
                  <c:v>35751</c:v>
                </c:pt>
                <c:pt idx="1379">
                  <c:v>35752</c:v>
                </c:pt>
                <c:pt idx="1380">
                  <c:v>35753</c:v>
                </c:pt>
                <c:pt idx="1381">
                  <c:v>35754</c:v>
                </c:pt>
                <c:pt idx="1382">
                  <c:v>35755</c:v>
                </c:pt>
                <c:pt idx="1383">
                  <c:v>35758</c:v>
                </c:pt>
                <c:pt idx="1384">
                  <c:v>35759</c:v>
                </c:pt>
                <c:pt idx="1385">
                  <c:v>35760</c:v>
                </c:pt>
                <c:pt idx="1386">
                  <c:v>35762</c:v>
                </c:pt>
                <c:pt idx="1387">
                  <c:v>35765</c:v>
                </c:pt>
                <c:pt idx="1388">
                  <c:v>35766</c:v>
                </c:pt>
                <c:pt idx="1389">
                  <c:v>35767</c:v>
                </c:pt>
                <c:pt idx="1390">
                  <c:v>35768</c:v>
                </c:pt>
                <c:pt idx="1391">
                  <c:v>35769</c:v>
                </c:pt>
                <c:pt idx="1392">
                  <c:v>35772</c:v>
                </c:pt>
                <c:pt idx="1393">
                  <c:v>35773</c:v>
                </c:pt>
                <c:pt idx="1394">
                  <c:v>35774</c:v>
                </c:pt>
                <c:pt idx="1395">
                  <c:v>35775</c:v>
                </c:pt>
                <c:pt idx="1396">
                  <c:v>35776</c:v>
                </c:pt>
                <c:pt idx="1397">
                  <c:v>35779</c:v>
                </c:pt>
                <c:pt idx="1398">
                  <c:v>35780</c:v>
                </c:pt>
                <c:pt idx="1399">
                  <c:v>35781</c:v>
                </c:pt>
                <c:pt idx="1400">
                  <c:v>35782</c:v>
                </c:pt>
                <c:pt idx="1401">
                  <c:v>35783</c:v>
                </c:pt>
                <c:pt idx="1402">
                  <c:v>35786</c:v>
                </c:pt>
                <c:pt idx="1403">
                  <c:v>35787</c:v>
                </c:pt>
                <c:pt idx="1404">
                  <c:v>35788</c:v>
                </c:pt>
                <c:pt idx="1405">
                  <c:v>35790</c:v>
                </c:pt>
                <c:pt idx="1406">
                  <c:v>35793</c:v>
                </c:pt>
                <c:pt idx="1407">
                  <c:v>35794</c:v>
                </c:pt>
                <c:pt idx="1408">
                  <c:v>35795</c:v>
                </c:pt>
                <c:pt idx="1409">
                  <c:v>35797</c:v>
                </c:pt>
                <c:pt idx="1410">
                  <c:v>35800</c:v>
                </c:pt>
                <c:pt idx="1411">
                  <c:v>35801</c:v>
                </c:pt>
                <c:pt idx="1412">
                  <c:v>35802</c:v>
                </c:pt>
                <c:pt idx="1413">
                  <c:v>35803</c:v>
                </c:pt>
                <c:pt idx="1414">
                  <c:v>35804</c:v>
                </c:pt>
                <c:pt idx="1415">
                  <c:v>35807</c:v>
                </c:pt>
                <c:pt idx="1416">
                  <c:v>35808</c:v>
                </c:pt>
                <c:pt idx="1417">
                  <c:v>35809</c:v>
                </c:pt>
                <c:pt idx="1418">
                  <c:v>35810</c:v>
                </c:pt>
                <c:pt idx="1419">
                  <c:v>35811</c:v>
                </c:pt>
                <c:pt idx="1420">
                  <c:v>35815</c:v>
                </c:pt>
                <c:pt idx="1421">
                  <c:v>35816</c:v>
                </c:pt>
                <c:pt idx="1422">
                  <c:v>35817</c:v>
                </c:pt>
                <c:pt idx="1423">
                  <c:v>35818</c:v>
                </c:pt>
                <c:pt idx="1424">
                  <c:v>35821</c:v>
                </c:pt>
                <c:pt idx="1425">
                  <c:v>35822</c:v>
                </c:pt>
                <c:pt idx="1426">
                  <c:v>35823</c:v>
                </c:pt>
                <c:pt idx="1427">
                  <c:v>35824</c:v>
                </c:pt>
                <c:pt idx="1428">
                  <c:v>35825</c:v>
                </c:pt>
                <c:pt idx="1429">
                  <c:v>35828</c:v>
                </c:pt>
                <c:pt idx="1430">
                  <c:v>35829</c:v>
                </c:pt>
                <c:pt idx="1431">
                  <c:v>35830</c:v>
                </c:pt>
                <c:pt idx="1432">
                  <c:v>35831</c:v>
                </c:pt>
                <c:pt idx="1433">
                  <c:v>35832</c:v>
                </c:pt>
                <c:pt idx="1434">
                  <c:v>35835</c:v>
                </c:pt>
                <c:pt idx="1435">
                  <c:v>35836</c:v>
                </c:pt>
                <c:pt idx="1436">
                  <c:v>35837</c:v>
                </c:pt>
                <c:pt idx="1437">
                  <c:v>35838</c:v>
                </c:pt>
                <c:pt idx="1438">
                  <c:v>35839</c:v>
                </c:pt>
                <c:pt idx="1439">
                  <c:v>35843</c:v>
                </c:pt>
                <c:pt idx="1440">
                  <c:v>35844</c:v>
                </c:pt>
                <c:pt idx="1441">
                  <c:v>35845</c:v>
                </c:pt>
                <c:pt idx="1442">
                  <c:v>35846</c:v>
                </c:pt>
                <c:pt idx="1443">
                  <c:v>35849</c:v>
                </c:pt>
                <c:pt idx="1444">
                  <c:v>35850</c:v>
                </c:pt>
                <c:pt idx="1445">
                  <c:v>35851</c:v>
                </c:pt>
                <c:pt idx="1446">
                  <c:v>35852</c:v>
                </c:pt>
                <c:pt idx="1447">
                  <c:v>35853</c:v>
                </c:pt>
                <c:pt idx="1448">
                  <c:v>35856</c:v>
                </c:pt>
                <c:pt idx="1449">
                  <c:v>35857</c:v>
                </c:pt>
                <c:pt idx="1450">
                  <c:v>35858</c:v>
                </c:pt>
                <c:pt idx="1451">
                  <c:v>35859</c:v>
                </c:pt>
                <c:pt idx="1452">
                  <c:v>35860</c:v>
                </c:pt>
                <c:pt idx="1453">
                  <c:v>35863</c:v>
                </c:pt>
                <c:pt idx="1454">
                  <c:v>35864</c:v>
                </c:pt>
                <c:pt idx="1455">
                  <c:v>35865</c:v>
                </c:pt>
                <c:pt idx="1456">
                  <c:v>35866</c:v>
                </c:pt>
                <c:pt idx="1457">
                  <c:v>35867</c:v>
                </c:pt>
                <c:pt idx="1458">
                  <c:v>35870</c:v>
                </c:pt>
                <c:pt idx="1459">
                  <c:v>35871</c:v>
                </c:pt>
                <c:pt idx="1460">
                  <c:v>35872</c:v>
                </c:pt>
                <c:pt idx="1461">
                  <c:v>35873</c:v>
                </c:pt>
                <c:pt idx="1462">
                  <c:v>35874</c:v>
                </c:pt>
                <c:pt idx="1463">
                  <c:v>35877</c:v>
                </c:pt>
                <c:pt idx="1464">
                  <c:v>35878</c:v>
                </c:pt>
                <c:pt idx="1465">
                  <c:v>35879</c:v>
                </c:pt>
                <c:pt idx="1466">
                  <c:v>35880</c:v>
                </c:pt>
                <c:pt idx="1467">
                  <c:v>35881</c:v>
                </c:pt>
                <c:pt idx="1468">
                  <c:v>35884</c:v>
                </c:pt>
                <c:pt idx="1469">
                  <c:v>35885</c:v>
                </c:pt>
                <c:pt idx="1470">
                  <c:v>35886</c:v>
                </c:pt>
                <c:pt idx="1471">
                  <c:v>35887</c:v>
                </c:pt>
                <c:pt idx="1472">
                  <c:v>35888</c:v>
                </c:pt>
                <c:pt idx="1473">
                  <c:v>35891</c:v>
                </c:pt>
                <c:pt idx="1474">
                  <c:v>35892</c:v>
                </c:pt>
                <c:pt idx="1475">
                  <c:v>35893</c:v>
                </c:pt>
                <c:pt idx="1476">
                  <c:v>35894</c:v>
                </c:pt>
                <c:pt idx="1477">
                  <c:v>35898</c:v>
                </c:pt>
                <c:pt idx="1478">
                  <c:v>35899</c:v>
                </c:pt>
                <c:pt idx="1479">
                  <c:v>35900</c:v>
                </c:pt>
                <c:pt idx="1480">
                  <c:v>35901</c:v>
                </c:pt>
                <c:pt idx="1481">
                  <c:v>35902</c:v>
                </c:pt>
                <c:pt idx="1482">
                  <c:v>35905</c:v>
                </c:pt>
                <c:pt idx="1483">
                  <c:v>35906</c:v>
                </c:pt>
                <c:pt idx="1484">
                  <c:v>35907</c:v>
                </c:pt>
                <c:pt idx="1485">
                  <c:v>35908</c:v>
                </c:pt>
                <c:pt idx="1486">
                  <c:v>35909</c:v>
                </c:pt>
                <c:pt idx="1487">
                  <c:v>35912</c:v>
                </c:pt>
                <c:pt idx="1488">
                  <c:v>35913</c:v>
                </c:pt>
                <c:pt idx="1489">
                  <c:v>35914</c:v>
                </c:pt>
                <c:pt idx="1490">
                  <c:v>35915</c:v>
                </c:pt>
                <c:pt idx="1491">
                  <c:v>35916</c:v>
                </c:pt>
                <c:pt idx="1492">
                  <c:v>35919</c:v>
                </c:pt>
                <c:pt idx="1493">
                  <c:v>35920</c:v>
                </c:pt>
                <c:pt idx="1494">
                  <c:v>35921</c:v>
                </c:pt>
                <c:pt idx="1495">
                  <c:v>35922</c:v>
                </c:pt>
                <c:pt idx="1496">
                  <c:v>35923</c:v>
                </c:pt>
                <c:pt idx="1497">
                  <c:v>35926</c:v>
                </c:pt>
                <c:pt idx="1498">
                  <c:v>35927</c:v>
                </c:pt>
                <c:pt idx="1499">
                  <c:v>35928</c:v>
                </c:pt>
                <c:pt idx="1500">
                  <c:v>35929</c:v>
                </c:pt>
                <c:pt idx="1501">
                  <c:v>35930</c:v>
                </c:pt>
                <c:pt idx="1502">
                  <c:v>35933</c:v>
                </c:pt>
                <c:pt idx="1503">
                  <c:v>35934</c:v>
                </c:pt>
                <c:pt idx="1504">
                  <c:v>35935</c:v>
                </c:pt>
                <c:pt idx="1505">
                  <c:v>35936</c:v>
                </c:pt>
                <c:pt idx="1506">
                  <c:v>35937</c:v>
                </c:pt>
                <c:pt idx="1507">
                  <c:v>35941</c:v>
                </c:pt>
                <c:pt idx="1508">
                  <c:v>35942</c:v>
                </c:pt>
                <c:pt idx="1509">
                  <c:v>35943</c:v>
                </c:pt>
                <c:pt idx="1510">
                  <c:v>35944</c:v>
                </c:pt>
                <c:pt idx="1511">
                  <c:v>35947</c:v>
                </c:pt>
                <c:pt idx="1512">
                  <c:v>35948</c:v>
                </c:pt>
                <c:pt idx="1513">
                  <c:v>35949</c:v>
                </c:pt>
                <c:pt idx="1514">
                  <c:v>35950</c:v>
                </c:pt>
                <c:pt idx="1515">
                  <c:v>35951</c:v>
                </c:pt>
                <c:pt idx="1516">
                  <c:v>35954</c:v>
                </c:pt>
                <c:pt idx="1517">
                  <c:v>35955</c:v>
                </c:pt>
                <c:pt idx="1518">
                  <c:v>35956</c:v>
                </c:pt>
                <c:pt idx="1519">
                  <c:v>35957</c:v>
                </c:pt>
                <c:pt idx="1520">
                  <c:v>35958</c:v>
                </c:pt>
                <c:pt idx="1521">
                  <c:v>35961</c:v>
                </c:pt>
                <c:pt idx="1522">
                  <c:v>35962</c:v>
                </c:pt>
                <c:pt idx="1523">
                  <c:v>35963</c:v>
                </c:pt>
                <c:pt idx="1524">
                  <c:v>35964</c:v>
                </c:pt>
                <c:pt idx="1525">
                  <c:v>35965</c:v>
                </c:pt>
                <c:pt idx="1526">
                  <c:v>35968</c:v>
                </c:pt>
                <c:pt idx="1527">
                  <c:v>35969</c:v>
                </c:pt>
                <c:pt idx="1528">
                  <c:v>35970</c:v>
                </c:pt>
                <c:pt idx="1529">
                  <c:v>35971</c:v>
                </c:pt>
                <c:pt idx="1530">
                  <c:v>35972</c:v>
                </c:pt>
                <c:pt idx="1531">
                  <c:v>35975</c:v>
                </c:pt>
                <c:pt idx="1532">
                  <c:v>35976</c:v>
                </c:pt>
                <c:pt idx="1533">
                  <c:v>35977</c:v>
                </c:pt>
                <c:pt idx="1534">
                  <c:v>35978</c:v>
                </c:pt>
                <c:pt idx="1535">
                  <c:v>35982</c:v>
                </c:pt>
                <c:pt idx="1536">
                  <c:v>35983</c:v>
                </c:pt>
                <c:pt idx="1537">
                  <c:v>35984</c:v>
                </c:pt>
                <c:pt idx="1538">
                  <c:v>35985</c:v>
                </c:pt>
                <c:pt idx="1539">
                  <c:v>35986</c:v>
                </c:pt>
                <c:pt idx="1540">
                  <c:v>35989</c:v>
                </c:pt>
                <c:pt idx="1541">
                  <c:v>35990</c:v>
                </c:pt>
                <c:pt idx="1542">
                  <c:v>35991</c:v>
                </c:pt>
                <c:pt idx="1543">
                  <c:v>35992</c:v>
                </c:pt>
                <c:pt idx="1544">
                  <c:v>35993</c:v>
                </c:pt>
                <c:pt idx="1545">
                  <c:v>35996</c:v>
                </c:pt>
                <c:pt idx="1546">
                  <c:v>35997</c:v>
                </c:pt>
                <c:pt idx="1547">
                  <c:v>35998</c:v>
                </c:pt>
                <c:pt idx="1548">
                  <c:v>35999</c:v>
                </c:pt>
                <c:pt idx="1549">
                  <c:v>36000</c:v>
                </c:pt>
                <c:pt idx="1550">
                  <c:v>36003</c:v>
                </c:pt>
                <c:pt idx="1551">
                  <c:v>36004</c:v>
                </c:pt>
                <c:pt idx="1552">
                  <c:v>36005</c:v>
                </c:pt>
                <c:pt idx="1553">
                  <c:v>36006</c:v>
                </c:pt>
                <c:pt idx="1554">
                  <c:v>36007</c:v>
                </c:pt>
                <c:pt idx="1555">
                  <c:v>36010</c:v>
                </c:pt>
                <c:pt idx="1556">
                  <c:v>36011</c:v>
                </c:pt>
                <c:pt idx="1557">
                  <c:v>36012</c:v>
                </c:pt>
                <c:pt idx="1558">
                  <c:v>36013</c:v>
                </c:pt>
                <c:pt idx="1559">
                  <c:v>36014</c:v>
                </c:pt>
                <c:pt idx="1560">
                  <c:v>36017</c:v>
                </c:pt>
                <c:pt idx="1561">
                  <c:v>36018</c:v>
                </c:pt>
                <c:pt idx="1562">
                  <c:v>36019</c:v>
                </c:pt>
                <c:pt idx="1563">
                  <c:v>36020</c:v>
                </c:pt>
                <c:pt idx="1564">
                  <c:v>36021</c:v>
                </c:pt>
                <c:pt idx="1565">
                  <c:v>36024</c:v>
                </c:pt>
                <c:pt idx="1566">
                  <c:v>36025</c:v>
                </c:pt>
                <c:pt idx="1567">
                  <c:v>36026</c:v>
                </c:pt>
                <c:pt idx="1568">
                  <c:v>36027</c:v>
                </c:pt>
                <c:pt idx="1569">
                  <c:v>36028</c:v>
                </c:pt>
                <c:pt idx="1570">
                  <c:v>36031</c:v>
                </c:pt>
                <c:pt idx="1571">
                  <c:v>36032</c:v>
                </c:pt>
                <c:pt idx="1572">
                  <c:v>36033</c:v>
                </c:pt>
                <c:pt idx="1573">
                  <c:v>36034</c:v>
                </c:pt>
                <c:pt idx="1574">
                  <c:v>36035</c:v>
                </c:pt>
                <c:pt idx="1575">
                  <c:v>36038</c:v>
                </c:pt>
                <c:pt idx="1576">
                  <c:v>36039</c:v>
                </c:pt>
                <c:pt idx="1577">
                  <c:v>36040</c:v>
                </c:pt>
                <c:pt idx="1578">
                  <c:v>36041</c:v>
                </c:pt>
                <c:pt idx="1579">
                  <c:v>36042</c:v>
                </c:pt>
                <c:pt idx="1580">
                  <c:v>36046</c:v>
                </c:pt>
                <c:pt idx="1581">
                  <c:v>36047</c:v>
                </c:pt>
                <c:pt idx="1582">
                  <c:v>36048</c:v>
                </c:pt>
                <c:pt idx="1583">
                  <c:v>36049</c:v>
                </c:pt>
                <c:pt idx="1584">
                  <c:v>36052</c:v>
                </c:pt>
                <c:pt idx="1585">
                  <c:v>36053</c:v>
                </c:pt>
                <c:pt idx="1586">
                  <c:v>36054</c:v>
                </c:pt>
                <c:pt idx="1587">
                  <c:v>36055</c:v>
                </c:pt>
                <c:pt idx="1588">
                  <c:v>36056</c:v>
                </c:pt>
                <c:pt idx="1589">
                  <c:v>36059</c:v>
                </c:pt>
                <c:pt idx="1590">
                  <c:v>36060</c:v>
                </c:pt>
                <c:pt idx="1591">
                  <c:v>36061</c:v>
                </c:pt>
                <c:pt idx="1592">
                  <c:v>36062</c:v>
                </c:pt>
                <c:pt idx="1593">
                  <c:v>36063</c:v>
                </c:pt>
                <c:pt idx="1594">
                  <c:v>36066</c:v>
                </c:pt>
                <c:pt idx="1595">
                  <c:v>36067</c:v>
                </c:pt>
                <c:pt idx="1596">
                  <c:v>36068</c:v>
                </c:pt>
                <c:pt idx="1597">
                  <c:v>36069</c:v>
                </c:pt>
                <c:pt idx="1598">
                  <c:v>36070</c:v>
                </c:pt>
                <c:pt idx="1599">
                  <c:v>36073</c:v>
                </c:pt>
                <c:pt idx="1600">
                  <c:v>36074</c:v>
                </c:pt>
                <c:pt idx="1601">
                  <c:v>36075</c:v>
                </c:pt>
                <c:pt idx="1602">
                  <c:v>36076</c:v>
                </c:pt>
                <c:pt idx="1603">
                  <c:v>36077</c:v>
                </c:pt>
                <c:pt idx="1604">
                  <c:v>36080</c:v>
                </c:pt>
                <c:pt idx="1605">
                  <c:v>36081</c:v>
                </c:pt>
                <c:pt idx="1606">
                  <c:v>36082</c:v>
                </c:pt>
                <c:pt idx="1607">
                  <c:v>36083</c:v>
                </c:pt>
                <c:pt idx="1608">
                  <c:v>36084</c:v>
                </c:pt>
                <c:pt idx="1609">
                  <c:v>36087</c:v>
                </c:pt>
                <c:pt idx="1610">
                  <c:v>36088</c:v>
                </c:pt>
                <c:pt idx="1611">
                  <c:v>36089</c:v>
                </c:pt>
                <c:pt idx="1612">
                  <c:v>36090</c:v>
                </c:pt>
                <c:pt idx="1613">
                  <c:v>36091</c:v>
                </c:pt>
                <c:pt idx="1614">
                  <c:v>36094</c:v>
                </c:pt>
                <c:pt idx="1615">
                  <c:v>36095</c:v>
                </c:pt>
                <c:pt idx="1616">
                  <c:v>36096</c:v>
                </c:pt>
                <c:pt idx="1617">
                  <c:v>36097</c:v>
                </c:pt>
                <c:pt idx="1618">
                  <c:v>36098</c:v>
                </c:pt>
                <c:pt idx="1619">
                  <c:v>36101</c:v>
                </c:pt>
                <c:pt idx="1620">
                  <c:v>36102</c:v>
                </c:pt>
                <c:pt idx="1621">
                  <c:v>36103</c:v>
                </c:pt>
                <c:pt idx="1622">
                  <c:v>36104</c:v>
                </c:pt>
                <c:pt idx="1623">
                  <c:v>36105</c:v>
                </c:pt>
                <c:pt idx="1624">
                  <c:v>36108</c:v>
                </c:pt>
                <c:pt idx="1625">
                  <c:v>36109</c:v>
                </c:pt>
                <c:pt idx="1626">
                  <c:v>36110</c:v>
                </c:pt>
                <c:pt idx="1627">
                  <c:v>36111</c:v>
                </c:pt>
                <c:pt idx="1628">
                  <c:v>36112</c:v>
                </c:pt>
                <c:pt idx="1629">
                  <c:v>36115</c:v>
                </c:pt>
                <c:pt idx="1630">
                  <c:v>36116</c:v>
                </c:pt>
                <c:pt idx="1631">
                  <c:v>36117</c:v>
                </c:pt>
                <c:pt idx="1632">
                  <c:v>36118</c:v>
                </c:pt>
                <c:pt idx="1633">
                  <c:v>36119</c:v>
                </c:pt>
                <c:pt idx="1634">
                  <c:v>36122</c:v>
                </c:pt>
                <c:pt idx="1635">
                  <c:v>36123</c:v>
                </c:pt>
                <c:pt idx="1636">
                  <c:v>36124</c:v>
                </c:pt>
                <c:pt idx="1637">
                  <c:v>36126</c:v>
                </c:pt>
                <c:pt idx="1638">
                  <c:v>36129</c:v>
                </c:pt>
                <c:pt idx="1639">
                  <c:v>36130</c:v>
                </c:pt>
                <c:pt idx="1640">
                  <c:v>36131</c:v>
                </c:pt>
                <c:pt idx="1641">
                  <c:v>36132</c:v>
                </c:pt>
                <c:pt idx="1642">
                  <c:v>36133</c:v>
                </c:pt>
                <c:pt idx="1643">
                  <c:v>36136</c:v>
                </c:pt>
                <c:pt idx="1644">
                  <c:v>36137</c:v>
                </c:pt>
                <c:pt idx="1645">
                  <c:v>36138</c:v>
                </c:pt>
                <c:pt idx="1646">
                  <c:v>36139</c:v>
                </c:pt>
                <c:pt idx="1647">
                  <c:v>36140</c:v>
                </c:pt>
                <c:pt idx="1648">
                  <c:v>36143</c:v>
                </c:pt>
                <c:pt idx="1649">
                  <c:v>36144</c:v>
                </c:pt>
                <c:pt idx="1650">
                  <c:v>36145</c:v>
                </c:pt>
                <c:pt idx="1651">
                  <c:v>36146</c:v>
                </c:pt>
                <c:pt idx="1652">
                  <c:v>36147</c:v>
                </c:pt>
                <c:pt idx="1653">
                  <c:v>36150</c:v>
                </c:pt>
                <c:pt idx="1654">
                  <c:v>36151</c:v>
                </c:pt>
                <c:pt idx="1655">
                  <c:v>36152</c:v>
                </c:pt>
                <c:pt idx="1656">
                  <c:v>36153</c:v>
                </c:pt>
                <c:pt idx="1657">
                  <c:v>36157</c:v>
                </c:pt>
                <c:pt idx="1658">
                  <c:v>36158</c:v>
                </c:pt>
                <c:pt idx="1659">
                  <c:v>36159</c:v>
                </c:pt>
                <c:pt idx="1660">
                  <c:v>36160</c:v>
                </c:pt>
                <c:pt idx="1661">
                  <c:v>36164</c:v>
                </c:pt>
                <c:pt idx="1662">
                  <c:v>36165</c:v>
                </c:pt>
                <c:pt idx="1663">
                  <c:v>36166</c:v>
                </c:pt>
                <c:pt idx="1664">
                  <c:v>36167</c:v>
                </c:pt>
                <c:pt idx="1665">
                  <c:v>36168</c:v>
                </c:pt>
                <c:pt idx="1666">
                  <c:v>36171</c:v>
                </c:pt>
                <c:pt idx="1667">
                  <c:v>36172</c:v>
                </c:pt>
                <c:pt idx="1668">
                  <c:v>36173</c:v>
                </c:pt>
                <c:pt idx="1669">
                  <c:v>36174</c:v>
                </c:pt>
                <c:pt idx="1670">
                  <c:v>36175</c:v>
                </c:pt>
                <c:pt idx="1671">
                  <c:v>36179</c:v>
                </c:pt>
                <c:pt idx="1672">
                  <c:v>36180</c:v>
                </c:pt>
                <c:pt idx="1673">
                  <c:v>36181</c:v>
                </c:pt>
                <c:pt idx="1674">
                  <c:v>36182</c:v>
                </c:pt>
                <c:pt idx="1675">
                  <c:v>36185</c:v>
                </c:pt>
                <c:pt idx="1676">
                  <c:v>36186</c:v>
                </c:pt>
                <c:pt idx="1677">
                  <c:v>36187</c:v>
                </c:pt>
                <c:pt idx="1678">
                  <c:v>36188</c:v>
                </c:pt>
                <c:pt idx="1679">
                  <c:v>36189</c:v>
                </c:pt>
                <c:pt idx="1680">
                  <c:v>36192</c:v>
                </c:pt>
                <c:pt idx="1681">
                  <c:v>36193</c:v>
                </c:pt>
                <c:pt idx="1682">
                  <c:v>36194</c:v>
                </c:pt>
                <c:pt idx="1683">
                  <c:v>36195</c:v>
                </c:pt>
                <c:pt idx="1684">
                  <c:v>36196</c:v>
                </c:pt>
                <c:pt idx="1685">
                  <c:v>36199</c:v>
                </c:pt>
                <c:pt idx="1686">
                  <c:v>36200</c:v>
                </c:pt>
                <c:pt idx="1687">
                  <c:v>36201</c:v>
                </c:pt>
                <c:pt idx="1688">
                  <c:v>36202</c:v>
                </c:pt>
                <c:pt idx="1689">
                  <c:v>36203</c:v>
                </c:pt>
                <c:pt idx="1690">
                  <c:v>36207</c:v>
                </c:pt>
                <c:pt idx="1691">
                  <c:v>36208</c:v>
                </c:pt>
                <c:pt idx="1692">
                  <c:v>36209</c:v>
                </c:pt>
                <c:pt idx="1693">
                  <c:v>36210</c:v>
                </c:pt>
                <c:pt idx="1694">
                  <c:v>36213</c:v>
                </c:pt>
                <c:pt idx="1695">
                  <c:v>36214</c:v>
                </c:pt>
                <c:pt idx="1696">
                  <c:v>36215</c:v>
                </c:pt>
                <c:pt idx="1697">
                  <c:v>36216</c:v>
                </c:pt>
                <c:pt idx="1698">
                  <c:v>36217</c:v>
                </c:pt>
                <c:pt idx="1699">
                  <c:v>36220</c:v>
                </c:pt>
                <c:pt idx="1700">
                  <c:v>36221</c:v>
                </c:pt>
                <c:pt idx="1701">
                  <c:v>36222</c:v>
                </c:pt>
                <c:pt idx="1702">
                  <c:v>36223</c:v>
                </c:pt>
                <c:pt idx="1703">
                  <c:v>36224</c:v>
                </c:pt>
                <c:pt idx="1704">
                  <c:v>36227</c:v>
                </c:pt>
                <c:pt idx="1705">
                  <c:v>36228</c:v>
                </c:pt>
                <c:pt idx="1706">
                  <c:v>36229</c:v>
                </c:pt>
                <c:pt idx="1707">
                  <c:v>36230</c:v>
                </c:pt>
                <c:pt idx="1708">
                  <c:v>36231</c:v>
                </c:pt>
                <c:pt idx="1709">
                  <c:v>36234</c:v>
                </c:pt>
                <c:pt idx="1710">
                  <c:v>36235</c:v>
                </c:pt>
                <c:pt idx="1711">
                  <c:v>36236</c:v>
                </c:pt>
                <c:pt idx="1712">
                  <c:v>36237</c:v>
                </c:pt>
                <c:pt idx="1713">
                  <c:v>36238</c:v>
                </c:pt>
                <c:pt idx="1714">
                  <c:v>36241</c:v>
                </c:pt>
                <c:pt idx="1715">
                  <c:v>36242</c:v>
                </c:pt>
                <c:pt idx="1716">
                  <c:v>36243</c:v>
                </c:pt>
                <c:pt idx="1717">
                  <c:v>36244</c:v>
                </c:pt>
                <c:pt idx="1718">
                  <c:v>36245</c:v>
                </c:pt>
                <c:pt idx="1719">
                  <c:v>36248</c:v>
                </c:pt>
                <c:pt idx="1720">
                  <c:v>36249</c:v>
                </c:pt>
                <c:pt idx="1721">
                  <c:v>36250</c:v>
                </c:pt>
                <c:pt idx="1722">
                  <c:v>36251</c:v>
                </c:pt>
                <c:pt idx="1723">
                  <c:v>36255</c:v>
                </c:pt>
                <c:pt idx="1724">
                  <c:v>36256</c:v>
                </c:pt>
                <c:pt idx="1725">
                  <c:v>36257</c:v>
                </c:pt>
                <c:pt idx="1726">
                  <c:v>36258</c:v>
                </c:pt>
                <c:pt idx="1727">
                  <c:v>36259</c:v>
                </c:pt>
                <c:pt idx="1728">
                  <c:v>36262</c:v>
                </c:pt>
                <c:pt idx="1729">
                  <c:v>36263</c:v>
                </c:pt>
                <c:pt idx="1730">
                  <c:v>36264</c:v>
                </c:pt>
                <c:pt idx="1731">
                  <c:v>36265</c:v>
                </c:pt>
                <c:pt idx="1732">
                  <c:v>36266</c:v>
                </c:pt>
                <c:pt idx="1733">
                  <c:v>36269</c:v>
                </c:pt>
                <c:pt idx="1734">
                  <c:v>36270</c:v>
                </c:pt>
                <c:pt idx="1735">
                  <c:v>36271</c:v>
                </c:pt>
                <c:pt idx="1736">
                  <c:v>36272</c:v>
                </c:pt>
                <c:pt idx="1737">
                  <c:v>36273</c:v>
                </c:pt>
                <c:pt idx="1738">
                  <c:v>36276</c:v>
                </c:pt>
                <c:pt idx="1739">
                  <c:v>36277</c:v>
                </c:pt>
                <c:pt idx="1740">
                  <c:v>36278</c:v>
                </c:pt>
                <c:pt idx="1741">
                  <c:v>36279</c:v>
                </c:pt>
                <c:pt idx="1742">
                  <c:v>36280</c:v>
                </c:pt>
                <c:pt idx="1743">
                  <c:v>36283</c:v>
                </c:pt>
                <c:pt idx="1744">
                  <c:v>36284</c:v>
                </c:pt>
                <c:pt idx="1745">
                  <c:v>36285</c:v>
                </c:pt>
                <c:pt idx="1746">
                  <c:v>36286</c:v>
                </c:pt>
                <c:pt idx="1747">
                  <c:v>36287</c:v>
                </c:pt>
                <c:pt idx="1748">
                  <c:v>36290</c:v>
                </c:pt>
                <c:pt idx="1749">
                  <c:v>36291</c:v>
                </c:pt>
                <c:pt idx="1750">
                  <c:v>36292</c:v>
                </c:pt>
                <c:pt idx="1751">
                  <c:v>36293</c:v>
                </c:pt>
                <c:pt idx="1752">
                  <c:v>36294</c:v>
                </c:pt>
                <c:pt idx="1753">
                  <c:v>36297</c:v>
                </c:pt>
                <c:pt idx="1754">
                  <c:v>36298</c:v>
                </c:pt>
                <c:pt idx="1755">
                  <c:v>36299</c:v>
                </c:pt>
                <c:pt idx="1756">
                  <c:v>36300</c:v>
                </c:pt>
                <c:pt idx="1757">
                  <c:v>36301</c:v>
                </c:pt>
                <c:pt idx="1758">
                  <c:v>36304</c:v>
                </c:pt>
                <c:pt idx="1759">
                  <c:v>36305</c:v>
                </c:pt>
                <c:pt idx="1760">
                  <c:v>36306</c:v>
                </c:pt>
                <c:pt idx="1761">
                  <c:v>36307</c:v>
                </c:pt>
                <c:pt idx="1762">
                  <c:v>36308</c:v>
                </c:pt>
                <c:pt idx="1763">
                  <c:v>36312</c:v>
                </c:pt>
                <c:pt idx="1764">
                  <c:v>36313</c:v>
                </c:pt>
                <c:pt idx="1765">
                  <c:v>36314</c:v>
                </c:pt>
                <c:pt idx="1766">
                  <c:v>36315</c:v>
                </c:pt>
                <c:pt idx="1767">
                  <c:v>36318</c:v>
                </c:pt>
                <c:pt idx="1768">
                  <c:v>36319</c:v>
                </c:pt>
                <c:pt idx="1769">
                  <c:v>36320</c:v>
                </c:pt>
                <c:pt idx="1770">
                  <c:v>36321</c:v>
                </c:pt>
                <c:pt idx="1771">
                  <c:v>36322</c:v>
                </c:pt>
                <c:pt idx="1772">
                  <c:v>36325</c:v>
                </c:pt>
                <c:pt idx="1773">
                  <c:v>36326</c:v>
                </c:pt>
                <c:pt idx="1774">
                  <c:v>36327</c:v>
                </c:pt>
                <c:pt idx="1775">
                  <c:v>36328</c:v>
                </c:pt>
                <c:pt idx="1776">
                  <c:v>36329</c:v>
                </c:pt>
                <c:pt idx="1777">
                  <c:v>36332</c:v>
                </c:pt>
                <c:pt idx="1778">
                  <c:v>36333</c:v>
                </c:pt>
                <c:pt idx="1779">
                  <c:v>36334</c:v>
                </c:pt>
                <c:pt idx="1780">
                  <c:v>36335</c:v>
                </c:pt>
                <c:pt idx="1781">
                  <c:v>36336</c:v>
                </c:pt>
                <c:pt idx="1782">
                  <c:v>36339</c:v>
                </c:pt>
                <c:pt idx="1783">
                  <c:v>36340</c:v>
                </c:pt>
                <c:pt idx="1784">
                  <c:v>36341</c:v>
                </c:pt>
                <c:pt idx="1785">
                  <c:v>36342</c:v>
                </c:pt>
                <c:pt idx="1786">
                  <c:v>36343</c:v>
                </c:pt>
                <c:pt idx="1787">
                  <c:v>36347</c:v>
                </c:pt>
                <c:pt idx="1788">
                  <c:v>36348</c:v>
                </c:pt>
                <c:pt idx="1789">
                  <c:v>36349</c:v>
                </c:pt>
                <c:pt idx="1790">
                  <c:v>36350</c:v>
                </c:pt>
                <c:pt idx="1791">
                  <c:v>36353</c:v>
                </c:pt>
                <c:pt idx="1792">
                  <c:v>36354</c:v>
                </c:pt>
                <c:pt idx="1793">
                  <c:v>36355</c:v>
                </c:pt>
                <c:pt idx="1794">
                  <c:v>36356</c:v>
                </c:pt>
                <c:pt idx="1795">
                  <c:v>36357</c:v>
                </c:pt>
                <c:pt idx="1796">
                  <c:v>36360</c:v>
                </c:pt>
                <c:pt idx="1797">
                  <c:v>36361</c:v>
                </c:pt>
                <c:pt idx="1798">
                  <c:v>36362</c:v>
                </c:pt>
                <c:pt idx="1799">
                  <c:v>36363</c:v>
                </c:pt>
                <c:pt idx="1800">
                  <c:v>36364</c:v>
                </c:pt>
                <c:pt idx="1801">
                  <c:v>36367</c:v>
                </c:pt>
                <c:pt idx="1802">
                  <c:v>36368</c:v>
                </c:pt>
                <c:pt idx="1803">
                  <c:v>36369</c:v>
                </c:pt>
                <c:pt idx="1804">
                  <c:v>36370</c:v>
                </c:pt>
                <c:pt idx="1805">
                  <c:v>36371</c:v>
                </c:pt>
                <c:pt idx="1806">
                  <c:v>36374</c:v>
                </c:pt>
                <c:pt idx="1807">
                  <c:v>36375</c:v>
                </c:pt>
                <c:pt idx="1808">
                  <c:v>36376</c:v>
                </c:pt>
                <c:pt idx="1809">
                  <c:v>36377</c:v>
                </c:pt>
                <c:pt idx="1810">
                  <c:v>36378</c:v>
                </c:pt>
                <c:pt idx="1811">
                  <c:v>36381</c:v>
                </c:pt>
                <c:pt idx="1812">
                  <c:v>36382</c:v>
                </c:pt>
                <c:pt idx="1813">
                  <c:v>36383</c:v>
                </c:pt>
                <c:pt idx="1814">
                  <c:v>36384</c:v>
                </c:pt>
                <c:pt idx="1815">
                  <c:v>36385</c:v>
                </c:pt>
                <c:pt idx="1816">
                  <c:v>36388</c:v>
                </c:pt>
                <c:pt idx="1817">
                  <c:v>36389</c:v>
                </c:pt>
                <c:pt idx="1818">
                  <c:v>36390</c:v>
                </c:pt>
                <c:pt idx="1819">
                  <c:v>36391</c:v>
                </c:pt>
                <c:pt idx="1820">
                  <c:v>36392</c:v>
                </c:pt>
                <c:pt idx="1821">
                  <c:v>36395</c:v>
                </c:pt>
                <c:pt idx="1822">
                  <c:v>36396</c:v>
                </c:pt>
                <c:pt idx="1823">
                  <c:v>36397</c:v>
                </c:pt>
                <c:pt idx="1824">
                  <c:v>36398</c:v>
                </c:pt>
                <c:pt idx="1825">
                  <c:v>36399</c:v>
                </c:pt>
                <c:pt idx="1826">
                  <c:v>36402</c:v>
                </c:pt>
                <c:pt idx="1827">
                  <c:v>36403</c:v>
                </c:pt>
                <c:pt idx="1828">
                  <c:v>36404</c:v>
                </c:pt>
                <c:pt idx="1829">
                  <c:v>36405</c:v>
                </c:pt>
                <c:pt idx="1830">
                  <c:v>36406</c:v>
                </c:pt>
                <c:pt idx="1831">
                  <c:v>36410</c:v>
                </c:pt>
                <c:pt idx="1832">
                  <c:v>36411</c:v>
                </c:pt>
                <c:pt idx="1833">
                  <c:v>36412</c:v>
                </c:pt>
                <c:pt idx="1834">
                  <c:v>36413</c:v>
                </c:pt>
                <c:pt idx="1835">
                  <c:v>36416</c:v>
                </c:pt>
                <c:pt idx="1836">
                  <c:v>36417</c:v>
                </c:pt>
                <c:pt idx="1837">
                  <c:v>36418</c:v>
                </c:pt>
                <c:pt idx="1838">
                  <c:v>36419</c:v>
                </c:pt>
                <c:pt idx="1839">
                  <c:v>36420</c:v>
                </c:pt>
                <c:pt idx="1840">
                  <c:v>36423</c:v>
                </c:pt>
                <c:pt idx="1841">
                  <c:v>36424</c:v>
                </c:pt>
                <c:pt idx="1842">
                  <c:v>36425</c:v>
                </c:pt>
                <c:pt idx="1843">
                  <c:v>36426</c:v>
                </c:pt>
                <c:pt idx="1844">
                  <c:v>36427</c:v>
                </c:pt>
                <c:pt idx="1845">
                  <c:v>36430</c:v>
                </c:pt>
                <c:pt idx="1846">
                  <c:v>36431</c:v>
                </c:pt>
                <c:pt idx="1847">
                  <c:v>36432</c:v>
                </c:pt>
                <c:pt idx="1848">
                  <c:v>36433</c:v>
                </c:pt>
                <c:pt idx="1849">
                  <c:v>36434</c:v>
                </c:pt>
                <c:pt idx="1850">
                  <c:v>36437</c:v>
                </c:pt>
                <c:pt idx="1851">
                  <c:v>36438</c:v>
                </c:pt>
                <c:pt idx="1852">
                  <c:v>36439</c:v>
                </c:pt>
                <c:pt idx="1853">
                  <c:v>36440</c:v>
                </c:pt>
                <c:pt idx="1854">
                  <c:v>36441</c:v>
                </c:pt>
                <c:pt idx="1855">
                  <c:v>36444</c:v>
                </c:pt>
                <c:pt idx="1856">
                  <c:v>36445</c:v>
                </c:pt>
                <c:pt idx="1857">
                  <c:v>36446</c:v>
                </c:pt>
                <c:pt idx="1858">
                  <c:v>36447</c:v>
                </c:pt>
                <c:pt idx="1859">
                  <c:v>36448</c:v>
                </c:pt>
                <c:pt idx="1860">
                  <c:v>36451</c:v>
                </c:pt>
                <c:pt idx="1861">
                  <c:v>36452</c:v>
                </c:pt>
                <c:pt idx="1862">
                  <c:v>36453</c:v>
                </c:pt>
                <c:pt idx="1863">
                  <c:v>36454</c:v>
                </c:pt>
                <c:pt idx="1864">
                  <c:v>36455</c:v>
                </c:pt>
                <c:pt idx="1865">
                  <c:v>36458</c:v>
                </c:pt>
                <c:pt idx="1866">
                  <c:v>36459</c:v>
                </c:pt>
                <c:pt idx="1867">
                  <c:v>36460</c:v>
                </c:pt>
                <c:pt idx="1868">
                  <c:v>36461</c:v>
                </c:pt>
                <c:pt idx="1869">
                  <c:v>36462</c:v>
                </c:pt>
                <c:pt idx="1870">
                  <c:v>36465</c:v>
                </c:pt>
                <c:pt idx="1871">
                  <c:v>36466</c:v>
                </c:pt>
                <c:pt idx="1872">
                  <c:v>36467</c:v>
                </c:pt>
                <c:pt idx="1873">
                  <c:v>36468</c:v>
                </c:pt>
                <c:pt idx="1874">
                  <c:v>36469</c:v>
                </c:pt>
                <c:pt idx="1875">
                  <c:v>36472</c:v>
                </c:pt>
                <c:pt idx="1876">
                  <c:v>36473</c:v>
                </c:pt>
                <c:pt idx="1877">
                  <c:v>36474</c:v>
                </c:pt>
                <c:pt idx="1878">
                  <c:v>36475</c:v>
                </c:pt>
                <c:pt idx="1879">
                  <c:v>36476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36486</c:v>
                </c:pt>
                <c:pt idx="1886">
                  <c:v>36487</c:v>
                </c:pt>
                <c:pt idx="1887">
                  <c:v>36488</c:v>
                </c:pt>
                <c:pt idx="1888">
                  <c:v>36490</c:v>
                </c:pt>
                <c:pt idx="1889">
                  <c:v>36493</c:v>
                </c:pt>
                <c:pt idx="1890">
                  <c:v>36494</c:v>
                </c:pt>
                <c:pt idx="1891">
                  <c:v>36495</c:v>
                </c:pt>
                <c:pt idx="1892">
                  <c:v>36496</c:v>
                </c:pt>
                <c:pt idx="1893">
                  <c:v>36497</c:v>
                </c:pt>
                <c:pt idx="1894">
                  <c:v>36500</c:v>
                </c:pt>
                <c:pt idx="1895">
                  <c:v>36501</c:v>
                </c:pt>
                <c:pt idx="1896">
                  <c:v>36502</c:v>
                </c:pt>
                <c:pt idx="1897">
                  <c:v>36503</c:v>
                </c:pt>
                <c:pt idx="1898">
                  <c:v>36504</c:v>
                </c:pt>
                <c:pt idx="1899">
                  <c:v>36507</c:v>
                </c:pt>
                <c:pt idx="1900">
                  <c:v>36508</c:v>
                </c:pt>
                <c:pt idx="1901">
                  <c:v>36509</c:v>
                </c:pt>
                <c:pt idx="1902">
                  <c:v>36510</c:v>
                </c:pt>
                <c:pt idx="1903">
                  <c:v>36511</c:v>
                </c:pt>
                <c:pt idx="1904">
                  <c:v>36514</c:v>
                </c:pt>
                <c:pt idx="1905">
                  <c:v>36515</c:v>
                </c:pt>
                <c:pt idx="1906">
                  <c:v>36516</c:v>
                </c:pt>
                <c:pt idx="1907">
                  <c:v>36517</c:v>
                </c:pt>
                <c:pt idx="1908">
                  <c:v>36521</c:v>
                </c:pt>
                <c:pt idx="1909">
                  <c:v>36522</c:v>
                </c:pt>
                <c:pt idx="1910">
                  <c:v>36523</c:v>
                </c:pt>
                <c:pt idx="1911">
                  <c:v>36524</c:v>
                </c:pt>
                <c:pt idx="1912">
                  <c:v>36525</c:v>
                </c:pt>
                <c:pt idx="1913">
                  <c:v>36528</c:v>
                </c:pt>
                <c:pt idx="1914">
                  <c:v>36529</c:v>
                </c:pt>
                <c:pt idx="1915">
                  <c:v>36530</c:v>
                </c:pt>
                <c:pt idx="1916">
                  <c:v>36531</c:v>
                </c:pt>
                <c:pt idx="1917">
                  <c:v>36532</c:v>
                </c:pt>
                <c:pt idx="1918">
                  <c:v>36535</c:v>
                </c:pt>
                <c:pt idx="1919">
                  <c:v>36536</c:v>
                </c:pt>
                <c:pt idx="1920">
                  <c:v>36537</c:v>
                </c:pt>
                <c:pt idx="1921">
                  <c:v>36538</c:v>
                </c:pt>
                <c:pt idx="1922">
                  <c:v>36539</c:v>
                </c:pt>
                <c:pt idx="1923">
                  <c:v>36543</c:v>
                </c:pt>
                <c:pt idx="1924">
                  <c:v>36544</c:v>
                </c:pt>
                <c:pt idx="1925">
                  <c:v>36545</c:v>
                </c:pt>
                <c:pt idx="1926">
                  <c:v>36546</c:v>
                </c:pt>
                <c:pt idx="1927">
                  <c:v>36549</c:v>
                </c:pt>
                <c:pt idx="1928">
                  <c:v>36550</c:v>
                </c:pt>
                <c:pt idx="1929">
                  <c:v>36551</c:v>
                </c:pt>
                <c:pt idx="1930">
                  <c:v>36552</c:v>
                </c:pt>
                <c:pt idx="1931">
                  <c:v>36553</c:v>
                </c:pt>
                <c:pt idx="1932">
                  <c:v>36556</c:v>
                </c:pt>
                <c:pt idx="1933">
                  <c:v>36557</c:v>
                </c:pt>
                <c:pt idx="1934">
                  <c:v>36558</c:v>
                </c:pt>
                <c:pt idx="1935">
                  <c:v>36559</c:v>
                </c:pt>
                <c:pt idx="1936">
                  <c:v>36560</c:v>
                </c:pt>
                <c:pt idx="1937">
                  <c:v>36563</c:v>
                </c:pt>
                <c:pt idx="1938">
                  <c:v>36564</c:v>
                </c:pt>
                <c:pt idx="1939">
                  <c:v>36565</c:v>
                </c:pt>
                <c:pt idx="1940">
                  <c:v>36566</c:v>
                </c:pt>
                <c:pt idx="1941">
                  <c:v>36567</c:v>
                </c:pt>
                <c:pt idx="1942">
                  <c:v>36570</c:v>
                </c:pt>
                <c:pt idx="1943">
                  <c:v>36571</c:v>
                </c:pt>
                <c:pt idx="1944">
                  <c:v>36572</c:v>
                </c:pt>
                <c:pt idx="1945">
                  <c:v>36573</c:v>
                </c:pt>
                <c:pt idx="1946">
                  <c:v>36574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36584</c:v>
                </c:pt>
                <c:pt idx="1952">
                  <c:v>36585</c:v>
                </c:pt>
                <c:pt idx="1953">
                  <c:v>36586</c:v>
                </c:pt>
                <c:pt idx="1954">
                  <c:v>36587</c:v>
                </c:pt>
                <c:pt idx="1955">
                  <c:v>36588</c:v>
                </c:pt>
                <c:pt idx="1956">
                  <c:v>36591</c:v>
                </c:pt>
                <c:pt idx="1957">
                  <c:v>36592</c:v>
                </c:pt>
                <c:pt idx="1958">
                  <c:v>36593</c:v>
                </c:pt>
                <c:pt idx="1959">
                  <c:v>36594</c:v>
                </c:pt>
                <c:pt idx="1960">
                  <c:v>36595</c:v>
                </c:pt>
                <c:pt idx="1961">
                  <c:v>36598</c:v>
                </c:pt>
                <c:pt idx="1962">
                  <c:v>36599</c:v>
                </c:pt>
                <c:pt idx="1963">
                  <c:v>36600</c:v>
                </c:pt>
                <c:pt idx="1964">
                  <c:v>36601</c:v>
                </c:pt>
                <c:pt idx="1965">
                  <c:v>36602</c:v>
                </c:pt>
                <c:pt idx="1966">
                  <c:v>36605</c:v>
                </c:pt>
                <c:pt idx="1967">
                  <c:v>36606</c:v>
                </c:pt>
                <c:pt idx="1968">
                  <c:v>36607</c:v>
                </c:pt>
                <c:pt idx="1969">
                  <c:v>36608</c:v>
                </c:pt>
                <c:pt idx="1970">
                  <c:v>36609</c:v>
                </c:pt>
                <c:pt idx="1971">
                  <c:v>36612</c:v>
                </c:pt>
                <c:pt idx="1972">
                  <c:v>36613</c:v>
                </c:pt>
                <c:pt idx="1973">
                  <c:v>36614</c:v>
                </c:pt>
                <c:pt idx="1974">
                  <c:v>36615</c:v>
                </c:pt>
                <c:pt idx="1975">
                  <c:v>36616</c:v>
                </c:pt>
                <c:pt idx="1976">
                  <c:v>36619</c:v>
                </c:pt>
                <c:pt idx="1977">
                  <c:v>36620</c:v>
                </c:pt>
                <c:pt idx="1978">
                  <c:v>36621</c:v>
                </c:pt>
                <c:pt idx="1979">
                  <c:v>36622</c:v>
                </c:pt>
                <c:pt idx="1980">
                  <c:v>36623</c:v>
                </c:pt>
                <c:pt idx="1981">
                  <c:v>36626</c:v>
                </c:pt>
                <c:pt idx="1982">
                  <c:v>36627</c:v>
                </c:pt>
                <c:pt idx="1983">
                  <c:v>36628</c:v>
                </c:pt>
                <c:pt idx="1984">
                  <c:v>36629</c:v>
                </c:pt>
                <c:pt idx="1985">
                  <c:v>36630</c:v>
                </c:pt>
                <c:pt idx="1986">
                  <c:v>36633</c:v>
                </c:pt>
                <c:pt idx="1987">
                  <c:v>36634</c:v>
                </c:pt>
                <c:pt idx="1988">
                  <c:v>36635</c:v>
                </c:pt>
                <c:pt idx="1989">
                  <c:v>36636</c:v>
                </c:pt>
                <c:pt idx="1990">
                  <c:v>36640</c:v>
                </c:pt>
                <c:pt idx="1991">
                  <c:v>36641</c:v>
                </c:pt>
                <c:pt idx="1992">
                  <c:v>36642</c:v>
                </c:pt>
                <c:pt idx="1993">
                  <c:v>36643</c:v>
                </c:pt>
                <c:pt idx="1994">
                  <c:v>36644</c:v>
                </c:pt>
                <c:pt idx="1995">
                  <c:v>36647</c:v>
                </c:pt>
                <c:pt idx="1996">
                  <c:v>36648</c:v>
                </c:pt>
                <c:pt idx="1997">
                  <c:v>36649</c:v>
                </c:pt>
                <c:pt idx="1998">
                  <c:v>36650</c:v>
                </c:pt>
                <c:pt idx="1999">
                  <c:v>36651</c:v>
                </c:pt>
                <c:pt idx="2000">
                  <c:v>36654</c:v>
                </c:pt>
                <c:pt idx="2001">
                  <c:v>36655</c:v>
                </c:pt>
                <c:pt idx="2002">
                  <c:v>36656</c:v>
                </c:pt>
                <c:pt idx="2003">
                  <c:v>36657</c:v>
                </c:pt>
                <c:pt idx="2004">
                  <c:v>36658</c:v>
                </c:pt>
                <c:pt idx="2005">
                  <c:v>36661</c:v>
                </c:pt>
                <c:pt idx="2006">
                  <c:v>36662</c:v>
                </c:pt>
                <c:pt idx="2007">
                  <c:v>36663</c:v>
                </c:pt>
                <c:pt idx="2008">
                  <c:v>36664</c:v>
                </c:pt>
                <c:pt idx="2009">
                  <c:v>36665</c:v>
                </c:pt>
                <c:pt idx="2010">
                  <c:v>36668</c:v>
                </c:pt>
                <c:pt idx="2011">
                  <c:v>36669</c:v>
                </c:pt>
                <c:pt idx="2012">
                  <c:v>36670</c:v>
                </c:pt>
                <c:pt idx="2013">
                  <c:v>36671</c:v>
                </c:pt>
                <c:pt idx="2014">
                  <c:v>36672</c:v>
                </c:pt>
                <c:pt idx="2015">
                  <c:v>36676</c:v>
                </c:pt>
                <c:pt idx="2016">
                  <c:v>36677</c:v>
                </c:pt>
                <c:pt idx="2017">
                  <c:v>36678</c:v>
                </c:pt>
                <c:pt idx="2018">
                  <c:v>36679</c:v>
                </c:pt>
                <c:pt idx="2019">
                  <c:v>36682</c:v>
                </c:pt>
                <c:pt idx="2020">
                  <c:v>36683</c:v>
                </c:pt>
                <c:pt idx="2021">
                  <c:v>36684</c:v>
                </c:pt>
                <c:pt idx="2022">
                  <c:v>36685</c:v>
                </c:pt>
                <c:pt idx="2023">
                  <c:v>36686</c:v>
                </c:pt>
                <c:pt idx="2024">
                  <c:v>36689</c:v>
                </c:pt>
                <c:pt idx="2025">
                  <c:v>36690</c:v>
                </c:pt>
                <c:pt idx="2026">
                  <c:v>36691</c:v>
                </c:pt>
                <c:pt idx="2027">
                  <c:v>36692</c:v>
                </c:pt>
                <c:pt idx="2028">
                  <c:v>36693</c:v>
                </c:pt>
                <c:pt idx="2029">
                  <c:v>36696</c:v>
                </c:pt>
                <c:pt idx="2030">
                  <c:v>36697</c:v>
                </c:pt>
                <c:pt idx="2031">
                  <c:v>36698</c:v>
                </c:pt>
                <c:pt idx="2032">
                  <c:v>36699</c:v>
                </c:pt>
                <c:pt idx="2033">
                  <c:v>36700</c:v>
                </c:pt>
                <c:pt idx="2034">
                  <c:v>36703</c:v>
                </c:pt>
                <c:pt idx="2035">
                  <c:v>36704</c:v>
                </c:pt>
                <c:pt idx="2036">
                  <c:v>36705</c:v>
                </c:pt>
                <c:pt idx="2037">
                  <c:v>36706</c:v>
                </c:pt>
                <c:pt idx="2038">
                  <c:v>36707</c:v>
                </c:pt>
                <c:pt idx="2039">
                  <c:v>36710</c:v>
                </c:pt>
                <c:pt idx="2040">
                  <c:v>36712</c:v>
                </c:pt>
                <c:pt idx="2041">
                  <c:v>36713</c:v>
                </c:pt>
                <c:pt idx="2042">
                  <c:v>36714</c:v>
                </c:pt>
                <c:pt idx="2043">
                  <c:v>36717</c:v>
                </c:pt>
                <c:pt idx="2044">
                  <c:v>36718</c:v>
                </c:pt>
                <c:pt idx="2045">
                  <c:v>36719</c:v>
                </c:pt>
                <c:pt idx="2046">
                  <c:v>36720</c:v>
                </c:pt>
                <c:pt idx="2047">
                  <c:v>36721</c:v>
                </c:pt>
                <c:pt idx="2048">
                  <c:v>36724</c:v>
                </c:pt>
                <c:pt idx="2049">
                  <c:v>36725</c:v>
                </c:pt>
                <c:pt idx="2050">
                  <c:v>36726</c:v>
                </c:pt>
                <c:pt idx="2051">
                  <c:v>36727</c:v>
                </c:pt>
                <c:pt idx="2052">
                  <c:v>36728</c:v>
                </c:pt>
                <c:pt idx="2053">
                  <c:v>36731</c:v>
                </c:pt>
                <c:pt idx="2054">
                  <c:v>36732</c:v>
                </c:pt>
                <c:pt idx="2055">
                  <c:v>36733</c:v>
                </c:pt>
                <c:pt idx="2056">
                  <c:v>36734</c:v>
                </c:pt>
                <c:pt idx="2057">
                  <c:v>36735</c:v>
                </c:pt>
                <c:pt idx="2058">
                  <c:v>36738</c:v>
                </c:pt>
                <c:pt idx="2059">
                  <c:v>36739</c:v>
                </c:pt>
                <c:pt idx="2060">
                  <c:v>36740</c:v>
                </c:pt>
                <c:pt idx="2061">
                  <c:v>36741</c:v>
                </c:pt>
                <c:pt idx="2062">
                  <c:v>36742</c:v>
                </c:pt>
                <c:pt idx="2063">
                  <c:v>36745</c:v>
                </c:pt>
                <c:pt idx="2064">
                  <c:v>36746</c:v>
                </c:pt>
                <c:pt idx="2065">
                  <c:v>36747</c:v>
                </c:pt>
                <c:pt idx="2066">
                  <c:v>36748</c:v>
                </c:pt>
                <c:pt idx="2067">
                  <c:v>36749</c:v>
                </c:pt>
                <c:pt idx="2068">
                  <c:v>36752</c:v>
                </c:pt>
                <c:pt idx="2069">
                  <c:v>36753</c:v>
                </c:pt>
                <c:pt idx="2070">
                  <c:v>36754</c:v>
                </c:pt>
                <c:pt idx="2071">
                  <c:v>36755</c:v>
                </c:pt>
                <c:pt idx="2072">
                  <c:v>36756</c:v>
                </c:pt>
                <c:pt idx="2073">
                  <c:v>36759</c:v>
                </c:pt>
                <c:pt idx="2074">
                  <c:v>36760</c:v>
                </c:pt>
                <c:pt idx="2075">
                  <c:v>36761</c:v>
                </c:pt>
                <c:pt idx="2076">
                  <c:v>36762</c:v>
                </c:pt>
                <c:pt idx="2077">
                  <c:v>36763</c:v>
                </c:pt>
                <c:pt idx="2078">
                  <c:v>36766</c:v>
                </c:pt>
                <c:pt idx="2079">
                  <c:v>36767</c:v>
                </c:pt>
                <c:pt idx="2080">
                  <c:v>36768</c:v>
                </c:pt>
                <c:pt idx="2081">
                  <c:v>36769</c:v>
                </c:pt>
                <c:pt idx="2082">
                  <c:v>36770</c:v>
                </c:pt>
                <c:pt idx="2083">
                  <c:v>36774</c:v>
                </c:pt>
                <c:pt idx="2084">
                  <c:v>36775</c:v>
                </c:pt>
                <c:pt idx="2085">
                  <c:v>36776</c:v>
                </c:pt>
                <c:pt idx="2086">
                  <c:v>36777</c:v>
                </c:pt>
                <c:pt idx="2087">
                  <c:v>36780</c:v>
                </c:pt>
                <c:pt idx="2088">
                  <c:v>36781</c:v>
                </c:pt>
                <c:pt idx="2089">
                  <c:v>36782</c:v>
                </c:pt>
                <c:pt idx="2090">
                  <c:v>36783</c:v>
                </c:pt>
                <c:pt idx="2091">
                  <c:v>36784</c:v>
                </c:pt>
                <c:pt idx="2092">
                  <c:v>36787</c:v>
                </c:pt>
                <c:pt idx="2093">
                  <c:v>36788</c:v>
                </c:pt>
                <c:pt idx="2094">
                  <c:v>36789</c:v>
                </c:pt>
                <c:pt idx="2095">
                  <c:v>36790</c:v>
                </c:pt>
                <c:pt idx="2096">
                  <c:v>36791</c:v>
                </c:pt>
                <c:pt idx="2097">
                  <c:v>36794</c:v>
                </c:pt>
                <c:pt idx="2098">
                  <c:v>36795</c:v>
                </c:pt>
                <c:pt idx="2099">
                  <c:v>36796</c:v>
                </c:pt>
                <c:pt idx="2100">
                  <c:v>36797</c:v>
                </c:pt>
                <c:pt idx="2101">
                  <c:v>36798</c:v>
                </c:pt>
                <c:pt idx="2102">
                  <c:v>36801</c:v>
                </c:pt>
                <c:pt idx="2103">
                  <c:v>36802</c:v>
                </c:pt>
                <c:pt idx="2104">
                  <c:v>36803</c:v>
                </c:pt>
                <c:pt idx="2105">
                  <c:v>36804</c:v>
                </c:pt>
                <c:pt idx="2106">
                  <c:v>36805</c:v>
                </c:pt>
                <c:pt idx="2107">
                  <c:v>36808</c:v>
                </c:pt>
                <c:pt idx="2108">
                  <c:v>36809</c:v>
                </c:pt>
                <c:pt idx="2109">
                  <c:v>36810</c:v>
                </c:pt>
                <c:pt idx="2110">
                  <c:v>36811</c:v>
                </c:pt>
                <c:pt idx="2111">
                  <c:v>36812</c:v>
                </c:pt>
                <c:pt idx="2112">
                  <c:v>36815</c:v>
                </c:pt>
                <c:pt idx="2113">
                  <c:v>36816</c:v>
                </c:pt>
                <c:pt idx="2114">
                  <c:v>36817</c:v>
                </c:pt>
                <c:pt idx="2115">
                  <c:v>36818</c:v>
                </c:pt>
                <c:pt idx="2116">
                  <c:v>36819</c:v>
                </c:pt>
                <c:pt idx="2117">
                  <c:v>36822</c:v>
                </c:pt>
                <c:pt idx="2118">
                  <c:v>36823</c:v>
                </c:pt>
                <c:pt idx="2119">
                  <c:v>36824</c:v>
                </c:pt>
                <c:pt idx="2120">
                  <c:v>36825</c:v>
                </c:pt>
                <c:pt idx="2121">
                  <c:v>36826</c:v>
                </c:pt>
                <c:pt idx="2122">
                  <c:v>36829</c:v>
                </c:pt>
                <c:pt idx="2123">
                  <c:v>36830</c:v>
                </c:pt>
                <c:pt idx="2124">
                  <c:v>36831</c:v>
                </c:pt>
                <c:pt idx="2125">
                  <c:v>36832</c:v>
                </c:pt>
                <c:pt idx="2126">
                  <c:v>36833</c:v>
                </c:pt>
                <c:pt idx="2127">
                  <c:v>36836</c:v>
                </c:pt>
                <c:pt idx="2128">
                  <c:v>36837</c:v>
                </c:pt>
                <c:pt idx="2129">
                  <c:v>36838</c:v>
                </c:pt>
                <c:pt idx="2130">
                  <c:v>36839</c:v>
                </c:pt>
                <c:pt idx="2131">
                  <c:v>36840</c:v>
                </c:pt>
                <c:pt idx="2132">
                  <c:v>36843</c:v>
                </c:pt>
                <c:pt idx="2133">
                  <c:v>36844</c:v>
                </c:pt>
                <c:pt idx="2134">
                  <c:v>36845</c:v>
                </c:pt>
                <c:pt idx="2135">
                  <c:v>36846</c:v>
                </c:pt>
                <c:pt idx="2136">
                  <c:v>36847</c:v>
                </c:pt>
                <c:pt idx="2137">
                  <c:v>36850</c:v>
                </c:pt>
                <c:pt idx="2138">
                  <c:v>36851</c:v>
                </c:pt>
                <c:pt idx="2139">
                  <c:v>36852</c:v>
                </c:pt>
                <c:pt idx="2140">
                  <c:v>36854</c:v>
                </c:pt>
                <c:pt idx="2141">
                  <c:v>36857</c:v>
                </c:pt>
                <c:pt idx="2142">
                  <c:v>36858</c:v>
                </c:pt>
                <c:pt idx="2143">
                  <c:v>36859</c:v>
                </c:pt>
                <c:pt idx="2144">
                  <c:v>36860</c:v>
                </c:pt>
                <c:pt idx="2145">
                  <c:v>36861</c:v>
                </c:pt>
                <c:pt idx="2146">
                  <c:v>36864</c:v>
                </c:pt>
                <c:pt idx="2147">
                  <c:v>36865</c:v>
                </c:pt>
                <c:pt idx="2148">
                  <c:v>36866</c:v>
                </c:pt>
                <c:pt idx="2149">
                  <c:v>36867</c:v>
                </c:pt>
                <c:pt idx="2150">
                  <c:v>36868</c:v>
                </c:pt>
                <c:pt idx="2151">
                  <c:v>36871</c:v>
                </c:pt>
                <c:pt idx="2152">
                  <c:v>36872</c:v>
                </c:pt>
                <c:pt idx="2153">
                  <c:v>36873</c:v>
                </c:pt>
                <c:pt idx="2154">
                  <c:v>36874</c:v>
                </c:pt>
                <c:pt idx="2155">
                  <c:v>36875</c:v>
                </c:pt>
                <c:pt idx="2156">
                  <c:v>36878</c:v>
                </c:pt>
                <c:pt idx="2157">
                  <c:v>36879</c:v>
                </c:pt>
                <c:pt idx="2158">
                  <c:v>36880</c:v>
                </c:pt>
                <c:pt idx="2159">
                  <c:v>36881</c:v>
                </c:pt>
                <c:pt idx="2160">
                  <c:v>36882</c:v>
                </c:pt>
                <c:pt idx="2161">
                  <c:v>36886</c:v>
                </c:pt>
                <c:pt idx="2162">
                  <c:v>36887</c:v>
                </c:pt>
                <c:pt idx="2163">
                  <c:v>36888</c:v>
                </c:pt>
                <c:pt idx="2164">
                  <c:v>36889</c:v>
                </c:pt>
                <c:pt idx="2165">
                  <c:v>36893</c:v>
                </c:pt>
                <c:pt idx="2166">
                  <c:v>36894</c:v>
                </c:pt>
                <c:pt idx="2167">
                  <c:v>36895</c:v>
                </c:pt>
                <c:pt idx="2168">
                  <c:v>36896</c:v>
                </c:pt>
                <c:pt idx="2169">
                  <c:v>36899</c:v>
                </c:pt>
                <c:pt idx="2170">
                  <c:v>36900</c:v>
                </c:pt>
                <c:pt idx="2171">
                  <c:v>36901</c:v>
                </c:pt>
                <c:pt idx="2172">
                  <c:v>36902</c:v>
                </c:pt>
                <c:pt idx="2173">
                  <c:v>36903</c:v>
                </c:pt>
                <c:pt idx="2174">
                  <c:v>36907</c:v>
                </c:pt>
                <c:pt idx="2175">
                  <c:v>36908</c:v>
                </c:pt>
                <c:pt idx="2176">
                  <c:v>36909</c:v>
                </c:pt>
                <c:pt idx="2177">
                  <c:v>36910</c:v>
                </c:pt>
                <c:pt idx="2178">
                  <c:v>36913</c:v>
                </c:pt>
                <c:pt idx="2179">
                  <c:v>36914</c:v>
                </c:pt>
                <c:pt idx="2180">
                  <c:v>36915</c:v>
                </c:pt>
                <c:pt idx="2181">
                  <c:v>36916</c:v>
                </c:pt>
                <c:pt idx="2182">
                  <c:v>36917</c:v>
                </c:pt>
                <c:pt idx="2183">
                  <c:v>36920</c:v>
                </c:pt>
                <c:pt idx="2184">
                  <c:v>36921</c:v>
                </c:pt>
                <c:pt idx="2185">
                  <c:v>36922</c:v>
                </c:pt>
                <c:pt idx="2186">
                  <c:v>36923</c:v>
                </c:pt>
                <c:pt idx="2187">
                  <c:v>36924</c:v>
                </c:pt>
                <c:pt idx="2188">
                  <c:v>36927</c:v>
                </c:pt>
                <c:pt idx="2189">
                  <c:v>36928</c:v>
                </c:pt>
                <c:pt idx="2190">
                  <c:v>36929</c:v>
                </c:pt>
                <c:pt idx="2191">
                  <c:v>36930</c:v>
                </c:pt>
                <c:pt idx="2192">
                  <c:v>36931</c:v>
                </c:pt>
                <c:pt idx="2193">
                  <c:v>36934</c:v>
                </c:pt>
                <c:pt idx="2194">
                  <c:v>36935</c:v>
                </c:pt>
                <c:pt idx="2195">
                  <c:v>36936</c:v>
                </c:pt>
                <c:pt idx="2196">
                  <c:v>36937</c:v>
                </c:pt>
                <c:pt idx="2197">
                  <c:v>36938</c:v>
                </c:pt>
                <c:pt idx="2198">
                  <c:v>36942</c:v>
                </c:pt>
                <c:pt idx="2199">
                  <c:v>36943</c:v>
                </c:pt>
                <c:pt idx="2200">
                  <c:v>36944</c:v>
                </c:pt>
                <c:pt idx="2201">
                  <c:v>36945</c:v>
                </c:pt>
                <c:pt idx="2202">
                  <c:v>36948</c:v>
                </c:pt>
                <c:pt idx="2203">
                  <c:v>36949</c:v>
                </c:pt>
                <c:pt idx="2204">
                  <c:v>36950</c:v>
                </c:pt>
                <c:pt idx="2205">
                  <c:v>36951</c:v>
                </c:pt>
                <c:pt idx="2206">
                  <c:v>36952</c:v>
                </c:pt>
                <c:pt idx="2207">
                  <c:v>36955</c:v>
                </c:pt>
                <c:pt idx="2208">
                  <c:v>36956</c:v>
                </c:pt>
                <c:pt idx="2209">
                  <c:v>36957</c:v>
                </c:pt>
                <c:pt idx="2210">
                  <c:v>36958</c:v>
                </c:pt>
                <c:pt idx="2211">
                  <c:v>36959</c:v>
                </c:pt>
                <c:pt idx="2212">
                  <c:v>36962</c:v>
                </c:pt>
                <c:pt idx="2213">
                  <c:v>36963</c:v>
                </c:pt>
                <c:pt idx="2214">
                  <c:v>36964</c:v>
                </c:pt>
                <c:pt idx="2215">
                  <c:v>36965</c:v>
                </c:pt>
                <c:pt idx="2216">
                  <c:v>36966</c:v>
                </c:pt>
                <c:pt idx="2217">
                  <c:v>36969</c:v>
                </c:pt>
                <c:pt idx="2218">
                  <c:v>36970</c:v>
                </c:pt>
                <c:pt idx="2219">
                  <c:v>36971</c:v>
                </c:pt>
                <c:pt idx="2220">
                  <c:v>36972</c:v>
                </c:pt>
                <c:pt idx="2221">
                  <c:v>36973</c:v>
                </c:pt>
                <c:pt idx="2222">
                  <c:v>36976</c:v>
                </c:pt>
                <c:pt idx="2223">
                  <c:v>36977</c:v>
                </c:pt>
                <c:pt idx="2224">
                  <c:v>36978</c:v>
                </c:pt>
                <c:pt idx="2225">
                  <c:v>36979</c:v>
                </c:pt>
                <c:pt idx="2226">
                  <c:v>36980</c:v>
                </c:pt>
                <c:pt idx="2227">
                  <c:v>36983</c:v>
                </c:pt>
                <c:pt idx="2228">
                  <c:v>36984</c:v>
                </c:pt>
                <c:pt idx="2229">
                  <c:v>36985</c:v>
                </c:pt>
                <c:pt idx="2230">
                  <c:v>36986</c:v>
                </c:pt>
                <c:pt idx="2231">
                  <c:v>36987</c:v>
                </c:pt>
                <c:pt idx="2232">
                  <c:v>36990</c:v>
                </c:pt>
                <c:pt idx="2233">
                  <c:v>36991</c:v>
                </c:pt>
                <c:pt idx="2234">
                  <c:v>36992</c:v>
                </c:pt>
                <c:pt idx="2235">
                  <c:v>36993</c:v>
                </c:pt>
                <c:pt idx="2236">
                  <c:v>36997</c:v>
                </c:pt>
                <c:pt idx="2237">
                  <c:v>36998</c:v>
                </c:pt>
                <c:pt idx="2238">
                  <c:v>36999</c:v>
                </c:pt>
                <c:pt idx="2239">
                  <c:v>37000</c:v>
                </c:pt>
                <c:pt idx="2240">
                  <c:v>37001</c:v>
                </c:pt>
                <c:pt idx="2241">
                  <c:v>37004</c:v>
                </c:pt>
                <c:pt idx="2242">
                  <c:v>37005</c:v>
                </c:pt>
                <c:pt idx="2243">
                  <c:v>37006</c:v>
                </c:pt>
                <c:pt idx="2244">
                  <c:v>37007</c:v>
                </c:pt>
                <c:pt idx="2245">
                  <c:v>37008</c:v>
                </c:pt>
                <c:pt idx="2246">
                  <c:v>37011</c:v>
                </c:pt>
                <c:pt idx="2247">
                  <c:v>37012</c:v>
                </c:pt>
                <c:pt idx="2248">
                  <c:v>37013</c:v>
                </c:pt>
                <c:pt idx="2249">
                  <c:v>37014</c:v>
                </c:pt>
                <c:pt idx="2250">
                  <c:v>37015</c:v>
                </c:pt>
                <c:pt idx="2251">
                  <c:v>37018</c:v>
                </c:pt>
                <c:pt idx="2252">
                  <c:v>37019</c:v>
                </c:pt>
                <c:pt idx="2253">
                  <c:v>37020</c:v>
                </c:pt>
                <c:pt idx="2254">
                  <c:v>37021</c:v>
                </c:pt>
                <c:pt idx="2255">
                  <c:v>37022</c:v>
                </c:pt>
                <c:pt idx="2256">
                  <c:v>37025</c:v>
                </c:pt>
                <c:pt idx="2257">
                  <c:v>37026</c:v>
                </c:pt>
                <c:pt idx="2258">
                  <c:v>37027</c:v>
                </c:pt>
                <c:pt idx="2259">
                  <c:v>37028</c:v>
                </c:pt>
                <c:pt idx="2260">
                  <c:v>37029</c:v>
                </c:pt>
                <c:pt idx="2261">
                  <c:v>37032</c:v>
                </c:pt>
                <c:pt idx="2262">
                  <c:v>37033</c:v>
                </c:pt>
                <c:pt idx="2263">
                  <c:v>37034</c:v>
                </c:pt>
                <c:pt idx="2264">
                  <c:v>37035</c:v>
                </c:pt>
                <c:pt idx="2265">
                  <c:v>37036</c:v>
                </c:pt>
                <c:pt idx="2266">
                  <c:v>37040</c:v>
                </c:pt>
                <c:pt idx="2267">
                  <c:v>37041</c:v>
                </c:pt>
                <c:pt idx="2268">
                  <c:v>37042</c:v>
                </c:pt>
                <c:pt idx="2269">
                  <c:v>37043</c:v>
                </c:pt>
                <c:pt idx="2270">
                  <c:v>37046</c:v>
                </c:pt>
                <c:pt idx="2271">
                  <c:v>37047</c:v>
                </c:pt>
                <c:pt idx="2272">
                  <c:v>37048</c:v>
                </c:pt>
                <c:pt idx="2273">
                  <c:v>37049</c:v>
                </c:pt>
                <c:pt idx="2274">
                  <c:v>37050</c:v>
                </c:pt>
                <c:pt idx="2275">
                  <c:v>37053</c:v>
                </c:pt>
                <c:pt idx="2276">
                  <c:v>37054</c:v>
                </c:pt>
                <c:pt idx="2277">
                  <c:v>37055</c:v>
                </c:pt>
                <c:pt idx="2278">
                  <c:v>37056</c:v>
                </c:pt>
                <c:pt idx="2279">
                  <c:v>37057</c:v>
                </c:pt>
                <c:pt idx="2280">
                  <c:v>37060</c:v>
                </c:pt>
                <c:pt idx="2281">
                  <c:v>37061</c:v>
                </c:pt>
                <c:pt idx="2282">
                  <c:v>37062</c:v>
                </c:pt>
                <c:pt idx="2283">
                  <c:v>37063</c:v>
                </c:pt>
                <c:pt idx="2284">
                  <c:v>37064</c:v>
                </c:pt>
                <c:pt idx="2285">
                  <c:v>37067</c:v>
                </c:pt>
                <c:pt idx="2286">
                  <c:v>37068</c:v>
                </c:pt>
                <c:pt idx="2287">
                  <c:v>37069</c:v>
                </c:pt>
                <c:pt idx="2288">
                  <c:v>37070</c:v>
                </c:pt>
                <c:pt idx="2289">
                  <c:v>37071</c:v>
                </c:pt>
                <c:pt idx="2290">
                  <c:v>37074</c:v>
                </c:pt>
                <c:pt idx="2291">
                  <c:v>37075</c:v>
                </c:pt>
                <c:pt idx="2292">
                  <c:v>37077</c:v>
                </c:pt>
                <c:pt idx="2293">
                  <c:v>37078</c:v>
                </c:pt>
                <c:pt idx="2294">
                  <c:v>37081</c:v>
                </c:pt>
                <c:pt idx="2295">
                  <c:v>37082</c:v>
                </c:pt>
                <c:pt idx="2296">
                  <c:v>37083</c:v>
                </c:pt>
                <c:pt idx="2297">
                  <c:v>37084</c:v>
                </c:pt>
                <c:pt idx="2298">
                  <c:v>37085</c:v>
                </c:pt>
                <c:pt idx="2299">
                  <c:v>37088</c:v>
                </c:pt>
                <c:pt idx="2300">
                  <c:v>37089</c:v>
                </c:pt>
                <c:pt idx="2301">
                  <c:v>37090</c:v>
                </c:pt>
                <c:pt idx="2302">
                  <c:v>37091</c:v>
                </c:pt>
                <c:pt idx="2303">
                  <c:v>37092</c:v>
                </c:pt>
                <c:pt idx="2304">
                  <c:v>37095</c:v>
                </c:pt>
                <c:pt idx="2305">
                  <c:v>37096</c:v>
                </c:pt>
                <c:pt idx="2306">
                  <c:v>37097</c:v>
                </c:pt>
                <c:pt idx="2307">
                  <c:v>37098</c:v>
                </c:pt>
                <c:pt idx="2308">
                  <c:v>37099</c:v>
                </c:pt>
                <c:pt idx="2309">
                  <c:v>37102</c:v>
                </c:pt>
                <c:pt idx="2310">
                  <c:v>37103</c:v>
                </c:pt>
                <c:pt idx="2311">
                  <c:v>37104</c:v>
                </c:pt>
                <c:pt idx="2312">
                  <c:v>37105</c:v>
                </c:pt>
                <c:pt idx="2313">
                  <c:v>37106</c:v>
                </c:pt>
                <c:pt idx="2314">
                  <c:v>37109</c:v>
                </c:pt>
                <c:pt idx="2315">
                  <c:v>37110</c:v>
                </c:pt>
                <c:pt idx="2316">
                  <c:v>37111</c:v>
                </c:pt>
                <c:pt idx="2317">
                  <c:v>37112</c:v>
                </c:pt>
                <c:pt idx="2318">
                  <c:v>37113</c:v>
                </c:pt>
                <c:pt idx="2319">
                  <c:v>37116</c:v>
                </c:pt>
                <c:pt idx="2320">
                  <c:v>37117</c:v>
                </c:pt>
                <c:pt idx="2321">
                  <c:v>37118</c:v>
                </c:pt>
                <c:pt idx="2322">
                  <c:v>37119</c:v>
                </c:pt>
                <c:pt idx="2323">
                  <c:v>37120</c:v>
                </c:pt>
                <c:pt idx="2324">
                  <c:v>37123</c:v>
                </c:pt>
                <c:pt idx="2325">
                  <c:v>37124</c:v>
                </c:pt>
                <c:pt idx="2326">
                  <c:v>37125</c:v>
                </c:pt>
                <c:pt idx="2327">
                  <c:v>37126</c:v>
                </c:pt>
                <c:pt idx="2328">
                  <c:v>37127</c:v>
                </c:pt>
                <c:pt idx="2329">
                  <c:v>37130</c:v>
                </c:pt>
                <c:pt idx="2330">
                  <c:v>37131</c:v>
                </c:pt>
                <c:pt idx="2331">
                  <c:v>37132</c:v>
                </c:pt>
                <c:pt idx="2332">
                  <c:v>37133</c:v>
                </c:pt>
                <c:pt idx="2333">
                  <c:v>37134</c:v>
                </c:pt>
                <c:pt idx="2334">
                  <c:v>37138</c:v>
                </c:pt>
                <c:pt idx="2335">
                  <c:v>37139</c:v>
                </c:pt>
                <c:pt idx="2336">
                  <c:v>37140</c:v>
                </c:pt>
                <c:pt idx="2337">
                  <c:v>37141</c:v>
                </c:pt>
                <c:pt idx="2338">
                  <c:v>37144</c:v>
                </c:pt>
                <c:pt idx="2339">
                  <c:v>37151</c:v>
                </c:pt>
                <c:pt idx="2340">
                  <c:v>37152</c:v>
                </c:pt>
                <c:pt idx="2341">
                  <c:v>37153</c:v>
                </c:pt>
                <c:pt idx="2342">
                  <c:v>37154</c:v>
                </c:pt>
                <c:pt idx="2343">
                  <c:v>37155</c:v>
                </c:pt>
                <c:pt idx="2344">
                  <c:v>37158</c:v>
                </c:pt>
                <c:pt idx="2345">
                  <c:v>37159</c:v>
                </c:pt>
                <c:pt idx="2346">
                  <c:v>37160</c:v>
                </c:pt>
                <c:pt idx="2347">
                  <c:v>37161</c:v>
                </c:pt>
                <c:pt idx="2348">
                  <c:v>37162</c:v>
                </c:pt>
                <c:pt idx="2349">
                  <c:v>37165</c:v>
                </c:pt>
                <c:pt idx="2350">
                  <c:v>37166</c:v>
                </c:pt>
                <c:pt idx="2351">
                  <c:v>37167</c:v>
                </c:pt>
                <c:pt idx="2352">
                  <c:v>37168</c:v>
                </c:pt>
                <c:pt idx="2353">
                  <c:v>37169</c:v>
                </c:pt>
                <c:pt idx="2354">
                  <c:v>37172</c:v>
                </c:pt>
                <c:pt idx="2355">
                  <c:v>37173</c:v>
                </c:pt>
                <c:pt idx="2356">
                  <c:v>37174</c:v>
                </c:pt>
                <c:pt idx="2357">
                  <c:v>37175</c:v>
                </c:pt>
                <c:pt idx="2358">
                  <c:v>37176</c:v>
                </c:pt>
                <c:pt idx="2359">
                  <c:v>37179</c:v>
                </c:pt>
                <c:pt idx="2360">
                  <c:v>37180</c:v>
                </c:pt>
                <c:pt idx="2361">
                  <c:v>37181</c:v>
                </c:pt>
                <c:pt idx="2362">
                  <c:v>37182</c:v>
                </c:pt>
                <c:pt idx="2363">
                  <c:v>37183</c:v>
                </c:pt>
                <c:pt idx="2364">
                  <c:v>37186</c:v>
                </c:pt>
                <c:pt idx="2365">
                  <c:v>37187</c:v>
                </c:pt>
                <c:pt idx="2366">
                  <c:v>37188</c:v>
                </c:pt>
                <c:pt idx="2367">
                  <c:v>37189</c:v>
                </c:pt>
                <c:pt idx="2368">
                  <c:v>37190</c:v>
                </c:pt>
                <c:pt idx="2369">
                  <c:v>37193</c:v>
                </c:pt>
                <c:pt idx="2370">
                  <c:v>37194</c:v>
                </c:pt>
                <c:pt idx="2371">
                  <c:v>37195</c:v>
                </c:pt>
                <c:pt idx="2372">
                  <c:v>37196</c:v>
                </c:pt>
                <c:pt idx="2373">
                  <c:v>37197</c:v>
                </c:pt>
                <c:pt idx="2374">
                  <c:v>37200</c:v>
                </c:pt>
                <c:pt idx="2375">
                  <c:v>37201</c:v>
                </c:pt>
                <c:pt idx="2376">
                  <c:v>37202</c:v>
                </c:pt>
                <c:pt idx="2377">
                  <c:v>37203</c:v>
                </c:pt>
                <c:pt idx="2378">
                  <c:v>37204</c:v>
                </c:pt>
                <c:pt idx="2379">
                  <c:v>37207</c:v>
                </c:pt>
                <c:pt idx="2380">
                  <c:v>37208</c:v>
                </c:pt>
                <c:pt idx="2381">
                  <c:v>37209</c:v>
                </c:pt>
                <c:pt idx="2382">
                  <c:v>37210</c:v>
                </c:pt>
                <c:pt idx="2383">
                  <c:v>37211</c:v>
                </c:pt>
                <c:pt idx="2384">
                  <c:v>37214</c:v>
                </c:pt>
                <c:pt idx="2385">
                  <c:v>37215</c:v>
                </c:pt>
                <c:pt idx="2386">
                  <c:v>37216</c:v>
                </c:pt>
                <c:pt idx="2387">
                  <c:v>37218</c:v>
                </c:pt>
                <c:pt idx="2388">
                  <c:v>37221</c:v>
                </c:pt>
                <c:pt idx="2389">
                  <c:v>37222</c:v>
                </c:pt>
                <c:pt idx="2390">
                  <c:v>37223</c:v>
                </c:pt>
                <c:pt idx="2391">
                  <c:v>37224</c:v>
                </c:pt>
                <c:pt idx="2392">
                  <c:v>37225</c:v>
                </c:pt>
                <c:pt idx="2393">
                  <c:v>37228</c:v>
                </c:pt>
                <c:pt idx="2394">
                  <c:v>37229</c:v>
                </c:pt>
                <c:pt idx="2395">
                  <c:v>37230</c:v>
                </c:pt>
                <c:pt idx="2396">
                  <c:v>37231</c:v>
                </c:pt>
                <c:pt idx="2397">
                  <c:v>37232</c:v>
                </c:pt>
                <c:pt idx="2398">
                  <c:v>37235</c:v>
                </c:pt>
                <c:pt idx="2399">
                  <c:v>37236</c:v>
                </c:pt>
                <c:pt idx="2400">
                  <c:v>37237</c:v>
                </c:pt>
                <c:pt idx="2401">
                  <c:v>37238</c:v>
                </c:pt>
                <c:pt idx="2402">
                  <c:v>37239</c:v>
                </c:pt>
                <c:pt idx="2403">
                  <c:v>37242</c:v>
                </c:pt>
                <c:pt idx="2404">
                  <c:v>37243</c:v>
                </c:pt>
                <c:pt idx="2405">
                  <c:v>37244</c:v>
                </c:pt>
                <c:pt idx="2406">
                  <c:v>37245</c:v>
                </c:pt>
                <c:pt idx="2407">
                  <c:v>37246</c:v>
                </c:pt>
                <c:pt idx="2408">
                  <c:v>37249</c:v>
                </c:pt>
                <c:pt idx="2409">
                  <c:v>37251</c:v>
                </c:pt>
                <c:pt idx="2410">
                  <c:v>37252</c:v>
                </c:pt>
                <c:pt idx="2411">
                  <c:v>37253</c:v>
                </c:pt>
                <c:pt idx="2412">
                  <c:v>37256</c:v>
                </c:pt>
                <c:pt idx="2413">
                  <c:v>37258</c:v>
                </c:pt>
                <c:pt idx="2414">
                  <c:v>37259</c:v>
                </c:pt>
                <c:pt idx="2415">
                  <c:v>37260</c:v>
                </c:pt>
                <c:pt idx="2416">
                  <c:v>37263</c:v>
                </c:pt>
                <c:pt idx="2417">
                  <c:v>37264</c:v>
                </c:pt>
                <c:pt idx="2418">
                  <c:v>37265</c:v>
                </c:pt>
                <c:pt idx="2419">
                  <c:v>37266</c:v>
                </c:pt>
                <c:pt idx="2420">
                  <c:v>37267</c:v>
                </c:pt>
                <c:pt idx="2421">
                  <c:v>37270</c:v>
                </c:pt>
                <c:pt idx="2422">
                  <c:v>37271</c:v>
                </c:pt>
                <c:pt idx="2423">
                  <c:v>37272</c:v>
                </c:pt>
                <c:pt idx="2424">
                  <c:v>37273</c:v>
                </c:pt>
                <c:pt idx="2425">
                  <c:v>37274</c:v>
                </c:pt>
                <c:pt idx="2426">
                  <c:v>37278</c:v>
                </c:pt>
                <c:pt idx="2427">
                  <c:v>37279</c:v>
                </c:pt>
                <c:pt idx="2428">
                  <c:v>37280</c:v>
                </c:pt>
                <c:pt idx="2429">
                  <c:v>37281</c:v>
                </c:pt>
                <c:pt idx="2430">
                  <c:v>37284</c:v>
                </c:pt>
                <c:pt idx="2431">
                  <c:v>37285</c:v>
                </c:pt>
                <c:pt idx="2432">
                  <c:v>37286</c:v>
                </c:pt>
                <c:pt idx="2433">
                  <c:v>37287</c:v>
                </c:pt>
                <c:pt idx="2434">
                  <c:v>37288</c:v>
                </c:pt>
                <c:pt idx="2435">
                  <c:v>37291</c:v>
                </c:pt>
                <c:pt idx="2436">
                  <c:v>37292</c:v>
                </c:pt>
                <c:pt idx="2437">
                  <c:v>37293</c:v>
                </c:pt>
                <c:pt idx="2438">
                  <c:v>37294</c:v>
                </c:pt>
                <c:pt idx="2439">
                  <c:v>37295</c:v>
                </c:pt>
                <c:pt idx="2440">
                  <c:v>37298</c:v>
                </c:pt>
                <c:pt idx="2441">
                  <c:v>37299</c:v>
                </c:pt>
                <c:pt idx="2442">
                  <c:v>37300</c:v>
                </c:pt>
                <c:pt idx="2443">
                  <c:v>37301</c:v>
                </c:pt>
                <c:pt idx="2444">
                  <c:v>37302</c:v>
                </c:pt>
                <c:pt idx="2445">
                  <c:v>37306</c:v>
                </c:pt>
                <c:pt idx="2446">
                  <c:v>37307</c:v>
                </c:pt>
                <c:pt idx="2447">
                  <c:v>37308</c:v>
                </c:pt>
                <c:pt idx="2448">
                  <c:v>37309</c:v>
                </c:pt>
                <c:pt idx="2449">
                  <c:v>37312</c:v>
                </c:pt>
                <c:pt idx="2450">
                  <c:v>37313</c:v>
                </c:pt>
                <c:pt idx="2451">
                  <c:v>37314</c:v>
                </c:pt>
                <c:pt idx="2452">
                  <c:v>37315</c:v>
                </c:pt>
                <c:pt idx="2453">
                  <c:v>37316</c:v>
                </c:pt>
                <c:pt idx="2454">
                  <c:v>37319</c:v>
                </c:pt>
                <c:pt idx="2455">
                  <c:v>37320</c:v>
                </c:pt>
                <c:pt idx="2456">
                  <c:v>37321</c:v>
                </c:pt>
                <c:pt idx="2457">
                  <c:v>37322</c:v>
                </c:pt>
                <c:pt idx="2458">
                  <c:v>37323</c:v>
                </c:pt>
                <c:pt idx="2459">
                  <c:v>37326</c:v>
                </c:pt>
                <c:pt idx="2460">
                  <c:v>37327</c:v>
                </c:pt>
                <c:pt idx="2461">
                  <c:v>37328</c:v>
                </c:pt>
                <c:pt idx="2462">
                  <c:v>37329</c:v>
                </c:pt>
                <c:pt idx="2463">
                  <c:v>37330</c:v>
                </c:pt>
                <c:pt idx="2464">
                  <c:v>37333</c:v>
                </c:pt>
                <c:pt idx="2465">
                  <c:v>37334</c:v>
                </c:pt>
                <c:pt idx="2466">
                  <c:v>37335</c:v>
                </c:pt>
                <c:pt idx="2467">
                  <c:v>37336</c:v>
                </c:pt>
                <c:pt idx="2468">
                  <c:v>37337</c:v>
                </c:pt>
                <c:pt idx="2469">
                  <c:v>37340</c:v>
                </c:pt>
                <c:pt idx="2470">
                  <c:v>37341</c:v>
                </c:pt>
                <c:pt idx="2471">
                  <c:v>37342</c:v>
                </c:pt>
                <c:pt idx="2472">
                  <c:v>37343</c:v>
                </c:pt>
                <c:pt idx="2473">
                  <c:v>37347</c:v>
                </c:pt>
                <c:pt idx="2474">
                  <c:v>37348</c:v>
                </c:pt>
                <c:pt idx="2475">
                  <c:v>37349</c:v>
                </c:pt>
                <c:pt idx="2476">
                  <c:v>37350</c:v>
                </c:pt>
                <c:pt idx="2477">
                  <c:v>37351</c:v>
                </c:pt>
                <c:pt idx="2478">
                  <c:v>37354</c:v>
                </c:pt>
                <c:pt idx="2479">
                  <c:v>37355</c:v>
                </c:pt>
                <c:pt idx="2480">
                  <c:v>37356</c:v>
                </c:pt>
                <c:pt idx="2481">
                  <c:v>37357</c:v>
                </c:pt>
                <c:pt idx="2482">
                  <c:v>37358</c:v>
                </c:pt>
                <c:pt idx="2483">
                  <c:v>37361</c:v>
                </c:pt>
                <c:pt idx="2484">
                  <c:v>37362</c:v>
                </c:pt>
                <c:pt idx="2485">
                  <c:v>37363</c:v>
                </c:pt>
                <c:pt idx="2486">
                  <c:v>37364</c:v>
                </c:pt>
                <c:pt idx="2487">
                  <c:v>37365</c:v>
                </c:pt>
                <c:pt idx="2488">
                  <c:v>37368</c:v>
                </c:pt>
                <c:pt idx="2489">
                  <c:v>37369</c:v>
                </c:pt>
                <c:pt idx="2490">
                  <c:v>37370</c:v>
                </c:pt>
                <c:pt idx="2491">
                  <c:v>37371</c:v>
                </c:pt>
                <c:pt idx="2492">
                  <c:v>37372</c:v>
                </c:pt>
                <c:pt idx="2493">
                  <c:v>37375</c:v>
                </c:pt>
                <c:pt idx="2494">
                  <c:v>37376</c:v>
                </c:pt>
                <c:pt idx="2495">
                  <c:v>37377</c:v>
                </c:pt>
                <c:pt idx="2496">
                  <c:v>37378</c:v>
                </c:pt>
                <c:pt idx="2497">
                  <c:v>37379</c:v>
                </c:pt>
                <c:pt idx="2498">
                  <c:v>37382</c:v>
                </c:pt>
                <c:pt idx="2499">
                  <c:v>37383</c:v>
                </c:pt>
                <c:pt idx="2500">
                  <c:v>37384</c:v>
                </c:pt>
                <c:pt idx="2501">
                  <c:v>37385</c:v>
                </c:pt>
                <c:pt idx="2502">
                  <c:v>37386</c:v>
                </c:pt>
                <c:pt idx="2503">
                  <c:v>37389</c:v>
                </c:pt>
                <c:pt idx="2504">
                  <c:v>37390</c:v>
                </c:pt>
                <c:pt idx="2505">
                  <c:v>37391</c:v>
                </c:pt>
                <c:pt idx="2506">
                  <c:v>37392</c:v>
                </c:pt>
                <c:pt idx="2507">
                  <c:v>37393</c:v>
                </c:pt>
                <c:pt idx="2508">
                  <c:v>37396</c:v>
                </c:pt>
                <c:pt idx="2509">
                  <c:v>37397</c:v>
                </c:pt>
                <c:pt idx="2510">
                  <c:v>37398</c:v>
                </c:pt>
                <c:pt idx="2511">
                  <c:v>37399</c:v>
                </c:pt>
                <c:pt idx="2512">
                  <c:v>37400</c:v>
                </c:pt>
                <c:pt idx="2513">
                  <c:v>37404</c:v>
                </c:pt>
                <c:pt idx="2514">
                  <c:v>37405</c:v>
                </c:pt>
                <c:pt idx="2515">
                  <c:v>37406</c:v>
                </c:pt>
                <c:pt idx="2516">
                  <c:v>37407</c:v>
                </c:pt>
                <c:pt idx="2517">
                  <c:v>37410</c:v>
                </c:pt>
                <c:pt idx="2518">
                  <c:v>37411</c:v>
                </c:pt>
                <c:pt idx="2519">
                  <c:v>37412</c:v>
                </c:pt>
                <c:pt idx="2520">
                  <c:v>37413</c:v>
                </c:pt>
                <c:pt idx="2521">
                  <c:v>37414</c:v>
                </c:pt>
                <c:pt idx="2522">
                  <c:v>37417</c:v>
                </c:pt>
                <c:pt idx="2523">
                  <c:v>37418</c:v>
                </c:pt>
                <c:pt idx="2524">
                  <c:v>37419</c:v>
                </c:pt>
                <c:pt idx="2525">
                  <c:v>37420</c:v>
                </c:pt>
                <c:pt idx="2526">
                  <c:v>37421</c:v>
                </c:pt>
                <c:pt idx="2527">
                  <c:v>37424</c:v>
                </c:pt>
                <c:pt idx="2528">
                  <c:v>37425</c:v>
                </c:pt>
                <c:pt idx="2529">
                  <c:v>37426</c:v>
                </c:pt>
                <c:pt idx="2530">
                  <c:v>37427</c:v>
                </c:pt>
                <c:pt idx="2531">
                  <c:v>37428</c:v>
                </c:pt>
                <c:pt idx="2532">
                  <c:v>37431</c:v>
                </c:pt>
                <c:pt idx="2533">
                  <c:v>37432</c:v>
                </c:pt>
                <c:pt idx="2534">
                  <c:v>37433</c:v>
                </c:pt>
                <c:pt idx="2535">
                  <c:v>37434</c:v>
                </c:pt>
                <c:pt idx="2536">
                  <c:v>37435</c:v>
                </c:pt>
                <c:pt idx="2537">
                  <c:v>37438</c:v>
                </c:pt>
                <c:pt idx="2538">
                  <c:v>37439</c:v>
                </c:pt>
                <c:pt idx="2539">
                  <c:v>37440</c:v>
                </c:pt>
                <c:pt idx="2540">
                  <c:v>37442</c:v>
                </c:pt>
                <c:pt idx="2541">
                  <c:v>37445</c:v>
                </c:pt>
                <c:pt idx="2542">
                  <c:v>37446</c:v>
                </c:pt>
                <c:pt idx="2543">
                  <c:v>37447</c:v>
                </c:pt>
                <c:pt idx="2544">
                  <c:v>37448</c:v>
                </c:pt>
                <c:pt idx="2545">
                  <c:v>37449</c:v>
                </c:pt>
                <c:pt idx="2546">
                  <c:v>37452</c:v>
                </c:pt>
                <c:pt idx="2547">
                  <c:v>37453</c:v>
                </c:pt>
                <c:pt idx="2548">
                  <c:v>37454</c:v>
                </c:pt>
                <c:pt idx="2549">
                  <c:v>37455</c:v>
                </c:pt>
                <c:pt idx="2550">
                  <c:v>37456</c:v>
                </c:pt>
                <c:pt idx="2551">
                  <c:v>37459</c:v>
                </c:pt>
                <c:pt idx="2552">
                  <c:v>37460</c:v>
                </c:pt>
                <c:pt idx="2553">
                  <c:v>37461</c:v>
                </c:pt>
                <c:pt idx="2554">
                  <c:v>37462</c:v>
                </c:pt>
                <c:pt idx="2555">
                  <c:v>37463</c:v>
                </c:pt>
                <c:pt idx="2556">
                  <c:v>37466</c:v>
                </c:pt>
                <c:pt idx="2557">
                  <c:v>37467</c:v>
                </c:pt>
                <c:pt idx="2558">
                  <c:v>37468</c:v>
                </c:pt>
                <c:pt idx="2559">
                  <c:v>37469</c:v>
                </c:pt>
                <c:pt idx="2560">
                  <c:v>37470</c:v>
                </c:pt>
                <c:pt idx="2561">
                  <c:v>37473</c:v>
                </c:pt>
                <c:pt idx="2562">
                  <c:v>37474</c:v>
                </c:pt>
                <c:pt idx="2563">
                  <c:v>37475</c:v>
                </c:pt>
                <c:pt idx="2564">
                  <c:v>37476</c:v>
                </c:pt>
                <c:pt idx="2565">
                  <c:v>37477</c:v>
                </c:pt>
                <c:pt idx="2566">
                  <c:v>37480</c:v>
                </c:pt>
                <c:pt idx="2567">
                  <c:v>37481</c:v>
                </c:pt>
                <c:pt idx="2568">
                  <c:v>37482</c:v>
                </c:pt>
                <c:pt idx="2569">
                  <c:v>37483</c:v>
                </c:pt>
                <c:pt idx="2570">
                  <c:v>37484</c:v>
                </c:pt>
                <c:pt idx="2571">
                  <c:v>37487</c:v>
                </c:pt>
                <c:pt idx="2572">
                  <c:v>37488</c:v>
                </c:pt>
                <c:pt idx="2573">
                  <c:v>37489</c:v>
                </c:pt>
                <c:pt idx="2574">
                  <c:v>37490</c:v>
                </c:pt>
                <c:pt idx="2575">
                  <c:v>37491</c:v>
                </c:pt>
                <c:pt idx="2576">
                  <c:v>37494</c:v>
                </c:pt>
                <c:pt idx="2577">
                  <c:v>37495</c:v>
                </c:pt>
                <c:pt idx="2578">
                  <c:v>37496</c:v>
                </c:pt>
                <c:pt idx="2579">
                  <c:v>37497</c:v>
                </c:pt>
                <c:pt idx="2580">
                  <c:v>37498</c:v>
                </c:pt>
                <c:pt idx="2581">
                  <c:v>37502</c:v>
                </c:pt>
                <c:pt idx="2582">
                  <c:v>37503</c:v>
                </c:pt>
                <c:pt idx="2583">
                  <c:v>37504</c:v>
                </c:pt>
                <c:pt idx="2584">
                  <c:v>37505</c:v>
                </c:pt>
                <c:pt idx="2585">
                  <c:v>37508</c:v>
                </c:pt>
                <c:pt idx="2586">
                  <c:v>37509</c:v>
                </c:pt>
                <c:pt idx="2587">
                  <c:v>37510</c:v>
                </c:pt>
                <c:pt idx="2588">
                  <c:v>37511</c:v>
                </c:pt>
                <c:pt idx="2589">
                  <c:v>37512</c:v>
                </c:pt>
                <c:pt idx="2590">
                  <c:v>37515</c:v>
                </c:pt>
                <c:pt idx="2591">
                  <c:v>37516</c:v>
                </c:pt>
                <c:pt idx="2592">
                  <c:v>37517</c:v>
                </c:pt>
                <c:pt idx="2593">
                  <c:v>37518</c:v>
                </c:pt>
                <c:pt idx="2594">
                  <c:v>37519</c:v>
                </c:pt>
                <c:pt idx="2595">
                  <c:v>37522</c:v>
                </c:pt>
                <c:pt idx="2596">
                  <c:v>37523</c:v>
                </c:pt>
                <c:pt idx="2597">
                  <c:v>37524</c:v>
                </c:pt>
                <c:pt idx="2598">
                  <c:v>37525</c:v>
                </c:pt>
                <c:pt idx="2599">
                  <c:v>37526</c:v>
                </c:pt>
                <c:pt idx="2600">
                  <c:v>37529</c:v>
                </c:pt>
                <c:pt idx="2601">
                  <c:v>37530</c:v>
                </c:pt>
                <c:pt idx="2602">
                  <c:v>37531</c:v>
                </c:pt>
                <c:pt idx="2603">
                  <c:v>37532</c:v>
                </c:pt>
                <c:pt idx="2604">
                  <c:v>37533</c:v>
                </c:pt>
                <c:pt idx="2605">
                  <c:v>37536</c:v>
                </c:pt>
                <c:pt idx="2606">
                  <c:v>37537</c:v>
                </c:pt>
                <c:pt idx="2607">
                  <c:v>37538</c:v>
                </c:pt>
                <c:pt idx="2608">
                  <c:v>37539</c:v>
                </c:pt>
                <c:pt idx="2609">
                  <c:v>37540</c:v>
                </c:pt>
                <c:pt idx="2610">
                  <c:v>37543</c:v>
                </c:pt>
                <c:pt idx="2611">
                  <c:v>37544</c:v>
                </c:pt>
                <c:pt idx="2612">
                  <c:v>37545</c:v>
                </c:pt>
                <c:pt idx="2613">
                  <c:v>37546</c:v>
                </c:pt>
                <c:pt idx="2614">
                  <c:v>37547</c:v>
                </c:pt>
                <c:pt idx="2615">
                  <c:v>37550</c:v>
                </c:pt>
                <c:pt idx="2616">
                  <c:v>37551</c:v>
                </c:pt>
                <c:pt idx="2617">
                  <c:v>37552</c:v>
                </c:pt>
                <c:pt idx="2618">
                  <c:v>37553</c:v>
                </c:pt>
                <c:pt idx="2619">
                  <c:v>37554</c:v>
                </c:pt>
                <c:pt idx="2620">
                  <c:v>37557</c:v>
                </c:pt>
                <c:pt idx="2621">
                  <c:v>37558</c:v>
                </c:pt>
                <c:pt idx="2622">
                  <c:v>37559</c:v>
                </c:pt>
                <c:pt idx="2623">
                  <c:v>37560</c:v>
                </c:pt>
                <c:pt idx="2624">
                  <c:v>37561</c:v>
                </c:pt>
                <c:pt idx="2625">
                  <c:v>37564</c:v>
                </c:pt>
                <c:pt idx="2626">
                  <c:v>37565</c:v>
                </c:pt>
                <c:pt idx="2627">
                  <c:v>37566</c:v>
                </c:pt>
                <c:pt idx="2628">
                  <c:v>37567</c:v>
                </c:pt>
                <c:pt idx="2629">
                  <c:v>37568</c:v>
                </c:pt>
                <c:pt idx="2630">
                  <c:v>37571</c:v>
                </c:pt>
                <c:pt idx="2631">
                  <c:v>37572</c:v>
                </c:pt>
                <c:pt idx="2632">
                  <c:v>37573</c:v>
                </c:pt>
                <c:pt idx="2633">
                  <c:v>37574</c:v>
                </c:pt>
                <c:pt idx="2634">
                  <c:v>37575</c:v>
                </c:pt>
                <c:pt idx="2635">
                  <c:v>37578</c:v>
                </c:pt>
                <c:pt idx="2636">
                  <c:v>37579</c:v>
                </c:pt>
                <c:pt idx="2637">
                  <c:v>37580</c:v>
                </c:pt>
                <c:pt idx="2638">
                  <c:v>37581</c:v>
                </c:pt>
                <c:pt idx="2639">
                  <c:v>37582</c:v>
                </c:pt>
                <c:pt idx="2640">
                  <c:v>37585</c:v>
                </c:pt>
                <c:pt idx="2641">
                  <c:v>37586</c:v>
                </c:pt>
                <c:pt idx="2642">
                  <c:v>37587</c:v>
                </c:pt>
                <c:pt idx="2643">
                  <c:v>37589</c:v>
                </c:pt>
                <c:pt idx="2644">
                  <c:v>37592</c:v>
                </c:pt>
                <c:pt idx="2645">
                  <c:v>37593</c:v>
                </c:pt>
                <c:pt idx="2646">
                  <c:v>37594</c:v>
                </c:pt>
                <c:pt idx="2647">
                  <c:v>37595</c:v>
                </c:pt>
                <c:pt idx="2648">
                  <c:v>37596</c:v>
                </c:pt>
                <c:pt idx="2649">
                  <c:v>37599</c:v>
                </c:pt>
                <c:pt idx="2650">
                  <c:v>37600</c:v>
                </c:pt>
                <c:pt idx="2651">
                  <c:v>37601</c:v>
                </c:pt>
                <c:pt idx="2652">
                  <c:v>37602</c:v>
                </c:pt>
                <c:pt idx="2653">
                  <c:v>37603</c:v>
                </c:pt>
                <c:pt idx="2654">
                  <c:v>37606</c:v>
                </c:pt>
                <c:pt idx="2655">
                  <c:v>37607</c:v>
                </c:pt>
                <c:pt idx="2656">
                  <c:v>37608</c:v>
                </c:pt>
                <c:pt idx="2657">
                  <c:v>37609</c:v>
                </c:pt>
                <c:pt idx="2658">
                  <c:v>37610</c:v>
                </c:pt>
                <c:pt idx="2659">
                  <c:v>37613</c:v>
                </c:pt>
                <c:pt idx="2660">
                  <c:v>37614</c:v>
                </c:pt>
                <c:pt idx="2661">
                  <c:v>37616</c:v>
                </c:pt>
                <c:pt idx="2662">
                  <c:v>37617</c:v>
                </c:pt>
                <c:pt idx="2663">
                  <c:v>37620</c:v>
                </c:pt>
                <c:pt idx="2664">
                  <c:v>37621</c:v>
                </c:pt>
                <c:pt idx="2665">
                  <c:v>37623</c:v>
                </c:pt>
                <c:pt idx="2666">
                  <c:v>37624</c:v>
                </c:pt>
                <c:pt idx="2667">
                  <c:v>37627</c:v>
                </c:pt>
                <c:pt idx="2668">
                  <c:v>37628</c:v>
                </c:pt>
                <c:pt idx="2669">
                  <c:v>37629</c:v>
                </c:pt>
                <c:pt idx="2670">
                  <c:v>37630</c:v>
                </c:pt>
                <c:pt idx="2671">
                  <c:v>37631</c:v>
                </c:pt>
                <c:pt idx="2672">
                  <c:v>37634</c:v>
                </c:pt>
                <c:pt idx="2673">
                  <c:v>37635</c:v>
                </c:pt>
                <c:pt idx="2674">
                  <c:v>37636</c:v>
                </c:pt>
                <c:pt idx="2675">
                  <c:v>37637</c:v>
                </c:pt>
                <c:pt idx="2676">
                  <c:v>37638</c:v>
                </c:pt>
                <c:pt idx="2677">
                  <c:v>37642</c:v>
                </c:pt>
                <c:pt idx="2678">
                  <c:v>37643</c:v>
                </c:pt>
                <c:pt idx="2679">
                  <c:v>37644</c:v>
                </c:pt>
                <c:pt idx="2680">
                  <c:v>37645</c:v>
                </c:pt>
                <c:pt idx="2681">
                  <c:v>37648</c:v>
                </c:pt>
                <c:pt idx="2682">
                  <c:v>37649</c:v>
                </c:pt>
                <c:pt idx="2683">
                  <c:v>37650</c:v>
                </c:pt>
                <c:pt idx="2684">
                  <c:v>37651</c:v>
                </c:pt>
                <c:pt idx="2685">
                  <c:v>37652</c:v>
                </c:pt>
                <c:pt idx="2686">
                  <c:v>37655</c:v>
                </c:pt>
                <c:pt idx="2687">
                  <c:v>37656</c:v>
                </c:pt>
                <c:pt idx="2688">
                  <c:v>37657</c:v>
                </c:pt>
                <c:pt idx="2689">
                  <c:v>37658</c:v>
                </c:pt>
                <c:pt idx="2690">
                  <c:v>37659</c:v>
                </c:pt>
                <c:pt idx="2691">
                  <c:v>37662</c:v>
                </c:pt>
                <c:pt idx="2692">
                  <c:v>37663</c:v>
                </c:pt>
                <c:pt idx="2693">
                  <c:v>37664</c:v>
                </c:pt>
                <c:pt idx="2694">
                  <c:v>37665</c:v>
                </c:pt>
                <c:pt idx="2695">
                  <c:v>37666</c:v>
                </c:pt>
                <c:pt idx="2696">
                  <c:v>37670</c:v>
                </c:pt>
                <c:pt idx="2697">
                  <c:v>37671</c:v>
                </c:pt>
                <c:pt idx="2698">
                  <c:v>37672</c:v>
                </c:pt>
                <c:pt idx="2699">
                  <c:v>37673</c:v>
                </c:pt>
                <c:pt idx="2700">
                  <c:v>37676</c:v>
                </c:pt>
                <c:pt idx="2701">
                  <c:v>37677</c:v>
                </c:pt>
                <c:pt idx="2702">
                  <c:v>37678</c:v>
                </c:pt>
                <c:pt idx="2703">
                  <c:v>37679</c:v>
                </c:pt>
                <c:pt idx="2704">
                  <c:v>37680</c:v>
                </c:pt>
                <c:pt idx="2705">
                  <c:v>37683</c:v>
                </c:pt>
                <c:pt idx="2706">
                  <c:v>37684</c:v>
                </c:pt>
                <c:pt idx="2707">
                  <c:v>37685</c:v>
                </c:pt>
                <c:pt idx="2708">
                  <c:v>37686</c:v>
                </c:pt>
                <c:pt idx="2709">
                  <c:v>37687</c:v>
                </c:pt>
                <c:pt idx="2710">
                  <c:v>37690</c:v>
                </c:pt>
                <c:pt idx="2711">
                  <c:v>37691</c:v>
                </c:pt>
                <c:pt idx="2712">
                  <c:v>37692</c:v>
                </c:pt>
                <c:pt idx="2713">
                  <c:v>37693</c:v>
                </c:pt>
                <c:pt idx="2714">
                  <c:v>37694</c:v>
                </c:pt>
                <c:pt idx="2715">
                  <c:v>37697</c:v>
                </c:pt>
                <c:pt idx="2716">
                  <c:v>37698</c:v>
                </c:pt>
                <c:pt idx="2717">
                  <c:v>37699</c:v>
                </c:pt>
                <c:pt idx="2718">
                  <c:v>37700</c:v>
                </c:pt>
                <c:pt idx="2719">
                  <c:v>37701</c:v>
                </c:pt>
                <c:pt idx="2720">
                  <c:v>37704</c:v>
                </c:pt>
                <c:pt idx="2721">
                  <c:v>37705</c:v>
                </c:pt>
                <c:pt idx="2722">
                  <c:v>37706</c:v>
                </c:pt>
                <c:pt idx="2723">
                  <c:v>37707</c:v>
                </c:pt>
                <c:pt idx="2724">
                  <c:v>37708</c:v>
                </c:pt>
                <c:pt idx="2725">
                  <c:v>37711</c:v>
                </c:pt>
                <c:pt idx="2726">
                  <c:v>37712</c:v>
                </c:pt>
                <c:pt idx="2727">
                  <c:v>37713</c:v>
                </c:pt>
                <c:pt idx="2728">
                  <c:v>37714</c:v>
                </c:pt>
                <c:pt idx="2729">
                  <c:v>37715</c:v>
                </c:pt>
                <c:pt idx="2730">
                  <c:v>37718</c:v>
                </c:pt>
                <c:pt idx="2731">
                  <c:v>37719</c:v>
                </c:pt>
                <c:pt idx="2732">
                  <c:v>37720</c:v>
                </c:pt>
                <c:pt idx="2733">
                  <c:v>37721</c:v>
                </c:pt>
                <c:pt idx="2734">
                  <c:v>37722</c:v>
                </c:pt>
                <c:pt idx="2735">
                  <c:v>37725</c:v>
                </c:pt>
                <c:pt idx="2736">
                  <c:v>37726</c:v>
                </c:pt>
                <c:pt idx="2737">
                  <c:v>37727</c:v>
                </c:pt>
                <c:pt idx="2738">
                  <c:v>37728</c:v>
                </c:pt>
                <c:pt idx="2739">
                  <c:v>37732</c:v>
                </c:pt>
                <c:pt idx="2740">
                  <c:v>37733</c:v>
                </c:pt>
                <c:pt idx="2741">
                  <c:v>37734</c:v>
                </c:pt>
                <c:pt idx="2742">
                  <c:v>37735</c:v>
                </c:pt>
                <c:pt idx="2743">
                  <c:v>37736</c:v>
                </c:pt>
                <c:pt idx="2744">
                  <c:v>37739</c:v>
                </c:pt>
                <c:pt idx="2745">
                  <c:v>37740</c:v>
                </c:pt>
                <c:pt idx="2746">
                  <c:v>37741</c:v>
                </c:pt>
                <c:pt idx="2747">
                  <c:v>37742</c:v>
                </c:pt>
                <c:pt idx="2748">
                  <c:v>37743</c:v>
                </c:pt>
                <c:pt idx="2749">
                  <c:v>37746</c:v>
                </c:pt>
                <c:pt idx="2750">
                  <c:v>37747</c:v>
                </c:pt>
                <c:pt idx="2751">
                  <c:v>37748</c:v>
                </c:pt>
                <c:pt idx="2752">
                  <c:v>37749</c:v>
                </c:pt>
                <c:pt idx="2753">
                  <c:v>37750</c:v>
                </c:pt>
                <c:pt idx="2754">
                  <c:v>37753</c:v>
                </c:pt>
                <c:pt idx="2755">
                  <c:v>37754</c:v>
                </c:pt>
                <c:pt idx="2756">
                  <c:v>37755</c:v>
                </c:pt>
                <c:pt idx="2757">
                  <c:v>37756</c:v>
                </c:pt>
                <c:pt idx="2758">
                  <c:v>37757</c:v>
                </c:pt>
                <c:pt idx="2759">
                  <c:v>37760</c:v>
                </c:pt>
                <c:pt idx="2760">
                  <c:v>37761</c:v>
                </c:pt>
                <c:pt idx="2761">
                  <c:v>37762</c:v>
                </c:pt>
                <c:pt idx="2762">
                  <c:v>37763</c:v>
                </c:pt>
                <c:pt idx="2763">
                  <c:v>37764</c:v>
                </c:pt>
                <c:pt idx="2764">
                  <c:v>37768</c:v>
                </c:pt>
                <c:pt idx="2765">
                  <c:v>37769</c:v>
                </c:pt>
                <c:pt idx="2766">
                  <c:v>37770</c:v>
                </c:pt>
                <c:pt idx="2767">
                  <c:v>37771</c:v>
                </c:pt>
                <c:pt idx="2768">
                  <c:v>37774</c:v>
                </c:pt>
                <c:pt idx="2769">
                  <c:v>37775</c:v>
                </c:pt>
                <c:pt idx="2770">
                  <c:v>37776</c:v>
                </c:pt>
                <c:pt idx="2771">
                  <c:v>37777</c:v>
                </c:pt>
                <c:pt idx="2772">
                  <c:v>37778</c:v>
                </c:pt>
                <c:pt idx="2773">
                  <c:v>37781</c:v>
                </c:pt>
                <c:pt idx="2774">
                  <c:v>37782</c:v>
                </c:pt>
                <c:pt idx="2775">
                  <c:v>37783</c:v>
                </c:pt>
                <c:pt idx="2776">
                  <c:v>37784</c:v>
                </c:pt>
                <c:pt idx="2777">
                  <c:v>37785</c:v>
                </c:pt>
                <c:pt idx="2778">
                  <c:v>37788</c:v>
                </c:pt>
                <c:pt idx="2779">
                  <c:v>37789</c:v>
                </c:pt>
                <c:pt idx="2780">
                  <c:v>37790</c:v>
                </c:pt>
                <c:pt idx="2781">
                  <c:v>37791</c:v>
                </c:pt>
                <c:pt idx="2782">
                  <c:v>37792</c:v>
                </c:pt>
                <c:pt idx="2783">
                  <c:v>37795</c:v>
                </c:pt>
                <c:pt idx="2784">
                  <c:v>37796</c:v>
                </c:pt>
                <c:pt idx="2785">
                  <c:v>37797</c:v>
                </c:pt>
                <c:pt idx="2786">
                  <c:v>37798</c:v>
                </c:pt>
                <c:pt idx="2787">
                  <c:v>37799</c:v>
                </c:pt>
                <c:pt idx="2788">
                  <c:v>37802</c:v>
                </c:pt>
                <c:pt idx="2789">
                  <c:v>37803</c:v>
                </c:pt>
                <c:pt idx="2790">
                  <c:v>37804</c:v>
                </c:pt>
                <c:pt idx="2791">
                  <c:v>37805</c:v>
                </c:pt>
                <c:pt idx="2792">
                  <c:v>37809</c:v>
                </c:pt>
                <c:pt idx="2793">
                  <c:v>37810</c:v>
                </c:pt>
                <c:pt idx="2794">
                  <c:v>37811</c:v>
                </c:pt>
                <c:pt idx="2795">
                  <c:v>37812</c:v>
                </c:pt>
                <c:pt idx="2796">
                  <c:v>37813</c:v>
                </c:pt>
                <c:pt idx="2797">
                  <c:v>37816</c:v>
                </c:pt>
                <c:pt idx="2798">
                  <c:v>37817</c:v>
                </c:pt>
                <c:pt idx="2799">
                  <c:v>37818</c:v>
                </c:pt>
                <c:pt idx="2800">
                  <c:v>37819</c:v>
                </c:pt>
                <c:pt idx="2801">
                  <c:v>37820</c:v>
                </c:pt>
                <c:pt idx="2802">
                  <c:v>37823</c:v>
                </c:pt>
                <c:pt idx="2803">
                  <c:v>37824</c:v>
                </c:pt>
                <c:pt idx="2804">
                  <c:v>37825</c:v>
                </c:pt>
                <c:pt idx="2805">
                  <c:v>37826</c:v>
                </c:pt>
                <c:pt idx="2806">
                  <c:v>37827</c:v>
                </c:pt>
                <c:pt idx="2807">
                  <c:v>37830</c:v>
                </c:pt>
                <c:pt idx="2808">
                  <c:v>37831</c:v>
                </c:pt>
                <c:pt idx="2809">
                  <c:v>37832</c:v>
                </c:pt>
                <c:pt idx="2810">
                  <c:v>37833</c:v>
                </c:pt>
                <c:pt idx="2811">
                  <c:v>37834</c:v>
                </c:pt>
                <c:pt idx="2812">
                  <c:v>37837</c:v>
                </c:pt>
                <c:pt idx="2813">
                  <c:v>37838</c:v>
                </c:pt>
                <c:pt idx="2814">
                  <c:v>37839</c:v>
                </c:pt>
                <c:pt idx="2815">
                  <c:v>37840</c:v>
                </c:pt>
                <c:pt idx="2816">
                  <c:v>37841</c:v>
                </c:pt>
                <c:pt idx="2817">
                  <c:v>37844</c:v>
                </c:pt>
                <c:pt idx="2818">
                  <c:v>37845</c:v>
                </c:pt>
                <c:pt idx="2819">
                  <c:v>37846</c:v>
                </c:pt>
                <c:pt idx="2820">
                  <c:v>37847</c:v>
                </c:pt>
                <c:pt idx="2821">
                  <c:v>37848</c:v>
                </c:pt>
                <c:pt idx="2822">
                  <c:v>37851</c:v>
                </c:pt>
                <c:pt idx="2823">
                  <c:v>37852</c:v>
                </c:pt>
                <c:pt idx="2824">
                  <c:v>37853</c:v>
                </c:pt>
                <c:pt idx="2825">
                  <c:v>37854</c:v>
                </c:pt>
                <c:pt idx="2826">
                  <c:v>37855</c:v>
                </c:pt>
                <c:pt idx="2827">
                  <c:v>37858</c:v>
                </c:pt>
                <c:pt idx="2828">
                  <c:v>37859</c:v>
                </c:pt>
                <c:pt idx="2829">
                  <c:v>37860</c:v>
                </c:pt>
                <c:pt idx="2830">
                  <c:v>37861</c:v>
                </c:pt>
                <c:pt idx="2831">
                  <c:v>37862</c:v>
                </c:pt>
                <c:pt idx="2832">
                  <c:v>37866</c:v>
                </c:pt>
                <c:pt idx="2833">
                  <c:v>37867</c:v>
                </c:pt>
                <c:pt idx="2834">
                  <c:v>37868</c:v>
                </c:pt>
                <c:pt idx="2835">
                  <c:v>37869</c:v>
                </c:pt>
                <c:pt idx="2836">
                  <c:v>37872</c:v>
                </c:pt>
                <c:pt idx="2837">
                  <c:v>37873</c:v>
                </c:pt>
                <c:pt idx="2838">
                  <c:v>37874</c:v>
                </c:pt>
                <c:pt idx="2839">
                  <c:v>37875</c:v>
                </c:pt>
                <c:pt idx="2840">
                  <c:v>37876</c:v>
                </c:pt>
                <c:pt idx="2841">
                  <c:v>37879</c:v>
                </c:pt>
                <c:pt idx="2842">
                  <c:v>37880</c:v>
                </c:pt>
                <c:pt idx="2843">
                  <c:v>37881</c:v>
                </c:pt>
                <c:pt idx="2844">
                  <c:v>37882</c:v>
                </c:pt>
                <c:pt idx="2845">
                  <c:v>37883</c:v>
                </c:pt>
                <c:pt idx="2846">
                  <c:v>37886</c:v>
                </c:pt>
                <c:pt idx="2847">
                  <c:v>37887</c:v>
                </c:pt>
                <c:pt idx="2848">
                  <c:v>37888</c:v>
                </c:pt>
                <c:pt idx="2849">
                  <c:v>37889</c:v>
                </c:pt>
                <c:pt idx="2850">
                  <c:v>37890</c:v>
                </c:pt>
                <c:pt idx="2851">
                  <c:v>37893</c:v>
                </c:pt>
                <c:pt idx="2852">
                  <c:v>37894</c:v>
                </c:pt>
                <c:pt idx="2853">
                  <c:v>37895</c:v>
                </c:pt>
                <c:pt idx="2854">
                  <c:v>37896</c:v>
                </c:pt>
                <c:pt idx="2855">
                  <c:v>37897</c:v>
                </c:pt>
                <c:pt idx="2856">
                  <c:v>37900</c:v>
                </c:pt>
                <c:pt idx="2857">
                  <c:v>37901</c:v>
                </c:pt>
                <c:pt idx="2858">
                  <c:v>37902</c:v>
                </c:pt>
                <c:pt idx="2859">
                  <c:v>37903</c:v>
                </c:pt>
                <c:pt idx="2860">
                  <c:v>37904</c:v>
                </c:pt>
                <c:pt idx="2861">
                  <c:v>37907</c:v>
                </c:pt>
                <c:pt idx="2862">
                  <c:v>37908</c:v>
                </c:pt>
                <c:pt idx="2863">
                  <c:v>37909</c:v>
                </c:pt>
                <c:pt idx="2864">
                  <c:v>37910</c:v>
                </c:pt>
                <c:pt idx="2865">
                  <c:v>37911</c:v>
                </c:pt>
                <c:pt idx="2866">
                  <c:v>37914</c:v>
                </c:pt>
                <c:pt idx="2867">
                  <c:v>37915</c:v>
                </c:pt>
                <c:pt idx="2868">
                  <c:v>37916</c:v>
                </c:pt>
                <c:pt idx="2869">
                  <c:v>37917</c:v>
                </c:pt>
                <c:pt idx="2870">
                  <c:v>37918</c:v>
                </c:pt>
                <c:pt idx="2871">
                  <c:v>37921</c:v>
                </c:pt>
                <c:pt idx="2872">
                  <c:v>37922</c:v>
                </c:pt>
                <c:pt idx="2873">
                  <c:v>37923</c:v>
                </c:pt>
                <c:pt idx="2874">
                  <c:v>37924</c:v>
                </c:pt>
                <c:pt idx="2875">
                  <c:v>37925</c:v>
                </c:pt>
                <c:pt idx="2876">
                  <c:v>37928</c:v>
                </c:pt>
                <c:pt idx="2877">
                  <c:v>37929</c:v>
                </c:pt>
                <c:pt idx="2878">
                  <c:v>37930</c:v>
                </c:pt>
                <c:pt idx="2879">
                  <c:v>37931</c:v>
                </c:pt>
                <c:pt idx="2880">
                  <c:v>37932</c:v>
                </c:pt>
                <c:pt idx="2881">
                  <c:v>37935</c:v>
                </c:pt>
                <c:pt idx="2882">
                  <c:v>37936</c:v>
                </c:pt>
                <c:pt idx="2883">
                  <c:v>37937</c:v>
                </c:pt>
                <c:pt idx="2884">
                  <c:v>37938</c:v>
                </c:pt>
                <c:pt idx="2885">
                  <c:v>37939</c:v>
                </c:pt>
                <c:pt idx="2886">
                  <c:v>37942</c:v>
                </c:pt>
                <c:pt idx="2887">
                  <c:v>37943</c:v>
                </c:pt>
                <c:pt idx="2888">
                  <c:v>37944</c:v>
                </c:pt>
                <c:pt idx="2889">
                  <c:v>37945</c:v>
                </c:pt>
                <c:pt idx="2890">
                  <c:v>37946</c:v>
                </c:pt>
                <c:pt idx="2891">
                  <c:v>37949</c:v>
                </c:pt>
                <c:pt idx="2892">
                  <c:v>37950</c:v>
                </c:pt>
                <c:pt idx="2893">
                  <c:v>37951</c:v>
                </c:pt>
                <c:pt idx="2894">
                  <c:v>37953</c:v>
                </c:pt>
                <c:pt idx="2895">
                  <c:v>37956</c:v>
                </c:pt>
                <c:pt idx="2896">
                  <c:v>37957</c:v>
                </c:pt>
                <c:pt idx="2897">
                  <c:v>37958</c:v>
                </c:pt>
                <c:pt idx="2898">
                  <c:v>37959</c:v>
                </c:pt>
                <c:pt idx="2899">
                  <c:v>37960</c:v>
                </c:pt>
                <c:pt idx="2900">
                  <c:v>37963</c:v>
                </c:pt>
                <c:pt idx="2901">
                  <c:v>37964</c:v>
                </c:pt>
                <c:pt idx="2902">
                  <c:v>37965</c:v>
                </c:pt>
                <c:pt idx="2903">
                  <c:v>37966</c:v>
                </c:pt>
                <c:pt idx="2904">
                  <c:v>37967</c:v>
                </c:pt>
                <c:pt idx="2905">
                  <c:v>37970</c:v>
                </c:pt>
                <c:pt idx="2906">
                  <c:v>37971</c:v>
                </c:pt>
                <c:pt idx="2907">
                  <c:v>37972</c:v>
                </c:pt>
                <c:pt idx="2908">
                  <c:v>37973</c:v>
                </c:pt>
                <c:pt idx="2909">
                  <c:v>37974</c:v>
                </c:pt>
                <c:pt idx="2910">
                  <c:v>37977</c:v>
                </c:pt>
                <c:pt idx="2911">
                  <c:v>37978</c:v>
                </c:pt>
                <c:pt idx="2912">
                  <c:v>37979</c:v>
                </c:pt>
                <c:pt idx="2913">
                  <c:v>37981</c:v>
                </c:pt>
                <c:pt idx="2914">
                  <c:v>37984</c:v>
                </c:pt>
                <c:pt idx="2915">
                  <c:v>37985</c:v>
                </c:pt>
                <c:pt idx="2916">
                  <c:v>37986</c:v>
                </c:pt>
                <c:pt idx="2917">
                  <c:v>37988</c:v>
                </c:pt>
                <c:pt idx="2918">
                  <c:v>37991</c:v>
                </c:pt>
                <c:pt idx="2919">
                  <c:v>37992</c:v>
                </c:pt>
                <c:pt idx="2920">
                  <c:v>37993</c:v>
                </c:pt>
                <c:pt idx="2921">
                  <c:v>37994</c:v>
                </c:pt>
                <c:pt idx="2922">
                  <c:v>37995</c:v>
                </c:pt>
                <c:pt idx="2923">
                  <c:v>37998</c:v>
                </c:pt>
                <c:pt idx="2924">
                  <c:v>37999</c:v>
                </c:pt>
                <c:pt idx="2925">
                  <c:v>38000</c:v>
                </c:pt>
                <c:pt idx="2926">
                  <c:v>38001</c:v>
                </c:pt>
                <c:pt idx="2927">
                  <c:v>38002</c:v>
                </c:pt>
                <c:pt idx="2928">
                  <c:v>38006</c:v>
                </c:pt>
                <c:pt idx="2929">
                  <c:v>38007</c:v>
                </c:pt>
                <c:pt idx="2930">
                  <c:v>38008</c:v>
                </c:pt>
                <c:pt idx="2931">
                  <c:v>38009</c:v>
                </c:pt>
                <c:pt idx="2932">
                  <c:v>38012</c:v>
                </c:pt>
                <c:pt idx="2933">
                  <c:v>38013</c:v>
                </c:pt>
                <c:pt idx="2934">
                  <c:v>38014</c:v>
                </c:pt>
                <c:pt idx="2935">
                  <c:v>38015</c:v>
                </c:pt>
                <c:pt idx="2936">
                  <c:v>38016</c:v>
                </c:pt>
                <c:pt idx="2937">
                  <c:v>38019</c:v>
                </c:pt>
                <c:pt idx="2938">
                  <c:v>38020</c:v>
                </c:pt>
                <c:pt idx="2939">
                  <c:v>38021</c:v>
                </c:pt>
                <c:pt idx="2940">
                  <c:v>38022</c:v>
                </c:pt>
                <c:pt idx="2941">
                  <c:v>38023</c:v>
                </c:pt>
                <c:pt idx="2942">
                  <c:v>38026</c:v>
                </c:pt>
                <c:pt idx="2943">
                  <c:v>38027</c:v>
                </c:pt>
                <c:pt idx="2944">
                  <c:v>38028</c:v>
                </c:pt>
                <c:pt idx="2945">
                  <c:v>38029</c:v>
                </c:pt>
                <c:pt idx="2946">
                  <c:v>38030</c:v>
                </c:pt>
                <c:pt idx="2947">
                  <c:v>38034</c:v>
                </c:pt>
                <c:pt idx="2948">
                  <c:v>38035</c:v>
                </c:pt>
                <c:pt idx="2949">
                  <c:v>38036</c:v>
                </c:pt>
                <c:pt idx="2950">
                  <c:v>38037</c:v>
                </c:pt>
                <c:pt idx="2951">
                  <c:v>38040</c:v>
                </c:pt>
                <c:pt idx="2952">
                  <c:v>38041</c:v>
                </c:pt>
                <c:pt idx="2953">
                  <c:v>38042</c:v>
                </c:pt>
                <c:pt idx="2954">
                  <c:v>38043</c:v>
                </c:pt>
                <c:pt idx="2955">
                  <c:v>38044</c:v>
                </c:pt>
                <c:pt idx="2956">
                  <c:v>38047</c:v>
                </c:pt>
                <c:pt idx="2957">
                  <c:v>38048</c:v>
                </c:pt>
                <c:pt idx="2958">
                  <c:v>38049</c:v>
                </c:pt>
                <c:pt idx="2959">
                  <c:v>38050</c:v>
                </c:pt>
                <c:pt idx="2960">
                  <c:v>38051</c:v>
                </c:pt>
                <c:pt idx="2961">
                  <c:v>38054</c:v>
                </c:pt>
                <c:pt idx="2962">
                  <c:v>38055</c:v>
                </c:pt>
                <c:pt idx="2963">
                  <c:v>38056</c:v>
                </c:pt>
                <c:pt idx="2964">
                  <c:v>38057</c:v>
                </c:pt>
                <c:pt idx="2965">
                  <c:v>38058</c:v>
                </c:pt>
                <c:pt idx="2966">
                  <c:v>38061</c:v>
                </c:pt>
                <c:pt idx="2967">
                  <c:v>38062</c:v>
                </c:pt>
                <c:pt idx="2968">
                  <c:v>38063</c:v>
                </c:pt>
                <c:pt idx="2969">
                  <c:v>38064</c:v>
                </c:pt>
                <c:pt idx="2970">
                  <c:v>38065</c:v>
                </c:pt>
                <c:pt idx="2971">
                  <c:v>38068</c:v>
                </c:pt>
                <c:pt idx="2972">
                  <c:v>38069</c:v>
                </c:pt>
                <c:pt idx="2973">
                  <c:v>38070</c:v>
                </c:pt>
                <c:pt idx="2974">
                  <c:v>38071</c:v>
                </c:pt>
                <c:pt idx="2975">
                  <c:v>38072</c:v>
                </c:pt>
                <c:pt idx="2976">
                  <c:v>38075</c:v>
                </c:pt>
                <c:pt idx="2977">
                  <c:v>38076</c:v>
                </c:pt>
                <c:pt idx="2978">
                  <c:v>38077</c:v>
                </c:pt>
                <c:pt idx="2979">
                  <c:v>38078</c:v>
                </c:pt>
                <c:pt idx="2980">
                  <c:v>38079</c:v>
                </c:pt>
                <c:pt idx="2981">
                  <c:v>38082</c:v>
                </c:pt>
                <c:pt idx="2982">
                  <c:v>38083</c:v>
                </c:pt>
                <c:pt idx="2983">
                  <c:v>38084</c:v>
                </c:pt>
                <c:pt idx="2984">
                  <c:v>38085</c:v>
                </c:pt>
                <c:pt idx="2985">
                  <c:v>38089</c:v>
                </c:pt>
                <c:pt idx="2986">
                  <c:v>38090</c:v>
                </c:pt>
                <c:pt idx="2987">
                  <c:v>38091</c:v>
                </c:pt>
                <c:pt idx="2988">
                  <c:v>38092</c:v>
                </c:pt>
                <c:pt idx="2989">
                  <c:v>38093</c:v>
                </c:pt>
                <c:pt idx="2990">
                  <c:v>38096</c:v>
                </c:pt>
                <c:pt idx="2991">
                  <c:v>38097</c:v>
                </c:pt>
                <c:pt idx="2992">
                  <c:v>38098</c:v>
                </c:pt>
                <c:pt idx="2993">
                  <c:v>38099</c:v>
                </c:pt>
                <c:pt idx="2994">
                  <c:v>38100</c:v>
                </c:pt>
                <c:pt idx="2995">
                  <c:v>38103</c:v>
                </c:pt>
                <c:pt idx="2996">
                  <c:v>38104</c:v>
                </c:pt>
                <c:pt idx="2997">
                  <c:v>38105</c:v>
                </c:pt>
                <c:pt idx="2998">
                  <c:v>38106</c:v>
                </c:pt>
                <c:pt idx="2999">
                  <c:v>38107</c:v>
                </c:pt>
                <c:pt idx="3000">
                  <c:v>38110</c:v>
                </c:pt>
                <c:pt idx="3001">
                  <c:v>38111</c:v>
                </c:pt>
                <c:pt idx="3002">
                  <c:v>38112</c:v>
                </c:pt>
                <c:pt idx="3003">
                  <c:v>38113</c:v>
                </c:pt>
                <c:pt idx="3004">
                  <c:v>38114</c:v>
                </c:pt>
                <c:pt idx="3005">
                  <c:v>38117</c:v>
                </c:pt>
                <c:pt idx="3006">
                  <c:v>38118</c:v>
                </c:pt>
                <c:pt idx="3007">
                  <c:v>38119</c:v>
                </c:pt>
                <c:pt idx="3008">
                  <c:v>38120</c:v>
                </c:pt>
                <c:pt idx="3009">
                  <c:v>38121</c:v>
                </c:pt>
                <c:pt idx="3010">
                  <c:v>38124</c:v>
                </c:pt>
                <c:pt idx="3011">
                  <c:v>38125</c:v>
                </c:pt>
                <c:pt idx="3012">
                  <c:v>38126</c:v>
                </c:pt>
                <c:pt idx="3013">
                  <c:v>38127</c:v>
                </c:pt>
                <c:pt idx="3014">
                  <c:v>38128</c:v>
                </c:pt>
                <c:pt idx="3015">
                  <c:v>38131</c:v>
                </c:pt>
                <c:pt idx="3016">
                  <c:v>38132</c:v>
                </c:pt>
                <c:pt idx="3017">
                  <c:v>38133</c:v>
                </c:pt>
                <c:pt idx="3018">
                  <c:v>38134</c:v>
                </c:pt>
                <c:pt idx="3019">
                  <c:v>38135</c:v>
                </c:pt>
                <c:pt idx="3020">
                  <c:v>38139</c:v>
                </c:pt>
                <c:pt idx="3021">
                  <c:v>38140</c:v>
                </c:pt>
                <c:pt idx="3022">
                  <c:v>38141</c:v>
                </c:pt>
                <c:pt idx="3023">
                  <c:v>38142</c:v>
                </c:pt>
                <c:pt idx="3024">
                  <c:v>38145</c:v>
                </c:pt>
                <c:pt idx="3025">
                  <c:v>38146</c:v>
                </c:pt>
                <c:pt idx="3026">
                  <c:v>38147</c:v>
                </c:pt>
                <c:pt idx="3027">
                  <c:v>38148</c:v>
                </c:pt>
                <c:pt idx="3028">
                  <c:v>38152</c:v>
                </c:pt>
                <c:pt idx="3029">
                  <c:v>38153</c:v>
                </c:pt>
                <c:pt idx="3030">
                  <c:v>38154</c:v>
                </c:pt>
                <c:pt idx="3031">
                  <c:v>38155</c:v>
                </c:pt>
                <c:pt idx="3032">
                  <c:v>38156</c:v>
                </c:pt>
                <c:pt idx="3033">
                  <c:v>38159</c:v>
                </c:pt>
                <c:pt idx="3034">
                  <c:v>38160</c:v>
                </c:pt>
                <c:pt idx="3035">
                  <c:v>38161</c:v>
                </c:pt>
                <c:pt idx="3036">
                  <c:v>38162</c:v>
                </c:pt>
                <c:pt idx="3037">
                  <c:v>38163</c:v>
                </c:pt>
                <c:pt idx="3038">
                  <c:v>38166</c:v>
                </c:pt>
                <c:pt idx="3039">
                  <c:v>38167</c:v>
                </c:pt>
                <c:pt idx="3040">
                  <c:v>38168</c:v>
                </c:pt>
                <c:pt idx="3041">
                  <c:v>38169</c:v>
                </c:pt>
                <c:pt idx="3042">
                  <c:v>38170</c:v>
                </c:pt>
                <c:pt idx="3043">
                  <c:v>38174</c:v>
                </c:pt>
                <c:pt idx="3044">
                  <c:v>38175</c:v>
                </c:pt>
                <c:pt idx="3045">
                  <c:v>38176</c:v>
                </c:pt>
                <c:pt idx="3046">
                  <c:v>38177</c:v>
                </c:pt>
                <c:pt idx="3047">
                  <c:v>38180</c:v>
                </c:pt>
                <c:pt idx="3048">
                  <c:v>38181</c:v>
                </c:pt>
                <c:pt idx="3049">
                  <c:v>38182</c:v>
                </c:pt>
                <c:pt idx="3050">
                  <c:v>38183</c:v>
                </c:pt>
                <c:pt idx="3051">
                  <c:v>38184</c:v>
                </c:pt>
                <c:pt idx="3052">
                  <c:v>38187</c:v>
                </c:pt>
                <c:pt idx="3053">
                  <c:v>38188</c:v>
                </c:pt>
                <c:pt idx="3054">
                  <c:v>38189</c:v>
                </c:pt>
                <c:pt idx="3055">
                  <c:v>38190</c:v>
                </c:pt>
                <c:pt idx="3056">
                  <c:v>38191</c:v>
                </c:pt>
                <c:pt idx="3057">
                  <c:v>38194</c:v>
                </c:pt>
                <c:pt idx="3058">
                  <c:v>38195</c:v>
                </c:pt>
                <c:pt idx="3059">
                  <c:v>38196</c:v>
                </c:pt>
                <c:pt idx="3060">
                  <c:v>38197</c:v>
                </c:pt>
                <c:pt idx="3061">
                  <c:v>38198</c:v>
                </c:pt>
                <c:pt idx="3062">
                  <c:v>38201</c:v>
                </c:pt>
                <c:pt idx="3063">
                  <c:v>38202</c:v>
                </c:pt>
                <c:pt idx="3064">
                  <c:v>38203</c:v>
                </c:pt>
                <c:pt idx="3065">
                  <c:v>38204</c:v>
                </c:pt>
                <c:pt idx="3066">
                  <c:v>38205</c:v>
                </c:pt>
                <c:pt idx="3067">
                  <c:v>38208</c:v>
                </c:pt>
                <c:pt idx="3068">
                  <c:v>38209</c:v>
                </c:pt>
                <c:pt idx="3069">
                  <c:v>38210</c:v>
                </c:pt>
                <c:pt idx="3070">
                  <c:v>38211</c:v>
                </c:pt>
                <c:pt idx="3071">
                  <c:v>38212</c:v>
                </c:pt>
                <c:pt idx="3072">
                  <c:v>38215</c:v>
                </c:pt>
                <c:pt idx="3073">
                  <c:v>38216</c:v>
                </c:pt>
                <c:pt idx="3074">
                  <c:v>38217</c:v>
                </c:pt>
                <c:pt idx="3075">
                  <c:v>38218</c:v>
                </c:pt>
                <c:pt idx="3076">
                  <c:v>38219</c:v>
                </c:pt>
                <c:pt idx="3077">
                  <c:v>38222</c:v>
                </c:pt>
                <c:pt idx="3078">
                  <c:v>38223</c:v>
                </c:pt>
                <c:pt idx="3079">
                  <c:v>38224</c:v>
                </c:pt>
                <c:pt idx="3080">
                  <c:v>38225</c:v>
                </c:pt>
                <c:pt idx="3081">
                  <c:v>38226</c:v>
                </c:pt>
                <c:pt idx="3082">
                  <c:v>38229</c:v>
                </c:pt>
                <c:pt idx="3083">
                  <c:v>38230</c:v>
                </c:pt>
                <c:pt idx="3084">
                  <c:v>38231</c:v>
                </c:pt>
                <c:pt idx="3085">
                  <c:v>38232</c:v>
                </c:pt>
                <c:pt idx="3086">
                  <c:v>38233</c:v>
                </c:pt>
                <c:pt idx="3087">
                  <c:v>38237</c:v>
                </c:pt>
                <c:pt idx="3088">
                  <c:v>38238</c:v>
                </c:pt>
                <c:pt idx="3089">
                  <c:v>38239</c:v>
                </c:pt>
                <c:pt idx="3090">
                  <c:v>38240</c:v>
                </c:pt>
                <c:pt idx="3091">
                  <c:v>38243</c:v>
                </c:pt>
                <c:pt idx="3092">
                  <c:v>38244</c:v>
                </c:pt>
                <c:pt idx="3093">
                  <c:v>38245</c:v>
                </c:pt>
                <c:pt idx="3094">
                  <c:v>38246</c:v>
                </c:pt>
                <c:pt idx="3095">
                  <c:v>38247</c:v>
                </c:pt>
                <c:pt idx="3096">
                  <c:v>38250</c:v>
                </c:pt>
                <c:pt idx="3097">
                  <c:v>38251</c:v>
                </c:pt>
                <c:pt idx="3098">
                  <c:v>38252</c:v>
                </c:pt>
                <c:pt idx="3099">
                  <c:v>38253</c:v>
                </c:pt>
                <c:pt idx="3100">
                  <c:v>38254</c:v>
                </c:pt>
                <c:pt idx="3101">
                  <c:v>38257</c:v>
                </c:pt>
                <c:pt idx="3102">
                  <c:v>38258</c:v>
                </c:pt>
                <c:pt idx="3103">
                  <c:v>38259</c:v>
                </c:pt>
                <c:pt idx="3104">
                  <c:v>38260</c:v>
                </c:pt>
                <c:pt idx="3105">
                  <c:v>38261</c:v>
                </c:pt>
                <c:pt idx="3106">
                  <c:v>38264</c:v>
                </c:pt>
                <c:pt idx="3107">
                  <c:v>38265</c:v>
                </c:pt>
                <c:pt idx="3108">
                  <c:v>38266</c:v>
                </c:pt>
                <c:pt idx="3109">
                  <c:v>38267</c:v>
                </c:pt>
                <c:pt idx="3110">
                  <c:v>38268</c:v>
                </c:pt>
                <c:pt idx="3111">
                  <c:v>38271</c:v>
                </c:pt>
                <c:pt idx="3112">
                  <c:v>38272</c:v>
                </c:pt>
                <c:pt idx="3113">
                  <c:v>38273</c:v>
                </c:pt>
                <c:pt idx="3114">
                  <c:v>38274</c:v>
                </c:pt>
                <c:pt idx="3115">
                  <c:v>38275</c:v>
                </c:pt>
                <c:pt idx="3116">
                  <c:v>38278</c:v>
                </c:pt>
                <c:pt idx="3117">
                  <c:v>38279</c:v>
                </c:pt>
                <c:pt idx="3118">
                  <c:v>38280</c:v>
                </c:pt>
                <c:pt idx="3119">
                  <c:v>38281</c:v>
                </c:pt>
                <c:pt idx="3120">
                  <c:v>38282</c:v>
                </c:pt>
                <c:pt idx="3121">
                  <c:v>38285</c:v>
                </c:pt>
                <c:pt idx="3122">
                  <c:v>38286</c:v>
                </c:pt>
                <c:pt idx="3123">
                  <c:v>38287</c:v>
                </c:pt>
                <c:pt idx="3124">
                  <c:v>38288</c:v>
                </c:pt>
                <c:pt idx="3125">
                  <c:v>38289</c:v>
                </c:pt>
                <c:pt idx="3126">
                  <c:v>38292</c:v>
                </c:pt>
                <c:pt idx="3127">
                  <c:v>38293</c:v>
                </c:pt>
                <c:pt idx="3128">
                  <c:v>38294</c:v>
                </c:pt>
                <c:pt idx="3129">
                  <c:v>38295</c:v>
                </c:pt>
                <c:pt idx="3130">
                  <c:v>38296</c:v>
                </c:pt>
                <c:pt idx="3131">
                  <c:v>38299</c:v>
                </c:pt>
                <c:pt idx="3132">
                  <c:v>38300</c:v>
                </c:pt>
                <c:pt idx="3133">
                  <c:v>38301</c:v>
                </c:pt>
                <c:pt idx="3134">
                  <c:v>38302</c:v>
                </c:pt>
                <c:pt idx="3135">
                  <c:v>38303</c:v>
                </c:pt>
                <c:pt idx="3136">
                  <c:v>38306</c:v>
                </c:pt>
                <c:pt idx="3137">
                  <c:v>38307</c:v>
                </c:pt>
                <c:pt idx="3138">
                  <c:v>38308</c:v>
                </c:pt>
                <c:pt idx="3139">
                  <c:v>38309</c:v>
                </c:pt>
                <c:pt idx="3140">
                  <c:v>38310</c:v>
                </c:pt>
                <c:pt idx="3141">
                  <c:v>38313</c:v>
                </c:pt>
                <c:pt idx="3142">
                  <c:v>38314</c:v>
                </c:pt>
                <c:pt idx="3143">
                  <c:v>38315</c:v>
                </c:pt>
                <c:pt idx="3144">
                  <c:v>38317</c:v>
                </c:pt>
                <c:pt idx="3145">
                  <c:v>38320</c:v>
                </c:pt>
                <c:pt idx="3146">
                  <c:v>38321</c:v>
                </c:pt>
                <c:pt idx="3147">
                  <c:v>38322</c:v>
                </c:pt>
                <c:pt idx="3148">
                  <c:v>38323</c:v>
                </c:pt>
                <c:pt idx="3149">
                  <c:v>38324</c:v>
                </c:pt>
                <c:pt idx="3150">
                  <c:v>38327</c:v>
                </c:pt>
                <c:pt idx="3151">
                  <c:v>38328</c:v>
                </c:pt>
                <c:pt idx="3152">
                  <c:v>38329</c:v>
                </c:pt>
                <c:pt idx="3153">
                  <c:v>38330</c:v>
                </c:pt>
                <c:pt idx="3154">
                  <c:v>38331</c:v>
                </c:pt>
                <c:pt idx="3155">
                  <c:v>38334</c:v>
                </c:pt>
                <c:pt idx="3156">
                  <c:v>38335</c:v>
                </c:pt>
                <c:pt idx="3157">
                  <c:v>38336</c:v>
                </c:pt>
                <c:pt idx="3158">
                  <c:v>38337</c:v>
                </c:pt>
                <c:pt idx="3159">
                  <c:v>38338</c:v>
                </c:pt>
                <c:pt idx="3160">
                  <c:v>38341</c:v>
                </c:pt>
                <c:pt idx="3161">
                  <c:v>38342</c:v>
                </c:pt>
                <c:pt idx="3162">
                  <c:v>38343</c:v>
                </c:pt>
                <c:pt idx="3163">
                  <c:v>38344</c:v>
                </c:pt>
                <c:pt idx="3164">
                  <c:v>38348</c:v>
                </c:pt>
                <c:pt idx="3165">
                  <c:v>38349</c:v>
                </c:pt>
                <c:pt idx="3166">
                  <c:v>38350</c:v>
                </c:pt>
                <c:pt idx="3167">
                  <c:v>38351</c:v>
                </c:pt>
                <c:pt idx="3168">
                  <c:v>38352</c:v>
                </c:pt>
                <c:pt idx="3169">
                  <c:v>38355</c:v>
                </c:pt>
                <c:pt idx="3170">
                  <c:v>38356</c:v>
                </c:pt>
                <c:pt idx="3171">
                  <c:v>38357</c:v>
                </c:pt>
                <c:pt idx="3172">
                  <c:v>38358</c:v>
                </c:pt>
                <c:pt idx="3173">
                  <c:v>38359</c:v>
                </c:pt>
                <c:pt idx="3174">
                  <c:v>38362</c:v>
                </c:pt>
                <c:pt idx="3175">
                  <c:v>38363</c:v>
                </c:pt>
                <c:pt idx="3176">
                  <c:v>38364</c:v>
                </c:pt>
                <c:pt idx="3177">
                  <c:v>38365</c:v>
                </c:pt>
                <c:pt idx="3178">
                  <c:v>38366</c:v>
                </c:pt>
                <c:pt idx="3179">
                  <c:v>38370</c:v>
                </c:pt>
                <c:pt idx="3180">
                  <c:v>38371</c:v>
                </c:pt>
                <c:pt idx="3181">
                  <c:v>38372</c:v>
                </c:pt>
                <c:pt idx="3182">
                  <c:v>38373</c:v>
                </c:pt>
                <c:pt idx="3183">
                  <c:v>38376</c:v>
                </c:pt>
                <c:pt idx="3184">
                  <c:v>38377</c:v>
                </c:pt>
                <c:pt idx="3185">
                  <c:v>38378</c:v>
                </c:pt>
                <c:pt idx="3186">
                  <c:v>38379</c:v>
                </c:pt>
                <c:pt idx="3187">
                  <c:v>38380</c:v>
                </c:pt>
                <c:pt idx="3188">
                  <c:v>38383</c:v>
                </c:pt>
                <c:pt idx="3189">
                  <c:v>38384</c:v>
                </c:pt>
                <c:pt idx="3190">
                  <c:v>38385</c:v>
                </c:pt>
                <c:pt idx="3191">
                  <c:v>38386</c:v>
                </c:pt>
                <c:pt idx="3192">
                  <c:v>38387</c:v>
                </c:pt>
                <c:pt idx="3193">
                  <c:v>38390</c:v>
                </c:pt>
                <c:pt idx="3194">
                  <c:v>38391</c:v>
                </c:pt>
                <c:pt idx="3195">
                  <c:v>38392</c:v>
                </c:pt>
                <c:pt idx="3196">
                  <c:v>38393</c:v>
                </c:pt>
                <c:pt idx="3197">
                  <c:v>38394</c:v>
                </c:pt>
                <c:pt idx="3198">
                  <c:v>38397</c:v>
                </c:pt>
                <c:pt idx="3199">
                  <c:v>38398</c:v>
                </c:pt>
                <c:pt idx="3200">
                  <c:v>38399</c:v>
                </c:pt>
                <c:pt idx="3201">
                  <c:v>38400</c:v>
                </c:pt>
                <c:pt idx="3202">
                  <c:v>38401</c:v>
                </c:pt>
                <c:pt idx="3203">
                  <c:v>38405</c:v>
                </c:pt>
                <c:pt idx="3204">
                  <c:v>38406</c:v>
                </c:pt>
                <c:pt idx="3205">
                  <c:v>38407</c:v>
                </c:pt>
                <c:pt idx="3206">
                  <c:v>38408</c:v>
                </c:pt>
                <c:pt idx="3207">
                  <c:v>38411</c:v>
                </c:pt>
                <c:pt idx="3208">
                  <c:v>38412</c:v>
                </c:pt>
                <c:pt idx="3209">
                  <c:v>38413</c:v>
                </c:pt>
                <c:pt idx="3210">
                  <c:v>38414</c:v>
                </c:pt>
                <c:pt idx="3211">
                  <c:v>38415</c:v>
                </c:pt>
                <c:pt idx="3212">
                  <c:v>38418</c:v>
                </c:pt>
                <c:pt idx="3213">
                  <c:v>38419</c:v>
                </c:pt>
                <c:pt idx="3214">
                  <c:v>38420</c:v>
                </c:pt>
                <c:pt idx="3215">
                  <c:v>38421</c:v>
                </c:pt>
                <c:pt idx="3216">
                  <c:v>38422</c:v>
                </c:pt>
                <c:pt idx="3217">
                  <c:v>38425</c:v>
                </c:pt>
                <c:pt idx="3218">
                  <c:v>38426</c:v>
                </c:pt>
                <c:pt idx="3219">
                  <c:v>38427</c:v>
                </c:pt>
                <c:pt idx="3220">
                  <c:v>38428</c:v>
                </c:pt>
                <c:pt idx="3221">
                  <c:v>38429</c:v>
                </c:pt>
                <c:pt idx="3222">
                  <c:v>38432</c:v>
                </c:pt>
                <c:pt idx="3223">
                  <c:v>38433</c:v>
                </c:pt>
                <c:pt idx="3224">
                  <c:v>38434</c:v>
                </c:pt>
                <c:pt idx="3225">
                  <c:v>38435</c:v>
                </c:pt>
                <c:pt idx="3226">
                  <c:v>38439</c:v>
                </c:pt>
                <c:pt idx="3227">
                  <c:v>38440</c:v>
                </c:pt>
                <c:pt idx="3228">
                  <c:v>38441</c:v>
                </c:pt>
                <c:pt idx="3229">
                  <c:v>38442</c:v>
                </c:pt>
                <c:pt idx="3230">
                  <c:v>38443</c:v>
                </c:pt>
                <c:pt idx="3231">
                  <c:v>38446</c:v>
                </c:pt>
                <c:pt idx="3232">
                  <c:v>38447</c:v>
                </c:pt>
                <c:pt idx="3233">
                  <c:v>38448</c:v>
                </c:pt>
                <c:pt idx="3234">
                  <c:v>38449</c:v>
                </c:pt>
                <c:pt idx="3235">
                  <c:v>38450</c:v>
                </c:pt>
                <c:pt idx="3236">
                  <c:v>38453</c:v>
                </c:pt>
                <c:pt idx="3237">
                  <c:v>38454</c:v>
                </c:pt>
                <c:pt idx="3238">
                  <c:v>38455</c:v>
                </c:pt>
                <c:pt idx="3239">
                  <c:v>38456</c:v>
                </c:pt>
                <c:pt idx="3240">
                  <c:v>38457</c:v>
                </c:pt>
                <c:pt idx="3241">
                  <c:v>38460</c:v>
                </c:pt>
                <c:pt idx="3242">
                  <c:v>38461</c:v>
                </c:pt>
                <c:pt idx="3243">
                  <c:v>38462</c:v>
                </c:pt>
                <c:pt idx="3244">
                  <c:v>38463</c:v>
                </c:pt>
                <c:pt idx="3245">
                  <c:v>38464</c:v>
                </c:pt>
                <c:pt idx="3246">
                  <c:v>38467</c:v>
                </c:pt>
                <c:pt idx="3247">
                  <c:v>38468</c:v>
                </c:pt>
                <c:pt idx="3248">
                  <c:v>38469</c:v>
                </c:pt>
                <c:pt idx="3249">
                  <c:v>38470</c:v>
                </c:pt>
                <c:pt idx="3250">
                  <c:v>38471</c:v>
                </c:pt>
                <c:pt idx="3251">
                  <c:v>38474</c:v>
                </c:pt>
                <c:pt idx="3252">
                  <c:v>38475</c:v>
                </c:pt>
                <c:pt idx="3253">
                  <c:v>38476</c:v>
                </c:pt>
                <c:pt idx="3254">
                  <c:v>38477</c:v>
                </c:pt>
                <c:pt idx="3255">
                  <c:v>38478</c:v>
                </c:pt>
                <c:pt idx="3256">
                  <c:v>38481</c:v>
                </c:pt>
                <c:pt idx="3257">
                  <c:v>38482</c:v>
                </c:pt>
                <c:pt idx="3258">
                  <c:v>38483</c:v>
                </c:pt>
                <c:pt idx="3259">
                  <c:v>38484</c:v>
                </c:pt>
                <c:pt idx="3260">
                  <c:v>38485</c:v>
                </c:pt>
                <c:pt idx="3261">
                  <c:v>38488</c:v>
                </c:pt>
                <c:pt idx="3262">
                  <c:v>38489</c:v>
                </c:pt>
                <c:pt idx="3263">
                  <c:v>38490</c:v>
                </c:pt>
                <c:pt idx="3264">
                  <c:v>38491</c:v>
                </c:pt>
                <c:pt idx="3265">
                  <c:v>38492</c:v>
                </c:pt>
                <c:pt idx="3266">
                  <c:v>38495</c:v>
                </c:pt>
                <c:pt idx="3267">
                  <c:v>38496</c:v>
                </c:pt>
                <c:pt idx="3268">
                  <c:v>38497</c:v>
                </c:pt>
                <c:pt idx="3269">
                  <c:v>38498</c:v>
                </c:pt>
                <c:pt idx="3270">
                  <c:v>38499</c:v>
                </c:pt>
                <c:pt idx="3271">
                  <c:v>38503</c:v>
                </c:pt>
                <c:pt idx="3272">
                  <c:v>38504</c:v>
                </c:pt>
                <c:pt idx="3273">
                  <c:v>38505</c:v>
                </c:pt>
                <c:pt idx="3274">
                  <c:v>38506</c:v>
                </c:pt>
                <c:pt idx="3275">
                  <c:v>38509</c:v>
                </c:pt>
                <c:pt idx="3276">
                  <c:v>38510</c:v>
                </c:pt>
                <c:pt idx="3277">
                  <c:v>38511</c:v>
                </c:pt>
                <c:pt idx="3278">
                  <c:v>38512</c:v>
                </c:pt>
                <c:pt idx="3279">
                  <c:v>38513</c:v>
                </c:pt>
                <c:pt idx="3280">
                  <c:v>38516</c:v>
                </c:pt>
                <c:pt idx="3281">
                  <c:v>38517</c:v>
                </c:pt>
                <c:pt idx="3282">
                  <c:v>38518</c:v>
                </c:pt>
                <c:pt idx="3283">
                  <c:v>38519</c:v>
                </c:pt>
                <c:pt idx="3284">
                  <c:v>38520</c:v>
                </c:pt>
                <c:pt idx="3285">
                  <c:v>38523</c:v>
                </c:pt>
                <c:pt idx="3286">
                  <c:v>38524</c:v>
                </c:pt>
                <c:pt idx="3287">
                  <c:v>38525</c:v>
                </c:pt>
                <c:pt idx="3288">
                  <c:v>38526</c:v>
                </c:pt>
                <c:pt idx="3289">
                  <c:v>38527</c:v>
                </c:pt>
                <c:pt idx="3290">
                  <c:v>38530</c:v>
                </c:pt>
                <c:pt idx="3291">
                  <c:v>38531</c:v>
                </c:pt>
                <c:pt idx="3292">
                  <c:v>38532</c:v>
                </c:pt>
                <c:pt idx="3293">
                  <c:v>38533</c:v>
                </c:pt>
                <c:pt idx="3294">
                  <c:v>38534</c:v>
                </c:pt>
                <c:pt idx="3295">
                  <c:v>38538</c:v>
                </c:pt>
                <c:pt idx="3296">
                  <c:v>38539</c:v>
                </c:pt>
                <c:pt idx="3297">
                  <c:v>38540</c:v>
                </c:pt>
                <c:pt idx="3298">
                  <c:v>38541</c:v>
                </c:pt>
                <c:pt idx="3299">
                  <c:v>38544</c:v>
                </c:pt>
                <c:pt idx="3300">
                  <c:v>38545</c:v>
                </c:pt>
                <c:pt idx="3301">
                  <c:v>38546</c:v>
                </c:pt>
                <c:pt idx="3302">
                  <c:v>38547</c:v>
                </c:pt>
                <c:pt idx="3303">
                  <c:v>38548</c:v>
                </c:pt>
                <c:pt idx="3304">
                  <c:v>38551</c:v>
                </c:pt>
                <c:pt idx="3305">
                  <c:v>38552</c:v>
                </c:pt>
                <c:pt idx="3306">
                  <c:v>38553</c:v>
                </c:pt>
                <c:pt idx="3307">
                  <c:v>38554</c:v>
                </c:pt>
                <c:pt idx="3308">
                  <c:v>38555</c:v>
                </c:pt>
                <c:pt idx="3309">
                  <c:v>38558</c:v>
                </c:pt>
                <c:pt idx="3310">
                  <c:v>38559</c:v>
                </c:pt>
                <c:pt idx="3311">
                  <c:v>38560</c:v>
                </c:pt>
                <c:pt idx="3312">
                  <c:v>38561</c:v>
                </c:pt>
                <c:pt idx="3313">
                  <c:v>38562</c:v>
                </c:pt>
                <c:pt idx="3314">
                  <c:v>38565</c:v>
                </c:pt>
                <c:pt idx="3315">
                  <c:v>38566</c:v>
                </c:pt>
                <c:pt idx="3316">
                  <c:v>38567</c:v>
                </c:pt>
                <c:pt idx="3317">
                  <c:v>38568</c:v>
                </c:pt>
                <c:pt idx="3318">
                  <c:v>38569</c:v>
                </c:pt>
                <c:pt idx="3319">
                  <c:v>38572</c:v>
                </c:pt>
                <c:pt idx="3320">
                  <c:v>38573</c:v>
                </c:pt>
                <c:pt idx="3321">
                  <c:v>38574</c:v>
                </c:pt>
                <c:pt idx="3322">
                  <c:v>38575</c:v>
                </c:pt>
                <c:pt idx="3323">
                  <c:v>38576</c:v>
                </c:pt>
                <c:pt idx="3324">
                  <c:v>38579</c:v>
                </c:pt>
                <c:pt idx="3325">
                  <c:v>38580</c:v>
                </c:pt>
                <c:pt idx="3326">
                  <c:v>38581</c:v>
                </c:pt>
                <c:pt idx="3327">
                  <c:v>38582</c:v>
                </c:pt>
                <c:pt idx="3328">
                  <c:v>38583</c:v>
                </c:pt>
                <c:pt idx="3329">
                  <c:v>38586</c:v>
                </c:pt>
                <c:pt idx="3330">
                  <c:v>38587</c:v>
                </c:pt>
                <c:pt idx="3331">
                  <c:v>38588</c:v>
                </c:pt>
                <c:pt idx="3332">
                  <c:v>38589</c:v>
                </c:pt>
                <c:pt idx="3333">
                  <c:v>38590</c:v>
                </c:pt>
                <c:pt idx="3334">
                  <c:v>38593</c:v>
                </c:pt>
                <c:pt idx="3335">
                  <c:v>38594</c:v>
                </c:pt>
                <c:pt idx="3336">
                  <c:v>38595</c:v>
                </c:pt>
                <c:pt idx="3337">
                  <c:v>38596</c:v>
                </c:pt>
                <c:pt idx="3338">
                  <c:v>38597</c:v>
                </c:pt>
                <c:pt idx="3339">
                  <c:v>38601</c:v>
                </c:pt>
                <c:pt idx="3340">
                  <c:v>38602</c:v>
                </c:pt>
                <c:pt idx="3341">
                  <c:v>38603</c:v>
                </c:pt>
                <c:pt idx="3342">
                  <c:v>38604</c:v>
                </c:pt>
                <c:pt idx="3343">
                  <c:v>38607</c:v>
                </c:pt>
                <c:pt idx="3344">
                  <c:v>38608</c:v>
                </c:pt>
                <c:pt idx="3345">
                  <c:v>38609</c:v>
                </c:pt>
                <c:pt idx="3346">
                  <c:v>38610</c:v>
                </c:pt>
                <c:pt idx="3347">
                  <c:v>38611</c:v>
                </c:pt>
                <c:pt idx="3348">
                  <c:v>38614</c:v>
                </c:pt>
                <c:pt idx="3349">
                  <c:v>38615</c:v>
                </c:pt>
                <c:pt idx="3350">
                  <c:v>38616</c:v>
                </c:pt>
                <c:pt idx="3351">
                  <c:v>38617</c:v>
                </c:pt>
                <c:pt idx="3352">
                  <c:v>38618</c:v>
                </c:pt>
                <c:pt idx="3353">
                  <c:v>38621</c:v>
                </c:pt>
                <c:pt idx="3354">
                  <c:v>38622</c:v>
                </c:pt>
                <c:pt idx="3355">
                  <c:v>38623</c:v>
                </c:pt>
                <c:pt idx="3356">
                  <c:v>38624</c:v>
                </c:pt>
                <c:pt idx="3357">
                  <c:v>38625</c:v>
                </c:pt>
                <c:pt idx="3358">
                  <c:v>38628</c:v>
                </c:pt>
                <c:pt idx="3359">
                  <c:v>38629</c:v>
                </c:pt>
                <c:pt idx="3360">
                  <c:v>38630</c:v>
                </c:pt>
                <c:pt idx="3361">
                  <c:v>38631</c:v>
                </c:pt>
                <c:pt idx="3362">
                  <c:v>38632</c:v>
                </c:pt>
                <c:pt idx="3363">
                  <c:v>38635</c:v>
                </c:pt>
                <c:pt idx="3364">
                  <c:v>38636</c:v>
                </c:pt>
                <c:pt idx="3365">
                  <c:v>38637</c:v>
                </c:pt>
                <c:pt idx="3366">
                  <c:v>38638</c:v>
                </c:pt>
                <c:pt idx="3367">
                  <c:v>38639</c:v>
                </c:pt>
                <c:pt idx="3368">
                  <c:v>38642</c:v>
                </c:pt>
                <c:pt idx="3369">
                  <c:v>38643</c:v>
                </c:pt>
                <c:pt idx="3370">
                  <c:v>38644</c:v>
                </c:pt>
                <c:pt idx="3371">
                  <c:v>38645</c:v>
                </c:pt>
                <c:pt idx="3372">
                  <c:v>38646</c:v>
                </c:pt>
                <c:pt idx="3373">
                  <c:v>38649</c:v>
                </c:pt>
                <c:pt idx="3374">
                  <c:v>38650</c:v>
                </c:pt>
                <c:pt idx="3375">
                  <c:v>38651</c:v>
                </c:pt>
                <c:pt idx="3376">
                  <c:v>38652</c:v>
                </c:pt>
                <c:pt idx="3377">
                  <c:v>38653</c:v>
                </c:pt>
                <c:pt idx="3378">
                  <c:v>38656</c:v>
                </c:pt>
                <c:pt idx="3379">
                  <c:v>38657</c:v>
                </c:pt>
                <c:pt idx="3380">
                  <c:v>38658</c:v>
                </c:pt>
                <c:pt idx="3381">
                  <c:v>38659</c:v>
                </c:pt>
                <c:pt idx="3382">
                  <c:v>38660</c:v>
                </c:pt>
                <c:pt idx="3383">
                  <c:v>38663</c:v>
                </c:pt>
                <c:pt idx="3384">
                  <c:v>38664</c:v>
                </c:pt>
                <c:pt idx="3385">
                  <c:v>38665</c:v>
                </c:pt>
                <c:pt idx="3386">
                  <c:v>38666</c:v>
                </c:pt>
                <c:pt idx="3387">
                  <c:v>38667</c:v>
                </c:pt>
                <c:pt idx="3388">
                  <c:v>38670</c:v>
                </c:pt>
                <c:pt idx="3389">
                  <c:v>38671</c:v>
                </c:pt>
                <c:pt idx="3390">
                  <c:v>38672</c:v>
                </c:pt>
                <c:pt idx="3391">
                  <c:v>38673</c:v>
                </c:pt>
                <c:pt idx="3392">
                  <c:v>38674</c:v>
                </c:pt>
                <c:pt idx="3393">
                  <c:v>38677</c:v>
                </c:pt>
                <c:pt idx="3394">
                  <c:v>38678</c:v>
                </c:pt>
                <c:pt idx="3395">
                  <c:v>38679</c:v>
                </c:pt>
                <c:pt idx="3396">
                  <c:v>38681</c:v>
                </c:pt>
                <c:pt idx="3397">
                  <c:v>38684</c:v>
                </c:pt>
                <c:pt idx="3398">
                  <c:v>38685</c:v>
                </c:pt>
                <c:pt idx="3399">
                  <c:v>38686</c:v>
                </c:pt>
                <c:pt idx="3400">
                  <c:v>38687</c:v>
                </c:pt>
                <c:pt idx="3401">
                  <c:v>38688</c:v>
                </c:pt>
                <c:pt idx="3402">
                  <c:v>38691</c:v>
                </c:pt>
                <c:pt idx="3403">
                  <c:v>38692</c:v>
                </c:pt>
                <c:pt idx="3404">
                  <c:v>38693</c:v>
                </c:pt>
                <c:pt idx="3405">
                  <c:v>38694</c:v>
                </c:pt>
                <c:pt idx="3406">
                  <c:v>38695</c:v>
                </c:pt>
                <c:pt idx="3407">
                  <c:v>38698</c:v>
                </c:pt>
                <c:pt idx="3408">
                  <c:v>38699</c:v>
                </c:pt>
                <c:pt idx="3409">
                  <c:v>38700</c:v>
                </c:pt>
                <c:pt idx="3410">
                  <c:v>38701</c:v>
                </c:pt>
                <c:pt idx="3411">
                  <c:v>38702</c:v>
                </c:pt>
                <c:pt idx="3412">
                  <c:v>38705</c:v>
                </c:pt>
                <c:pt idx="3413">
                  <c:v>38706</c:v>
                </c:pt>
                <c:pt idx="3414">
                  <c:v>38707</c:v>
                </c:pt>
                <c:pt idx="3415">
                  <c:v>38708</c:v>
                </c:pt>
                <c:pt idx="3416">
                  <c:v>38709</c:v>
                </c:pt>
                <c:pt idx="3417">
                  <c:v>38713</c:v>
                </c:pt>
                <c:pt idx="3418">
                  <c:v>38714</c:v>
                </c:pt>
                <c:pt idx="3419">
                  <c:v>38715</c:v>
                </c:pt>
                <c:pt idx="3420">
                  <c:v>38716</c:v>
                </c:pt>
                <c:pt idx="3421">
                  <c:v>38720</c:v>
                </c:pt>
                <c:pt idx="3422">
                  <c:v>38721</c:v>
                </c:pt>
                <c:pt idx="3423">
                  <c:v>38722</c:v>
                </c:pt>
                <c:pt idx="3424">
                  <c:v>38723</c:v>
                </c:pt>
                <c:pt idx="3425">
                  <c:v>38726</c:v>
                </c:pt>
                <c:pt idx="3426">
                  <c:v>38727</c:v>
                </c:pt>
                <c:pt idx="3427">
                  <c:v>38728</c:v>
                </c:pt>
                <c:pt idx="3428">
                  <c:v>38729</c:v>
                </c:pt>
                <c:pt idx="3429">
                  <c:v>38730</c:v>
                </c:pt>
                <c:pt idx="3430">
                  <c:v>38734</c:v>
                </c:pt>
                <c:pt idx="3431">
                  <c:v>38735</c:v>
                </c:pt>
                <c:pt idx="3432">
                  <c:v>38736</c:v>
                </c:pt>
                <c:pt idx="3433">
                  <c:v>38737</c:v>
                </c:pt>
                <c:pt idx="3434">
                  <c:v>38740</c:v>
                </c:pt>
                <c:pt idx="3435">
                  <c:v>38741</c:v>
                </c:pt>
                <c:pt idx="3436">
                  <c:v>38742</c:v>
                </c:pt>
                <c:pt idx="3437">
                  <c:v>38743</c:v>
                </c:pt>
                <c:pt idx="3438">
                  <c:v>38744</c:v>
                </c:pt>
                <c:pt idx="3439">
                  <c:v>38747</c:v>
                </c:pt>
                <c:pt idx="3440">
                  <c:v>38748</c:v>
                </c:pt>
                <c:pt idx="3441">
                  <c:v>38749</c:v>
                </c:pt>
                <c:pt idx="3442">
                  <c:v>38750</c:v>
                </c:pt>
                <c:pt idx="3443">
                  <c:v>38751</c:v>
                </c:pt>
                <c:pt idx="3444">
                  <c:v>38754</c:v>
                </c:pt>
                <c:pt idx="3445">
                  <c:v>38755</c:v>
                </c:pt>
                <c:pt idx="3446">
                  <c:v>38756</c:v>
                </c:pt>
                <c:pt idx="3447">
                  <c:v>38757</c:v>
                </c:pt>
                <c:pt idx="3448">
                  <c:v>38758</c:v>
                </c:pt>
                <c:pt idx="3449">
                  <c:v>38761</c:v>
                </c:pt>
                <c:pt idx="3450">
                  <c:v>38762</c:v>
                </c:pt>
                <c:pt idx="3451">
                  <c:v>38763</c:v>
                </c:pt>
                <c:pt idx="3452">
                  <c:v>38764</c:v>
                </c:pt>
                <c:pt idx="3453">
                  <c:v>38765</c:v>
                </c:pt>
                <c:pt idx="3454">
                  <c:v>38769</c:v>
                </c:pt>
                <c:pt idx="3455">
                  <c:v>38770</c:v>
                </c:pt>
                <c:pt idx="3456">
                  <c:v>38771</c:v>
                </c:pt>
                <c:pt idx="3457">
                  <c:v>38772</c:v>
                </c:pt>
                <c:pt idx="3458">
                  <c:v>38775</c:v>
                </c:pt>
                <c:pt idx="3459">
                  <c:v>38776</c:v>
                </c:pt>
                <c:pt idx="3460">
                  <c:v>38777</c:v>
                </c:pt>
                <c:pt idx="3461">
                  <c:v>38778</c:v>
                </c:pt>
                <c:pt idx="3462">
                  <c:v>38779</c:v>
                </c:pt>
                <c:pt idx="3463">
                  <c:v>38782</c:v>
                </c:pt>
                <c:pt idx="3464">
                  <c:v>38783</c:v>
                </c:pt>
                <c:pt idx="3465">
                  <c:v>38784</c:v>
                </c:pt>
                <c:pt idx="3466">
                  <c:v>38785</c:v>
                </c:pt>
                <c:pt idx="3467">
                  <c:v>38786</c:v>
                </c:pt>
                <c:pt idx="3468">
                  <c:v>38789</c:v>
                </c:pt>
                <c:pt idx="3469">
                  <c:v>38790</c:v>
                </c:pt>
                <c:pt idx="3470">
                  <c:v>38791</c:v>
                </c:pt>
                <c:pt idx="3471">
                  <c:v>38792</c:v>
                </c:pt>
                <c:pt idx="3472">
                  <c:v>38793</c:v>
                </c:pt>
                <c:pt idx="3473">
                  <c:v>38796</c:v>
                </c:pt>
                <c:pt idx="3474">
                  <c:v>38797</c:v>
                </c:pt>
                <c:pt idx="3475">
                  <c:v>38798</c:v>
                </c:pt>
                <c:pt idx="3476">
                  <c:v>38799</c:v>
                </c:pt>
                <c:pt idx="3477">
                  <c:v>38800</c:v>
                </c:pt>
                <c:pt idx="3478">
                  <c:v>38803</c:v>
                </c:pt>
                <c:pt idx="3479">
                  <c:v>38804</c:v>
                </c:pt>
                <c:pt idx="3480">
                  <c:v>38805</c:v>
                </c:pt>
                <c:pt idx="3481">
                  <c:v>38806</c:v>
                </c:pt>
                <c:pt idx="3482">
                  <c:v>38807</c:v>
                </c:pt>
                <c:pt idx="3483">
                  <c:v>38810</c:v>
                </c:pt>
                <c:pt idx="3484">
                  <c:v>38811</c:v>
                </c:pt>
                <c:pt idx="3485">
                  <c:v>38812</c:v>
                </c:pt>
                <c:pt idx="3486">
                  <c:v>38813</c:v>
                </c:pt>
                <c:pt idx="3487">
                  <c:v>38814</c:v>
                </c:pt>
                <c:pt idx="3488">
                  <c:v>38817</c:v>
                </c:pt>
                <c:pt idx="3489">
                  <c:v>38818</c:v>
                </c:pt>
                <c:pt idx="3490">
                  <c:v>38819</c:v>
                </c:pt>
                <c:pt idx="3491">
                  <c:v>38820</c:v>
                </c:pt>
                <c:pt idx="3492">
                  <c:v>38824</c:v>
                </c:pt>
                <c:pt idx="3493">
                  <c:v>38825</c:v>
                </c:pt>
                <c:pt idx="3494">
                  <c:v>38826</c:v>
                </c:pt>
                <c:pt idx="3495">
                  <c:v>38827</c:v>
                </c:pt>
                <c:pt idx="3496">
                  <c:v>38828</c:v>
                </c:pt>
                <c:pt idx="3497">
                  <c:v>38831</c:v>
                </c:pt>
                <c:pt idx="3498">
                  <c:v>38832</c:v>
                </c:pt>
                <c:pt idx="3499">
                  <c:v>38833</c:v>
                </c:pt>
                <c:pt idx="3500">
                  <c:v>38834</c:v>
                </c:pt>
                <c:pt idx="3501">
                  <c:v>38835</c:v>
                </c:pt>
                <c:pt idx="3502">
                  <c:v>38838</c:v>
                </c:pt>
                <c:pt idx="3503">
                  <c:v>38839</c:v>
                </c:pt>
                <c:pt idx="3504">
                  <c:v>38840</c:v>
                </c:pt>
                <c:pt idx="3505">
                  <c:v>38841</c:v>
                </c:pt>
                <c:pt idx="3506">
                  <c:v>38842</c:v>
                </c:pt>
                <c:pt idx="3507">
                  <c:v>38845</c:v>
                </c:pt>
                <c:pt idx="3508">
                  <c:v>38846</c:v>
                </c:pt>
                <c:pt idx="3509">
                  <c:v>38847</c:v>
                </c:pt>
                <c:pt idx="3510">
                  <c:v>38848</c:v>
                </c:pt>
                <c:pt idx="3511">
                  <c:v>38849</c:v>
                </c:pt>
                <c:pt idx="3512">
                  <c:v>38852</c:v>
                </c:pt>
                <c:pt idx="3513">
                  <c:v>38853</c:v>
                </c:pt>
                <c:pt idx="3514">
                  <c:v>38854</c:v>
                </c:pt>
                <c:pt idx="3515">
                  <c:v>38855</c:v>
                </c:pt>
                <c:pt idx="3516">
                  <c:v>38856</c:v>
                </c:pt>
                <c:pt idx="3517">
                  <c:v>38859</c:v>
                </c:pt>
                <c:pt idx="3518">
                  <c:v>38860</c:v>
                </c:pt>
                <c:pt idx="3519">
                  <c:v>38861</c:v>
                </c:pt>
                <c:pt idx="3520">
                  <c:v>38862</c:v>
                </c:pt>
                <c:pt idx="3521">
                  <c:v>38863</c:v>
                </c:pt>
                <c:pt idx="3522">
                  <c:v>38867</c:v>
                </c:pt>
                <c:pt idx="3523">
                  <c:v>38868</c:v>
                </c:pt>
                <c:pt idx="3524">
                  <c:v>38869</c:v>
                </c:pt>
                <c:pt idx="3525">
                  <c:v>38870</c:v>
                </c:pt>
                <c:pt idx="3526">
                  <c:v>38873</c:v>
                </c:pt>
                <c:pt idx="3527">
                  <c:v>38874</c:v>
                </c:pt>
                <c:pt idx="3528">
                  <c:v>38875</c:v>
                </c:pt>
                <c:pt idx="3529">
                  <c:v>38876</c:v>
                </c:pt>
                <c:pt idx="3530">
                  <c:v>38877</c:v>
                </c:pt>
                <c:pt idx="3531">
                  <c:v>38880</c:v>
                </c:pt>
                <c:pt idx="3532">
                  <c:v>38881</c:v>
                </c:pt>
                <c:pt idx="3533">
                  <c:v>38882</c:v>
                </c:pt>
                <c:pt idx="3534">
                  <c:v>38883</c:v>
                </c:pt>
                <c:pt idx="3535">
                  <c:v>38884</c:v>
                </c:pt>
                <c:pt idx="3536">
                  <c:v>38887</c:v>
                </c:pt>
                <c:pt idx="3537">
                  <c:v>38888</c:v>
                </c:pt>
                <c:pt idx="3538">
                  <c:v>38889</c:v>
                </c:pt>
                <c:pt idx="3539">
                  <c:v>38890</c:v>
                </c:pt>
                <c:pt idx="3540">
                  <c:v>38891</c:v>
                </c:pt>
                <c:pt idx="3541">
                  <c:v>38894</c:v>
                </c:pt>
                <c:pt idx="3542">
                  <c:v>38895</c:v>
                </c:pt>
                <c:pt idx="3543">
                  <c:v>38896</c:v>
                </c:pt>
                <c:pt idx="3544">
                  <c:v>38897</c:v>
                </c:pt>
                <c:pt idx="3545">
                  <c:v>38898</c:v>
                </c:pt>
                <c:pt idx="3546">
                  <c:v>38901</c:v>
                </c:pt>
                <c:pt idx="3547">
                  <c:v>38903</c:v>
                </c:pt>
                <c:pt idx="3548">
                  <c:v>38904</c:v>
                </c:pt>
                <c:pt idx="3549">
                  <c:v>38905</c:v>
                </c:pt>
                <c:pt idx="3550">
                  <c:v>38908</c:v>
                </c:pt>
                <c:pt idx="3551">
                  <c:v>38909</c:v>
                </c:pt>
                <c:pt idx="3552">
                  <c:v>38910</c:v>
                </c:pt>
                <c:pt idx="3553">
                  <c:v>38911</c:v>
                </c:pt>
                <c:pt idx="3554">
                  <c:v>38912</c:v>
                </c:pt>
                <c:pt idx="3555">
                  <c:v>38915</c:v>
                </c:pt>
                <c:pt idx="3556">
                  <c:v>38916</c:v>
                </c:pt>
                <c:pt idx="3557">
                  <c:v>38917</c:v>
                </c:pt>
                <c:pt idx="3558">
                  <c:v>38918</c:v>
                </c:pt>
                <c:pt idx="3559">
                  <c:v>38919</c:v>
                </c:pt>
                <c:pt idx="3560">
                  <c:v>38922</c:v>
                </c:pt>
                <c:pt idx="3561">
                  <c:v>38923</c:v>
                </c:pt>
                <c:pt idx="3562">
                  <c:v>38924</c:v>
                </c:pt>
                <c:pt idx="3563">
                  <c:v>38925</c:v>
                </c:pt>
                <c:pt idx="3564">
                  <c:v>38926</c:v>
                </c:pt>
                <c:pt idx="3565">
                  <c:v>38929</c:v>
                </c:pt>
                <c:pt idx="3566">
                  <c:v>38930</c:v>
                </c:pt>
                <c:pt idx="3567">
                  <c:v>38931</c:v>
                </c:pt>
                <c:pt idx="3568">
                  <c:v>38932</c:v>
                </c:pt>
                <c:pt idx="3569">
                  <c:v>38933</c:v>
                </c:pt>
                <c:pt idx="3570">
                  <c:v>38936</c:v>
                </c:pt>
                <c:pt idx="3571">
                  <c:v>38937</c:v>
                </c:pt>
                <c:pt idx="3572">
                  <c:v>38938</c:v>
                </c:pt>
                <c:pt idx="3573">
                  <c:v>38939</c:v>
                </c:pt>
                <c:pt idx="3574">
                  <c:v>38940</c:v>
                </c:pt>
                <c:pt idx="3575">
                  <c:v>38943</c:v>
                </c:pt>
                <c:pt idx="3576">
                  <c:v>38944</c:v>
                </c:pt>
                <c:pt idx="3577">
                  <c:v>38945</c:v>
                </c:pt>
                <c:pt idx="3578">
                  <c:v>38946</c:v>
                </c:pt>
                <c:pt idx="3579">
                  <c:v>38947</c:v>
                </c:pt>
                <c:pt idx="3580">
                  <c:v>38950</c:v>
                </c:pt>
                <c:pt idx="3581">
                  <c:v>38951</c:v>
                </c:pt>
                <c:pt idx="3582">
                  <c:v>38952</c:v>
                </c:pt>
                <c:pt idx="3583">
                  <c:v>38953</c:v>
                </c:pt>
                <c:pt idx="3584">
                  <c:v>38954</c:v>
                </c:pt>
                <c:pt idx="3585">
                  <c:v>38957</c:v>
                </c:pt>
                <c:pt idx="3586">
                  <c:v>38958</c:v>
                </c:pt>
                <c:pt idx="3587">
                  <c:v>38959</c:v>
                </c:pt>
                <c:pt idx="3588">
                  <c:v>38960</c:v>
                </c:pt>
                <c:pt idx="3589">
                  <c:v>38961</c:v>
                </c:pt>
                <c:pt idx="3590">
                  <c:v>38965</c:v>
                </c:pt>
                <c:pt idx="3591">
                  <c:v>38966</c:v>
                </c:pt>
                <c:pt idx="3592">
                  <c:v>38967</c:v>
                </c:pt>
                <c:pt idx="3593">
                  <c:v>38968</c:v>
                </c:pt>
                <c:pt idx="3594">
                  <c:v>38971</c:v>
                </c:pt>
                <c:pt idx="3595">
                  <c:v>38972</c:v>
                </c:pt>
                <c:pt idx="3596">
                  <c:v>38973</c:v>
                </c:pt>
                <c:pt idx="3597">
                  <c:v>38974</c:v>
                </c:pt>
                <c:pt idx="3598">
                  <c:v>38975</c:v>
                </c:pt>
                <c:pt idx="3599">
                  <c:v>38978</c:v>
                </c:pt>
                <c:pt idx="3600">
                  <c:v>38979</c:v>
                </c:pt>
                <c:pt idx="3601">
                  <c:v>38980</c:v>
                </c:pt>
                <c:pt idx="3602">
                  <c:v>38981</c:v>
                </c:pt>
                <c:pt idx="3603">
                  <c:v>38982</c:v>
                </c:pt>
                <c:pt idx="3604">
                  <c:v>38985</c:v>
                </c:pt>
                <c:pt idx="3605">
                  <c:v>38986</c:v>
                </c:pt>
                <c:pt idx="3606">
                  <c:v>38987</c:v>
                </c:pt>
                <c:pt idx="3607">
                  <c:v>38988</c:v>
                </c:pt>
                <c:pt idx="3608">
                  <c:v>38989</c:v>
                </c:pt>
                <c:pt idx="3609">
                  <c:v>38992</c:v>
                </c:pt>
                <c:pt idx="3610">
                  <c:v>38993</c:v>
                </c:pt>
                <c:pt idx="3611">
                  <c:v>38994</c:v>
                </c:pt>
                <c:pt idx="3612">
                  <c:v>38995</c:v>
                </c:pt>
                <c:pt idx="3613">
                  <c:v>38996</c:v>
                </c:pt>
                <c:pt idx="3614">
                  <c:v>38999</c:v>
                </c:pt>
                <c:pt idx="3615">
                  <c:v>39000</c:v>
                </c:pt>
                <c:pt idx="3616">
                  <c:v>39001</c:v>
                </c:pt>
                <c:pt idx="3617">
                  <c:v>39002</c:v>
                </c:pt>
                <c:pt idx="3618">
                  <c:v>39003</c:v>
                </c:pt>
                <c:pt idx="3619">
                  <c:v>39006</c:v>
                </c:pt>
                <c:pt idx="3620">
                  <c:v>39007</c:v>
                </c:pt>
                <c:pt idx="3621">
                  <c:v>39008</c:v>
                </c:pt>
                <c:pt idx="3622">
                  <c:v>39009</c:v>
                </c:pt>
                <c:pt idx="3623">
                  <c:v>39010</c:v>
                </c:pt>
                <c:pt idx="3624">
                  <c:v>39013</c:v>
                </c:pt>
                <c:pt idx="3625">
                  <c:v>39014</c:v>
                </c:pt>
                <c:pt idx="3626">
                  <c:v>39015</c:v>
                </c:pt>
                <c:pt idx="3627">
                  <c:v>39016</c:v>
                </c:pt>
                <c:pt idx="3628">
                  <c:v>39017</c:v>
                </c:pt>
                <c:pt idx="3629">
                  <c:v>39020</c:v>
                </c:pt>
                <c:pt idx="3630">
                  <c:v>39021</c:v>
                </c:pt>
                <c:pt idx="3631">
                  <c:v>39022</c:v>
                </c:pt>
                <c:pt idx="3632">
                  <c:v>39023</c:v>
                </c:pt>
                <c:pt idx="3633">
                  <c:v>39024</c:v>
                </c:pt>
                <c:pt idx="3634">
                  <c:v>39027</c:v>
                </c:pt>
                <c:pt idx="3635">
                  <c:v>39028</c:v>
                </c:pt>
                <c:pt idx="3636">
                  <c:v>39029</c:v>
                </c:pt>
                <c:pt idx="3637">
                  <c:v>39030</c:v>
                </c:pt>
                <c:pt idx="3638">
                  <c:v>39031</c:v>
                </c:pt>
                <c:pt idx="3639">
                  <c:v>39034</c:v>
                </c:pt>
                <c:pt idx="3640">
                  <c:v>39035</c:v>
                </c:pt>
                <c:pt idx="3641">
                  <c:v>39036</c:v>
                </c:pt>
                <c:pt idx="3642">
                  <c:v>39037</c:v>
                </c:pt>
                <c:pt idx="3643">
                  <c:v>39038</c:v>
                </c:pt>
                <c:pt idx="3644">
                  <c:v>39041</c:v>
                </c:pt>
                <c:pt idx="3645">
                  <c:v>39042</c:v>
                </c:pt>
                <c:pt idx="3646">
                  <c:v>39043</c:v>
                </c:pt>
                <c:pt idx="3647">
                  <c:v>39045</c:v>
                </c:pt>
                <c:pt idx="3648">
                  <c:v>39048</c:v>
                </c:pt>
                <c:pt idx="3649">
                  <c:v>39049</c:v>
                </c:pt>
                <c:pt idx="3650">
                  <c:v>39050</c:v>
                </c:pt>
                <c:pt idx="3651">
                  <c:v>39051</c:v>
                </c:pt>
                <c:pt idx="3652">
                  <c:v>39052</c:v>
                </c:pt>
                <c:pt idx="3653">
                  <c:v>39055</c:v>
                </c:pt>
                <c:pt idx="3654">
                  <c:v>39056</c:v>
                </c:pt>
                <c:pt idx="3655">
                  <c:v>39057</c:v>
                </c:pt>
                <c:pt idx="3656">
                  <c:v>39058</c:v>
                </c:pt>
                <c:pt idx="3657">
                  <c:v>39059</c:v>
                </c:pt>
                <c:pt idx="3658">
                  <c:v>39062</c:v>
                </c:pt>
                <c:pt idx="3659">
                  <c:v>39063</c:v>
                </c:pt>
                <c:pt idx="3660">
                  <c:v>39064</c:v>
                </c:pt>
                <c:pt idx="3661">
                  <c:v>39065</c:v>
                </c:pt>
                <c:pt idx="3662">
                  <c:v>39066</c:v>
                </c:pt>
                <c:pt idx="3663">
                  <c:v>39069</c:v>
                </c:pt>
                <c:pt idx="3664">
                  <c:v>39070</c:v>
                </c:pt>
                <c:pt idx="3665">
                  <c:v>39071</c:v>
                </c:pt>
                <c:pt idx="3666">
                  <c:v>39072</c:v>
                </c:pt>
                <c:pt idx="3667">
                  <c:v>39073</c:v>
                </c:pt>
                <c:pt idx="3668">
                  <c:v>39077</c:v>
                </c:pt>
                <c:pt idx="3669">
                  <c:v>39078</c:v>
                </c:pt>
                <c:pt idx="3670">
                  <c:v>39079</c:v>
                </c:pt>
                <c:pt idx="3671">
                  <c:v>39080</c:v>
                </c:pt>
                <c:pt idx="3672">
                  <c:v>39085</c:v>
                </c:pt>
                <c:pt idx="3673">
                  <c:v>39086</c:v>
                </c:pt>
                <c:pt idx="3674">
                  <c:v>39087</c:v>
                </c:pt>
                <c:pt idx="3675">
                  <c:v>39090</c:v>
                </c:pt>
                <c:pt idx="3676">
                  <c:v>39091</c:v>
                </c:pt>
                <c:pt idx="3677">
                  <c:v>39092</c:v>
                </c:pt>
                <c:pt idx="3678">
                  <c:v>39093</c:v>
                </c:pt>
                <c:pt idx="3679">
                  <c:v>39094</c:v>
                </c:pt>
                <c:pt idx="3680">
                  <c:v>39098</c:v>
                </c:pt>
                <c:pt idx="3681">
                  <c:v>39099</c:v>
                </c:pt>
                <c:pt idx="3682">
                  <c:v>39100</c:v>
                </c:pt>
                <c:pt idx="3683">
                  <c:v>39101</c:v>
                </c:pt>
                <c:pt idx="3684">
                  <c:v>39104</c:v>
                </c:pt>
                <c:pt idx="3685">
                  <c:v>39105</c:v>
                </c:pt>
                <c:pt idx="3686">
                  <c:v>39106</c:v>
                </c:pt>
                <c:pt idx="3687">
                  <c:v>39107</c:v>
                </c:pt>
                <c:pt idx="3688">
                  <c:v>39108</c:v>
                </c:pt>
                <c:pt idx="3689">
                  <c:v>39111</c:v>
                </c:pt>
                <c:pt idx="3690">
                  <c:v>39112</c:v>
                </c:pt>
                <c:pt idx="3691">
                  <c:v>39113</c:v>
                </c:pt>
                <c:pt idx="3692">
                  <c:v>39114</c:v>
                </c:pt>
                <c:pt idx="3693">
                  <c:v>39115</c:v>
                </c:pt>
                <c:pt idx="3694">
                  <c:v>39118</c:v>
                </c:pt>
                <c:pt idx="3695">
                  <c:v>39119</c:v>
                </c:pt>
                <c:pt idx="3696">
                  <c:v>39120</c:v>
                </c:pt>
                <c:pt idx="3697">
                  <c:v>39121</c:v>
                </c:pt>
                <c:pt idx="3698">
                  <c:v>39122</c:v>
                </c:pt>
                <c:pt idx="3699">
                  <c:v>39125</c:v>
                </c:pt>
                <c:pt idx="3700">
                  <c:v>39126</c:v>
                </c:pt>
                <c:pt idx="3701">
                  <c:v>39127</c:v>
                </c:pt>
                <c:pt idx="3702">
                  <c:v>39128</c:v>
                </c:pt>
                <c:pt idx="3703">
                  <c:v>39129</c:v>
                </c:pt>
                <c:pt idx="3704">
                  <c:v>39133</c:v>
                </c:pt>
                <c:pt idx="3705">
                  <c:v>39134</c:v>
                </c:pt>
                <c:pt idx="3706">
                  <c:v>39135</c:v>
                </c:pt>
                <c:pt idx="3707">
                  <c:v>39136</c:v>
                </c:pt>
                <c:pt idx="3708">
                  <c:v>39139</c:v>
                </c:pt>
                <c:pt idx="3709">
                  <c:v>39140</c:v>
                </c:pt>
                <c:pt idx="3710">
                  <c:v>39141</c:v>
                </c:pt>
                <c:pt idx="3711">
                  <c:v>39142</c:v>
                </c:pt>
                <c:pt idx="3712">
                  <c:v>39143</c:v>
                </c:pt>
                <c:pt idx="3713">
                  <c:v>39146</c:v>
                </c:pt>
                <c:pt idx="3714">
                  <c:v>39147</c:v>
                </c:pt>
                <c:pt idx="3715">
                  <c:v>39148</c:v>
                </c:pt>
                <c:pt idx="3716">
                  <c:v>39149</c:v>
                </c:pt>
                <c:pt idx="3717">
                  <c:v>39150</c:v>
                </c:pt>
                <c:pt idx="3718">
                  <c:v>39153</c:v>
                </c:pt>
                <c:pt idx="3719">
                  <c:v>39154</c:v>
                </c:pt>
                <c:pt idx="3720">
                  <c:v>39155</c:v>
                </c:pt>
                <c:pt idx="3721">
                  <c:v>39156</c:v>
                </c:pt>
                <c:pt idx="3722">
                  <c:v>39157</c:v>
                </c:pt>
                <c:pt idx="3723">
                  <c:v>39160</c:v>
                </c:pt>
                <c:pt idx="3724">
                  <c:v>39161</c:v>
                </c:pt>
                <c:pt idx="3725">
                  <c:v>39162</c:v>
                </c:pt>
                <c:pt idx="3726">
                  <c:v>39163</c:v>
                </c:pt>
                <c:pt idx="3727">
                  <c:v>39164</c:v>
                </c:pt>
                <c:pt idx="3728">
                  <c:v>39167</c:v>
                </c:pt>
                <c:pt idx="3729">
                  <c:v>39168</c:v>
                </c:pt>
                <c:pt idx="3730">
                  <c:v>39169</c:v>
                </c:pt>
                <c:pt idx="3731">
                  <c:v>39170</c:v>
                </c:pt>
                <c:pt idx="3732">
                  <c:v>39171</c:v>
                </c:pt>
                <c:pt idx="3733">
                  <c:v>39174</c:v>
                </c:pt>
                <c:pt idx="3734">
                  <c:v>39175</c:v>
                </c:pt>
                <c:pt idx="3735">
                  <c:v>39176</c:v>
                </c:pt>
                <c:pt idx="3736">
                  <c:v>39177</c:v>
                </c:pt>
                <c:pt idx="3737">
                  <c:v>39181</c:v>
                </c:pt>
                <c:pt idx="3738">
                  <c:v>39182</c:v>
                </c:pt>
                <c:pt idx="3739">
                  <c:v>39183</c:v>
                </c:pt>
                <c:pt idx="3740">
                  <c:v>39184</c:v>
                </c:pt>
                <c:pt idx="3741">
                  <c:v>39185</c:v>
                </c:pt>
                <c:pt idx="3742">
                  <c:v>39188</c:v>
                </c:pt>
                <c:pt idx="3743">
                  <c:v>39189</c:v>
                </c:pt>
                <c:pt idx="3744">
                  <c:v>39190</c:v>
                </c:pt>
                <c:pt idx="3745">
                  <c:v>39191</c:v>
                </c:pt>
                <c:pt idx="3746">
                  <c:v>39192</c:v>
                </c:pt>
                <c:pt idx="3747">
                  <c:v>39195</c:v>
                </c:pt>
                <c:pt idx="3748">
                  <c:v>39196</c:v>
                </c:pt>
                <c:pt idx="3749">
                  <c:v>39197</c:v>
                </c:pt>
                <c:pt idx="3750">
                  <c:v>39198</c:v>
                </c:pt>
                <c:pt idx="3751">
                  <c:v>39199</c:v>
                </c:pt>
                <c:pt idx="3752">
                  <c:v>39202</c:v>
                </c:pt>
                <c:pt idx="3753">
                  <c:v>39203</c:v>
                </c:pt>
                <c:pt idx="3754">
                  <c:v>39204</c:v>
                </c:pt>
                <c:pt idx="3755">
                  <c:v>39205</c:v>
                </c:pt>
                <c:pt idx="3756">
                  <c:v>39206</c:v>
                </c:pt>
                <c:pt idx="3757">
                  <c:v>39209</c:v>
                </c:pt>
                <c:pt idx="3758">
                  <c:v>39210</c:v>
                </c:pt>
                <c:pt idx="3759">
                  <c:v>39211</c:v>
                </c:pt>
                <c:pt idx="3760">
                  <c:v>39212</c:v>
                </c:pt>
                <c:pt idx="3761">
                  <c:v>39213</c:v>
                </c:pt>
                <c:pt idx="3762">
                  <c:v>39216</c:v>
                </c:pt>
                <c:pt idx="3763">
                  <c:v>39217</c:v>
                </c:pt>
                <c:pt idx="3764">
                  <c:v>39218</c:v>
                </c:pt>
                <c:pt idx="3765">
                  <c:v>39219</c:v>
                </c:pt>
                <c:pt idx="3766">
                  <c:v>39220</c:v>
                </c:pt>
                <c:pt idx="3767">
                  <c:v>39223</c:v>
                </c:pt>
                <c:pt idx="3768">
                  <c:v>39224</c:v>
                </c:pt>
                <c:pt idx="3769">
                  <c:v>39225</c:v>
                </c:pt>
                <c:pt idx="3770">
                  <c:v>39226</c:v>
                </c:pt>
                <c:pt idx="3771">
                  <c:v>39227</c:v>
                </c:pt>
                <c:pt idx="3772">
                  <c:v>39231</c:v>
                </c:pt>
                <c:pt idx="3773">
                  <c:v>39232</c:v>
                </c:pt>
                <c:pt idx="3774">
                  <c:v>39233</c:v>
                </c:pt>
                <c:pt idx="3775">
                  <c:v>39234</c:v>
                </c:pt>
                <c:pt idx="3776">
                  <c:v>39237</c:v>
                </c:pt>
                <c:pt idx="3777">
                  <c:v>39238</c:v>
                </c:pt>
                <c:pt idx="3778">
                  <c:v>39239</c:v>
                </c:pt>
                <c:pt idx="3779">
                  <c:v>39240</c:v>
                </c:pt>
                <c:pt idx="3780">
                  <c:v>39241</c:v>
                </c:pt>
                <c:pt idx="3781">
                  <c:v>39244</c:v>
                </c:pt>
                <c:pt idx="3782">
                  <c:v>39245</c:v>
                </c:pt>
                <c:pt idx="3783">
                  <c:v>39246</c:v>
                </c:pt>
                <c:pt idx="3784">
                  <c:v>39247</c:v>
                </c:pt>
                <c:pt idx="3785">
                  <c:v>39248</c:v>
                </c:pt>
                <c:pt idx="3786">
                  <c:v>39251</c:v>
                </c:pt>
                <c:pt idx="3787">
                  <c:v>39252</c:v>
                </c:pt>
                <c:pt idx="3788">
                  <c:v>39253</c:v>
                </c:pt>
                <c:pt idx="3789">
                  <c:v>39254</c:v>
                </c:pt>
                <c:pt idx="3790">
                  <c:v>39255</c:v>
                </c:pt>
                <c:pt idx="3791">
                  <c:v>39258</c:v>
                </c:pt>
                <c:pt idx="3792">
                  <c:v>39259</c:v>
                </c:pt>
                <c:pt idx="3793">
                  <c:v>39260</c:v>
                </c:pt>
                <c:pt idx="3794">
                  <c:v>39261</c:v>
                </c:pt>
                <c:pt idx="3795">
                  <c:v>39262</c:v>
                </c:pt>
                <c:pt idx="3796">
                  <c:v>39265</c:v>
                </c:pt>
                <c:pt idx="3797">
                  <c:v>39266</c:v>
                </c:pt>
                <c:pt idx="3798">
                  <c:v>39268</c:v>
                </c:pt>
                <c:pt idx="3799">
                  <c:v>39269</c:v>
                </c:pt>
                <c:pt idx="3800">
                  <c:v>39272</c:v>
                </c:pt>
                <c:pt idx="3801">
                  <c:v>39273</c:v>
                </c:pt>
                <c:pt idx="3802">
                  <c:v>39274</c:v>
                </c:pt>
                <c:pt idx="3803">
                  <c:v>39275</c:v>
                </c:pt>
                <c:pt idx="3804">
                  <c:v>39276</c:v>
                </c:pt>
                <c:pt idx="3805">
                  <c:v>39279</c:v>
                </c:pt>
                <c:pt idx="3806">
                  <c:v>39280</c:v>
                </c:pt>
                <c:pt idx="3807">
                  <c:v>39281</c:v>
                </c:pt>
                <c:pt idx="3808">
                  <c:v>39282</c:v>
                </c:pt>
                <c:pt idx="3809">
                  <c:v>39283</c:v>
                </c:pt>
                <c:pt idx="3810">
                  <c:v>39286</c:v>
                </c:pt>
                <c:pt idx="3811">
                  <c:v>39287</c:v>
                </c:pt>
                <c:pt idx="3812">
                  <c:v>39288</c:v>
                </c:pt>
                <c:pt idx="3813">
                  <c:v>39289</c:v>
                </c:pt>
                <c:pt idx="3814">
                  <c:v>39290</c:v>
                </c:pt>
                <c:pt idx="3815">
                  <c:v>39293</c:v>
                </c:pt>
                <c:pt idx="3816">
                  <c:v>39294</c:v>
                </c:pt>
                <c:pt idx="3817">
                  <c:v>39295</c:v>
                </c:pt>
                <c:pt idx="3818">
                  <c:v>39296</c:v>
                </c:pt>
                <c:pt idx="3819">
                  <c:v>39297</c:v>
                </c:pt>
                <c:pt idx="3820">
                  <c:v>39300</c:v>
                </c:pt>
                <c:pt idx="3821">
                  <c:v>39301</c:v>
                </c:pt>
                <c:pt idx="3822">
                  <c:v>39302</c:v>
                </c:pt>
                <c:pt idx="3823">
                  <c:v>39303</c:v>
                </c:pt>
                <c:pt idx="3824">
                  <c:v>39304</c:v>
                </c:pt>
                <c:pt idx="3825">
                  <c:v>39307</c:v>
                </c:pt>
                <c:pt idx="3826">
                  <c:v>39308</c:v>
                </c:pt>
                <c:pt idx="3827">
                  <c:v>39309</c:v>
                </c:pt>
                <c:pt idx="3828">
                  <c:v>39310</c:v>
                </c:pt>
                <c:pt idx="3829">
                  <c:v>39311</c:v>
                </c:pt>
                <c:pt idx="3830">
                  <c:v>39314</c:v>
                </c:pt>
                <c:pt idx="3831">
                  <c:v>39315</c:v>
                </c:pt>
                <c:pt idx="3832">
                  <c:v>39316</c:v>
                </c:pt>
                <c:pt idx="3833">
                  <c:v>39317</c:v>
                </c:pt>
                <c:pt idx="3834">
                  <c:v>39318</c:v>
                </c:pt>
                <c:pt idx="3835">
                  <c:v>39321</c:v>
                </c:pt>
                <c:pt idx="3836">
                  <c:v>39322</c:v>
                </c:pt>
                <c:pt idx="3837">
                  <c:v>39323</c:v>
                </c:pt>
                <c:pt idx="3838">
                  <c:v>39324</c:v>
                </c:pt>
                <c:pt idx="3839">
                  <c:v>39325</c:v>
                </c:pt>
                <c:pt idx="3840">
                  <c:v>39329</c:v>
                </c:pt>
                <c:pt idx="3841">
                  <c:v>39330</c:v>
                </c:pt>
                <c:pt idx="3842">
                  <c:v>39331</c:v>
                </c:pt>
                <c:pt idx="3843">
                  <c:v>39332</c:v>
                </c:pt>
                <c:pt idx="3844">
                  <c:v>39335</c:v>
                </c:pt>
                <c:pt idx="3845">
                  <c:v>39336</c:v>
                </c:pt>
                <c:pt idx="3846">
                  <c:v>39337</c:v>
                </c:pt>
                <c:pt idx="3847">
                  <c:v>39338</c:v>
                </c:pt>
                <c:pt idx="3848">
                  <c:v>39339</c:v>
                </c:pt>
                <c:pt idx="3849">
                  <c:v>39342</c:v>
                </c:pt>
                <c:pt idx="3850">
                  <c:v>39343</c:v>
                </c:pt>
                <c:pt idx="3851">
                  <c:v>39344</c:v>
                </c:pt>
                <c:pt idx="3852">
                  <c:v>39345</c:v>
                </c:pt>
                <c:pt idx="3853">
                  <c:v>39346</c:v>
                </c:pt>
                <c:pt idx="3854">
                  <c:v>39349</c:v>
                </c:pt>
                <c:pt idx="3855">
                  <c:v>39350</c:v>
                </c:pt>
                <c:pt idx="3856">
                  <c:v>39351</c:v>
                </c:pt>
                <c:pt idx="3857">
                  <c:v>39352</c:v>
                </c:pt>
                <c:pt idx="3858">
                  <c:v>39353</c:v>
                </c:pt>
                <c:pt idx="3859">
                  <c:v>39356</c:v>
                </c:pt>
                <c:pt idx="3860">
                  <c:v>39357</c:v>
                </c:pt>
                <c:pt idx="3861">
                  <c:v>39358</c:v>
                </c:pt>
                <c:pt idx="3862">
                  <c:v>39359</c:v>
                </c:pt>
                <c:pt idx="3863">
                  <c:v>39360</c:v>
                </c:pt>
                <c:pt idx="3864">
                  <c:v>39363</c:v>
                </c:pt>
                <c:pt idx="3865">
                  <c:v>39364</c:v>
                </c:pt>
                <c:pt idx="3866">
                  <c:v>39365</c:v>
                </c:pt>
                <c:pt idx="3867">
                  <c:v>39366</c:v>
                </c:pt>
                <c:pt idx="3868">
                  <c:v>39367</c:v>
                </c:pt>
                <c:pt idx="3869">
                  <c:v>39370</c:v>
                </c:pt>
                <c:pt idx="3870">
                  <c:v>39371</c:v>
                </c:pt>
                <c:pt idx="3871">
                  <c:v>39372</c:v>
                </c:pt>
                <c:pt idx="3872">
                  <c:v>39373</c:v>
                </c:pt>
                <c:pt idx="3873">
                  <c:v>39374</c:v>
                </c:pt>
                <c:pt idx="3874">
                  <c:v>39377</c:v>
                </c:pt>
                <c:pt idx="3875">
                  <c:v>39378</c:v>
                </c:pt>
                <c:pt idx="3876">
                  <c:v>39379</c:v>
                </c:pt>
                <c:pt idx="3877">
                  <c:v>39380</c:v>
                </c:pt>
                <c:pt idx="3878">
                  <c:v>39381</c:v>
                </c:pt>
                <c:pt idx="3879">
                  <c:v>39384</c:v>
                </c:pt>
                <c:pt idx="3880">
                  <c:v>39385</c:v>
                </c:pt>
                <c:pt idx="3881">
                  <c:v>39386</c:v>
                </c:pt>
                <c:pt idx="3882">
                  <c:v>39387</c:v>
                </c:pt>
                <c:pt idx="3883">
                  <c:v>39388</c:v>
                </c:pt>
                <c:pt idx="3884">
                  <c:v>39391</c:v>
                </c:pt>
                <c:pt idx="3885">
                  <c:v>39392</c:v>
                </c:pt>
                <c:pt idx="3886">
                  <c:v>39393</c:v>
                </c:pt>
                <c:pt idx="3887">
                  <c:v>39394</c:v>
                </c:pt>
                <c:pt idx="3888">
                  <c:v>39395</c:v>
                </c:pt>
                <c:pt idx="3889">
                  <c:v>39398</c:v>
                </c:pt>
                <c:pt idx="3890">
                  <c:v>39399</c:v>
                </c:pt>
                <c:pt idx="3891">
                  <c:v>39400</c:v>
                </c:pt>
                <c:pt idx="3892">
                  <c:v>39401</c:v>
                </c:pt>
                <c:pt idx="3893">
                  <c:v>39402</c:v>
                </c:pt>
                <c:pt idx="3894">
                  <c:v>39405</c:v>
                </c:pt>
                <c:pt idx="3895">
                  <c:v>39406</c:v>
                </c:pt>
                <c:pt idx="3896">
                  <c:v>39407</c:v>
                </c:pt>
                <c:pt idx="3897">
                  <c:v>39409</c:v>
                </c:pt>
                <c:pt idx="3898">
                  <c:v>39412</c:v>
                </c:pt>
                <c:pt idx="3899">
                  <c:v>39413</c:v>
                </c:pt>
                <c:pt idx="3900">
                  <c:v>39414</c:v>
                </c:pt>
                <c:pt idx="3901">
                  <c:v>39415</c:v>
                </c:pt>
                <c:pt idx="3902">
                  <c:v>39416</c:v>
                </c:pt>
                <c:pt idx="3903">
                  <c:v>39419</c:v>
                </c:pt>
                <c:pt idx="3904">
                  <c:v>39420</c:v>
                </c:pt>
                <c:pt idx="3905">
                  <c:v>39421</c:v>
                </c:pt>
                <c:pt idx="3906">
                  <c:v>39422</c:v>
                </c:pt>
                <c:pt idx="3907">
                  <c:v>39423</c:v>
                </c:pt>
                <c:pt idx="3908">
                  <c:v>39426</c:v>
                </c:pt>
                <c:pt idx="3909">
                  <c:v>39427</c:v>
                </c:pt>
                <c:pt idx="3910">
                  <c:v>39428</c:v>
                </c:pt>
                <c:pt idx="3911">
                  <c:v>39429</c:v>
                </c:pt>
                <c:pt idx="3912">
                  <c:v>39430</c:v>
                </c:pt>
                <c:pt idx="3913">
                  <c:v>39433</c:v>
                </c:pt>
                <c:pt idx="3914">
                  <c:v>39434</c:v>
                </c:pt>
                <c:pt idx="3915">
                  <c:v>39435</c:v>
                </c:pt>
                <c:pt idx="3916">
                  <c:v>39436</c:v>
                </c:pt>
                <c:pt idx="3917">
                  <c:v>39437</c:v>
                </c:pt>
                <c:pt idx="3918">
                  <c:v>39440</c:v>
                </c:pt>
                <c:pt idx="3919">
                  <c:v>39442</c:v>
                </c:pt>
                <c:pt idx="3920">
                  <c:v>39443</c:v>
                </c:pt>
                <c:pt idx="3921">
                  <c:v>39444</c:v>
                </c:pt>
                <c:pt idx="3922">
                  <c:v>39447</c:v>
                </c:pt>
                <c:pt idx="3923">
                  <c:v>39449</c:v>
                </c:pt>
                <c:pt idx="3924">
                  <c:v>39450</c:v>
                </c:pt>
                <c:pt idx="3925">
                  <c:v>39451</c:v>
                </c:pt>
                <c:pt idx="3926">
                  <c:v>39454</c:v>
                </c:pt>
                <c:pt idx="3927">
                  <c:v>39455</c:v>
                </c:pt>
                <c:pt idx="3928">
                  <c:v>39456</c:v>
                </c:pt>
                <c:pt idx="3929">
                  <c:v>39457</c:v>
                </c:pt>
                <c:pt idx="3930">
                  <c:v>39458</c:v>
                </c:pt>
                <c:pt idx="3931">
                  <c:v>39461</c:v>
                </c:pt>
                <c:pt idx="3932">
                  <c:v>39462</c:v>
                </c:pt>
                <c:pt idx="3933">
                  <c:v>39463</c:v>
                </c:pt>
                <c:pt idx="3934">
                  <c:v>39464</c:v>
                </c:pt>
                <c:pt idx="3935">
                  <c:v>39465</c:v>
                </c:pt>
                <c:pt idx="3936">
                  <c:v>39469</c:v>
                </c:pt>
                <c:pt idx="3937">
                  <c:v>39470</c:v>
                </c:pt>
                <c:pt idx="3938">
                  <c:v>39471</c:v>
                </c:pt>
                <c:pt idx="3939">
                  <c:v>39472</c:v>
                </c:pt>
                <c:pt idx="3940">
                  <c:v>39475</c:v>
                </c:pt>
                <c:pt idx="3941">
                  <c:v>39476</c:v>
                </c:pt>
                <c:pt idx="3942">
                  <c:v>39477</c:v>
                </c:pt>
                <c:pt idx="3943">
                  <c:v>39478</c:v>
                </c:pt>
                <c:pt idx="3944">
                  <c:v>39479</c:v>
                </c:pt>
                <c:pt idx="3945">
                  <c:v>39482</c:v>
                </c:pt>
                <c:pt idx="3946">
                  <c:v>39483</c:v>
                </c:pt>
                <c:pt idx="3947">
                  <c:v>39484</c:v>
                </c:pt>
                <c:pt idx="3948">
                  <c:v>39485</c:v>
                </c:pt>
                <c:pt idx="3949">
                  <c:v>39486</c:v>
                </c:pt>
                <c:pt idx="3950">
                  <c:v>39489</c:v>
                </c:pt>
                <c:pt idx="3951">
                  <c:v>39490</c:v>
                </c:pt>
                <c:pt idx="3952">
                  <c:v>39491</c:v>
                </c:pt>
                <c:pt idx="3953">
                  <c:v>39492</c:v>
                </c:pt>
                <c:pt idx="3954">
                  <c:v>39493</c:v>
                </c:pt>
                <c:pt idx="3955">
                  <c:v>39497</c:v>
                </c:pt>
                <c:pt idx="3956">
                  <c:v>39498</c:v>
                </c:pt>
                <c:pt idx="3957">
                  <c:v>39499</c:v>
                </c:pt>
                <c:pt idx="3958">
                  <c:v>39500</c:v>
                </c:pt>
                <c:pt idx="3959">
                  <c:v>39503</c:v>
                </c:pt>
                <c:pt idx="3960">
                  <c:v>39504</c:v>
                </c:pt>
                <c:pt idx="3961">
                  <c:v>39505</c:v>
                </c:pt>
                <c:pt idx="3962">
                  <c:v>39506</c:v>
                </c:pt>
                <c:pt idx="3963">
                  <c:v>39507</c:v>
                </c:pt>
                <c:pt idx="3964">
                  <c:v>39510</c:v>
                </c:pt>
                <c:pt idx="3965">
                  <c:v>39511</c:v>
                </c:pt>
                <c:pt idx="3966">
                  <c:v>39512</c:v>
                </c:pt>
                <c:pt idx="3967">
                  <c:v>39513</c:v>
                </c:pt>
                <c:pt idx="3968">
                  <c:v>39514</c:v>
                </c:pt>
                <c:pt idx="3969">
                  <c:v>39517</c:v>
                </c:pt>
                <c:pt idx="3970">
                  <c:v>39518</c:v>
                </c:pt>
                <c:pt idx="3971">
                  <c:v>39519</c:v>
                </c:pt>
                <c:pt idx="3972">
                  <c:v>39520</c:v>
                </c:pt>
                <c:pt idx="3973">
                  <c:v>39521</c:v>
                </c:pt>
                <c:pt idx="3974">
                  <c:v>39524</c:v>
                </c:pt>
                <c:pt idx="3975">
                  <c:v>39525</c:v>
                </c:pt>
                <c:pt idx="3976">
                  <c:v>39526</c:v>
                </c:pt>
                <c:pt idx="3977">
                  <c:v>39527</c:v>
                </c:pt>
                <c:pt idx="3978">
                  <c:v>39531</c:v>
                </c:pt>
                <c:pt idx="3979">
                  <c:v>39532</c:v>
                </c:pt>
                <c:pt idx="3980">
                  <c:v>39533</c:v>
                </c:pt>
                <c:pt idx="3981">
                  <c:v>39534</c:v>
                </c:pt>
                <c:pt idx="3982">
                  <c:v>39535</c:v>
                </c:pt>
                <c:pt idx="3983">
                  <c:v>39538</c:v>
                </c:pt>
                <c:pt idx="3984">
                  <c:v>39539</c:v>
                </c:pt>
                <c:pt idx="3985">
                  <c:v>39540</c:v>
                </c:pt>
                <c:pt idx="3986">
                  <c:v>39541</c:v>
                </c:pt>
                <c:pt idx="3987">
                  <c:v>39542</c:v>
                </c:pt>
                <c:pt idx="3988">
                  <c:v>39545</c:v>
                </c:pt>
                <c:pt idx="3989">
                  <c:v>39546</c:v>
                </c:pt>
                <c:pt idx="3990">
                  <c:v>39547</c:v>
                </c:pt>
                <c:pt idx="3991">
                  <c:v>39548</c:v>
                </c:pt>
                <c:pt idx="3992">
                  <c:v>39549</c:v>
                </c:pt>
                <c:pt idx="3993">
                  <c:v>39552</c:v>
                </c:pt>
                <c:pt idx="3994">
                  <c:v>39553</c:v>
                </c:pt>
                <c:pt idx="3995">
                  <c:v>39554</c:v>
                </c:pt>
                <c:pt idx="3996">
                  <c:v>39555</c:v>
                </c:pt>
                <c:pt idx="3997">
                  <c:v>39556</c:v>
                </c:pt>
                <c:pt idx="3998">
                  <c:v>39559</c:v>
                </c:pt>
                <c:pt idx="3999">
                  <c:v>39560</c:v>
                </c:pt>
                <c:pt idx="4000">
                  <c:v>39561</c:v>
                </c:pt>
                <c:pt idx="4001">
                  <c:v>39562</c:v>
                </c:pt>
                <c:pt idx="4002">
                  <c:v>39563</c:v>
                </c:pt>
                <c:pt idx="4003">
                  <c:v>39566</c:v>
                </c:pt>
                <c:pt idx="4004">
                  <c:v>39567</c:v>
                </c:pt>
                <c:pt idx="4005">
                  <c:v>39568</c:v>
                </c:pt>
                <c:pt idx="4006">
                  <c:v>39569</c:v>
                </c:pt>
                <c:pt idx="4007">
                  <c:v>39570</c:v>
                </c:pt>
                <c:pt idx="4008">
                  <c:v>39573</c:v>
                </c:pt>
                <c:pt idx="4009">
                  <c:v>39574</c:v>
                </c:pt>
                <c:pt idx="4010">
                  <c:v>39575</c:v>
                </c:pt>
                <c:pt idx="4011">
                  <c:v>39576</c:v>
                </c:pt>
                <c:pt idx="4012">
                  <c:v>39577</c:v>
                </c:pt>
                <c:pt idx="4013">
                  <c:v>39580</c:v>
                </c:pt>
                <c:pt idx="4014">
                  <c:v>39581</c:v>
                </c:pt>
                <c:pt idx="4015">
                  <c:v>39582</c:v>
                </c:pt>
                <c:pt idx="4016">
                  <c:v>39583</c:v>
                </c:pt>
                <c:pt idx="4017">
                  <c:v>39584</c:v>
                </c:pt>
                <c:pt idx="4018">
                  <c:v>39587</c:v>
                </c:pt>
                <c:pt idx="4019">
                  <c:v>39588</c:v>
                </c:pt>
                <c:pt idx="4020">
                  <c:v>39589</c:v>
                </c:pt>
                <c:pt idx="4021">
                  <c:v>39590</c:v>
                </c:pt>
                <c:pt idx="4022">
                  <c:v>39591</c:v>
                </c:pt>
                <c:pt idx="4023">
                  <c:v>39595</c:v>
                </c:pt>
                <c:pt idx="4024">
                  <c:v>39596</c:v>
                </c:pt>
                <c:pt idx="4025">
                  <c:v>39597</c:v>
                </c:pt>
                <c:pt idx="4026">
                  <c:v>39598</c:v>
                </c:pt>
                <c:pt idx="4027">
                  <c:v>39601</c:v>
                </c:pt>
                <c:pt idx="4028">
                  <c:v>39602</c:v>
                </c:pt>
                <c:pt idx="4029">
                  <c:v>39603</c:v>
                </c:pt>
                <c:pt idx="4030">
                  <c:v>39604</c:v>
                </c:pt>
                <c:pt idx="4031">
                  <c:v>39605</c:v>
                </c:pt>
                <c:pt idx="4032">
                  <c:v>39608</c:v>
                </c:pt>
                <c:pt idx="4033">
                  <c:v>39609</c:v>
                </c:pt>
                <c:pt idx="4034">
                  <c:v>39610</c:v>
                </c:pt>
                <c:pt idx="4035">
                  <c:v>39611</c:v>
                </c:pt>
                <c:pt idx="4036">
                  <c:v>39612</c:v>
                </c:pt>
                <c:pt idx="4037">
                  <c:v>39615</c:v>
                </c:pt>
                <c:pt idx="4038">
                  <c:v>39616</c:v>
                </c:pt>
                <c:pt idx="4039">
                  <c:v>39617</c:v>
                </c:pt>
                <c:pt idx="4040">
                  <c:v>39618</c:v>
                </c:pt>
                <c:pt idx="4041">
                  <c:v>39619</c:v>
                </c:pt>
                <c:pt idx="4042">
                  <c:v>39622</c:v>
                </c:pt>
                <c:pt idx="4043">
                  <c:v>39623</c:v>
                </c:pt>
                <c:pt idx="4044">
                  <c:v>39624</c:v>
                </c:pt>
                <c:pt idx="4045">
                  <c:v>39625</c:v>
                </c:pt>
                <c:pt idx="4046">
                  <c:v>39626</c:v>
                </c:pt>
                <c:pt idx="4047">
                  <c:v>39629</c:v>
                </c:pt>
                <c:pt idx="4048">
                  <c:v>39630</c:v>
                </c:pt>
                <c:pt idx="4049">
                  <c:v>39631</c:v>
                </c:pt>
                <c:pt idx="4050">
                  <c:v>39632</c:v>
                </c:pt>
                <c:pt idx="4051">
                  <c:v>39636</c:v>
                </c:pt>
                <c:pt idx="4052">
                  <c:v>39637</c:v>
                </c:pt>
                <c:pt idx="4053">
                  <c:v>39638</c:v>
                </c:pt>
                <c:pt idx="4054">
                  <c:v>39639</c:v>
                </c:pt>
                <c:pt idx="4055">
                  <c:v>39640</c:v>
                </c:pt>
                <c:pt idx="4056">
                  <c:v>39643</c:v>
                </c:pt>
                <c:pt idx="4057">
                  <c:v>39644</c:v>
                </c:pt>
                <c:pt idx="4058">
                  <c:v>39645</c:v>
                </c:pt>
                <c:pt idx="4059">
                  <c:v>39646</c:v>
                </c:pt>
                <c:pt idx="4060">
                  <c:v>39647</c:v>
                </c:pt>
                <c:pt idx="4061">
                  <c:v>39650</c:v>
                </c:pt>
                <c:pt idx="4062">
                  <c:v>39651</c:v>
                </c:pt>
                <c:pt idx="4063">
                  <c:v>39652</c:v>
                </c:pt>
                <c:pt idx="4064">
                  <c:v>39653</c:v>
                </c:pt>
                <c:pt idx="4065">
                  <c:v>39654</c:v>
                </c:pt>
                <c:pt idx="4066">
                  <c:v>39657</c:v>
                </c:pt>
                <c:pt idx="4067">
                  <c:v>39658</c:v>
                </c:pt>
                <c:pt idx="4068">
                  <c:v>39659</c:v>
                </c:pt>
                <c:pt idx="4069">
                  <c:v>39660</c:v>
                </c:pt>
                <c:pt idx="4070">
                  <c:v>39661</c:v>
                </c:pt>
                <c:pt idx="4071">
                  <c:v>39664</c:v>
                </c:pt>
                <c:pt idx="4072">
                  <c:v>39665</c:v>
                </c:pt>
                <c:pt idx="4073">
                  <c:v>39666</c:v>
                </c:pt>
                <c:pt idx="4074">
                  <c:v>39667</c:v>
                </c:pt>
                <c:pt idx="4075">
                  <c:v>39668</c:v>
                </c:pt>
                <c:pt idx="4076">
                  <c:v>39671</c:v>
                </c:pt>
                <c:pt idx="4077">
                  <c:v>39672</c:v>
                </c:pt>
                <c:pt idx="4078">
                  <c:v>39673</c:v>
                </c:pt>
                <c:pt idx="4079">
                  <c:v>39674</c:v>
                </c:pt>
                <c:pt idx="4080">
                  <c:v>39675</c:v>
                </c:pt>
                <c:pt idx="4081">
                  <c:v>39678</c:v>
                </c:pt>
                <c:pt idx="4082">
                  <c:v>39679</c:v>
                </c:pt>
                <c:pt idx="4083">
                  <c:v>39680</c:v>
                </c:pt>
                <c:pt idx="4084">
                  <c:v>39681</c:v>
                </c:pt>
                <c:pt idx="4085">
                  <c:v>39682</c:v>
                </c:pt>
                <c:pt idx="4086">
                  <c:v>39685</c:v>
                </c:pt>
                <c:pt idx="4087">
                  <c:v>39686</c:v>
                </c:pt>
                <c:pt idx="4088">
                  <c:v>39687</c:v>
                </c:pt>
                <c:pt idx="4089">
                  <c:v>39688</c:v>
                </c:pt>
                <c:pt idx="4090">
                  <c:v>39689</c:v>
                </c:pt>
                <c:pt idx="4091">
                  <c:v>39693</c:v>
                </c:pt>
                <c:pt idx="4092">
                  <c:v>39694</c:v>
                </c:pt>
                <c:pt idx="4093">
                  <c:v>39695</c:v>
                </c:pt>
                <c:pt idx="4094">
                  <c:v>39696</c:v>
                </c:pt>
                <c:pt idx="4095">
                  <c:v>39699</c:v>
                </c:pt>
                <c:pt idx="4096">
                  <c:v>39700</c:v>
                </c:pt>
                <c:pt idx="4097">
                  <c:v>39701</c:v>
                </c:pt>
                <c:pt idx="4098">
                  <c:v>39702</c:v>
                </c:pt>
                <c:pt idx="4099">
                  <c:v>39703</c:v>
                </c:pt>
                <c:pt idx="4100">
                  <c:v>39706</c:v>
                </c:pt>
                <c:pt idx="4101">
                  <c:v>39707</c:v>
                </c:pt>
                <c:pt idx="4102">
                  <c:v>39708</c:v>
                </c:pt>
                <c:pt idx="4103">
                  <c:v>39709</c:v>
                </c:pt>
                <c:pt idx="4104">
                  <c:v>39710</c:v>
                </c:pt>
                <c:pt idx="4105">
                  <c:v>39713</c:v>
                </c:pt>
                <c:pt idx="4106">
                  <c:v>39714</c:v>
                </c:pt>
                <c:pt idx="4107">
                  <c:v>39715</c:v>
                </c:pt>
                <c:pt idx="4108">
                  <c:v>39716</c:v>
                </c:pt>
                <c:pt idx="4109">
                  <c:v>39717</c:v>
                </c:pt>
                <c:pt idx="4110">
                  <c:v>39720</c:v>
                </c:pt>
                <c:pt idx="4111">
                  <c:v>39721</c:v>
                </c:pt>
                <c:pt idx="4112">
                  <c:v>39722</c:v>
                </c:pt>
                <c:pt idx="4113">
                  <c:v>39723</c:v>
                </c:pt>
                <c:pt idx="4114">
                  <c:v>39724</c:v>
                </c:pt>
                <c:pt idx="4115">
                  <c:v>39727</c:v>
                </c:pt>
                <c:pt idx="4116">
                  <c:v>39728</c:v>
                </c:pt>
                <c:pt idx="4117">
                  <c:v>39729</c:v>
                </c:pt>
                <c:pt idx="4118">
                  <c:v>39730</c:v>
                </c:pt>
                <c:pt idx="4119">
                  <c:v>39731</c:v>
                </c:pt>
                <c:pt idx="4120">
                  <c:v>39734</c:v>
                </c:pt>
                <c:pt idx="4121">
                  <c:v>39735</c:v>
                </c:pt>
                <c:pt idx="4122">
                  <c:v>39736</c:v>
                </c:pt>
                <c:pt idx="4123">
                  <c:v>39737</c:v>
                </c:pt>
                <c:pt idx="4124">
                  <c:v>39738</c:v>
                </c:pt>
                <c:pt idx="4125">
                  <c:v>39741</c:v>
                </c:pt>
                <c:pt idx="4126">
                  <c:v>39742</c:v>
                </c:pt>
                <c:pt idx="4127">
                  <c:v>39743</c:v>
                </c:pt>
                <c:pt idx="4128">
                  <c:v>39744</c:v>
                </c:pt>
                <c:pt idx="4129">
                  <c:v>39745</c:v>
                </c:pt>
                <c:pt idx="4130">
                  <c:v>39748</c:v>
                </c:pt>
                <c:pt idx="4131">
                  <c:v>39749</c:v>
                </c:pt>
                <c:pt idx="4132">
                  <c:v>39750</c:v>
                </c:pt>
                <c:pt idx="4133">
                  <c:v>39751</c:v>
                </c:pt>
                <c:pt idx="4134">
                  <c:v>39752</c:v>
                </c:pt>
                <c:pt idx="4135">
                  <c:v>39755</c:v>
                </c:pt>
                <c:pt idx="4136">
                  <c:v>39756</c:v>
                </c:pt>
                <c:pt idx="4137">
                  <c:v>39757</c:v>
                </c:pt>
                <c:pt idx="4138">
                  <c:v>39758</c:v>
                </c:pt>
                <c:pt idx="4139">
                  <c:v>39759</c:v>
                </c:pt>
                <c:pt idx="4140">
                  <c:v>39762</c:v>
                </c:pt>
                <c:pt idx="4141">
                  <c:v>39763</c:v>
                </c:pt>
                <c:pt idx="4142">
                  <c:v>39764</c:v>
                </c:pt>
                <c:pt idx="4143">
                  <c:v>39765</c:v>
                </c:pt>
                <c:pt idx="4144">
                  <c:v>39766</c:v>
                </c:pt>
                <c:pt idx="4145">
                  <c:v>39769</c:v>
                </c:pt>
                <c:pt idx="4146">
                  <c:v>39770</c:v>
                </c:pt>
                <c:pt idx="4147">
                  <c:v>39771</c:v>
                </c:pt>
                <c:pt idx="4148">
                  <c:v>39772</c:v>
                </c:pt>
                <c:pt idx="4149">
                  <c:v>39773</c:v>
                </c:pt>
                <c:pt idx="4150">
                  <c:v>39776</c:v>
                </c:pt>
                <c:pt idx="4151">
                  <c:v>39777</c:v>
                </c:pt>
                <c:pt idx="4152">
                  <c:v>39778</c:v>
                </c:pt>
                <c:pt idx="4153">
                  <c:v>39780</c:v>
                </c:pt>
                <c:pt idx="4154">
                  <c:v>39783</c:v>
                </c:pt>
                <c:pt idx="4155">
                  <c:v>39784</c:v>
                </c:pt>
                <c:pt idx="4156">
                  <c:v>39785</c:v>
                </c:pt>
                <c:pt idx="4157">
                  <c:v>39786</c:v>
                </c:pt>
                <c:pt idx="4158">
                  <c:v>39787</c:v>
                </c:pt>
                <c:pt idx="4159">
                  <c:v>39790</c:v>
                </c:pt>
                <c:pt idx="4160">
                  <c:v>39791</c:v>
                </c:pt>
                <c:pt idx="4161">
                  <c:v>39792</c:v>
                </c:pt>
                <c:pt idx="4162">
                  <c:v>39793</c:v>
                </c:pt>
                <c:pt idx="4163">
                  <c:v>39794</c:v>
                </c:pt>
                <c:pt idx="4164">
                  <c:v>39797</c:v>
                </c:pt>
                <c:pt idx="4165">
                  <c:v>39798</c:v>
                </c:pt>
                <c:pt idx="4166">
                  <c:v>39799</c:v>
                </c:pt>
                <c:pt idx="4167">
                  <c:v>39800</c:v>
                </c:pt>
                <c:pt idx="4168">
                  <c:v>39801</c:v>
                </c:pt>
                <c:pt idx="4169">
                  <c:v>39804</c:v>
                </c:pt>
                <c:pt idx="4170">
                  <c:v>39805</c:v>
                </c:pt>
                <c:pt idx="4171">
                  <c:v>39806</c:v>
                </c:pt>
                <c:pt idx="4172">
                  <c:v>39808</c:v>
                </c:pt>
                <c:pt idx="4173">
                  <c:v>39811</c:v>
                </c:pt>
                <c:pt idx="4174">
                  <c:v>39812</c:v>
                </c:pt>
                <c:pt idx="4175">
                  <c:v>39813</c:v>
                </c:pt>
                <c:pt idx="4176">
                  <c:v>39815</c:v>
                </c:pt>
                <c:pt idx="4177">
                  <c:v>39818</c:v>
                </c:pt>
                <c:pt idx="4178">
                  <c:v>39819</c:v>
                </c:pt>
                <c:pt idx="4179">
                  <c:v>39820</c:v>
                </c:pt>
                <c:pt idx="4180">
                  <c:v>39821</c:v>
                </c:pt>
                <c:pt idx="4181">
                  <c:v>39822</c:v>
                </c:pt>
                <c:pt idx="4182">
                  <c:v>39825</c:v>
                </c:pt>
                <c:pt idx="4183">
                  <c:v>39826</c:v>
                </c:pt>
                <c:pt idx="4184">
                  <c:v>39827</c:v>
                </c:pt>
                <c:pt idx="4185">
                  <c:v>39828</c:v>
                </c:pt>
                <c:pt idx="4186">
                  <c:v>39829</c:v>
                </c:pt>
                <c:pt idx="4187">
                  <c:v>39833</c:v>
                </c:pt>
                <c:pt idx="4188">
                  <c:v>39834</c:v>
                </c:pt>
                <c:pt idx="4189">
                  <c:v>39835</c:v>
                </c:pt>
                <c:pt idx="4190">
                  <c:v>39836</c:v>
                </c:pt>
                <c:pt idx="4191">
                  <c:v>39839</c:v>
                </c:pt>
                <c:pt idx="4192">
                  <c:v>39840</c:v>
                </c:pt>
                <c:pt idx="4193">
                  <c:v>39841</c:v>
                </c:pt>
                <c:pt idx="4194">
                  <c:v>39842</c:v>
                </c:pt>
                <c:pt idx="4195">
                  <c:v>39843</c:v>
                </c:pt>
                <c:pt idx="4196">
                  <c:v>39846</c:v>
                </c:pt>
                <c:pt idx="4197">
                  <c:v>39847</c:v>
                </c:pt>
                <c:pt idx="4198">
                  <c:v>39848</c:v>
                </c:pt>
                <c:pt idx="4199">
                  <c:v>39849</c:v>
                </c:pt>
                <c:pt idx="4200">
                  <c:v>39850</c:v>
                </c:pt>
                <c:pt idx="4201">
                  <c:v>39853</c:v>
                </c:pt>
                <c:pt idx="4202">
                  <c:v>39854</c:v>
                </c:pt>
                <c:pt idx="4203">
                  <c:v>39855</c:v>
                </c:pt>
                <c:pt idx="4204">
                  <c:v>39856</c:v>
                </c:pt>
                <c:pt idx="4205">
                  <c:v>39857</c:v>
                </c:pt>
                <c:pt idx="4206">
                  <c:v>39861</c:v>
                </c:pt>
                <c:pt idx="4207">
                  <c:v>39862</c:v>
                </c:pt>
                <c:pt idx="4208">
                  <c:v>39863</c:v>
                </c:pt>
                <c:pt idx="4209">
                  <c:v>39864</c:v>
                </c:pt>
                <c:pt idx="4210">
                  <c:v>39867</c:v>
                </c:pt>
                <c:pt idx="4211">
                  <c:v>39868</c:v>
                </c:pt>
                <c:pt idx="4212">
                  <c:v>39869</c:v>
                </c:pt>
                <c:pt idx="4213">
                  <c:v>39870</c:v>
                </c:pt>
                <c:pt idx="4214">
                  <c:v>39871</c:v>
                </c:pt>
                <c:pt idx="4215">
                  <c:v>39874</c:v>
                </c:pt>
                <c:pt idx="4216">
                  <c:v>39875</c:v>
                </c:pt>
                <c:pt idx="4217">
                  <c:v>39876</c:v>
                </c:pt>
                <c:pt idx="4218">
                  <c:v>39877</c:v>
                </c:pt>
                <c:pt idx="4219">
                  <c:v>39878</c:v>
                </c:pt>
                <c:pt idx="4220">
                  <c:v>39881</c:v>
                </c:pt>
                <c:pt idx="4221">
                  <c:v>39882</c:v>
                </c:pt>
                <c:pt idx="4222">
                  <c:v>39883</c:v>
                </c:pt>
                <c:pt idx="4223">
                  <c:v>39884</c:v>
                </c:pt>
                <c:pt idx="4224">
                  <c:v>39885</c:v>
                </c:pt>
                <c:pt idx="4225">
                  <c:v>39888</c:v>
                </c:pt>
                <c:pt idx="4226">
                  <c:v>39889</c:v>
                </c:pt>
                <c:pt idx="4227">
                  <c:v>39890</c:v>
                </c:pt>
                <c:pt idx="4228">
                  <c:v>39891</c:v>
                </c:pt>
                <c:pt idx="4229">
                  <c:v>39892</c:v>
                </c:pt>
                <c:pt idx="4230">
                  <c:v>39895</c:v>
                </c:pt>
                <c:pt idx="4231">
                  <c:v>39896</c:v>
                </c:pt>
                <c:pt idx="4232">
                  <c:v>39897</c:v>
                </c:pt>
                <c:pt idx="4233">
                  <c:v>39898</c:v>
                </c:pt>
                <c:pt idx="4234">
                  <c:v>39899</c:v>
                </c:pt>
                <c:pt idx="4235">
                  <c:v>39902</c:v>
                </c:pt>
                <c:pt idx="4236">
                  <c:v>39903</c:v>
                </c:pt>
                <c:pt idx="4237">
                  <c:v>39904</c:v>
                </c:pt>
                <c:pt idx="4238">
                  <c:v>39905</c:v>
                </c:pt>
                <c:pt idx="4239">
                  <c:v>39906</c:v>
                </c:pt>
                <c:pt idx="4240">
                  <c:v>39909</c:v>
                </c:pt>
                <c:pt idx="4241">
                  <c:v>39910</c:v>
                </c:pt>
                <c:pt idx="4242">
                  <c:v>39911</c:v>
                </c:pt>
                <c:pt idx="4243">
                  <c:v>39912</c:v>
                </c:pt>
                <c:pt idx="4244">
                  <c:v>39916</c:v>
                </c:pt>
                <c:pt idx="4245">
                  <c:v>39917</c:v>
                </c:pt>
                <c:pt idx="4246">
                  <c:v>39918</c:v>
                </c:pt>
                <c:pt idx="4247">
                  <c:v>39919</c:v>
                </c:pt>
                <c:pt idx="4248">
                  <c:v>39920</c:v>
                </c:pt>
                <c:pt idx="4249">
                  <c:v>39923</c:v>
                </c:pt>
                <c:pt idx="4250">
                  <c:v>39924</c:v>
                </c:pt>
                <c:pt idx="4251">
                  <c:v>39925</c:v>
                </c:pt>
                <c:pt idx="4252">
                  <c:v>39926</c:v>
                </c:pt>
                <c:pt idx="4253">
                  <c:v>39927</c:v>
                </c:pt>
                <c:pt idx="4254">
                  <c:v>39930</c:v>
                </c:pt>
                <c:pt idx="4255">
                  <c:v>39931</c:v>
                </c:pt>
                <c:pt idx="4256">
                  <c:v>39932</c:v>
                </c:pt>
                <c:pt idx="4257">
                  <c:v>39933</c:v>
                </c:pt>
                <c:pt idx="4258">
                  <c:v>39934</c:v>
                </c:pt>
                <c:pt idx="4259">
                  <c:v>39937</c:v>
                </c:pt>
                <c:pt idx="4260">
                  <c:v>39938</c:v>
                </c:pt>
                <c:pt idx="4261">
                  <c:v>39939</c:v>
                </c:pt>
                <c:pt idx="4262">
                  <c:v>39940</c:v>
                </c:pt>
                <c:pt idx="4263">
                  <c:v>39941</c:v>
                </c:pt>
                <c:pt idx="4264">
                  <c:v>39944</c:v>
                </c:pt>
                <c:pt idx="4265">
                  <c:v>39945</c:v>
                </c:pt>
                <c:pt idx="4266">
                  <c:v>39946</c:v>
                </c:pt>
                <c:pt idx="4267">
                  <c:v>39947</c:v>
                </c:pt>
                <c:pt idx="4268">
                  <c:v>39948</c:v>
                </c:pt>
                <c:pt idx="4269">
                  <c:v>39951</c:v>
                </c:pt>
                <c:pt idx="4270">
                  <c:v>39952</c:v>
                </c:pt>
                <c:pt idx="4271">
                  <c:v>39953</c:v>
                </c:pt>
                <c:pt idx="4272">
                  <c:v>39954</c:v>
                </c:pt>
                <c:pt idx="4273">
                  <c:v>39955</c:v>
                </c:pt>
                <c:pt idx="4274">
                  <c:v>39959</c:v>
                </c:pt>
                <c:pt idx="4275">
                  <c:v>39960</c:v>
                </c:pt>
                <c:pt idx="4276">
                  <c:v>39961</c:v>
                </c:pt>
                <c:pt idx="4277">
                  <c:v>39962</c:v>
                </c:pt>
                <c:pt idx="4278">
                  <c:v>39965</c:v>
                </c:pt>
                <c:pt idx="4279">
                  <c:v>39966</c:v>
                </c:pt>
                <c:pt idx="4280">
                  <c:v>39967</c:v>
                </c:pt>
                <c:pt idx="4281">
                  <c:v>39968</c:v>
                </c:pt>
                <c:pt idx="4282">
                  <c:v>39969</c:v>
                </c:pt>
                <c:pt idx="4283">
                  <c:v>39972</c:v>
                </c:pt>
                <c:pt idx="4284">
                  <c:v>39973</c:v>
                </c:pt>
                <c:pt idx="4285">
                  <c:v>39974</c:v>
                </c:pt>
                <c:pt idx="4286">
                  <c:v>39975</c:v>
                </c:pt>
                <c:pt idx="4287">
                  <c:v>39976</c:v>
                </c:pt>
                <c:pt idx="4288">
                  <c:v>39979</c:v>
                </c:pt>
                <c:pt idx="4289">
                  <c:v>39980</c:v>
                </c:pt>
                <c:pt idx="4290">
                  <c:v>39981</c:v>
                </c:pt>
                <c:pt idx="4291">
                  <c:v>39982</c:v>
                </c:pt>
                <c:pt idx="4292">
                  <c:v>39983</c:v>
                </c:pt>
                <c:pt idx="4293">
                  <c:v>39986</c:v>
                </c:pt>
                <c:pt idx="4294">
                  <c:v>39987</c:v>
                </c:pt>
                <c:pt idx="4295">
                  <c:v>39988</c:v>
                </c:pt>
                <c:pt idx="4296">
                  <c:v>39989</c:v>
                </c:pt>
                <c:pt idx="4297">
                  <c:v>39990</c:v>
                </c:pt>
                <c:pt idx="4298">
                  <c:v>39993</c:v>
                </c:pt>
                <c:pt idx="4299">
                  <c:v>39994</c:v>
                </c:pt>
                <c:pt idx="4300">
                  <c:v>39995</c:v>
                </c:pt>
                <c:pt idx="4301">
                  <c:v>39996</c:v>
                </c:pt>
                <c:pt idx="4302">
                  <c:v>40000</c:v>
                </c:pt>
                <c:pt idx="4303">
                  <c:v>40001</c:v>
                </c:pt>
                <c:pt idx="4304">
                  <c:v>40002</c:v>
                </c:pt>
                <c:pt idx="4305">
                  <c:v>40003</c:v>
                </c:pt>
                <c:pt idx="4306">
                  <c:v>40004</c:v>
                </c:pt>
                <c:pt idx="4307">
                  <c:v>40007</c:v>
                </c:pt>
                <c:pt idx="4308">
                  <c:v>40008</c:v>
                </c:pt>
                <c:pt idx="4309">
                  <c:v>40009</c:v>
                </c:pt>
                <c:pt idx="4310">
                  <c:v>40010</c:v>
                </c:pt>
                <c:pt idx="4311">
                  <c:v>40011</c:v>
                </c:pt>
                <c:pt idx="4312">
                  <c:v>40014</c:v>
                </c:pt>
                <c:pt idx="4313">
                  <c:v>40015</c:v>
                </c:pt>
                <c:pt idx="4314">
                  <c:v>40016</c:v>
                </c:pt>
                <c:pt idx="4315">
                  <c:v>40017</c:v>
                </c:pt>
                <c:pt idx="4316">
                  <c:v>40018</c:v>
                </c:pt>
                <c:pt idx="4317">
                  <c:v>40021</c:v>
                </c:pt>
                <c:pt idx="4318">
                  <c:v>40022</c:v>
                </c:pt>
                <c:pt idx="4319">
                  <c:v>40023</c:v>
                </c:pt>
                <c:pt idx="4320">
                  <c:v>40024</c:v>
                </c:pt>
                <c:pt idx="4321">
                  <c:v>40025</c:v>
                </c:pt>
                <c:pt idx="4322">
                  <c:v>40028</c:v>
                </c:pt>
                <c:pt idx="4323">
                  <c:v>40029</c:v>
                </c:pt>
                <c:pt idx="4324">
                  <c:v>40030</c:v>
                </c:pt>
                <c:pt idx="4325">
                  <c:v>40031</c:v>
                </c:pt>
                <c:pt idx="4326">
                  <c:v>40032</c:v>
                </c:pt>
                <c:pt idx="4327">
                  <c:v>40035</c:v>
                </c:pt>
                <c:pt idx="4328">
                  <c:v>40036</c:v>
                </c:pt>
                <c:pt idx="4329">
                  <c:v>40037</c:v>
                </c:pt>
                <c:pt idx="4330">
                  <c:v>40038</c:v>
                </c:pt>
                <c:pt idx="4331">
                  <c:v>40039</c:v>
                </c:pt>
                <c:pt idx="4332">
                  <c:v>40042</c:v>
                </c:pt>
                <c:pt idx="4333">
                  <c:v>40043</c:v>
                </c:pt>
                <c:pt idx="4334">
                  <c:v>40044</c:v>
                </c:pt>
                <c:pt idx="4335">
                  <c:v>40045</c:v>
                </c:pt>
                <c:pt idx="4336">
                  <c:v>40046</c:v>
                </c:pt>
                <c:pt idx="4337">
                  <c:v>40049</c:v>
                </c:pt>
                <c:pt idx="4338">
                  <c:v>40050</c:v>
                </c:pt>
                <c:pt idx="4339">
                  <c:v>40051</c:v>
                </c:pt>
                <c:pt idx="4340">
                  <c:v>40052</c:v>
                </c:pt>
                <c:pt idx="4341">
                  <c:v>40053</c:v>
                </c:pt>
                <c:pt idx="4342">
                  <c:v>40056</c:v>
                </c:pt>
                <c:pt idx="4343">
                  <c:v>40057</c:v>
                </c:pt>
                <c:pt idx="4344">
                  <c:v>40058</c:v>
                </c:pt>
                <c:pt idx="4345">
                  <c:v>40059</c:v>
                </c:pt>
                <c:pt idx="4346">
                  <c:v>40060</c:v>
                </c:pt>
                <c:pt idx="4347">
                  <c:v>40064</c:v>
                </c:pt>
                <c:pt idx="4348">
                  <c:v>40065</c:v>
                </c:pt>
                <c:pt idx="4349">
                  <c:v>40066</c:v>
                </c:pt>
                <c:pt idx="4350">
                  <c:v>40067</c:v>
                </c:pt>
                <c:pt idx="4351">
                  <c:v>40070</c:v>
                </c:pt>
                <c:pt idx="4352">
                  <c:v>40071</c:v>
                </c:pt>
                <c:pt idx="4353">
                  <c:v>40072</c:v>
                </c:pt>
                <c:pt idx="4354">
                  <c:v>40073</c:v>
                </c:pt>
                <c:pt idx="4355">
                  <c:v>40074</c:v>
                </c:pt>
                <c:pt idx="4356">
                  <c:v>40077</c:v>
                </c:pt>
                <c:pt idx="4357">
                  <c:v>40078</c:v>
                </c:pt>
                <c:pt idx="4358">
                  <c:v>40079</c:v>
                </c:pt>
                <c:pt idx="4359">
                  <c:v>40080</c:v>
                </c:pt>
                <c:pt idx="4360">
                  <c:v>40081</c:v>
                </c:pt>
                <c:pt idx="4361">
                  <c:v>40084</c:v>
                </c:pt>
                <c:pt idx="4362">
                  <c:v>40085</c:v>
                </c:pt>
                <c:pt idx="4363">
                  <c:v>40086</c:v>
                </c:pt>
                <c:pt idx="4364">
                  <c:v>40087</c:v>
                </c:pt>
                <c:pt idx="4365">
                  <c:v>40088</c:v>
                </c:pt>
                <c:pt idx="4366">
                  <c:v>40091</c:v>
                </c:pt>
                <c:pt idx="4367">
                  <c:v>40092</c:v>
                </c:pt>
                <c:pt idx="4368">
                  <c:v>40093</c:v>
                </c:pt>
                <c:pt idx="4369">
                  <c:v>40094</c:v>
                </c:pt>
                <c:pt idx="4370">
                  <c:v>40095</c:v>
                </c:pt>
                <c:pt idx="4371">
                  <c:v>40098</c:v>
                </c:pt>
                <c:pt idx="4372">
                  <c:v>40099</c:v>
                </c:pt>
                <c:pt idx="4373">
                  <c:v>40100</c:v>
                </c:pt>
                <c:pt idx="4374">
                  <c:v>40101</c:v>
                </c:pt>
                <c:pt idx="4375">
                  <c:v>40102</c:v>
                </c:pt>
                <c:pt idx="4376">
                  <c:v>40105</c:v>
                </c:pt>
                <c:pt idx="4377">
                  <c:v>40106</c:v>
                </c:pt>
                <c:pt idx="4378">
                  <c:v>40107</c:v>
                </c:pt>
                <c:pt idx="4379">
                  <c:v>40108</c:v>
                </c:pt>
                <c:pt idx="4380">
                  <c:v>40109</c:v>
                </c:pt>
                <c:pt idx="4381">
                  <c:v>40112</c:v>
                </c:pt>
                <c:pt idx="4382">
                  <c:v>40113</c:v>
                </c:pt>
                <c:pt idx="4383">
                  <c:v>40114</c:v>
                </c:pt>
                <c:pt idx="4384">
                  <c:v>40115</c:v>
                </c:pt>
                <c:pt idx="4385">
                  <c:v>40116</c:v>
                </c:pt>
                <c:pt idx="4386">
                  <c:v>40119</c:v>
                </c:pt>
                <c:pt idx="4387">
                  <c:v>40120</c:v>
                </c:pt>
                <c:pt idx="4388">
                  <c:v>40121</c:v>
                </c:pt>
                <c:pt idx="4389">
                  <c:v>40122</c:v>
                </c:pt>
                <c:pt idx="4390">
                  <c:v>40123</c:v>
                </c:pt>
                <c:pt idx="4391">
                  <c:v>40126</c:v>
                </c:pt>
                <c:pt idx="4392">
                  <c:v>40127</c:v>
                </c:pt>
                <c:pt idx="4393">
                  <c:v>40128</c:v>
                </c:pt>
                <c:pt idx="4394">
                  <c:v>40129</c:v>
                </c:pt>
                <c:pt idx="4395">
                  <c:v>40130</c:v>
                </c:pt>
                <c:pt idx="4396">
                  <c:v>40133</c:v>
                </c:pt>
                <c:pt idx="4397">
                  <c:v>40134</c:v>
                </c:pt>
                <c:pt idx="4398">
                  <c:v>40135</c:v>
                </c:pt>
                <c:pt idx="4399">
                  <c:v>40136</c:v>
                </c:pt>
                <c:pt idx="4400">
                  <c:v>40137</c:v>
                </c:pt>
                <c:pt idx="4401">
                  <c:v>40140</c:v>
                </c:pt>
                <c:pt idx="4402">
                  <c:v>40141</c:v>
                </c:pt>
                <c:pt idx="4403">
                  <c:v>40142</c:v>
                </c:pt>
                <c:pt idx="4404">
                  <c:v>40144</c:v>
                </c:pt>
                <c:pt idx="4405">
                  <c:v>40147</c:v>
                </c:pt>
                <c:pt idx="4406">
                  <c:v>40148</c:v>
                </c:pt>
                <c:pt idx="4407">
                  <c:v>40149</c:v>
                </c:pt>
                <c:pt idx="4408">
                  <c:v>40150</c:v>
                </c:pt>
                <c:pt idx="4409">
                  <c:v>40151</c:v>
                </c:pt>
                <c:pt idx="4410">
                  <c:v>40154</c:v>
                </c:pt>
                <c:pt idx="4411">
                  <c:v>40155</c:v>
                </c:pt>
                <c:pt idx="4412">
                  <c:v>40156</c:v>
                </c:pt>
                <c:pt idx="4413">
                  <c:v>40157</c:v>
                </c:pt>
                <c:pt idx="4414">
                  <c:v>40158</c:v>
                </c:pt>
                <c:pt idx="4415">
                  <c:v>40161</c:v>
                </c:pt>
                <c:pt idx="4416">
                  <c:v>40162</c:v>
                </c:pt>
                <c:pt idx="4417">
                  <c:v>40163</c:v>
                </c:pt>
                <c:pt idx="4418">
                  <c:v>40164</c:v>
                </c:pt>
                <c:pt idx="4419">
                  <c:v>40165</c:v>
                </c:pt>
                <c:pt idx="4420">
                  <c:v>40168</c:v>
                </c:pt>
                <c:pt idx="4421">
                  <c:v>40169</c:v>
                </c:pt>
                <c:pt idx="4422">
                  <c:v>40170</c:v>
                </c:pt>
                <c:pt idx="4423">
                  <c:v>40171</c:v>
                </c:pt>
                <c:pt idx="4424">
                  <c:v>40175</c:v>
                </c:pt>
                <c:pt idx="4425">
                  <c:v>40176</c:v>
                </c:pt>
                <c:pt idx="4426">
                  <c:v>40177</c:v>
                </c:pt>
                <c:pt idx="4427">
                  <c:v>40178</c:v>
                </c:pt>
                <c:pt idx="4428">
                  <c:v>40182</c:v>
                </c:pt>
                <c:pt idx="4429">
                  <c:v>40183</c:v>
                </c:pt>
                <c:pt idx="4430">
                  <c:v>40184</c:v>
                </c:pt>
                <c:pt idx="4431">
                  <c:v>40185</c:v>
                </c:pt>
                <c:pt idx="4432">
                  <c:v>40186</c:v>
                </c:pt>
                <c:pt idx="4433">
                  <c:v>40189</c:v>
                </c:pt>
                <c:pt idx="4434">
                  <c:v>40190</c:v>
                </c:pt>
                <c:pt idx="4435">
                  <c:v>40191</c:v>
                </c:pt>
                <c:pt idx="4436">
                  <c:v>40192</c:v>
                </c:pt>
                <c:pt idx="4437">
                  <c:v>40193</c:v>
                </c:pt>
                <c:pt idx="4438">
                  <c:v>40197</c:v>
                </c:pt>
                <c:pt idx="4439">
                  <c:v>40198</c:v>
                </c:pt>
                <c:pt idx="4440">
                  <c:v>40199</c:v>
                </c:pt>
                <c:pt idx="4441">
                  <c:v>40200</c:v>
                </c:pt>
                <c:pt idx="4442">
                  <c:v>40203</c:v>
                </c:pt>
                <c:pt idx="4443">
                  <c:v>40204</c:v>
                </c:pt>
                <c:pt idx="4444">
                  <c:v>40205</c:v>
                </c:pt>
                <c:pt idx="4445">
                  <c:v>40206</c:v>
                </c:pt>
                <c:pt idx="4446">
                  <c:v>40207</c:v>
                </c:pt>
                <c:pt idx="4447">
                  <c:v>40210</c:v>
                </c:pt>
                <c:pt idx="4448">
                  <c:v>40211</c:v>
                </c:pt>
                <c:pt idx="4449">
                  <c:v>40212</c:v>
                </c:pt>
                <c:pt idx="4450">
                  <c:v>40213</c:v>
                </c:pt>
                <c:pt idx="4451">
                  <c:v>40214</c:v>
                </c:pt>
                <c:pt idx="4452">
                  <c:v>40217</c:v>
                </c:pt>
                <c:pt idx="4453">
                  <c:v>40218</c:v>
                </c:pt>
                <c:pt idx="4454">
                  <c:v>40219</c:v>
                </c:pt>
                <c:pt idx="4455">
                  <c:v>40220</c:v>
                </c:pt>
                <c:pt idx="4456">
                  <c:v>40221</c:v>
                </c:pt>
                <c:pt idx="4457">
                  <c:v>40225</c:v>
                </c:pt>
                <c:pt idx="4458">
                  <c:v>40226</c:v>
                </c:pt>
                <c:pt idx="4459">
                  <c:v>40227</c:v>
                </c:pt>
                <c:pt idx="4460">
                  <c:v>40228</c:v>
                </c:pt>
                <c:pt idx="4461">
                  <c:v>40231</c:v>
                </c:pt>
                <c:pt idx="4462">
                  <c:v>40232</c:v>
                </c:pt>
                <c:pt idx="4463">
                  <c:v>40233</c:v>
                </c:pt>
                <c:pt idx="4464">
                  <c:v>40234</c:v>
                </c:pt>
                <c:pt idx="4465">
                  <c:v>40235</c:v>
                </c:pt>
                <c:pt idx="4466">
                  <c:v>40238</c:v>
                </c:pt>
                <c:pt idx="4467">
                  <c:v>40239</c:v>
                </c:pt>
                <c:pt idx="4468">
                  <c:v>40240</c:v>
                </c:pt>
                <c:pt idx="4469">
                  <c:v>40241</c:v>
                </c:pt>
                <c:pt idx="4470">
                  <c:v>40242</c:v>
                </c:pt>
                <c:pt idx="4471">
                  <c:v>40245</c:v>
                </c:pt>
                <c:pt idx="4472">
                  <c:v>40246</c:v>
                </c:pt>
                <c:pt idx="4473">
                  <c:v>40247</c:v>
                </c:pt>
                <c:pt idx="4474">
                  <c:v>40248</c:v>
                </c:pt>
                <c:pt idx="4475">
                  <c:v>40249</c:v>
                </c:pt>
                <c:pt idx="4476">
                  <c:v>40252</c:v>
                </c:pt>
                <c:pt idx="4477">
                  <c:v>40253</c:v>
                </c:pt>
                <c:pt idx="4478">
                  <c:v>40254</c:v>
                </c:pt>
                <c:pt idx="4479">
                  <c:v>40255</c:v>
                </c:pt>
                <c:pt idx="4480">
                  <c:v>40256</c:v>
                </c:pt>
                <c:pt idx="4481">
                  <c:v>40259</c:v>
                </c:pt>
                <c:pt idx="4482">
                  <c:v>40260</c:v>
                </c:pt>
                <c:pt idx="4483">
                  <c:v>40261</c:v>
                </c:pt>
                <c:pt idx="4484">
                  <c:v>40262</c:v>
                </c:pt>
                <c:pt idx="4485">
                  <c:v>40263</c:v>
                </c:pt>
                <c:pt idx="4486">
                  <c:v>40266</c:v>
                </c:pt>
                <c:pt idx="4487">
                  <c:v>40267</c:v>
                </c:pt>
                <c:pt idx="4488">
                  <c:v>40268</c:v>
                </c:pt>
                <c:pt idx="4489">
                  <c:v>40269</c:v>
                </c:pt>
                <c:pt idx="4490">
                  <c:v>40273</c:v>
                </c:pt>
                <c:pt idx="4491">
                  <c:v>40274</c:v>
                </c:pt>
                <c:pt idx="4492">
                  <c:v>40275</c:v>
                </c:pt>
                <c:pt idx="4493">
                  <c:v>40276</c:v>
                </c:pt>
                <c:pt idx="4494">
                  <c:v>40277</c:v>
                </c:pt>
                <c:pt idx="4495">
                  <c:v>40280</c:v>
                </c:pt>
                <c:pt idx="4496">
                  <c:v>40281</c:v>
                </c:pt>
                <c:pt idx="4497">
                  <c:v>40282</c:v>
                </c:pt>
                <c:pt idx="4498">
                  <c:v>40283</c:v>
                </c:pt>
                <c:pt idx="4499">
                  <c:v>40284</c:v>
                </c:pt>
                <c:pt idx="4500">
                  <c:v>40287</c:v>
                </c:pt>
                <c:pt idx="4501">
                  <c:v>40288</c:v>
                </c:pt>
                <c:pt idx="4502">
                  <c:v>40289</c:v>
                </c:pt>
                <c:pt idx="4503">
                  <c:v>40290</c:v>
                </c:pt>
                <c:pt idx="4504">
                  <c:v>40291</c:v>
                </c:pt>
                <c:pt idx="4505">
                  <c:v>40294</c:v>
                </c:pt>
                <c:pt idx="4506">
                  <c:v>40295</c:v>
                </c:pt>
                <c:pt idx="4507">
                  <c:v>40296</c:v>
                </c:pt>
                <c:pt idx="4508">
                  <c:v>40297</c:v>
                </c:pt>
                <c:pt idx="4509">
                  <c:v>40298</c:v>
                </c:pt>
                <c:pt idx="4510">
                  <c:v>40301</c:v>
                </c:pt>
                <c:pt idx="4511">
                  <c:v>40302</c:v>
                </c:pt>
                <c:pt idx="4512">
                  <c:v>40303</c:v>
                </c:pt>
                <c:pt idx="4513">
                  <c:v>40304</c:v>
                </c:pt>
                <c:pt idx="4514">
                  <c:v>40305</c:v>
                </c:pt>
                <c:pt idx="4515">
                  <c:v>40308</c:v>
                </c:pt>
                <c:pt idx="4516">
                  <c:v>40309</c:v>
                </c:pt>
                <c:pt idx="4517">
                  <c:v>40310</c:v>
                </c:pt>
                <c:pt idx="4518">
                  <c:v>40311</c:v>
                </c:pt>
                <c:pt idx="4519">
                  <c:v>40312</c:v>
                </c:pt>
                <c:pt idx="4520">
                  <c:v>40315</c:v>
                </c:pt>
                <c:pt idx="4521">
                  <c:v>40316</c:v>
                </c:pt>
                <c:pt idx="4522">
                  <c:v>40317</c:v>
                </c:pt>
                <c:pt idx="4523">
                  <c:v>40318</c:v>
                </c:pt>
                <c:pt idx="4524">
                  <c:v>40319</c:v>
                </c:pt>
                <c:pt idx="4525">
                  <c:v>40322</c:v>
                </c:pt>
                <c:pt idx="4526">
                  <c:v>40323</c:v>
                </c:pt>
                <c:pt idx="4527">
                  <c:v>40324</c:v>
                </c:pt>
                <c:pt idx="4528">
                  <c:v>40325</c:v>
                </c:pt>
                <c:pt idx="4529">
                  <c:v>40326</c:v>
                </c:pt>
                <c:pt idx="4530">
                  <c:v>40330</c:v>
                </c:pt>
                <c:pt idx="4531">
                  <c:v>40331</c:v>
                </c:pt>
                <c:pt idx="4532">
                  <c:v>40332</c:v>
                </c:pt>
                <c:pt idx="4533">
                  <c:v>40333</c:v>
                </c:pt>
                <c:pt idx="4534">
                  <c:v>40336</c:v>
                </c:pt>
                <c:pt idx="4535">
                  <c:v>40337</c:v>
                </c:pt>
                <c:pt idx="4536">
                  <c:v>40338</c:v>
                </c:pt>
                <c:pt idx="4537">
                  <c:v>40339</c:v>
                </c:pt>
                <c:pt idx="4538">
                  <c:v>40340</c:v>
                </c:pt>
                <c:pt idx="4539">
                  <c:v>40343</c:v>
                </c:pt>
                <c:pt idx="4540">
                  <c:v>40344</c:v>
                </c:pt>
                <c:pt idx="4541">
                  <c:v>40345</c:v>
                </c:pt>
                <c:pt idx="4542">
                  <c:v>40346</c:v>
                </c:pt>
                <c:pt idx="4543">
                  <c:v>40347</c:v>
                </c:pt>
                <c:pt idx="4544">
                  <c:v>40350</c:v>
                </c:pt>
                <c:pt idx="4545">
                  <c:v>40351</c:v>
                </c:pt>
                <c:pt idx="4546">
                  <c:v>40352</c:v>
                </c:pt>
                <c:pt idx="4547">
                  <c:v>40353</c:v>
                </c:pt>
                <c:pt idx="4548">
                  <c:v>40354</c:v>
                </c:pt>
                <c:pt idx="4549">
                  <c:v>40357</c:v>
                </c:pt>
                <c:pt idx="4550">
                  <c:v>40358</c:v>
                </c:pt>
                <c:pt idx="4551">
                  <c:v>40359</c:v>
                </c:pt>
                <c:pt idx="4552">
                  <c:v>40360</c:v>
                </c:pt>
                <c:pt idx="4553">
                  <c:v>40361</c:v>
                </c:pt>
                <c:pt idx="4554">
                  <c:v>40365</c:v>
                </c:pt>
                <c:pt idx="4555">
                  <c:v>40366</c:v>
                </c:pt>
                <c:pt idx="4556">
                  <c:v>40367</c:v>
                </c:pt>
                <c:pt idx="4557">
                  <c:v>40368</c:v>
                </c:pt>
                <c:pt idx="4558">
                  <c:v>40371</c:v>
                </c:pt>
                <c:pt idx="4559">
                  <c:v>40372</c:v>
                </c:pt>
                <c:pt idx="4560">
                  <c:v>40373</c:v>
                </c:pt>
                <c:pt idx="4561">
                  <c:v>40374</c:v>
                </c:pt>
                <c:pt idx="4562">
                  <c:v>40375</c:v>
                </c:pt>
                <c:pt idx="4563">
                  <c:v>40378</c:v>
                </c:pt>
                <c:pt idx="4564">
                  <c:v>40379</c:v>
                </c:pt>
                <c:pt idx="4565">
                  <c:v>40380</c:v>
                </c:pt>
                <c:pt idx="4566">
                  <c:v>40381</c:v>
                </c:pt>
                <c:pt idx="4567">
                  <c:v>40382</c:v>
                </c:pt>
                <c:pt idx="4568">
                  <c:v>40385</c:v>
                </c:pt>
                <c:pt idx="4569">
                  <c:v>40386</c:v>
                </c:pt>
                <c:pt idx="4570">
                  <c:v>40387</c:v>
                </c:pt>
                <c:pt idx="4571">
                  <c:v>40388</c:v>
                </c:pt>
                <c:pt idx="4572">
                  <c:v>40389</c:v>
                </c:pt>
                <c:pt idx="4573">
                  <c:v>40392</c:v>
                </c:pt>
                <c:pt idx="4574">
                  <c:v>40393</c:v>
                </c:pt>
                <c:pt idx="4575">
                  <c:v>40394</c:v>
                </c:pt>
                <c:pt idx="4576">
                  <c:v>40395</c:v>
                </c:pt>
                <c:pt idx="4577">
                  <c:v>40396</c:v>
                </c:pt>
                <c:pt idx="4578">
                  <c:v>40399</c:v>
                </c:pt>
                <c:pt idx="4579">
                  <c:v>40400</c:v>
                </c:pt>
                <c:pt idx="4580">
                  <c:v>40401</c:v>
                </c:pt>
                <c:pt idx="4581">
                  <c:v>40402</c:v>
                </c:pt>
                <c:pt idx="4582">
                  <c:v>40403</c:v>
                </c:pt>
                <c:pt idx="4583">
                  <c:v>40406</c:v>
                </c:pt>
                <c:pt idx="4584">
                  <c:v>40407</c:v>
                </c:pt>
                <c:pt idx="4585">
                  <c:v>40408</c:v>
                </c:pt>
                <c:pt idx="4586">
                  <c:v>40409</c:v>
                </c:pt>
                <c:pt idx="4587">
                  <c:v>40410</c:v>
                </c:pt>
                <c:pt idx="4588">
                  <c:v>40413</c:v>
                </c:pt>
                <c:pt idx="4589">
                  <c:v>40414</c:v>
                </c:pt>
                <c:pt idx="4590">
                  <c:v>40415</c:v>
                </c:pt>
                <c:pt idx="4591">
                  <c:v>40416</c:v>
                </c:pt>
                <c:pt idx="4592">
                  <c:v>40417</c:v>
                </c:pt>
                <c:pt idx="4593">
                  <c:v>40420</c:v>
                </c:pt>
                <c:pt idx="4594">
                  <c:v>40421</c:v>
                </c:pt>
                <c:pt idx="4595">
                  <c:v>40422</c:v>
                </c:pt>
                <c:pt idx="4596">
                  <c:v>40423</c:v>
                </c:pt>
                <c:pt idx="4597">
                  <c:v>40424</c:v>
                </c:pt>
                <c:pt idx="4598">
                  <c:v>40428</c:v>
                </c:pt>
                <c:pt idx="4599">
                  <c:v>40429</c:v>
                </c:pt>
                <c:pt idx="4600">
                  <c:v>40430</c:v>
                </c:pt>
                <c:pt idx="4601">
                  <c:v>40431</c:v>
                </c:pt>
                <c:pt idx="4602">
                  <c:v>40434</c:v>
                </c:pt>
                <c:pt idx="4603">
                  <c:v>40435</c:v>
                </c:pt>
                <c:pt idx="4604">
                  <c:v>40436</c:v>
                </c:pt>
                <c:pt idx="4605">
                  <c:v>40437</c:v>
                </c:pt>
                <c:pt idx="4606">
                  <c:v>40438</c:v>
                </c:pt>
                <c:pt idx="4607">
                  <c:v>40441</c:v>
                </c:pt>
                <c:pt idx="4608">
                  <c:v>40442</c:v>
                </c:pt>
                <c:pt idx="4609">
                  <c:v>40443</c:v>
                </c:pt>
                <c:pt idx="4610">
                  <c:v>40444</c:v>
                </c:pt>
                <c:pt idx="4611">
                  <c:v>40445</c:v>
                </c:pt>
                <c:pt idx="4612">
                  <c:v>40448</c:v>
                </c:pt>
                <c:pt idx="4613">
                  <c:v>40449</c:v>
                </c:pt>
                <c:pt idx="4614">
                  <c:v>40450</c:v>
                </c:pt>
                <c:pt idx="4615">
                  <c:v>40451</c:v>
                </c:pt>
                <c:pt idx="4616">
                  <c:v>40452</c:v>
                </c:pt>
                <c:pt idx="4617">
                  <c:v>40455</c:v>
                </c:pt>
                <c:pt idx="4618">
                  <c:v>40456</c:v>
                </c:pt>
                <c:pt idx="4619">
                  <c:v>40457</c:v>
                </c:pt>
                <c:pt idx="4620">
                  <c:v>40458</c:v>
                </c:pt>
                <c:pt idx="4621">
                  <c:v>40459</c:v>
                </c:pt>
                <c:pt idx="4622">
                  <c:v>40462</c:v>
                </c:pt>
                <c:pt idx="4623">
                  <c:v>40463</c:v>
                </c:pt>
                <c:pt idx="4624">
                  <c:v>40464</c:v>
                </c:pt>
                <c:pt idx="4625">
                  <c:v>40465</c:v>
                </c:pt>
                <c:pt idx="4626">
                  <c:v>40466</c:v>
                </c:pt>
                <c:pt idx="4627">
                  <c:v>40469</c:v>
                </c:pt>
                <c:pt idx="4628">
                  <c:v>40470</c:v>
                </c:pt>
                <c:pt idx="4629">
                  <c:v>40471</c:v>
                </c:pt>
                <c:pt idx="4630">
                  <c:v>40472</c:v>
                </c:pt>
                <c:pt idx="4631">
                  <c:v>40473</c:v>
                </c:pt>
                <c:pt idx="4632">
                  <c:v>40476</c:v>
                </c:pt>
                <c:pt idx="4633">
                  <c:v>40477</c:v>
                </c:pt>
                <c:pt idx="4634">
                  <c:v>40478</c:v>
                </c:pt>
                <c:pt idx="4635">
                  <c:v>40479</c:v>
                </c:pt>
                <c:pt idx="4636">
                  <c:v>40480</c:v>
                </c:pt>
                <c:pt idx="4637">
                  <c:v>40483</c:v>
                </c:pt>
                <c:pt idx="4638">
                  <c:v>40484</c:v>
                </c:pt>
                <c:pt idx="4639">
                  <c:v>40485</c:v>
                </c:pt>
                <c:pt idx="4640">
                  <c:v>40486</c:v>
                </c:pt>
                <c:pt idx="4641">
                  <c:v>40487</c:v>
                </c:pt>
                <c:pt idx="4642">
                  <c:v>40490</c:v>
                </c:pt>
                <c:pt idx="4643">
                  <c:v>40491</c:v>
                </c:pt>
                <c:pt idx="4644">
                  <c:v>40492</c:v>
                </c:pt>
                <c:pt idx="4645">
                  <c:v>40493</c:v>
                </c:pt>
                <c:pt idx="4646">
                  <c:v>40494</c:v>
                </c:pt>
                <c:pt idx="4647">
                  <c:v>40497</c:v>
                </c:pt>
                <c:pt idx="4648">
                  <c:v>40498</c:v>
                </c:pt>
                <c:pt idx="4649">
                  <c:v>40499</c:v>
                </c:pt>
                <c:pt idx="4650">
                  <c:v>40500</c:v>
                </c:pt>
                <c:pt idx="4651">
                  <c:v>40501</c:v>
                </c:pt>
                <c:pt idx="4652">
                  <c:v>40504</c:v>
                </c:pt>
                <c:pt idx="4653">
                  <c:v>40505</c:v>
                </c:pt>
                <c:pt idx="4654">
                  <c:v>40506</c:v>
                </c:pt>
                <c:pt idx="4655">
                  <c:v>40508</c:v>
                </c:pt>
                <c:pt idx="4656">
                  <c:v>40511</c:v>
                </c:pt>
                <c:pt idx="4657">
                  <c:v>40512</c:v>
                </c:pt>
                <c:pt idx="4658">
                  <c:v>40513</c:v>
                </c:pt>
                <c:pt idx="4659">
                  <c:v>40514</c:v>
                </c:pt>
                <c:pt idx="4660">
                  <c:v>40515</c:v>
                </c:pt>
                <c:pt idx="4661">
                  <c:v>40518</c:v>
                </c:pt>
                <c:pt idx="4662">
                  <c:v>40519</c:v>
                </c:pt>
                <c:pt idx="4663">
                  <c:v>40520</c:v>
                </c:pt>
                <c:pt idx="4664">
                  <c:v>40521</c:v>
                </c:pt>
                <c:pt idx="4665">
                  <c:v>40522</c:v>
                </c:pt>
                <c:pt idx="4666">
                  <c:v>40525</c:v>
                </c:pt>
                <c:pt idx="4667">
                  <c:v>40526</c:v>
                </c:pt>
                <c:pt idx="4668">
                  <c:v>40527</c:v>
                </c:pt>
                <c:pt idx="4669">
                  <c:v>40528</c:v>
                </c:pt>
                <c:pt idx="4670">
                  <c:v>40529</c:v>
                </c:pt>
                <c:pt idx="4671">
                  <c:v>40532</c:v>
                </c:pt>
                <c:pt idx="4672">
                  <c:v>40533</c:v>
                </c:pt>
                <c:pt idx="4673">
                  <c:v>40534</c:v>
                </c:pt>
                <c:pt idx="4674">
                  <c:v>40535</c:v>
                </c:pt>
                <c:pt idx="4675">
                  <c:v>40539</c:v>
                </c:pt>
                <c:pt idx="4676">
                  <c:v>40540</c:v>
                </c:pt>
                <c:pt idx="4677">
                  <c:v>40541</c:v>
                </c:pt>
                <c:pt idx="4678">
                  <c:v>40542</c:v>
                </c:pt>
                <c:pt idx="4679">
                  <c:v>40543</c:v>
                </c:pt>
                <c:pt idx="4680">
                  <c:v>40546</c:v>
                </c:pt>
                <c:pt idx="4681">
                  <c:v>40547</c:v>
                </c:pt>
                <c:pt idx="4682">
                  <c:v>40548</c:v>
                </c:pt>
                <c:pt idx="4683">
                  <c:v>40549</c:v>
                </c:pt>
                <c:pt idx="4684">
                  <c:v>40550</c:v>
                </c:pt>
                <c:pt idx="4685">
                  <c:v>40553</c:v>
                </c:pt>
                <c:pt idx="4686">
                  <c:v>40554</c:v>
                </c:pt>
                <c:pt idx="4687">
                  <c:v>40555</c:v>
                </c:pt>
                <c:pt idx="4688">
                  <c:v>40556</c:v>
                </c:pt>
                <c:pt idx="4689">
                  <c:v>40557</c:v>
                </c:pt>
                <c:pt idx="4690">
                  <c:v>40561</c:v>
                </c:pt>
                <c:pt idx="4691">
                  <c:v>40562</c:v>
                </c:pt>
                <c:pt idx="4692">
                  <c:v>40563</c:v>
                </c:pt>
                <c:pt idx="4693">
                  <c:v>40564</c:v>
                </c:pt>
                <c:pt idx="4694">
                  <c:v>40567</c:v>
                </c:pt>
                <c:pt idx="4695">
                  <c:v>40568</c:v>
                </c:pt>
                <c:pt idx="4696">
                  <c:v>40569</c:v>
                </c:pt>
                <c:pt idx="4697">
                  <c:v>40570</c:v>
                </c:pt>
                <c:pt idx="4698">
                  <c:v>40571</c:v>
                </c:pt>
                <c:pt idx="4699">
                  <c:v>40574</c:v>
                </c:pt>
                <c:pt idx="4700">
                  <c:v>40575</c:v>
                </c:pt>
                <c:pt idx="4701">
                  <c:v>40576</c:v>
                </c:pt>
                <c:pt idx="4702">
                  <c:v>40577</c:v>
                </c:pt>
                <c:pt idx="4703">
                  <c:v>40578</c:v>
                </c:pt>
                <c:pt idx="4704">
                  <c:v>40581</c:v>
                </c:pt>
                <c:pt idx="4705">
                  <c:v>40582</c:v>
                </c:pt>
                <c:pt idx="4706">
                  <c:v>40583</c:v>
                </c:pt>
                <c:pt idx="4707">
                  <c:v>40584</c:v>
                </c:pt>
                <c:pt idx="4708">
                  <c:v>40585</c:v>
                </c:pt>
                <c:pt idx="4709">
                  <c:v>40588</c:v>
                </c:pt>
                <c:pt idx="4710">
                  <c:v>40589</c:v>
                </c:pt>
                <c:pt idx="4711">
                  <c:v>40590</c:v>
                </c:pt>
                <c:pt idx="4712">
                  <c:v>40591</c:v>
                </c:pt>
                <c:pt idx="4713">
                  <c:v>40592</c:v>
                </c:pt>
                <c:pt idx="4714">
                  <c:v>40596</c:v>
                </c:pt>
                <c:pt idx="4715">
                  <c:v>40597</c:v>
                </c:pt>
                <c:pt idx="4716">
                  <c:v>40598</c:v>
                </c:pt>
                <c:pt idx="4717">
                  <c:v>40599</c:v>
                </c:pt>
                <c:pt idx="4718">
                  <c:v>40602</c:v>
                </c:pt>
                <c:pt idx="4719">
                  <c:v>40603</c:v>
                </c:pt>
                <c:pt idx="4720">
                  <c:v>40604</c:v>
                </c:pt>
                <c:pt idx="4721">
                  <c:v>40605</c:v>
                </c:pt>
                <c:pt idx="4722">
                  <c:v>40606</c:v>
                </c:pt>
                <c:pt idx="4723">
                  <c:v>40609</c:v>
                </c:pt>
                <c:pt idx="4724">
                  <c:v>40610</c:v>
                </c:pt>
                <c:pt idx="4725">
                  <c:v>40611</c:v>
                </c:pt>
                <c:pt idx="4726">
                  <c:v>40612</c:v>
                </c:pt>
                <c:pt idx="4727">
                  <c:v>40613</c:v>
                </c:pt>
                <c:pt idx="4728">
                  <c:v>40616</c:v>
                </c:pt>
                <c:pt idx="4729">
                  <c:v>40617</c:v>
                </c:pt>
                <c:pt idx="4730">
                  <c:v>40618</c:v>
                </c:pt>
                <c:pt idx="4731">
                  <c:v>40619</c:v>
                </c:pt>
                <c:pt idx="4732">
                  <c:v>40620</c:v>
                </c:pt>
                <c:pt idx="4733">
                  <c:v>40623</c:v>
                </c:pt>
                <c:pt idx="4734">
                  <c:v>40624</c:v>
                </c:pt>
                <c:pt idx="4735">
                  <c:v>40625</c:v>
                </c:pt>
                <c:pt idx="4736">
                  <c:v>40626</c:v>
                </c:pt>
                <c:pt idx="4737">
                  <c:v>40627</c:v>
                </c:pt>
                <c:pt idx="4738">
                  <c:v>40630</c:v>
                </c:pt>
                <c:pt idx="4739">
                  <c:v>40631</c:v>
                </c:pt>
                <c:pt idx="4740">
                  <c:v>40632</c:v>
                </c:pt>
                <c:pt idx="4741">
                  <c:v>40633</c:v>
                </c:pt>
                <c:pt idx="4742">
                  <c:v>40634</c:v>
                </c:pt>
                <c:pt idx="4743">
                  <c:v>40637</c:v>
                </c:pt>
                <c:pt idx="4744">
                  <c:v>40638</c:v>
                </c:pt>
                <c:pt idx="4745">
                  <c:v>40639</c:v>
                </c:pt>
                <c:pt idx="4746">
                  <c:v>40640</c:v>
                </c:pt>
                <c:pt idx="4747">
                  <c:v>40641</c:v>
                </c:pt>
                <c:pt idx="4748">
                  <c:v>40644</c:v>
                </c:pt>
                <c:pt idx="4749">
                  <c:v>40645</c:v>
                </c:pt>
                <c:pt idx="4750">
                  <c:v>40646</c:v>
                </c:pt>
                <c:pt idx="4751">
                  <c:v>40647</c:v>
                </c:pt>
                <c:pt idx="4752">
                  <c:v>40648</c:v>
                </c:pt>
                <c:pt idx="4753">
                  <c:v>40651</c:v>
                </c:pt>
                <c:pt idx="4754">
                  <c:v>40652</c:v>
                </c:pt>
                <c:pt idx="4755">
                  <c:v>40653</c:v>
                </c:pt>
                <c:pt idx="4756">
                  <c:v>40654</c:v>
                </c:pt>
                <c:pt idx="4757">
                  <c:v>40658</c:v>
                </c:pt>
                <c:pt idx="4758">
                  <c:v>40659</c:v>
                </c:pt>
                <c:pt idx="4759">
                  <c:v>40660</c:v>
                </c:pt>
                <c:pt idx="4760">
                  <c:v>40661</c:v>
                </c:pt>
                <c:pt idx="4761">
                  <c:v>40662</c:v>
                </c:pt>
                <c:pt idx="4762">
                  <c:v>40665</c:v>
                </c:pt>
                <c:pt idx="4763">
                  <c:v>40666</c:v>
                </c:pt>
                <c:pt idx="4764">
                  <c:v>40667</c:v>
                </c:pt>
                <c:pt idx="4765">
                  <c:v>40668</c:v>
                </c:pt>
                <c:pt idx="4766">
                  <c:v>40669</c:v>
                </c:pt>
                <c:pt idx="4767">
                  <c:v>40672</c:v>
                </c:pt>
                <c:pt idx="4768">
                  <c:v>40673</c:v>
                </c:pt>
                <c:pt idx="4769">
                  <c:v>40674</c:v>
                </c:pt>
                <c:pt idx="4770">
                  <c:v>40675</c:v>
                </c:pt>
                <c:pt idx="4771">
                  <c:v>40676</c:v>
                </c:pt>
                <c:pt idx="4772">
                  <c:v>40679</c:v>
                </c:pt>
                <c:pt idx="4773">
                  <c:v>40680</c:v>
                </c:pt>
                <c:pt idx="4774">
                  <c:v>40681</c:v>
                </c:pt>
                <c:pt idx="4775">
                  <c:v>40682</c:v>
                </c:pt>
                <c:pt idx="4776">
                  <c:v>40683</c:v>
                </c:pt>
                <c:pt idx="4777">
                  <c:v>40686</c:v>
                </c:pt>
                <c:pt idx="4778">
                  <c:v>40687</c:v>
                </c:pt>
                <c:pt idx="4779">
                  <c:v>40688</c:v>
                </c:pt>
                <c:pt idx="4780">
                  <c:v>40689</c:v>
                </c:pt>
                <c:pt idx="4781">
                  <c:v>40690</c:v>
                </c:pt>
                <c:pt idx="4782">
                  <c:v>40694</c:v>
                </c:pt>
                <c:pt idx="4783">
                  <c:v>40695</c:v>
                </c:pt>
                <c:pt idx="4784">
                  <c:v>40696</c:v>
                </c:pt>
                <c:pt idx="4785">
                  <c:v>40697</c:v>
                </c:pt>
                <c:pt idx="4786">
                  <c:v>40700</c:v>
                </c:pt>
                <c:pt idx="4787">
                  <c:v>40701</c:v>
                </c:pt>
                <c:pt idx="4788">
                  <c:v>40702</c:v>
                </c:pt>
                <c:pt idx="4789">
                  <c:v>40703</c:v>
                </c:pt>
                <c:pt idx="4790">
                  <c:v>40704</c:v>
                </c:pt>
                <c:pt idx="4791">
                  <c:v>40707</c:v>
                </c:pt>
                <c:pt idx="4792">
                  <c:v>40708</c:v>
                </c:pt>
                <c:pt idx="4793">
                  <c:v>40709</c:v>
                </c:pt>
                <c:pt idx="4794">
                  <c:v>40710</c:v>
                </c:pt>
                <c:pt idx="4795">
                  <c:v>40711</c:v>
                </c:pt>
                <c:pt idx="4796">
                  <c:v>40714</c:v>
                </c:pt>
                <c:pt idx="4797">
                  <c:v>40715</c:v>
                </c:pt>
                <c:pt idx="4798">
                  <c:v>40716</c:v>
                </c:pt>
                <c:pt idx="4799">
                  <c:v>40717</c:v>
                </c:pt>
                <c:pt idx="4800">
                  <c:v>40718</c:v>
                </c:pt>
                <c:pt idx="4801">
                  <c:v>40721</c:v>
                </c:pt>
                <c:pt idx="4802">
                  <c:v>40722</c:v>
                </c:pt>
                <c:pt idx="4803">
                  <c:v>40723</c:v>
                </c:pt>
                <c:pt idx="4804">
                  <c:v>40724</c:v>
                </c:pt>
                <c:pt idx="4805">
                  <c:v>40725</c:v>
                </c:pt>
                <c:pt idx="4806">
                  <c:v>40729</c:v>
                </c:pt>
                <c:pt idx="4807">
                  <c:v>40730</c:v>
                </c:pt>
                <c:pt idx="4808">
                  <c:v>40731</c:v>
                </c:pt>
                <c:pt idx="4809">
                  <c:v>40732</c:v>
                </c:pt>
                <c:pt idx="4810">
                  <c:v>40735</c:v>
                </c:pt>
                <c:pt idx="4811">
                  <c:v>40736</c:v>
                </c:pt>
                <c:pt idx="4812">
                  <c:v>40737</c:v>
                </c:pt>
                <c:pt idx="4813">
                  <c:v>40738</c:v>
                </c:pt>
                <c:pt idx="4814">
                  <c:v>40739</c:v>
                </c:pt>
                <c:pt idx="4815">
                  <c:v>40742</c:v>
                </c:pt>
                <c:pt idx="4816">
                  <c:v>40743</c:v>
                </c:pt>
                <c:pt idx="4817">
                  <c:v>40744</c:v>
                </c:pt>
                <c:pt idx="4818">
                  <c:v>40745</c:v>
                </c:pt>
                <c:pt idx="4819">
                  <c:v>40746</c:v>
                </c:pt>
                <c:pt idx="4820">
                  <c:v>40749</c:v>
                </c:pt>
                <c:pt idx="4821">
                  <c:v>40750</c:v>
                </c:pt>
                <c:pt idx="4822">
                  <c:v>40751</c:v>
                </c:pt>
                <c:pt idx="4823">
                  <c:v>40752</c:v>
                </c:pt>
                <c:pt idx="4824">
                  <c:v>40753</c:v>
                </c:pt>
                <c:pt idx="4825">
                  <c:v>40756</c:v>
                </c:pt>
                <c:pt idx="4826">
                  <c:v>40757</c:v>
                </c:pt>
                <c:pt idx="4827">
                  <c:v>40758</c:v>
                </c:pt>
                <c:pt idx="4828">
                  <c:v>40759</c:v>
                </c:pt>
                <c:pt idx="4829">
                  <c:v>40760</c:v>
                </c:pt>
                <c:pt idx="4830">
                  <c:v>40763</c:v>
                </c:pt>
                <c:pt idx="4831">
                  <c:v>40764</c:v>
                </c:pt>
                <c:pt idx="4832">
                  <c:v>40765</c:v>
                </c:pt>
                <c:pt idx="4833">
                  <c:v>40766</c:v>
                </c:pt>
                <c:pt idx="4834">
                  <c:v>40767</c:v>
                </c:pt>
                <c:pt idx="4835">
                  <c:v>40770</c:v>
                </c:pt>
                <c:pt idx="4836">
                  <c:v>40771</c:v>
                </c:pt>
                <c:pt idx="4837">
                  <c:v>40772</c:v>
                </c:pt>
                <c:pt idx="4838">
                  <c:v>40773</c:v>
                </c:pt>
                <c:pt idx="4839">
                  <c:v>40774</c:v>
                </c:pt>
                <c:pt idx="4840">
                  <c:v>40777</c:v>
                </c:pt>
                <c:pt idx="4841">
                  <c:v>40778</c:v>
                </c:pt>
                <c:pt idx="4842">
                  <c:v>40779</c:v>
                </c:pt>
                <c:pt idx="4843">
                  <c:v>40780</c:v>
                </c:pt>
                <c:pt idx="4844">
                  <c:v>40781</c:v>
                </c:pt>
                <c:pt idx="4845">
                  <c:v>40784</c:v>
                </c:pt>
                <c:pt idx="4846">
                  <c:v>40785</c:v>
                </c:pt>
                <c:pt idx="4847">
                  <c:v>40786</c:v>
                </c:pt>
                <c:pt idx="4848">
                  <c:v>40787</c:v>
                </c:pt>
                <c:pt idx="4849">
                  <c:v>40788</c:v>
                </c:pt>
                <c:pt idx="4850">
                  <c:v>40792</c:v>
                </c:pt>
                <c:pt idx="4851">
                  <c:v>40793</c:v>
                </c:pt>
                <c:pt idx="4852">
                  <c:v>40794</c:v>
                </c:pt>
                <c:pt idx="4853">
                  <c:v>40795</c:v>
                </c:pt>
                <c:pt idx="4854">
                  <c:v>40798</c:v>
                </c:pt>
                <c:pt idx="4855">
                  <c:v>40799</c:v>
                </c:pt>
                <c:pt idx="4856">
                  <c:v>40800</c:v>
                </c:pt>
                <c:pt idx="4857">
                  <c:v>40801</c:v>
                </c:pt>
                <c:pt idx="4858">
                  <c:v>40802</c:v>
                </c:pt>
                <c:pt idx="4859">
                  <c:v>40805</c:v>
                </c:pt>
                <c:pt idx="4860">
                  <c:v>40806</c:v>
                </c:pt>
                <c:pt idx="4861">
                  <c:v>40807</c:v>
                </c:pt>
                <c:pt idx="4862">
                  <c:v>40808</c:v>
                </c:pt>
                <c:pt idx="4863">
                  <c:v>40809</c:v>
                </c:pt>
                <c:pt idx="4864">
                  <c:v>40812</c:v>
                </c:pt>
                <c:pt idx="4865">
                  <c:v>40813</c:v>
                </c:pt>
                <c:pt idx="4866">
                  <c:v>40814</c:v>
                </c:pt>
                <c:pt idx="4867">
                  <c:v>40815</c:v>
                </c:pt>
                <c:pt idx="4868">
                  <c:v>40816</c:v>
                </c:pt>
                <c:pt idx="4869">
                  <c:v>40819</c:v>
                </c:pt>
                <c:pt idx="4870">
                  <c:v>40820</c:v>
                </c:pt>
                <c:pt idx="4871">
                  <c:v>40821</c:v>
                </c:pt>
                <c:pt idx="4872">
                  <c:v>40822</c:v>
                </c:pt>
                <c:pt idx="4873">
                  <c:v>40823</c:v>
                </c:pt>
                <c:pt idx="4874">
                  <c:v>40826</c:v>
                </c:pt>
                <c:pt idx="4875">
                  <c:v>40827</c:v>
                </c:pt>
                <c:pt idx="4876">
                  <c:v>40828</c:v>
                </c:pt>
                <c:pt idx="4877">
                  <c:v>40829</c:v>
                </c:pt>
                <c:pt idx="4878">
                  <c:v>40830</c:v>
                </c:pt>
                <c:pt idx="4879">
                  <c:v>40833</c:v>
                </c:pt>
                <c:pt idx="4880">
                  <c:v>40834</c:v>
                </c:pt>
                <c:pt idx="4881">
                  <c:v>40835</c:v>
                </c:pt>
                <c:pt idx="4882">
                  <c:v>40836</c:v>
                </c:pt>
                <c:pt idx="4883">
                  <c:v>40837</c:v>
                </c:pt>
                <c:pt idx="4884">
                  <c:v>40840</c:v>
                </c:pt>
                <c:pt idx="4885">
                  <c:v>40841</c:v>
                </c:pt>
                <c:pt idx="4886">
                  <c:v>40842</c:v>
                </c:pt>
                <c:pt idx="4887">
                  <c:v>40843</c:v>
                </c:pt>
                <c:pt idx="4888">
                  <c:v>40844</c:v>
                </c:pt>
                <c:pt idx="4889">
                  <c:v>40847</c:v>
                </c:pt>
                <c:pt idx="4890">
                  <c:v>40848</c:v>
                </c:pt>
                <c:pt idx="4891">
                  <c:v>40849</c:v>
                </c:pt>
                <c:pt idx="4892">
                  <c:v>40850</c:v>
                </c:pt>
                <c:pt idx="4893">
                  <c:v>40851</c:v>
                </c:pt>
                <c:pt idx="4894">
                  <c:v>40854</c:v>
                </c:pt>
                <c:pt idx="4895">
                  <c:v>40855</c:v>
                </c:pt>
                <c:pt idx="4896">
                  <c:v>40856</c:v>
                </c:pt>
                <c:pt idx="4897">
                  <c:v>40857</c:v>
                </c:pt>
                <c:pt idx="4898">
                  <c:v>40858</c:v>
                </c:pt>
                <c:pt idx="4899">
                  <c:v>40861</c:v>
                </c:pt>
                <c:pt idx="4900">
                  <c:v>40862</c:v>
                </c:pt>
                <c:pt idx="4901">
                  <c:v>40863</c:v>
                </c:pt>
                <c:pt idx="4902">
                  <c:v>40864</c:v>
                </c:pt>
                <c:pt idx="4903">
                  <c:v>40865</c:v>
                </c:pt>
                <c:pt idx="4904">
                  <c:v>40868</c:v>
                </c:pt>
                <c:pt idx="4905">
                  <c:v>40869</c:v>
                </c:pt>
                <c:pt idx="4906">
                  <c:v>40870</c:v>
                </c:pt>
                <c:pt idx="4907">
                  <c:v>40872</c:v>
                </c:pt>
                <c:pt idx="4908">
                  <c:v>40875</c:v>
                </c:pt>
                <c:pt idx="4909">
                  <c:v>40876</c:v>
                </c:pt>
                <c:pt idx="4910">
                  <c:v>40877</c:v>
                </c:pt>
                <c:pt idx="4911">
                  <c:v>40878</c:v>
                </c:pt>
                <c:pt idx="4912">
                  <c:v>40879</c:v>
                </c:pt>
                <c:pt idx="4913">
                  <c:v>40882</c:v>
                </c:pt>
                <c:pt idx="4914">
                  <c:v>40883</c:v>
                </c:pt>
                <c:pt idx="4915">
                  <c:v>40884</c:v>
                </c:pt>
                <c:pt idx="4916">
                  <c:v>40885</c:v>
                </c:pt>
                <c:pt idx="4917">
                  <c:v>40886</c:v>
                </c:pt>
                <c:pt idx="4918">
                  <c:v>40889</c:v>
                </c:pt>
                <c:pt idx="4919">
                  <c:v>40890</c:v>
                </c:pt>
                <c:pt idx="4920">
                  <c:v>40891</c:v>
                </c:pt>
                <c:pt idx="4921">
                  <c:v>40892</c:v>
                </c:pt>
                <c:pt idx="4922">
                  <c:v>40893</c:v>
                </c:pt>
                <c:pt idx="4923">
                  <c:v>40896</c:v>
                </c:pt>
                <c:pt idx="4924">
                  <c:v>40897</c:v>
                </c:pt>
                <c:pt idx="4925">
                  <c:v>40898</c:v>
                </c:pt>
                <c:pt idx="4926">
                  <c:v>40899</c:v>
                </c:pt>
                <c:pt idx="4927">
                  <c:v>40900</c:v>
                </c:pt>
                <c:pt idx="4928">
                  <c:v>40904</c:v>
                </c:pt>
                <c:pt idx="4929">
                  <c:v>40905</c:v>
                </c:pt>
                <c:pt idx="4930">
                  <c:v>40906</c:v>
                </c:pt>
                <c:pt idx="4931">
                  <c:v>40907</c:v>
                </c:pt>
                <c:pt idx="4932">
                  <c:v>40911</c:v>
                </c:pt>
                <c:pt idx="4933">
                  <c:v>40912</c:v>
                </c:pt>
                <c:pt idx="4934">
                  <c:v>40913</c:v>
                </c:pt>
                <c:pt idx="4935">
                  <c:v>40914</c:v>
                </c:pt>
                <c:pt idx="4936">
                  <c:v>40917</c:v>
                </c:pt>
                <c:pt idx="4937">
                  <c:v>40918</c:v>
                </c:pt>
                <c:pt idx="4938">
                  <c:v>40919</c:v>
                </c:pt>
                <c:pt idx="4939">
                  <c:v>40920</c:v>
                </c:pt>
                <c:pt idx="4940">
                  <c:v>40921</c:v>
                </c:pt>
                <c:pt idx="4941">
                  <c:v>40925</c:v>
                </c:pt>
                <c:pt idx="4942">
                  <c:v>40926</c:v>
                </c:pt>
                <c:pt idx="4943">
                  <c:v>40927</c:v>
                </c:pt>
                <c:pt idx="4944">
                  <c:v>40928</c:v>
                </c:pt>
                <c:pt idx="4945">
                  <c:v>40931</c:v>
                </c:pt>
                <c:pt idx="4946">
                  <c:v>40932</c:v>
                </c:pt>
                <c:pt idx="4947">
                  <c:v>40933</c:v>
                </c:pt>
                <c:pt idx="4948">
                  <c:v>40934</c:v>
                </c:pt>
                <c:pt idx="4949">
                  <c:v>40935</c:v>
                </c:pt>
                <c:pt idx="4950">
                  <c:v>40938</c:v>
                </c:pt>
                <c:pt idx="4951">
                  <c:v>40939</c:v>
                </c:pt>
                <c:pt idx="4952">
                  <c:v>40940</c:v>
                </c:pt>
                <c:pt idx="4953">
                  <c:v>40941</c:v>
                </c:pt>
                <c:pt idx="4954">
                  <c:v>40942</c:v>
                </c:pt>
                <c:pt idx="4955">
                  <c:v>40945</c:v>
                </c:pt>
                <c:pt idx="4956">
                  <c:v>40946</c:v>
                </c:pt>
                <c:pt idx="4957">
                  <c:v>40947</c:v>
                </c:pt>
                <c:pt idx="4958">
                  <c:v>40948</c:v>
                </c:pt>
                <c:pt idx="4959">
                  <c:v>40949</c:v>
                </c:pt>
                <c:pt idx="4960">
                  <c:v>40952</c:v>
                </c:pt>
                <c:pt idx="4961">
                  <c:v>40953</c:v>
                </c:pt>
                <c:pt idx="4962">
                  <c:v>40954</c:v>
                </c:pt>
                <c:pt idx="4963">
                  <c:v>40955</c:v>
                </c:pt>
                <c:pt idx="4964">
                  <c:v>40956</c:v>
                </c:pt>
                <c:pt idx="4965">
                  <c:v>40960</c:v>
                </c:pt>
                <c:pt idx="4966">
                  <c:v>40961</c:v>
                </c:pt>
                <c:pt idx="4967">
                  <c:v>40962</c:v>
                </c:pt>
                <c:pt idx="4968">
                  <c:v>40963</c:v>
                </c:pt>
                <c:pt idx="4969">
                  <c:v>40966</c:v>
                </c:pt>
                <c:pt idx="4970">
                  <c:v>40967</c:v>
                </c:pt>
                <c:pt idx="4971">
                  <c:v>40968</c:v>
                </c:pt>
                <c:pt idx="4972">
                  <c:v>40969</c:v>
                </c:pt>
                <c:pt idx="4973">
                  <c:v>40970</c:v>
                </c:pt>
                <c:pt idx="4974">
                  <c:v>40973</c:v>
                </c:pt>
                <c:pt idx="4975">
                  <c:v>40974</c:v>
                </c:pt>
                <c:pt idx="4976">
                  <c:v>40975</c:v>
                </c:pt>
                <c:pt idx="4977">
                  <c:v>40976</c:v>
                </c:pt>
                <c:pt idx="4978">
                  <c:v>40977</c:v>
                </c:pt>
                <c:pt idx="4979">
                  <c:v>40980</c:v>
                </c:pt>
                <c:pt idx="4980">
                  <c:v>40981</c:v>
                </c:pt>
                <c:pt idx="4981">
                  <c:v>40982</c:v>
                </c:pt>
                <c:pt idx="4982">
                  <c:v>40983</c:v>
                </c:pt>
                <c:pt idx="4983">
                  <c:v>40984</c:v>
                </c:pt>
                <c:pt idx="4984">
                  <c:v>40987</c:v>
                </c:pt>
                <c:pt idx="4985">
                  <c:v>40988</c:v>
                </c:pt>
                <c:pt idx="4986">
                  <c:v>40989</c:v>
                </c:pt>
                <c:pt idx="4987">
                  <c:v>40990</c:v>
                </c:pt>
                <c:pt idx="4988">
                  <c:v>40991</c:v>
                </c:pt>
                <c:pt idx="4989">
                  <c:v>40994</c:v>
                </c:pt>
                <c:pt idx="4990">
                  <c:v>40995</c:v>
                </c:pt>
                <c:pt idx="4991">
                  <c:v>40996</c:v>
                </c:pt>
                <c:pt idx="4992">
                  <c:v>40997</c:v>
                </c:pt>
                <c:pt idx="4993">
                  <c:v>40998</c:v>
                </c:pt>
                <c:pt idx="4994">
                  <c:v>41001</c:v>
                </c:pt>
                <c:pt idx="4995">
                  <c:v>41002</c:v>
                </c:pt>
                <c:pt idx="4996">
                  <c:v>41003</c:v>
                </c:pt>
                <c:pt idx="4997">
                  <c:v>41004</c:v>
                </c:pt>
                <c:pt idx="4998">
                  <c:v>41008</c:v>
                </c:pt>
                <c:pt idx="4999">
                  <c:v>41009</c:v>
                </c:pt>
                <c:pt idx="5000">
                  <c:v>41010</c:v>
                </c:pt>
                <c:pt idx="5001">
                  <c:v>41011</c:v>
                </c:pt>
                <c:pt idx="5002">
                  <c:v>41012</c:v>
                </c:pt>
                <c:pt idx="5003">
                  <c:v>41015</c:v>
                </c:pt>
                <c:pt idx="5004">
                  <c:v>41016</c:v>
                </c:pt>
                <c:pt idx="5005">
                  <c:v>41017</c:v>
                </c:pt>
                <c:pt idx="5006">
                  <c:v>41018</c:v>
                </c:pt>
                <c:pt idx="5007">
                  <c:v>41019</c:v>
                </c:pt>
                <c:pt idx="5008">
                  <c:v>41022</c:v>
                </c:pt>
                <c:pt idx="5009">
                  <c:v>41023</c:v>
                </c:pt>
                <c:pt idx="5010">
                  <c:v>41024</c:v>
                </c:pt>
                <c:pt idx="5011">
                  <c:v>41025</c:v>
                </c:pt>
                <c:pt idx="5012">
                  <c:v>41026</c:v>
                </c:pt>
                <c:pt idx="5013">
                  <c:v>41029</c:v>
                </c:pt>
                <c:pt idx="5014">
                  <c:v>41030</c:v>
                </c:pt>
                <c:pt idx="5015">
                  <c:v>41031</c:v>
                </c:pt>
                <c:pt idx="5016">
                  <c:v>41032</c:v>
                </c:pt>
                <c:pt idx="5017">
                  <c:v>41033</c:v>
                </c:pt>
                <c:pt idx="5018">
                  <c:v>41036</c:v>
                </c:pt>
                <c:pt idx="5019">
                  <c:v>41037</c:v>
                </c:pt>
                <c:pt idx="5020">
                  <c:v>41038</c:v>
                </c:pt>
                <c:pt idx="5021">
                  <c:v>41039</c:v>
                </c:pt>
                <c:pt idx="5022">
                  <c:v>41040</c:v>
                </c:pt>
                <c:pt idx="5023">
                  <c:v>41043</c:v>
                </c:pt>
                <c:pt idx="5024">
                  <c:v>41044</c:v>
                </c:pt>
                <c:pt idx="5025">
                  <c:v>41045</c:v>
                </c:pt>
                <c:pt idx="5026">
                  <c:v>41046</c:v>
                </c:pt>
                <c:pt idx="5027">
                  <c:v>41047</c:v>
                </c:pt>
                <c:pt idx="5028">
                  <c:v>41050</c:v>
                </c:pt>
                <c:pt idx="5029">
                  <c:v>41051</c:v>
                </c:pt>
                <c:pt idx="5030">
                  <c:v>41052</c:v>
                </c:pt>
                <c:pt idx="5031">
                  <c:v>41053</c:v>
                </c:pt>
                <c:pt idx="5032">
                  <c:v>41054</c:v>
                </c:pt>
                <c:pt idx="5033">
                  <c:v>41058</c:v>
                </c:pt>
                <c:pt idx="5034">
                  <c:v>41059</c:v>
                </c:pt>
                <c:pt idx="5035">
                  <c:v>41060</c:v>
                </c:pt>
                <c:pt idx="5036">
                  <c:v>41061</c:v>
                </c:pt>
                <c:pt idx="5037">
                  <c:v>41064</c:v>
                </c:pt>
                <c:pt idx="5038">
                  <c:v>41065</c:v>
                </c:pt>
                <c:pt idx="5039">
                  <c:v>41066</c:v>
                </c:pt>
                <c:pt idx="5040">
                  <c:v>41067</c:v>
                </c:pt>
                <c:pt idx="5041">
                  <c:v>41068</c:v>
                </c:pt>
                <c:pt idx="5042">
                  <c:v>41071</c:v>
                </c:pt>
                <c:pt idx="5043">
                  <c:v>41072</c:v>
                </c:pt>
                <c:pt idx="5044">
                  <c:v>41073</c:v>
                </c:pt>
                <c:pt idx="5045">
                  <c:v>41074</c:v>
                </c:pt>
                <c:pt idx="5046">
                  <c:v>41075</c:v>
                </c:pt>
                <c:pt idx="5047">
                  <c:v>41078</c:v>
                </c:pt>
                <c:pt idx="5048">
                  <c:v>41079</c:v>
                </c:pt>
                <c:pt idx="5049">
                  <c:v>41080</c:v>
                </c:pt>
                <c:pt idx="5050">
                  <c:v>41081</c:v>
                </c:pt>
                <c:pt idx="5051">
                  <c:v>41082</c:v>
                </c:pt>
                <c:pt idx="5052">
                  <c:v>41085</c:v>
                </c:pt>
                <c:pt idx="5053">
                  <c:v>41086</c:v>
                </c:pt>
                <c:pt idx="5054">
                  <c:v>41087</c:v>
                </c:pt>
                <c:pt idx="5055">
                  <c:v>41088</c:v>
                </c:pt>
                <c:pt idx="5056">
                  <c:v>41089</c:v>
                </c:pt>
                <c:pt idx="5057">
                  <c:v>41092</c:v>
                </c:pt>
                <c:pt idx="5058">
                  <c:v>41093</c:v>
                </c:pt>
                <c:pt idx="5059">
                  <c:v>41095</c:v>
                </c:pt>
                <c:pt idx="5060">
                  <c:v>41096</c:v>
                </c:pt>
                <c:pt idx="5061">
                  <c:v>41099</c:v>
                </c:pt>
                <c:pt idx="5062">
                  <c:v>41100</c:v>
                </c:pt>
                <c:pt idx="5063">
                  <c:v>41101</c:v>
                </c:pt>
                <c:pt idx="5064">
                  <c:v>41102</c:v>
                </c:pt>
                <c:pt idx="5065">
                  <c:v>41103</c:v>
                </c:pt>
                <c:pt idx="5066">
                  <c:v>41106</c:v>
                </c:pt>
                <c:pt idx="5067">
                  <c:v>41107</c:v>
                </c:pt>
                <c:pt idx="5068">
                  <c:v>41108</c:v>
                </c:pt>
                <c:pt idx="5069">
                  <c:v>41109</c:v>
                </c:pt>
                <c:pt idx="5070">
                  <c:v>41110</c:v>
                </c:pt>
                <c:pt idx="5071">
                  <c:v>41113</c:v>
                </c:pt>
                <c:pt idx="5072">
                  <c:v>41114</c:v>
                </c:pt>
                <c:pt idx="5073">
                  <c:v>41115</c:v>
                </c:pt>
                <c:pt idx="5074">
                  <c:v>41116</c:v>
                </c:pt>
                <c:pt idx="5075">
                  <c:v>41117</c:v>
                </c:pt>
                <c:pt idx="5076">
                  <c:v>41120</c:v>
                </c:pt>
                <c:pt idx="5077">
                  <c:v>41121</c:v>
                </c:pt>
                <c:pt idx="5078">
                  <c:v>41122</c:v>
                </c:pt>
                <c:pt idx="5079">
                  <c:v>41123</c:v>
                </c:pt>
                <c:pt idx="5080">
                  <c:v>41124</c:v>
                </c:pt>
                <c:pt idx="5081">
                  <c:v>41127</c:v>
                </c:pt>
                <c:pt idx="5082">
                  <c:v>41128</c:v>
                </c:pt>
                <c:pt idx="5083">
                  <c:v>41129</c:v>
                </c:pt>
                <c:pt idx="5084">
                  <c:v>41130</c:v>
                </c:pt>
                <c:pt idx="5085">
                  <c:v>41131</c:v>
                </c:pt>
                <c:pt idx="5086">
                  <c:v>41134</c:v>
                </c:pt>
                <c:pt idx="5087">
                  <c:v>41135</c:v>
                </c:pt>
                <c:pt idx="5088">
                  <c:v>41136</c:v>
                </c:pt>
                <c:pt idx="5089">
                  <c:v>41137</c:v>
                </c:pt>
                <c:pt idx="5090">
                  <c:v>41138</c:v>
                </c:pt>
                <c:pt idx="5091">
                  <c:v>41141</c:v>
                </c:pt>
                <c:pt idx="5092">
                  <c:v>41142</c:v>
                </c:pt>
                <c:pt idx="5093">
                  <c:v>41143</c:v>
                </c:pt>
                <c:pt idx="5094">
                  <c:v>41144</c:v>
                </c:pt>
                <c:pt idx="5095">
                  <c:v>41145</c:v>
                </c:pt>
                <c:pt idx="5096">
                  <c:v>41148</c:v>
                </c:pt>
                <c:pt idx="5097">
                  <c:v>41149</c:v>
                </c:pt>
                <c:pt idx="5098">
                  <c:v>41150</c:v>
                </c:pt>
                <c:pt idx="5099">
                  <c:v>41151</c:v>
                </c:pt>
                <c:pt idx="5100">
                  <c:v>41152</c:v>
                </c:pt>
                <c:pt idx="5101">
                  <c:v>41156</c:v>
                </c:pt>
                <c:pt idx="5102">
                  <c:v>41157</c:v>
                </c:pt>
                <c:pt idx="5103">
                  <c:v>41158</c:v>
                </c:pt>
                <c:pt idx="5104">
                  <c:v>41159</c:v>
                </c:pt>
                <c:pt idx="5105">
                  <c:v>41162</c:v>
                </c:pt>
                <c:pt idx="5106">
                  <c:v>41163</c:v>
                </c:pt>
                <c:pt idx="5107">
                  <c:v>41164</c:v>
                </c:pt>
                <c:pt idx="5108">
                  <c:v>41165</c:v>
                </c:pt>
                <c:pt idx="5109">
                  <c:v>41166</c:v>
                </c:pt>
                <c:pt idx="5110">
                  <c:v>41169</c:v>
                </c:pt>
                <c:pt idx="5111">
                  <c:v>41170</c:v>
                </c:pt>
                <c:pt idx="5112">
                  <c:v>41171</c:v>
                </c:pt>
                <c:pt idx="5113">
                  <c:v>41172</c:v>
                </c:pt>
                <c:pt idx="5114">
                  <c:v>41173</c:v>
                </c:pt>
                <c:pt idx="5115">
                  <c:v>41176</c:v>
                </c:pt>
                <c:pt idx="5116">
                  <c:v>41177</c:v>
                </c:pt>
                <c:pt idx="5117">
                  <c:v>41178</c:v>
                </c:pt>
                <c:pt idx="5118">
                  <c:v>41179</c:v>
                </c:pt>
                <c:pt idx="5119">
                  <c:v>41180</c:v>
                </c:pt>
                <c:pt idx="5120">
                  <c:v>41183</c:v>
                </c:pt>
                <c:pt idx="5121">
                  <c:v>41184</c:v>
                </c:pt>
                <c:pt idx="5122">
                  <c:v>41185</c:v>
                </c:pt>
                <c:pt idx="5123">
                  <c:v>41186</c:v>
                </c:pt>
                <c:pt idx="5124">
                  <c:v>41187</c:v>
                </c:pt>
                <c:pt idx="5125">
                  <c:v>41190</c:v>
                </c:pt>
                <c:pt idx="5126">
                  <c:v>41191</c:v>
                </c:pt>
                <c:pt idx="5127">
                  <c:v>41192</c:v>
                </c:pt>
                <c:pt idx="5128">
                  <c:v>41193</c:v>
                </c:pt>
                <c:pt idx="5129">
                  <c:v>41194</c:v>
                </c:pt>
                <c:pt idx="5130">
                  <c:v>41197</c:v>
                </c:pt>
                <c:pt idx="5131">
                  <c:v>41198</c:v>
                </c:pt>
                <c:pt idx="5132">
                  <c:v>41199</c:v>
                </c:pt>
                <c:pt idx="5133">
                  <c:v>41200</c:v>
                </c:pt>
                <c:pt idx="5134">
                  <c:v>41201</c:v>
                </c:pt>
                <c:pt idx="5135">
                  <c:v>41204</c:v>
                </c:pt>
                <c:pt idx="5136">
                  <c:v>41205</c:v>
                </c:pt>
                <c:pt idx="5137">
                  <c:v>41206</c:v>
                </c:pt>
                <c:pt idx="5138">
                  <c:v>41207</c:v>
                </c:pt>
                <c:pt idx="5139">
                  <c:v>41208</c:v>
                </c:pt>
                <c:pt idx="5140">
                  <c:v>41213</c:v>
                </c:pt>
                <c:pt idx="5141">
                  <c:v>41214</c:v>
                </c:pt>
                <c:pt idx="5142">
                  <c:v>41215</c:v>
                </c:pt>
                <c:pt idx="5143">
                  <c:v>41218</c:v>
                </c:pt>
                <c:pt idx="5144">
                  <c:v>41219</c:v>
                </c:pt>
                <c:pt idx="5145">
                  <c:v>41220</c:v>
                </c:pt>
                <c:pt idx="5146">
                  <c:v>41221</c:v>
                </c:pt>
                <c:pt idx="5147">
                  <c:v>41222</c:v>
                </c:pt>
                <c:pt idx="5148">
                  <c:v>41225</c:v>
                </c:pt>
                <c:pt idx="5149">
                  <c:v>41226</c:v>
                </c:pt>
                <c:pt idx="5150">
                  <c:v>41227</c:v>
                </c:pt>
                <c:pt idx="5151">
                  <c:v>41228</c:v>
                </c:pt>
                <c:pt idx="5152">
                  <c:v>41229</c:v>
                </c:pt>
                <c:pt idx="5153">
                  <c:v>41232</c:v>
                </c:pt>
                <c:pt idx="5154">
                  <c:v>41233</c:v>
                </c:pt>
                <c:pt idx="5155">
                  <c:v>41234</c:v>
                </c:pt>
                <c:pt idx="5156">
                  <c:v>41236</c:v>
                </c:pt>
                <c:pt idx="5157">
                  <c:v>41239</c:v>
                </c:pt>
                <c:pt idx="5158">
                  <c:v>41240</c:v>
                </c:pt>
                <c:pt idx="5159">
                  <c:v>41241</c:v>
                </c:pt>
                <c:pt idx="5160">
                  <c:v>41242</c:v>
                </c:pt>
                <c:pt idx="5161">
                  <c:v>41243</c:v>
                </c:pt>
                <c:pt idx="5162">
                  <c:v>41246</c:v>
                </c:pt>
                <c:pt idx="5163">
                  <c:v>41247</c:v>
                </c:pt>
                <c:pt idx="5164">
                  <c:v>41248</c:v>
                </c:pt>
                <c:pt idx="5165">
                  <c:v>41249</c:v>
                </c:pt>
                <c:pt idx="5166">
                  <c:v>41250</c:v>
                </c:pt>
                <c:pt idx="5167">
                  <c:v>41253</c:v>
                </c:pt>
                <c:pt idx="5168">
                  <c:v>41254</c:v>
                </c:pt>
                <c:pt idx="5169">
                  <c:v>41255</c:v>
                </c:pt>
                <c:pt idx="5170">
                  <c:v>41256</c:v>
                </c:pt>
                <c:pt idx="5171">
                  <c:v>41257</c:v>
                </c:pt>
                <c:pt idx="5172">
                  <c:v>41260</c:v>
                </c:pt>
                <c:pt idx="5173">
                  <c:v>41261</c:v>
                </c:pt>
                <c:pt idx="5174">
                  <c:v>41262</c:v>
                </c:pt>
                <c:pt idx="5175">
                  <c:v>41263</c:v>
                </c:pt>
                <c:pt idx="5176">
                  <c:v>41264</c:v>
                </c:pt>
                <c:pt idx="5177">
                  <c:v>41267</c:v>
                </c:pt>
                <c:pt idx="5178">
                  <c:v>41269</c:v>
                </c:pt>
                <c:pt idx="5179">
                  <c:v>41270</c:v>
                </c:pt>
                <c:pt idx="5180">
                  <c:v>41271</c:v>
                </c:pt>
                <c:pt idx="5181">
                  <c:v>41274</c:v>
                </c:pt>
                <c:pt idx="5182">
                  <c:v>41276</c:v>
                </c:pt>
                <c:pt idx="5183">
                  <c:v>41277</c:v>
                </c:pt>
                <c:pt idx="5184">
                  <c:v>41278</c:v>
                </c:pt>
                <c:pt idx="5185">
                  <c:v>41281</c:v>
                </c:pt>
                <c:pt idx="5186">
                  <c:v>41282</c:v>
                </c:pt>
                <c:pt idx="5187">
                  <c:v>41283</c:v>
                </c:pt>
                <c:pt idx="5188">
                  <c:v>41284</c:v>
                </c:pt>
                <c:pt idx="5189">
                  <c:v>41285</c:v>
                </c:pt>
                <c:pt idx="5190">
                  <c:v>41288</c:v>
                </c:pt>
                <c:pt idx="5191">
                  <c:v>41289</c:v>
                </c:pt>
                <c:pt idx="5192">
                  <c:v>41290</c:v>
                </c:pt>
                <c:pt idx="5193">
                  <c:v>41291</c:v>
                </c:pt>
                <c:pt idx="5194">
                  <c:v>41292</c:v>
                </c:pt>
                <c:pt idx="5195">
                  <c:v>41296</c:v>
                </c:pt>
                <c:pt idx="5196">
                  <c:v>41297</c:v>
                </c:pt>
                <c:pt idx="5197">
                  <c:v>41298</c:v>
                </c:pt>
                <c:pt idx="5198">
                  <c:v>41299</c:v>
                </c:pt>
                <c:pt idx="5199">
                  <c:v>41302</c:v>
                </c:pt>
                <c:pt idx="5200">
                  <c:v>41303</c:v>
                </c:pt>
                <c:pt idx="5201">
                  <c:v>41304</c:v>
                </c:pt>
                <c:pt idx="5202">
                  <c:v>41305</c:v>
                </c:pt>
                <c:pt idx="5203">
                  <c:v>41306</c:v>
                </c:pt>
                <c:pt idx="5204">
                  <c:v>41309</c:v>
                </c:pt>
                <c:pt idx="5205">
                  <c:v>41310</c:v>
                </c:pt>
                <c:pt idx="5206">
                  <c:v>41311</c:v>
                </c:pt>
                <c:pt idx="5207">
                  <c:v>41312</c:v>
                </c:pt>
                <c:pt idx="5208">
                  <c:v>41313</c:v>
                </c:pt>
                <c:pt idx="5209">
                  <c:v>41316</c:v>
                </c:pt>
                <c:pt idx="5210">
                  <c:v>41317</c:v>
                </c:pt>
                <c:pt idx="5211">
                  <c:v>41318</c:v>
                </c:pt>
                <c:pt idx="5212">
                  <c:v>41319</c:v>
                </c:pt>
                <c:pt idx="5213">
                  <c:v>41320</c:v>
                </c:pt>
                <c:pt idx="5214">
                  <c:v>41324</c:v>
                </c:pt>
                <c:pt idx="5215">
                  <c:v>41325</c:v>
                </c:pt>
                <c:pt idx="5216">
                  <c:v>41326</c:v>
                </c:pt>
                <c:pt idx="5217">
                  <c:v>41327</c:v>
                </c:pt>
                <c:pt idx="5218">
                  <c:v>41330</c:v>
                </c:pt>
                <c:pt idx="5219">
                  <c:v>41331</c:v>
                </c:pt>
                <c:pt idx="5220">
                  <c:v>41332</c:v>
                </c:pt>
                <c:pt idx="5221">
                  <c:v>41333</c:v>
                </c:pt>
                <c:pt idx="5222">
                  <c:v>41334</c:v>
                </c:pt>
                <c:pt idx="5223">
                  <c:v>41337</c:v>
                </c:pt>
                <c:pt idx="5224">
                  <c:v>41338</c:v>
                </c:pt>
                <c:pt idx="5225">
                  <c:v>41339</c:v>
                </c:pt>
                <c:pt idx="5226">
                  <c:v>41340</c:v>
                </c:pt>
                <c:pt idx="5227">
                  <c:v>41341</c:v>
                </c:pt>
                <c:pt idx="5228">
                  <c:v>41344</c:v>
                </c:pt>
                <c:pt idx="5229">
                  <c:v>41345</c:v>
                </c:pt>
                <c:pt idx="5230">
                  <c:v>41346</c:v>
                </c:pt>
                <c:pt idx="5231">
                  <c:v>41347</c:v>
                </c:pt>
                <c:pt idx="5232">
                  <c:v>41348</c:v>
                </c:pt>
                <c:pt idx="5233">
                  <c:v>41351</c:v>
                </c:pt>
                <c:pt idx="5234">
                  <c:v>41352</c:v>
                </c:pt>
                <c:pt idx="5235">
                  <c:v>41353</c:v>
                </c:pt>
                <c:pt idx="5236">
                  <c:v>41354</c:v>
                </c:pt>
                <c:pt idx="5237">
                  <c:v>41355</c:v>
                </c:pt>
                <c:pt idx="5238">
                  <c:v>41358</c:v>
                </c:pt>
                <c:pt idx="5239">
                  <c:v>41359</c:v>
                </c:pt>
                <c:pt idx="5240">
                  <c:v>41360</c:v>
                </c:pt>
                <c:pt idx="5241">
                  <c:v>41361</c:v>
                </c:pt>
                <c:pt idx="5242">
                  <c:v>41365</c:v>
                </c:pt>
                <c:pt idx="5243">
                  <c:v>41366</c:v>
                </c:pt>
                <c:pt idx="5244">
                  <c:v>41367</c:v>
                </c:pt>
                <c:pt idx="5245">
                  <c:v>41368</c:v>
                </c:pt>
                <c:pt idx="5246">
                  <c:v>41369</c:v>
                </c:pt>
                <c:pt idx="5247">
                  <c:v>41372</c:v>
                </c:pt>
                <c:pt idx="5248">
                  <c:v>41373</c:v>
                </c:pt>
                <c:pt idx="5249">
                  <c:v>41374</c:v>
                </c:pt>
                <c:pt idx="5250">
                  <c:v>41375</c:v>
                </c:pt>
                <c:pt idx="5251">
                  <c:v>41376</c:v>
                </c:pt>
                <c:pt idx="5252">
                  <c:v>41379</c:v>
                </c:pt>
                <c:pt idx="5253">
                  <c:v>41380</c:v>
                </c:pt>
                <c:pt idx="5254">
                  <c:v>41381</c:v>
                </c:pt>
                <c:pt idx="5255">
                  <c:v>41382</c:v>
                </c:pt>
                <c:pt idx="5256">
                  <c:v>41383</c:v>
                </c:pt>
                <c:pt idx="5257">
                  <c:v>41386</c:v>
                </c:pt>
                <c:pt idx="5258">
                  <c:v>41387</c:v>
                </c:pt>
                <c:pt idx="5259">
                  <c:v>41388</c:v>
                </c:pt>
                <c:pt idx="5260">
                  <c:v>41389</c:v>
                </c:pt>
                <c:pt idx="5261">
                  <c:v>41390</c:v>
                </c:pt>
                <c:pt idx="5262">
                  <c:v>41393</c:v>
                </c:pt>
                <c:pt idx="5263">
                  <c:v>41394</c:v>
                </c:pt>
                <c:pt idx="5264">
                  <c:v>41395</c:v>
                </c:pt>
                <c:pt idx="5265">
                  <c:v>41396</c:v>
                </c:pt>
                <c:pt idx="5266">
                  <c:v>41397</c:v>
                </c:pt>
                <c:pt idx="5267">
                  <c:v>41400</c:v>
                </c:pt>
                <c:pt idx="5268">
                  <c:v>41401</c:v>
                </c:pt>
                <c:pt idx="5269">
                  <c:v>41402</c:v>
                </c:pt>
                <c:pt idx="5270">
                  <c:v>41403</c:v>
                </c:pt>
                <c:pt idx="5271">
                  <c:v>41404</c:v>
                </c:pt>
                <c:pt idx="5272">
                  <c:v>41407</c:v>
                </c:pt>
                <c:pt idx="5273">
                  <c:v>41408</c:v>
                </c:pt>
                <c:pt idx="5274">
                  <c:v>41409</c:v>
                </c:pt>
                <c:pt idx="5275">
                  <c:v>41410</c:v>
                </c:pt>
                <c:pt idx="5276">
                  <c:v>41411</c:v>
                </c:pt>
                <c:pt idx="5277">
                  <c:v>41414</c:v>
                </c:pt>
                <c:pt idx="5278">
                  <c:v>41415</c:v>
                </c:pt>
                <c:pt idx="5279">
                  <c:v>41416</c:v>
                </c:pt>
                <c:pt idx="5280">
                  <c:v>41417</c:v>
                </c:pt>
                <c:pt idx="5281">
                  <c:v>41418</c:v>
                </c:pt>
                <c:pt idx="5282">
                  <c:v>41422</c:v>
                </c:pt>
                <c:pt idx="5283">
                  <c:v>41423</c:v>
                </c:pt>
                <c:pt idx="5284">
                  <c:v>41424</c:v>
                </c:pt>
                <c:pt idx="5285">
                  <c:v>41425</c:v>
                </c:pt>
                <c:pt idx="5286">
                  <c:v>41428</c:v>
                </c:pt>
                <c:pt idx="5287">
                  <c:v>41429</c:v>
                </c:pt>
                <c:pt idx="5288">
                  <c:v>41430</c:v>
                </c:pt>
                <c:pt idx="5289">
                  <c:v>41431</c:v>
                </c:pt>
                <c:pt idx="5290">
                  <c:v>41432</c:v>
                </c:pt>
                <c:pt idx="5291">
                  <c:v>41435</c:v>
                </c:pt>
                <c:pt idx="5292">
                  <c:v>41436</c:v>
                </c:pt>
                <c:pt idx="5293">
                  <c:v>41437</c:v>
                </c:pt>
                <c:pt idx="5294">
                  <c:v>41438</c:v>
                </c:pt>
                <c:pt idx="5295">
                  <c:v>41439</c:v>
                </c:pt>
                <c:pt idx="5296">
                  <c:v>41442</c:v>
                </c:pt>
                <c:pt idx="5297">
                  <c:v>41443</c:v>
                </c:pt>
                <c:pt idx="5298">
                  <c:v>41444</c:v>
                </c:pt>
                <c:pt idx="5299">
                  <c:v>41445</c:v>
                </c:pt>
                <c:pt idx="5300">
                  <c:v>41446</c:v>
                </c:pt>
                <c:pt idx="5301">
                  <c:v>41449</c:v>
                </c:pt>
                <c:pt idx="5302">
                  <c:v>41450</c:v>
                </c:pt>
                <c:pt idx="5303">
                  <c:v>41451</c:v>
                </c:pt>
                <c:pt idx="5304">
                  <c:v>41452</c:v>
                </c:pt>
                <c:pt idx="5305">
                  <c:v>41453</c:v>
                </c:pt>
                <c:pt idx="5306">
                  <c:v>41456</c:v>
                </c:pt>
                <c:pt idx="5307">
                  <c:v>41457</c:v>
                </c:pt>
                <c:pt idx="5308">
                  <c:v>41458</c:v>
                </c:pt>
                <c:pt idx="5309">
                  <c:v>41460</c:v>
                </c:pt>
                <c:pt idx="5310">
                  <c:v>41463</c:v>
                </c:pt>
                <c:pt idx="5311">
                  <c:v>41464</c:v>
                </c:pt>
                <c:pt idx="5312">
                  <c:v>41465</c:v>
                </c:pt>
                <c:pt idx="5313">
                  <c:v>41466</c:v>
                </c:pt>
                <c:pt idx="5314">
                  <c:v>41467</c:v>
                </c:pt>
                <c:pt idx="5315">
                  <c:v>41470</c:v>
                </c:pt>
                <c:pt idx="5316">
                  <c:v>41471</c:v>
                </c:pt>
                <c:pt idx="5317">
                  <c:v>41472</c:v>
                </c:pt>
                <c:pt idx="5318">
                  <c:v>41473</c:v>
                </c:pt>
                <c:pt idx="5319">
                  <c:v>41474</c:v>
                </c:pt>
                <c:pt idx="5320">
                  <c:v>41477</c:v>
                </c:pt>
                <c:pt idx="5321">
                  <c:v>41478</c:v>
                </c:pt>
                <c:pt idx="5322">
                  <c:v>41479</c:v>
                </c:pt>
                <c:pt idx="5323">
                  <c:v>41480</c:v>
                </c:pt>
                <c:pt idx="5324">
                  <c:v>41481</c:v>
                </c:pt>
                <c:pt idx="5325">
                  <c:v>41484</c:v>
                </c:pt>
                <c:pt idx="5326">
                  <c:v>41485</c:v>
                </c:pt>
                <c:pt idx="5327">
                  <c:v>41486</c:v>
                </c:pt>
                <c:pt idx="5328">
                  <c:v>41487</c:v>
                </c:pt>
                <c:pt idx="5329">
                  <c:v>41488</c:v>
                </c:pt>
                <c:pt idx="5330">
                  <c:v>41491</c:v>
                </c:pt>
                <c:pt idx="5331">
                  <c:v>41492</c:v>
                </c:pt>
                <c:pt idx="5332">
                  <c:v>41493</c:v>
                </c:pt>
                <c:pt idx="5333">
                  <c:v>41494</c:v>
                </c:pt>
                <c:pt idx="5334">
                  <c:v>41495</c:v>
                </c:pt>
                <c:pt idx="5335">
                  <c:v>41498</c:v>
                </c:pt>
                <c:pt idx="5336">
                  <c:v>41499</c:v>
                </c:pt>
                <c:pt idx="5337">
                  <c:v>41500</c:v>
                </c:pt>
                <c:pt idx="5338">
                  <c:v>41501</c:v>
                </c:pt>
                <c:pt idx="5339">
                  <c:v>41502</c:v>
                </c:pt>
                <c:pt idx="5340">
                  <c:v>41505</c:v>
                </c:pt>
                <c:pt idx="5341">
                  <c:v>41506</c:v>
                </c:pt>
                <c:pt idx="5342">
                  <c:v>41507</c:v>
                </c:pt>
                <c:pt idx="5343">
                  <c:v>41508</c:v>
                </c:pt>
                <c:pt idx="5344">
                  <c:v>41509</c:v>
                </c:pt>
                <c:pt idx="5345">
                  <c:v>41512</c:v>
                </c:pt>
                <c:pt idx="5346">
                  <c:v>41513</c:v>
                </c:pt>
                <c:pt idx="5347">
                  <c:v>41514</c:v>
                </c:pt>
                <c:pt idx="5348">
                  <c:v>41515</c:v>
                </c:pt>
                <c:pt idx="5349">
                  <c:v>41516</c:v>
                </c:pt>
                <c:pt idx="5350">
                  <c:v>41520</c:v>
                </c:pt>
                <c:pt idx="5351">
                  <c:v>41521</c:v>
                </c:pt>
                <c:pt idx="5352">
                  <c:v>41522</c:v>
                </c:pt>
                <c:pt idx="5353">
                  <c:v>41523</c:v>
                </c:pt>
                <c:pt idx="5354">
                  <c:v>41526</c:v>
                </c:pt>
                <c:pt idx="5355">
                  <c:v>41527</c:v>
                </c:pt>
                <c:pt idx="5356">
                  <c:v>41528</c:v>
                </c:pt>
                <c:pt idx="5357">
                  <c:v>41529</c:v>
                </c:pt>
                <c:pt idx="5358">
                  <c:v>41530</c:v>
                </c:pt>
                <c:pt idx="5359">
                  <c:v>41533</c:v>
                </c:pt>
                <c:pt idx="5360">
                  <c:v>41534</c:v>
                </c:pt>
                <c:pt idx="5361">
                  <c:v>41535</c:v>
                </c:pt>
                <c:pt idx="5362">
                  <c:v>41536</c:v>
                </c:pt>
                <c:pt idx="5363">
                  <c:v>41537</c:v>
                </c:pt>
                <c:pt idx="5364">
                  <c:v>41540</c:v>
                </c:pt>
                <c:pt idx="5365">
                  <c:v>41541</c:v>
                </c:pt>
                <c:pt idx="5366">
                  <c:v>41542</c:v>
                </c:pt>
                <c:pt idx="5367">
                  <c:v>41543</c:v>
                </c:pt>
                <c:pt idx="5368">
                  <c:v>41544</c:v>
                </c:pt>
                <c:pt idx="5369">
                  <c:v>41547</c:v>
                </c:pt>
                <c:pt idx="5370">
                  <c:v>41548</c:v>
                </c:pt>
                <c:pt idx="5371">
                  <c:v>41549</c:v>
                </c:pt>
                <c:pt idx="5372">
                  <c:v>41550</c:v>
                </c:pt>
                <c:pt idx="5373">
                  <c:v>41551</c:v>
                </c:pt>
                <c:pt idx="5374">
                  <c:v>41554</c:v>
                </c:pt>
                <c:pt idx="5375">
                  <c:v>41555</c:v>
                </c:pt>
                <c:pt idx="5376">
                  <c:v>41556</c:v>
                </c:pt>
                <c:pt idx="5377">
                  <c:v>41557</c:v>
                </c:pt>
                <c:pt idx="5378">
                  <c:v>41558</c:v>
                </c:pt>
                <c:pt idx="5379">
                  <c:v>41561</c:v>
                </c:pt>
                <c:pt idx="5380">
                  <c:v>41562</c:v>
                </c:pt>
                <c:pt idx="5381">
                  <c:v>41563</c:v>
                </c:pt>
                <c:pt idx="5382">
                  <c:v>41564</c:v>
                </c:pt>
                <c:pt idx="5383">
                  <c:v>41565</c:v>
                </c:pt>
                <c:pt idx="5384">
                  <c:v>41568</c:v>
                </c:pt>
                <c:pt idx="5385">
                  <c:v>41569</c:v>
                </c:pt>
                <c:pt idx="5386">
                  <c:v>41570</c:v>
                </c:pt>
                <c:pt idx="5387">
                  <c:v>41571</c:v>
                </c:pt>
                <c:pt idx="5388">
                  <c:v>41572</c:v>
                </c:pt>
                <c:pt idx="5389">
                  <c:v>41575</c:v>
                </c:pt>
                <c:pt idx="5390">
                  <c:v>41576</c:v>
                </c:pt>
                <c:pt idx="5391">
                  <c:v>41577</c:v>
                </c:pt>
                <c:pt idx="5392">
                  <c:v>41578</c:v>
                </c:pt>
                <c:pt idx="5393">
                  <c:v>41579</c:v>
                </c:pt>
                <c:pt idx="5394">
                  <c:v>41582</c:v>
                </c:pt>
                <c:pt idx="5395">
                  <c:v>41583</c:v>
                </c:pt>
                <c:pt idx="5396">
                  <c:v>41584</c:v>
                </c:pt>
                <c:pt idx="5397">
                  <c:v>41585</c:v>
                </c:pt>
                <c:pt idx="5398">
                  <c:v>41586</c:v>
                </c:pt>
                <c:pt idx="5399">
                  <c:v>41589</c:v>
                </c:pt>
                <c:pt idx="5400">
                  <c:v>41590</c:v>
                </c:pt>
                <c:pt idx="5401">
                  <c:v>41591</c:v>
                </c:pt>
                <c:pt idx="5402">
                  <c:v>41592</c:v>
                </c:pt>
                <c:pt idx="5403">
                  <c:v>41593</c:v>
                </c:pt>
                <c:pt idx="5404">
                  <c:v>41596</c:v>
                </c:pt>
                <c:pt idx="5405">
                  <c:v>41597</c:v>
                </c:pt>
                <c:pt idx="5406">
                  <c:v>41598</c:v>
                </c:pt>
                <c:pt idx="5407">
                  <c:v>41599</c:v>
                </c:pt>
                <c:pt idx="5408">
                  <c:v>41600</c:v>
                </c:pt>
                <c:pt idx="5409">
                  <c:v>41603</c:v>
                </c:pt>
                <c:pt idx="5410">
                  <c:v>41604</c:v>
                </c:pt>
                <c:pt idx="5411">
                  <c:v>41605</c:v>
                </c:pt>
                <c:pt idx="5412">
                  <c:v>41607</c:v>
                </c:pt>
                <c:pt idx="5413">
                  <c:v>41610</c:v>
                </c:pt>
                <c:pt idx="5414">
                  <c:v>41611</c:v>
                </c:pt>
                <c:pt idx="5415">
                  <c:v>41612</c:v>
                </c:pt>
                <c:pt idx="5416">
                  <c:v>41613</c:v>
                </c:pt>
                <c:pt idx="5417">
                  <c:v>41614</c:v>
                </c:pt>
                <c:pt idx="5418">
                  <c:v>41617</c:v>
                </c:pt>
                <c:pt idx="5419">
                  <c:v>41618</c:v>
                </c:pt>
                <c:pt idx="5420">
                  <c:v>41619</c:v>
                </c:pt>
                <c:pt idx="5421">
                  <c:v>41620</c:v>
                </c:pt>
                <c:pt idx="5422">
                  <c:v>41621</c:v>
                </c:pt>
                <c:pt idx="5423">
                  <c:v>41624</c:v>
                </c:pt>
                <c:pt idx="5424">
                  <c:v>41625</c:v>
                </c:pt>
                <c:pt idx="5425">
                  <c:v>41626</c:v>
                </c:pt>
                <c:pt idx="5426">
                  <c:v>41627</c:v>
                </c:pt>
                <c:pt idx="5427">
                  <c:v>41628</c:v>
                </c:pt>
                <c:pt idx="5428">
                  <c:v>41631</c:v>
                </c:pt>
                <c:pt idx="5429">
                  <c:v>41632</c:v>
                </c:pt>
                <c:pt idx="5430">
                  <c:v>41634</c:v>
                </c:pt>
                <c:pt idx="5431">
                  <c:v>41635</c:v>
                </c:pt>
                <c:pt idx="5432">
                  <c:v>41638</c:v>
                </c:pt>
                <c:pt idx="5433">
                  <c:v>41639</c:v>
                </c:pt>
                <c:pt idx="5434">
                  <c:v>41641</c:v>
                </c:pt>
                <c:pt idx="5435">
                  <c:v>41642</c:v>
                </c:pt>
                <c:pt idx="5436">
                  <c:v>41645</c:v>
                </c:pt>
                <c:pt idx="5437">
                  <c:v>41646</c:v>
                </c:pt>
                <c:pt idx="5438">
                  <c:v>41647</c:v>
                </c:pt>
                <c:pt idx="5439">
                  <c:v>41648</c:v>
                </c:pt>
                <c:pt idx="5440">
                  <c:v>41649</c:v>
                </c:pt>
                <c:pt idx="5441">
                  <c:v>41652</c:v>
                </c:pt>
                <c:pt idx="5442">
                  <c:v>41653</c:v>
                </c:pt>
                <c:pt idx="5443">
                  <c:v>41654</c:v>
                </c:pt>
                <c:pt idx="5444">
                  <c:v>41655</c:v>
                </c:pt>
                <c:pt idx="5445">
                  <c:v>41656</c:v>
                </c:pt>
                <c:pt idx="5446">
                  <c:v>41660</c:v>
                </c:pt>
                <c:pt idx="5447">
                  <c:v>41661</c:v>
                </c:pt>
                <c:pt idx="5448">
                  <c:v>41662</c:v>
                </c:pt>
                <c:pt idx="5449">
                  <c:v>41663</c:v>
                </c:pt>
                <c:pt idx="5450">
                  <c:v>41666</c:v>
                </c:pt>
                <c:pt idx="5451">
                  <c:v>41667</c:v>
                </c:pt>
                <c:pt idx="5452">
                  <c:v>41668</c:v>
                </c:pt>
                <c:pt idx="5453">
                  <c:v>41669</c:v>
                </c:pt>
                <c:pt idx="5454">
                  <c:v>41670</c:v>
                </c:pt>
                <c:pt idx="5455">
                  <c:v>41673</c:v>
                </c:pt>
                <c:pt idx="5456">
                  <c:v>41674</c:v>
                </c:pt>
                <c:pt idx="5457">
                  <c:v>41675</c:v>
                </c:pt>
                <c:pt idx="5458">
                  <c:v>41676</c:v>
                </c:pt>
                <c:pt idx="5459">
                  <c:v>41677</c:v>
                </c:pt>
                <c:pt idx="5460">
                  <c:v>41680</c:v>
                </c:pt>
                <c:pt idx="5461">
                  <c:v>41681</c:v>
                </c:pt>
                <c:pt idx="5462">
                  <c:v>41682</c:v>
                </c:pt>
                <c:pt idx="5463">
                  <c:v>41683</c:v>
                </c:pt>
                <c:pt idx="5464">
                  <c:v>41684</c:v>
                </c:pt>
                <c:pt idx="5465">
                  <c:v>41688</c:v>
                </c:pt>
                <c:pt idx="5466">
                  <c:v>41689</c:v>
                </c:pt>
                <c:pt idx="5467">
                  <c:v>41690</c:v>
                </c:pt>
                <c:pt idx="5468">
                  <c:v>41691</c:v>
                </c:pt>
                <c:pt idx="5469">
                  <c:v>41694</c:v>
                </c:pt>
                <c:pt idx="5470">
                  <c:v>41695</c:v>
                </c:pt>
                <c:pt idx="5471">
                  <c:v>41696</c:v>
                </c:pt>
                <c:pt idx="5472">
                  <c:v>41697</c:v>
                </c:pt>
                <c:pt idx="5473">
                  <c:v>41698</c:v>
                </c:pt>
                <c:pt idx="5474">
                  <c:v>41701</c:v>
                </c:pt>
                <c:pt idx="5475">
                  <c:v>41702</c:v>
                </c:pt>
                <c:pt idx="5476">
                  <c:v>41703</c:v>
                </c:pt>
                <c:pt idx="5477">
                  <c:v>41704</c:v>
                </c:pt>
                <c:pt idx="5478">
                  <c:v>41705</c:v>
                </c:pt>
                <c:pt idx="5479">
                  <c:v>41708</c:v>
                </c:pt>
                <c:pt idx="5480">
                  <c:v>41709</c:v>
                </c:pt>
                <c:pt idx="5481">
                  <c:v>41710</c:v>
                </c:pt>
                <c:pt idx="5482">
                  <c:v>41711</c:v>
                </c:pt>
                <c:pt idx="5483">
                  <c:v>41712</c:v>
                </c:pt>
                <c:pt idx="5484">
                  <c:v>41715</c:v>
                </c:pt>
                <c:pt idx="5485">
                  <c:v>41716</c:v>
                </c:pt>
                <c:pt idx="5486">
                  <c:v>41717</c:v>
                </c:pt>
                <c:pt idx="5487">
                  <c:v>41718</c:v>
                </c:pt>
                <c:pt idx="5488">
                  <c:v>41719</c:v>
                </c:pt>
                <c:pt idx="5489">
                  <c:v>41722</c:v>
                </c:pt>
                <c:pt idx="5490">
                  <c:v>41723</c:v>
                </c:pt>
                <c:pt idx="5491">
                  <c:v>41724</c:v>
                </c:pt>
                <c:pt idx="5492">
                  <c:v>41725</c:v>
                </c:pt>
                <c:pt idx="5493">
                  <c:v>41726</c:v>
                </c:pt>
                <c:pt idx="5494">
                  <c:v>41729</c:v>
                </c:pt>
                <c:pt idx="5495">
                  <c:v>41730</c:v>
                </c:pt>
                <c:pt idx="5496">
                  <c:v>41731</c:v>
                </c:pt>
                <c:pt idx="5497">
                  <c:v>41732</c:v>
                </c:pt>
                <c:pt idx="5498">
                  <c:v>41733</c:v>
                </c:pt>
                <c:pt idx="5499">
                  <c:v>41736</c:v>
                </c:pt>
                <c:pt idx="5500">
                  <c:v>41737</c:v>
                </c:pt>
                <c:pt idx="5501">
                  <c:v>41738</c:v>
                </c:pt>
                <c:pt idx="5502">
                  <c:v>41739</c:v>
                </c:pt>
                <c:pt idx="5503">
                  <c:v>41740</c:v>
                </c:pt>
                <c:pt idx="5504">
                  <c:v>41743</c:v>
                </c:pt>
                <c:pt idx="5505">
                  <c:v>41744</c:v>
                </c:pt>
                <c:pt idx="5506">
                  <c:v>41745</c:v>
                </c:pt>
                <c:pt idx="5507">
                  <c:v>41746</c:v>
                </c:pt>
                <c:pt idx="5508">
                  <c:v>41750</c:v>
                </c:pt>
                <c:pt idx="5509">
                  <c:v>41751</c:v>
                </c:pt>
                <c:pt idx="5510">
                  <c:v>41752</c:v>
                </c:pt>
                <c:pt idx="5511">
                  <c:v>41753</c:v>
                </c:pt>
                <c:pt idx="5512">
                  <c:v>41754</c:v>
                </c:pt>
                <c:pt idx="5513">
                  <c:v>41757</c:v>
                </c:pt>
                <c:pt idx="5514">
                  <c:v>41758</c:v>
                </c:pt>
                <c:pt idx="5515">
                  <c:v>41759</c:v>
                </c:pt>
                <c:pt idx="5516">
                  <c:v>41760</c:v>
                </c:pt>
                <c:pt idx="5517">
                  <c:v>41761</c:v>
                </c:pt>
                <c:pt idx="5518">
                  <c:v>41764</c:v>
                </c:pt>
                <c:pt idx="5519">
                  <c:v>41765</c:v>
                </c:pt>
                <c:pt idx="5520">
                  <c:v>41766</c:v>
                </c:pt>
                <c:pt idx="5521">
                  <c:v>41767</c:v>
                </c:pt>
                <c:pt idx="5522">
                  <c:v>41768</c:v>
                </c:pt>
                <c:pt idx="5523">
                  <c:v>41771</c:v>
                </c:pt>
                <c:pt idx="5524">
                  <c:v>41772</c:v>
                </c:pt>
                <c:pt idx="5525">
                  <c:v>41773</c:v>
                </c:pt>
                <c:pt idx="5526">
                  <c:v>41774</c:v>
                </c:pt>
                <c:pt idx="5527">
                  <c:v>41775</c:v>
                </c:pt>
                <c:pt idx="5528">
                  <c:v>41778</c:v>
                </c:pt>
                <c:pt idx="5529">
                  <c:v>41779</c:v>
                </c:pt>
                <c:pt idx="5530">
                  <c:v>41780</c:v>
                </c:pt>
                <c:pt idx="5531">
                  <c:v>41781</c:v>
                </c:pt>
                <c:pt idx="5532">
                  <c:v>41782</c:v>
                </c:pt>
                <c:pt idx="5533">
                  <c:v>41786</c:v>
                </c:pt>
                <c:pt idx="5534">
                  <c:v>41787</c:v>
                </c:pt>
                <c:pt idx="5535">
                  <c:v>41788</c:v>
                </c:pt>
                <c:pt idx="5536">
                  <c:v>41789</c:v>
                </c:pt>
                <c:pt idx="5537">
                  <c:v>41792</c:v>
                </c:pt>
                <c:pt idx="5538">
                  <c:v>41793</c:v>
                </c:pt>
                <c:pt idx="5539">
                  <c:v>41794</c:v>
                </c:pt>
                <c:pt idx="5540">
                  <c:v>41795</c:v>
                </c:pt>
                <c:pt idx="5541">
                  <c:v>41796</c:v>
                </c:pt>
                <c:pt idx="5542">
                  <c:v>41799</c:v>
                </c:pt>
                <c:pt idx="5543">
                  <c:v>41800</c:v>
                </c:pt>
                <c:pt idx="5544">
                  <c:v>41801</c:v>
                </c:pt>
                <c:pt idx="5545">
                  <c:v>41802</c:v>
                </c:pt>
                <c:pt idx="5546">
                  <c:v>41803</c:v>
                </c:pt>
                <c:pt idx="5547">
                  <c:v>41806</c:v>
                </c:pt>
                <c:pt idx="5548">
                  <c:v>41807</c:v>
                </c:pt>
                <c:pt idx="5549">
                  <c:v>41808</c:v>
                </c:pt>
                <c:pt idx="5550">
                  <c:v>41809</c:v>
                </c:pt>
                <c:pt idx="5551">
                  <c:v>41810</c:v>
                </c:pt>
                <c:pt idx="5552">
                  <c:v>41813</c:v>
                </c:pt>
                <c:pt idx="5553">
                  <c:v>41814</c:v>
                </c:pt>
                <c:pt idx="5554">
                  <c:v>41815</c:v>
                </c:pt>
                <c:pt idx="5555">
                  <c:v>41816</c:v>
                </c:pt>
                <c:pt idx="5556">
                  <c:v>41817</c:v>
                </c:pt>
                <c:pt idx="5557">
                  <c:v>41820</c:v>
                </c:pt>
                <c:pt idx="5558">
                  <c:v>41821</c:v>
                </c:pt>
                <c:pt idx="5559">
                  <c:v>41822</c:v>
                </c:pt>
                <c:pt idx="5560">
                  <c:v>41823</c:v>
                </c:pt>
                <c:pt idx="5561">
                  <c:v>41827</c:v>
                </c:pt>
                <c:pt idx="5562">
                  <c:v>41828</c:v>
                </c:pt>
                <c:pt idx="5563">
                  <c:v>41829</c:v>
                </c:pt>
                <c:pt idx="5564">
                  <c:v>41830</c:v>
                </c:pt>
                <c:pt idx="5565">
                  <c:v>41831</c:v>
                </c:pt>
                <c:pt idx="5566">
                  <c:v>41834</c:v>
                </c:pt>
                <c:pt idx="5567">
                  <c:v>41835</c:v>
                </c:pt>
                <c:pt idx="5568">
                  <c:v>41836</c:v>
                </c:pt>
                <c:pt idx="5569">
                  <c:v>41837</c:v>
                </c:pt>
                <c:pt idx="5570">
                  <c:v>41838</c:v>
                </c:pt>
                <c:pt idx="5571">
                  <c:v>41841</c:v>
                </c:pt>
                <c:pt idx="5572">
                  <c:v>41842</c:v>
                </c:pt>
                <c:pt idx="5573">
                  <c:v>41843</c:v>
                </c:pt>
                <c:pt idx="5574">
                  <c:v>41844</c:v>
                </c:pt>
                <c:pt idx="5575">
                  <c:v>41845</c:v>
                </c:pt>
                <c:pt idx="5576">
                  <c:v>41848</c:v>
                </c:pt>
                <c:pt idx="5577">
                  <c:v>41849</c:v>
                </c:pt>
                <c:pt idx="5578">
                  <c:v>41850</c:v>
                </c:pt>
                <c:pt idx="5579">
                  <c:v>41851</c:v>
                </c:pt>
                <c:pt idx="5580">
                  <c:v>41852</c:v>
                </c:pt>
                <c:pt idx="5581">
                  <c:v>41855</c:v>
                </c:pt>
                <c:pt idx="5582">
                  <c:v>41856</c:v>
                </c:pt>
                <c:pt idx="5583">
                  <c:v>41857</c:v>
                </c:pt>
                <c:pt idx="5584">
                  <c:v>41858</c:v>
                </c:pt>
                <c:pt idx="5585">
                  <c:v>41859</c:v>
                </c:pt>
                <c:pt idx="5586">
                  <c:v>41862</c:v>
                </c:pt>
                <c:pt idx="5587">
                  <c:v>41863</c:v>
                </c:pt>
                <c:pt idx="5588">
                  <c:v>41864</c:v>
                </c:pt>
                <c:pt idx="5589">
                  <c:v>41865</c:v>
                </c:pt>
                <c:pt idx="5590">
                  <c:v>41866</c:v>
                </c:pt>
                <c:pt idx="5591">
                  <c:v>41869</c:v>
                </c:pt>
                <c:pt idx="5592">
                  <c:v>41870</c:v>
                </c:pt>
                <c:pt idx="5593">
                  <c:v>41871</c:v>
                </c:pt>
                <c:pt idx="5594">
                  <c:v>41872</c:v>
                </c:pt>
                <c:pt idx="5595">
                  <c:v>41873</c:v>
                </c:pt>
                <c:pt idx="5596">
                  <c:v>41876</c:v>
                </c:pt>
                <c:pt idx="5597">
                  <c:v>41877</c:v>
                </c:pt>
                <c:pt idx="5598">
                  <c:v>41878</c:v>
                </c:pt>
                <c:pt idx="5599">
                  <c:v>41879</c:v>
                </c:pt>
                <c:pt idx="5600">
                  <c:v>41880</c:v>
                </c:pt>
                <c:pt idx="5601">
                  <c:v>41884</c:v>
                </c:pt>
                <c:pt idx="5602">
                  <c:v>41885</c:v>
                </c:pt>
                <c:pt idx="5603">
                  <c:v>41886</c:v>
                </c:pt>
                <c:pt idx="5604">
                  <c:v>41887</c:v>
                </c:pt>
                <c:pt idx="5605">
                  <c:v>41890</c:v>
                </c:pt>
                <c:pt idx="5606">
                  <c:v>41891</c:v>
                </c:pt>
                <c:pt idx="5607">
                  <c:v>41892</c:v>
                </c:pt>
                <c:pt idx="5608">
                  <c:v>41893</c:v>
                </c:pt>
                <c:pt idx="5609">
                  <c:v>41894</c:v>
                </c:pt>
                <c:pt idx="5610">
                  <c:v>41897</c:v>
                </c:pt>
                <c:pt idx="5611">
                  <c:v>41898</c:v>
                </c:pt>
                <c:pt idx="5612">
                  <c:v>41899</c:v>
                </c:pt>
                <c:pt idx="5613">
                  <c:v>41900</c:v>
                </c:pt>
                <c:pt idx="5614">
                  <c:v>41901</c:v>
                </c:pt>
                <c:pt idx="5615">
                  <c:v>41904</c:v>
                </c:pt>
                <c:pt idx="5616">
                  <c:v>41905</c:v>
                </c:pt>
                <c:pt idx="5617">
                  <c:v>41906</c:v>
                </c:pt>
                <c:pt idx="5618">
                  <c:v>41907</c:v>
                </c:pt>
                <c:pt idx="5619">
                  <c:v>41908</c:v>
                </c:pt>
                <c:pt idx="5620">
                  <c:v>41911</c:v>
                </c:pt>
                <c:pt idx="5621">
                  <c:v>41912</c:v>
                </c:pt>
                <c:pt idx="5622">
                  <c:v>41913</c:v>
                </c:pt>
                <c:pt idx="5623">
                  <c:v>41914</c:v>
                </c:pt>
                <c:pt idx="5624">
                  <c:v>41915</c:v>
                </c:pt>
                <c:pt idx="5625">
                  <c:v>41918</c:v>
                </c:pt>
                <c:pt idx="5626">
                  <c:v>41919</c:v>
                </c:pt>
                <c:pt idx="5627">
                  <c:v>41920</c:v>
                </c:pt>
                <c:pt idx="5628">
                  <c:v>41921</c:v>
                </c:pt>
                <c:pt idx="5629">
                  <c:v>41922</c:v>
                </c:pt>
                <c:pt idx="5630">
                  <c:v>41925</c:v>
                </c:pt>
                <c:pt idx="5631">
                  <c:v>41926</c:v>
                </c:pt>
                <c:pt idx="5632">
                  <c:v>41927</c:v>
                </c:pt>
                <c:pt idx="5633">
                  <c:v>41928</c:v>
                </c:pt>
                <c:pt idx="5634">
                  <c:v>41929</c:v>
                </c:pt>
                <c:pt idx="5635">
                  <c:v>41932</c:v>
                </c:pt>
                <c:pt idx="5636">
                  <c:v>41933</c:v>
                </c:pt>
                <c:pt idx="5637">
                  <c:v>41934</c:v>
                </c:pt>
                <c:pt idx="5638">
                  <c:v>41935</c:v>
                </c:pt>
                <c:pt idx="5639">
                  <c:v>41936</c:v>
                </c:pt>
                <c:pt idx="5640">
                  <c:v>41939</c:v>
                </c:pt>
                <c:pt idx="5641">
                  <c:v>41940</c:v>
                </c:pt>
                <c:pt idx="5642">
                  <c:v>41941</c:v>
                </c:pt>
                <c:pt idx="5643">
                  <c:v>41942</c:v>
                </c:pt>
                <c:pt idx="5644">
                  <c:v>41943</c:v>
                </c:pt>
                <c:pt idx="5645">
                  <c:v>41946</c:v>
                </c:pt>
                <c:pt idx="5646">
                  <c:v>41947</c:v>
                </c:pt>
                <c:pt idx="5647">
                  <c:v>41948</c:v>
                </c:pt>
                <c:pt idx="5648">
                  <c:v>41949</c:v>
                </c:pt>
                <c:pt idx="5649">
                  <c:v>41950</c:v>
                </c:pt>
                <c:pt idx="5650">
                  <c:v>41953</c:v>
                </c:pt>
                <c:pt idx="5651">
                  <c:v>41954</c:v>
                </c:pt>
                <c:pt idx="5652">
                  <c:v>41955</c:v>
                </c:pt>
                <c:pt idx="5653">
                  <c:v>41956</c:v>
                </c:pt>
                <c:pt idx="5654">
                  <c:v>41957</c:v>
                </c:pt>
                <c:pt idx="5655">
                  <c:v>41960</c:v>
                </c:pt>
                <c:pt idx="5656">
                  <c:v>41961</c:v>
                </c:pt>
                <c:pt idx="5657">
                  <c:v>41962</c:v>
                </c:pt>
                <c:pt idx="5658">
                  <c:v>41963</c:v>
                </c:pt>
                <c:pt idx="5659">
                  <c:v>41964</c:v>
                </c:pt>
                <c:pt idx="5660">
                  <c:v>41967</c:v>
                </c:pt>
                <c:pt idx="5661">
                  <c:v>41968</c:v>
                </c:pt>
                <c:pt idx="5662">
                  <c:v>41969</c:v>
                </c:pt>
                <c:pt idx="5663">
                  <c:v>41971</c:v>
                </c:pt>
                <c:pt idx="5664">
                  <c:v>41974</c:v>
                </c:pt>
                <c:pt idx="5665">
                  <c:v>41975</c:v>
                </c:pt>
                <c:pt idx="5666">
                  <c:v>41976</c:v>
                </c:pt>
                <c:pt idx="5667">
                  <c:v>41977</c:v>
                </c:pt>
                <c:pt idx="5668">
                  <c:v>41978</c:v>
                </c:pt>
                <c:pt idx="5669">
                  <c:v>41981</c:v>
                </c:pt>
                <c:pt idx="5670">
                  <c:v>41982</c:v>
                </c:pt>
                <c:pt idx="5671">
                  <c:v>41983</c:v>
                </c:pt>
                <c:pt idx="5672">
                  <c:v>41984</c:v>
                </c:pt>
                <c:pt idx="5673">
                  <c:v>41985</c:v>
                </c:pt>
                <c:pt idx="5674">
                  <c:v>41988</c:v>
                </c:pt>
                <c:pt idx="5675">
                  <c:v>41989</c:v>
                </c:pt>
                <c:pt idx="5676">
                  <c:v>41990</c:v>
                </c:pt>
                <c:pt idx="5677">
                  <c:v>41991</c:v>
                </c:pt>
                <c:pt idx="5678">
                  <c:v>41992</c:v>
                </c:pt>
                <c:pt idx="5679">
                  <c:v>41995</c:v>
                </c:pt>
                <c:pt idx="5680">
                  <c:v>41996</c:v>
                </c:pt>
                <c:pt idx="5681">
                  <c:v>41997</c:v>
                </c:pt>
                <c:pt idx="5682">
                  <c:v>41999</c:v>
                </c:pt>
                <c:pt idx="5683">
                  <c:v>42002</c:v>
                </c:pt>
                <c:pt idx="5684">
                  <c:v>42003</c:v>
                </c:pt>
                <c:pt idx="5685">
                  <c:v>42004</c:v>
                </c:pt>
                <c:pt idx="5686">
                  <c:v>42006</c:v>
                </c:pt>
                <c:pt idx="5687">
                  <c:v>42009</c:v>
                </c:pt>
                <c:pt idx="5688">
                  <c:v>42010</c:v>
                </c:pt>
                <c:pt idx="5689">
                  <c:v>42011</c:v>
                </c:pt>
                <c:pt idx="5690">
                  <c:v>42012</c:v>
                </c:pt>
                <c:pt idx="5691">
                  <c:v>42013</c:v>
                </c:pt>
                <c:pt idx="5692">
                  <c:v>42016</c:v>
                </c:pt>
                <c:pt idx="5693">
                  <c:v>42017</c:v>
                </c:pt>
                <c:pt idx="5694">
                  <c:v>42018</c:v>
                </c:pt>
                <c:pt idx="5695">
                  <c:v>42019</c:v>
                </c:pt>
                <c:pt idx="5696">
                  <c:v>42020</c:v>
                </c:pt>
                <c:pt idx="5697">
                  <c:v>42024</c:v>
                </c:pt>
                <c:pt idx="5698">
                  <c:v>42025</c:v>
                </c:pt>
                <c:pt idx="5699">
                  <c:v>42026</c:v>
                </c:pt>
                <c:pt idx="5700">
                  <c:v>42027</c:v>
                </c:pt>
                <c:pt idx="5701">
                  <c:v>42030</c:v>
                </c:pt>
                <c:pt idx="5702">
                  <c:v>42031</c:v>
                </c:pt>
                <c:pt idx="5703">
                  <c:v>42032</c:v>
                </c:pt>
                <c:pt idx="5704">
                  <c:v>42033</c:v>
                </c:pt>
                <c:pt idx="5705">
                  <c:v>42034</c:v>
                </c:pt>
                <c:pt idx="5706">
                  <c:v>42037</c:v>
                </c:pt>
                <c:pt idx="5707">
                  <c:v>42038</c:v>
                </c:pt>
                <c:pt idx="5708">
                  <c:v>42039</c:v>
                </c:pt>
                <c:pt idx="5709">
                  <c:v>42040</c:v>
                </c:pt>
                <c:pt idx="5710">
                  <c:v>42041</c:v>
                </c:pt>
                <c:pt idx="5711">
                  <c:v>42044</c:v>
                </c:pt>
                <c:pt idx="5712">
                  <c:v>42045</c:v>
                </c:pt>
                <c:pt idx="5713">
                  <c:v>42046</c:v>
                </c:pt>
                <c:pt idx="5714">
                  <c:v>42047</c:v>
                </c:pt>
                <c:pt idx="5715">
                  <c:v>42048</c:v>
                </c:pt>
                <c:pt idx="5716">
                  <c:v>42052</c:v>
                </c:pt>
                <c:pt idx="5717">
                  <c:v>42053</c:v>
                </c:pt>
                <c:pt idx="5718">
                  <c:v>42054</c:v>
                </c:pt>
                <c:pt idx="5719">
                  <c:v>42055</c:v>
                </c:pt>
                <c:pt idx="5720">
                  <c:v>42058</c:v>
                </c:pt>
                <c:pt idx="5721">
                  <c:v>42059</c:v>
                </c:pt>
                <c:pt idx="5722">
                  <c:v>42060</c:v>
                </c:pt>
                <c:pt idx="5723">
                  <c:v>42061</c:v>
                </c:pt>
                <c:pt idx="5724">
                  <c:v>42062</c:v>
                </c:pt>
                <c:pt idx="5725">
                  <c:v>42065</c:v>
                </c:pt>
                <c:pt idx="5726">
                  <c:v>42066</c:v>
                </c:pt>
                <c:pt idx="5727">
                  <c:v>42067</c:v>
                </c:pt>
                <c:pt idx="5728">
                  <c:v>42068</c:v>
                </c:pt>
                <c:pt idx="5729">
                  <c:v>42069</c:v>
                </c:pt>
                <c:pt idx="5730">
                  <c:v>42072</c:v>
                </c:pt>
                <c:pt idx="5731">
                  <c:v>42073</c:v>
                </c:pt>
                <c:pt idx="5732">
                  <c:v>42074</c:v>
                </c:pt>
                <c:pt idx="5733">
                  <c:v>42075</c:v>
                </c:pt>
                <c:pt idx="5734">
                  <c:v>42076</c:v>
                </c:pt>
                <c:pt idx="5735">
                  <c:v>42079</c:v>
                </c:pt>
                <c:pt idx="5736">
                  <c:v>42080</c:v>
                </c:pt>
                <c:pt idx="5737">
                  <c:v>42081</c:v>
                </c:pt>
                <c:pt idx="5738">
                  <c:v>42082</c:v>
                </c:pt>
                <c:pt idx="5739">
                  <c:v>42083</c:v>
                </c:pt>
                <c:pt idx="5740">
                  <c:v>42086</c:v>
                </c:pt>
                <c:pt idx="5741">
                  <c:v>42087</c:v>
                </c:pt>
                <c:pt idx="5742">
                  <c:v>42088</c:v>
                </c:pt>
                <c:pt idx="5743">
                  <c:v>42089</c:v>
                </c:pt>
                <c:pt idx="5744">
                  <c:v>42090</c:v>
                </c:pt>
                <c:pt idx="5745">
                  <c:v>42093</c:v>
                </c:pt>
                <c:pt idx="5746">
                  <c:v>42094</c:v>
                </c:pt>
                <c:pt idx="5747">
                  <c:v>42095</c:v>
                </c:pt>
                <c:pt idx="5748">
                  <c:v>42096</c:v>
                </c:pt>
                <c:pt idx="5749">
                  <c:v>42100</c:v>
                </c:pt>
                <c:pt idx="5750">
                  <c:v>42101</c:v>
                </c:pt>
                <c:pt idx="5751">
                  <c:v>42102</c:v>
                </c:pt>
                <c:pt idx="5752">
                  <c:v>42103</c:v>
                </c:pt>
                <c:pt idx="5753">
                  <c:v>42104</c:v>
                </c:pt>
                <c:pt idx="5754">
                  <c:v>42107</c:v>
                </c:pt>
                <c:pt idx="5755">
                  <c:v>42108</c:v>
                </c:pt>
                <c:pt idx="5756">
                  <c:v>42109</c:v>
                </c:pt>
                <c:pt idx="5757">
                  <c:v>42110</c:v>
                </c:pt>
                <c:pt idx="5758">
                  <c:v>42111</c:v>
                </c:pt>
                <c:pt idx="5759">
                  <c:v>42114</c:v>
                </c:pt>
                <c:pt idx="5760">
                  <c:v>42115</c:v>
                </c:pt>
                <c:pt idx="5761">
                  <c:v>42116</c:v>
                </c:pt>
                <c:pt idx="5762">
                  <c:v>42117</c:v>
                </c:pt>
                <c:pt idx="5763">
                  <c:v>42118</c:v>
                </c:pt>
                <c:pt idx="5764">
                  <c:v>42121</c:v>
                </c:pt>
                <c:pt idx="5765">
                  <c:v>42122</c:v>
                </c:pt>
                <c:pt idx="5766">
                  <c:v>42123</c:v>
                </c:pt>
                <c:pt idx="5767">
                  <c:v>42124</c:v>
                </c:pt>
                <c:pt idx="5768">
                  <c:v>42125</c:v>
                </c:pt>
                <c:pt idx="5769">
                  <c:v>42128</c:v>
                </c:pt>
                <c:pt idx="5770">
                  <c:v>42129</c:v>
                </c:pt>
                <c:pt idx="5771">
                  <c:v>42130</c:v>
                </c:pt>
                <c:pt idx="5772">
                  <c:v>42131</c:v>
                </c:pt>
                <c:pt idx="5773">
                  <c:v>42132</c:v>
                </c:pt>
                <c:pt idx="5774">
                  <c:v>42135</c:v>
                </c:pt>
                <c:pt idx="5775">
                  <c:v>42136</c:v>
                </c:pt>
                <c:pt idx="5776">
                  <c:v>42137</c:v>
                </c:pt>
                <c:pt idx="5777">
                  <c:v>42138</c:v>
                </c:pt>
                <c:pt idx="5778">
                  <c:v>42139</c:v>
                </c:pt>
                <c:pt idx="5779">
                  <c:v>42142</c:v>
                </c:pt>
                <c:pt idx="5780">
                  <c:v>42143</c:v>
                </c:pt>
                <c:pt idx="5781">
                  <c:v>42144</c:v>
                </c:pt>
                <c:pt idx="5782">
                  <c:v>42145</c:v>
                </c:pt>
                <c:pt idx="5783">
                  <c:v>42146</c:v>
                </c:pt>
                <c:pt idx="5784">
                  <c:v>42150</c:v>
                </c:pt>
                <c:pt idx="5785">
                  <c:v>42151</c:v>
                </c:pt>
                <c:pt idx="5786">
                  <c:v>42152</c:v>
                </c:pt>
                <c:pt idx="5787">
                  <c:v>42153</c:v>
                </c:pt>
                <c:pt idx="5788">
                  <c:v>42156</c:v>
                </c:pt>
                <c:pt idx="5789">
                  <c:v>42157</c:v>
                </c:pt>
                <c:pt idx="5790">
                  <c:v>42158</c:v>
                </c:pt>
                <c:pt idx="5791">
                  <c:v>42159</c:v>
                </c:pt>
                <c:pt idx="5792">
                  <c:v>42160</c:v>
                </c:pt>
                <c:pt idx="5793">
                  <c:v>42163</c:v>
                </c:pt>
                <c:pt idx="5794">
                  <c:v>42164</c:v>
                </c:pt>
                <c:pt idx="5795">
                  <c:v>42165</c:v>
                </c:pt>
                <c:pt idx="5796">
                  <c:v>42166</c:v>
                </c:pt>
                <c:pt idx="5797">
                  <c:v>42167</c:v>
                </c:pt>
                <c:pt idx="5798">
                  <c:v>42170</c:v>
                </c:pt>
                <c:pt idx="5799">
                  <c:v>42171</c:v>
                </c:pt>
                <c:pt idx="5800">
                  <c:v>42172</c:v>
                </c:pt>
                <c:pt idx="5801">
                  <c:v>42173</c:v>
                </c:pt>
                <c:pt idx="5802">
                  <c:v>42174</c:v>
                </c:pt>
                <c:pt idx="5803">
                  <c:v>42177</c:v>
                </c:pt>
                <c:pt idx="5804">
                  <c:v>42178</c:v>
                </c:pt>
                <c:pt idx="5805">
                  <c:v>42179</c:v>
                </c:pt>
                <c:pt idx="5806">
                  <c:v>42180</c:v>
                </c:pt>
                <c:pt idx="5807">
                  <c:v>42181</c:v>
                </c:pt>
                <c:pt idx="5808">
                  <c:v>42184</c:v>
                </c:pt>
                <c:pt idx="5809">
                  <c:v>42185</c:v>
                </c:pt>
                <c:pt idx="5810">
                  <c:v>42186</c:v>
                </c:pt>
                <c:pt idx="5811">
                  <c:v>42187</c:v>
                </c:pt>
                <c:pt idx="5812">
                  <c:v>42191</c:v>
                </c:pt>
                <c:pt idx="5813">
                  <c:v>42192</c:v>
                </c:pt>
                <c:pt idx="5814">
                  <c:v>42193</c:v>
                </c:pt>
                <c:pt idx="5815">
                  <c:v>42194</c:v>
                </c:pt>
                <c:pt idx="5816">
                  <c:v>42195</c:v>
                </c:pt>
                <c:pt idx="5817">
                  <c:v>42198</c:v>
                </c:pt>
                <c:pt idx="5818">
                  <c:v>42199</c:v>
                </c:pt>
                <c:pt idx="5819">
                  <c:v>42200</c:v>
                </c:pt>
                <c:pt idx="5820">
                  <c:v>42201</c:v>
                </c:pt>
                <c:pt idx="5821">
                  <c:v>42202</c:v>
                </c:pt>
                <c:pt idx="5822">
                  <c:v>42205</c:v>
                </c:pt>
                <c:pt idx="5823">
                  <c:v>42206</c:v>
                </c:pt>
                <c:pt idx="5824">
                  <c:v>42207</c:v>
                </c:pt>
                <c:pt idx="5825">
                  <c:v>42208</c:v>
                </c:pt>
                <c:pt idx="5826">
                  <c:v>42209</c:v>
                </c:pt>
                <c:pt idx="5827">
                  <c:v>42212</c:v>
                </c:pt>
                <c:pt idx="5828">
                  <c:v>42213</c:v>
                </c:pt>
                <c:pt idx="5829">
                  <c:v>42214</c:v>
                </c:pt>
                <c:pt idx="5830">
                  <c:v>42215</c:v>
                </c:pt>
                <c:pt idx="5831">
                  <c:v>42216</c:v>
                </c:pt>
                <c:pt idx="5832">
                  <c:v>42219</c:v>
                </c:pt>
                <c:pt idx="5833">
                  <c:v>42220</c:v>
                </c:pt>
                <c:pt idx="5834">
                  <c:v>42221</c:v>
                </c:pt>
                <c:pt idx="5835">
                  <c:v>42222</c:v>
                </c:pt>
                <c:pt idx="5836">
                  <c:v>42223</c:v>
                </c:pt>
                <c:pt idx="5837">
                  <c:v>42226</c:v>
                </c:pt>
                <c:pt idx="5838">
                  <c:v>42227</c:v>
                </c:pt>
                <c:pt idx="5839">
                  <c:v>42228</c:v>
                </c:pt>
                <c:pt idx="5840">
                  <c:v>42229</c:v>
                </c:pt>
                <c:pt idx="5841">
                  <c:v>42230</c:v>
                </c:pt>
                <c:pt idx="5842">
                  <c:v>42233</c:v>
                </c:pt>
                <c:pt idx="5843">
                  <c:v>42234</c:v>
                </c:pt>
                <c:pt idx="5844">
                  <c:v>42235</c:v>
                </c:pt>
                <c:pt idx="5845">
                  <c:v>42236</c:v>
                </c:pt>
                <c:pt idx="5846">
                  <c:v>42237</c:v>
                </c:pt>
                <c:pt idx="5847">
                  <c:v>42240</c:v>
                </c:pt>
                <c:pt idx="5848">
                  <c:v>42241</c:v>
                </c:pt>
                <c:pt idx="5849">
                  <c:v>42242</c:v>
                </c:pt>
                <c:pt idx="5850">
                  <c:v>42243</c:v>
                </c:pt>
                <c:pt idx="5851">
                  <c:v>42244</c:v>
                </c:pt>
                <c:pt idx="5852">
                  <c:v>42247</c:v>
                </c:pt>
                <c:pt idx="5853">
                  <c:v>42248</c:v>
                </c:pt>
                <c:pt idx="5854">
                  <c:v>42249</c:v>
                </c:pt>
                <c:pt idx="5855">
                  <c:v>42250</c:v>
                </c:pt>
                <c:pt idx="5856">
                  <c:v>42251</c:v>
                </c:pt>
                <c:pt idx="5857">
                  <c:v>42255</c:v>
                </c:pt>
                <c:pt idx="5858">
                  <c:v>42256</c:v>
                </c:pt>
                <c:pt idx="5859">
                  <c:v>42257</c:v>
                </c:pt>
                <c:pt idx="5860">
                  <c:v>42258</c:v>
                </c:pt>
                <c:pt idx="5861">
                  <c:v>42261</c:v>
                </c:pt>
                <c:pt idx="5862">
                  <c:v>42262</c:v>
                </c:pt>
                <c:pt idx="5863">
                  <c:v>42263</c:v>
                </c:pt>
                <c:pt idx="5864">
                  <c:v>42264</c:v>
                </c:pt>
                <c:pt idx="5865">
                  <c:v>42265</c:v>
                </c:pt>
                <c:pt idx="5866">
                  <c:v>42268</c:v>
                </c:pt>
                <c:pt idx="5867">
                  <c:v>42269</c:v>
                </c:pt>
                <c:pt idx="5868">
                  <c:v>42270</c:v>
                </c:pt>
                <c:pt idx="5869">
                  <c:v>42271</c:v>
                </c:pt>
                <c:pt idx="5870">
                  <c:v>42272</c:v>
                </c:pt>
                <c:pt idx="5871">
                  <c:v>42275</c:v>
                </c:pt>
                <c:pt idx="5872">
                  <c:v>42276</c:v>
                </c:pt>
                <c:pt idx="5873">
                  <c:v>42277</c:v>
                </c:pt>
                <c:pt idx="5874">
                  <c:v>42278</c:v>
                </c:pt>
                <c:pt idx="5875">
                  <c:v>42279</c:v>
                </c:pt>
                <c:pt idx="5876">
                  <c:v>42282</c:v>
                </c:pt>
                <c:pt idx="5877">
                  <c:v>42283</c:v>
                </c:pt>
                <c:pt idx="5878">
                  <c:v>42284</c:v>
                </c:pt>
                <c:pt idx="5879">
                  <c:v>42285</c:v>
                </c:pt>
                <c:pt idx="5880">
                  <c:v>42286</c:v>
                </c:pt>
                <c:pt idx="5881">
                  <c:v>42289</c:v>
                </c:pt>
                <c:pt idx="5882">
                  <c:v>42290</c:v>
                </c:pt>
                <c:pt idx="5883">
                  <c:v>42291</c:v>
                </c:pt>
                <c:pt idx="5884">
                  <c:v>42292</c:v>
                </c:pt>
                <c:pt idx="5885">
                  <c:v>42293</c:v>
                </c:pt>
                <c:pt idx="5886">
                  <c:v>42296</c:v>
                </c:pt>
                <c:pt idx="5887">
                  <c:v>42297</c:v>
                </c:pt>
                <c:pt idx="5888">
                  <c:v>42298</c:v>
                </c:pt>
                <c:pt idx="5889">
                  <c:v>42299</c:v>
                </c:pt>
                <c:pt idx="5890">
                  <c:v>42300</c:v>
                </c:pt>
                <c:pt idx="5891">
                  <c:v>42303</c:v>
                </c:pt>
                <c:pt idx="5892">
                  <c:v>42304</c:v>
                </c:pt>
                <c:pt idx="5893">
                  <c:v>42305</c:v>
                </c:pt>
                <c:pt idx="5894">
                  <c:v>42306</c:v>
                </c:pt>
                <c:pt idx="5895">
                  <c:v>42307</c:v>
                </c:pt>
                <c:pt idx="5896">
                  <c:v>42310</c:v>
                </c:pt>
                <c:pt idx="5897">
                  <c:v>42311</c:v>
                </c:pt>
                <c:pt idx="5898">
                  <c:v>42312</c:v>
                </c:pt>
                <c:pt idx="5899">
                  <c:v>42313</c:v>
                </c:pt>
                <c:pt idx="5900">
                  <c:v>42314</c:v>
                </c:pt>
                <c:pt idx="5901">
                  <c:v>42317</c:v>
                </c:pt>
                <c:pt idx="5902">
                  <c:v>42318</c:v>
                </c:pt>
                <c:pt idx="5903">
                  <c:v>42319</c:v>
                </c:pt>
                <c:pt idx="5904">
                  <c:v>42320</c:v>
                </c:pt>
                <c:pt idx="5905">
                  <c:v>42321</c:v>
                </c:pt>
                <c:pt idx="5906">
                  <c:v>42324</c:v>
                </c:pt>
                <c:pt idx="5907">
                  <c:v>42325</c:v>
                </c:pt>
                <c:pt idx="5908">
                  <c:v>42326</c:v>
                </c:pt>
                <c:pt idx="5909">
                  <c:v>42327</c:v>
                </c:pt>
                <c:pt idx="5910">
                  <c:v>42328</c:v>
                </c:pt>
                <c:pt idx="5911">
                  <c:v>42331</c:v>
                </c:pt>
                <c:pt idx="5912">
                  <c:v>42332</c:v>
                </c:pt>
                <c:pt idx="5913">
                  <c:v>42333</c:v>
                </c:pt>
                <c:pt idx="5914">
                  <c:v>42335</c:v>
                </c:pt>
                <c:pt idx="5915">
                  <c:v>42338</c:v>
                </c:pt>
                <c:pt idx="5916">
                  <c:v>42339</c:v>
                </c:pt>
                <c:pt idx="5917">
                  <c:v>42340</c:v>
                </c:pt>
                <c:pt idx="5918">
                  <c:v>42341</c:v>
                </c:pt>
                <c:pt idx="5919">
                  <c:v>42342</c:v>
                </c:pt>
                <c:pt idx="5920">
                  <c:v>42345</c:v>
                </c:pt>
                <c:pt idx="5921">
                  <c:v>42346</c:v>
                </c:pt>
                <c:pt idx="5922">
                  <c:v>42347</c:v>
                </c:pt>
                <c:pt idx="5923">
                  <c:v>42348</c:v>
                </c:pt>
                <c:pt idx="5924">
                  <c:v>42349</c:v>
                </c:pt>
                <c:pt idx="5925">
                  <c:v>42352</c:v>
                </c:pt>
                <c:pt idx="5926">
                  <c:v>42353</c:v>
                </c:pt>
                <c:pt idx="5927">
                  <c:v>42354</c:v>
                </c:pt>
                <c:pt idx="5928">
                  <c:v>42355</c:v>
                </c:pt>
                <c:pt idx="5929">
                  <c:v>42356</c:v>
                </c:pt>
                <c:pt idx="5930">
                  <c:v>42359</c:v>
                </c:pt>
                <c:pt idx="5931">
                  <c:v>42360</c:v>
                </c:pt>
                <c:pt idx="5932">
                  <c:v>42361</c:v>
                </c:pt>
                <c:pt idx="5933">
                  <c:v>42362</c:v>
                </c:pt>
                <c:pt idx="5934">
                  <c:v>42366</c:v>
                </c:pt>
                <c:pt idx="5935">
                  <c:v>42367</c:v>
                </c:pt>
                <c:pt idx="5936">
                  <c:v>42368</c:v>
                </c:pt>
                <c:pt idx="5937">
                  <c:v>42369</c:v>
                </c:pt>
                <c:pt idx="5938">
                  <c:v>42373</c:v>
                </c:pt>
                <c:pt idx="5939">
                  <c:v>42374</c:v>
                </c:pt>
                <c:pt idx="5940">
                  <c:v>42375</c:v>
                </c:pt>
                <c:pt idx="5941">
                  <c:v>42376</c:v>
                </c:pt>
                <c:pt idx="5942">
                  <c:v>42377</c:v>
                </c:pt>
                <c:pt idx="5943">
                  <c:v>42380</c:v>
                </c:pt>
                <c:pt idx="5944">
                  <c:v>42381</c:v>
                </c:pt>
                <c:pt idx="5945">
                  <c:v>42382</c:v>
                </c:pt>
                <c:pt idx="5946">
                  <c:v>42383</c:v>
                </c:pt>
                <c:pt idx="5947">
                  <c:v>42384</c:v>
                </c:pt>
                <c:pt idx="5948">
                  <c:v>42388</c:v>
                </c:pt>
                <c:pt idx="5949">
                  <c:v>42389</c:v>
                </c:pt>
                <c:pt idx="5950">
                  <c:v>42390</c:v>
                </c:pt>
                <c:pt idx="5951">
                  <c:v>42391</c:v>
                </c:pt>
                <c:pt idx="5952">
                  <c:v>42394</c:v>
                </c:pt>
                <c:pt idx="5953">
                  <c:v>42395</c:v>
                </c:pt>
                <c:pt idx="5954">
                  <c:v>42396</c:v>
                </c:pt>
                <c:pt idx="5955">
                  <c:v>42397</c:v>
                </c:pt>
                <c:pt idx="5956">
                  <c:v>42398</c:v>
                </c:pt>
                <c:pt idx="5957">
                  <c:v>42401</c:v>
                </c:pt>
                <c:pt idx="5958">
                  <c:v>42402</c:v>
                </c:pt>
                <c:pt idx="5959">
                  <c:v>42403</c:v>
                </c:pt>
                <c:pt idx="5960">
                  <c:v>42404</c:v>
                </c:pt>
                <c:pt idx="5961">
                  <c:v>42405</c:v>
                </c:pt>
                <c:pt idx="5962">
                  <c:v>42408</c:v>
                </c:pt>
                <c:pt idx="5963">
                  <c:v>42409</c:v>
                </c:pt>
                <c:pt idx="5964">
                  <c:v>42410</c:v>
                </c:pt>
                <c:pt idx="5965">
                  <c:v>42411</c:v>
                </c:pt>
                <c:pt idx="5966">
                  <c:v>42412</c:v>
                </c:pt>
                <c:pt idx="5967">
                  <c:v>42416</c:v>
                </c:pt>
                <c:pt idx="5968">
                  <c:v>42417</c:v>
                </c:pt>
                <c:pt idx="5969">
                  <c:v>42418</c:v>
                </c:pt>
                <c:pt idx="5970">
                  <c:v>42419</c:v>
                </c:pt>
                <c:pt idx="5971">
                  <c:v>42422</c:v>
                </c:pt>
                <c:pt idx="5972">
                  <c:v>42423</c:v>
                </c:pt>
                <c:pt idx="5973">
                  <c:v>42424</c:v>
                </c:pt>
                <c:pt idx="5974">
                  <c:v>42425</c:v>
                </c:pt>
                <c:pt idx="5975">
                  <c:v>42426</c:v>
                </c:pt>
                <c:pt idx="5976">
                  <c:v>42429</c:v>
                </c:pt>
                <c:pt idx="5977">
                  <c:v>42430</c:v>
                </c:pt>
                <c:pt idx="5978">
                  <c:v>42431</c:v>
                </c:pt>
                <c:pt idx="5979">
                  <c:v>42432</c:v>
                </c:pt>
                <c:pt idx="5980">
                  <c:v>42433</c:v>
                </c:pt>
                <c:pt idx="5981">
                  <c:v>42436</c:v>
                </c:pt>
                <c:pt idx="5982">
                  <c:v>42437</c:v>
                </c:pt>
                <c:pt idx="5983">
                  <c:v>42438</c:v>
                </c:pt>
                <c:pt idx="5984">
                  <c:v>42439</c:v>
                </c:pt>
                <c:pt idx="5985">
                  <c:v>42440</c:v>
                </c:pt>
                <c:pt idx="5986">
                  <c:v>42443</c:v>
                </c:pt>
                <c:pt idx="5987">
                  <c:v>42444</c:v>
                </c:pt>
                <c:pt idx="5988">
                  <c:v>42445</c:v>
                </c:pt>
                <c:pt idx="5989">
                  <c:v>42446</c:v>
                </c:pt>
                <c:pt idx="5990">
                  <c:v>42447</c:v>
                </c:pt>
                <c:pt idx="5991">
                  <c:v>42450</c:v>
                </c:pt>
                <c:pt idx="5992">
                  <c:v>42451</c:v>
                </c:pt>
                <c:pt idx="5993">
                  <c:v>42452</c:v>
                </c:pt>
                <c:pt idx="5994">
                  <c:v>42453</c:v>
                </c:pt>
                <c:pt idx="5995">
                  <c:v>42457</c:v>
                </c:pt>
                <c:pt idx="5996">
                  <c:v>42458</c:v>
                </c:pt>
                <c:pt idx="5997">
                  <c:v>42459</c:v>
                </c:pt>
                <c:pt idx="5998">
                  <c:v>42460</c:v>
                </c:pt>
                <c:pt idx="5999">
                  <c:v>42461</c:v>
                </c:pt>
                <c:pt idx="6000">
                  <c:v>42464</c:v>
                </c:pt>
                <c:pt idx="6001">
                  <c:v>42465</c:v>
                </c:pt>
                <c:pt idx="6002">
                  <c:v>42466</c:v>
                </c:pt>
                <c:pt idx="6003">
                  <c:v>42467</c:v>
                </c:pt>
                <c:pt idx="6004">
                  <c:v>42468</c:v>
                </c:pt>
                <c:pt idx="6005">
                  <c:v>42471</c:v>
                </c:pt>
                <c:pt idx="6006">
                  <c:v>42472</c:v>
                </c:pt>
                <c:pt idx="6007">
                  <c:v>42473</c:v>
                </c:pt>
                <c:pt idx="6008">
                  <c:v>42474</c:v>
                </c:pt>
                <c:pt idx="6009">
                  <c:v>42475</c:v>
                </c:pt>
                <c:pt idx="6010">
                  <c:v>42478</c:v>
                </c:pt>
                <c:pt idx="6011">
                  <c:v>42479</c:v>
                </c:pt>
                <c:pt idx="6012">
                  <c:v>42480</c:v>
                </c:pt>
                <c:pt idx="6013">
                  <c:v>42481</c:v>
                </c:pt>
                <c:pt idx="6014">
                  <c:v>42482</c:v>
                </c:pt>
                <c:pt idx="6015">
                  <c:v>42485</c:v>
                </c:pt>
                <c:pt idx="6016">
                  <c:v>42486</c:v>
                </c:pt>
                <c:pt idx="6017">
                  <c:v>42487</c:v>
                </c:pt>
                <c:pt idx="6018">
                  <c:v>42488</c:v>
                </c:pt>
                <c:pt idx="6019">
                  <c:v>42489</c:v>
                </c:pt>
                <c:pt idx="6020">
                  <c:v>42492</c:v>
                </c:pt>
                <c:pt idx="6021">
                  <c:v>42493</c:v>
                </c:pt>
                <c:pt idx="6022">
                  <c:v>42494</c:v>
                </c:pt>
                <c:pt idx="6023">
                  <c:v>42495</c:v>
                </c:pt>
                <c:pt idx="6024">
                  <c:v>42496</c:v>
                </c:pt>
                <c:pt idx="6025">
                  <c:v>42499</c:v>
                </c:pt>
                <c:pt idx="6026">
                  <c:v>42500</c:v>
                </c:pt>
                <c:pt idx="6027">
                  <c:v>42501</c:v>
                </c:pt>
                <c:pt idx="6028">
                  <c:v>42502</c:v>
                </c:pt>
                <c:pt idx="6029">
                  <c:v>42503</c:v>
                </c:pt>
                <c:pt idx="6030">
                  <c:v>42506</c:v>
                </c:pt>
                <c:pt idx="6031">
                  <c:v>42507</c:v>
                </c:pt>
                <c:pt idx="6032">
                  <c:v>42508</c:v>
                </c:pt>
                <c:pt idx="6033">
                  <c:v>42509</c:v>
                </c:pt>
                <c:pt idx="6034">
                  <c:v>42510</c:v>
                </c:pt>
                <c:pt idx="6035">
                  <c:v>42513</c:v>
                </c:pt>
                <c:pt idx="6036">
                  <c:v>42514</c:v>
                </c:pt>
                <c:pt idx="6037">
                  <c:v>42515</c:v>
                </c:pt>
                <c:pt idx="6038">
                  <c:v>42516</c:v>
                </c:pt>
                <c:pt idx="6039">
                  <c:v>42517</c:v>
                </c:pt>
                <c:pt idx="6040">
                  <c:v>42521</c:v>
                </c:pt>
                <c:pt idx="6041">
                  <c:v>42522</c:v>
                </c:pt>
                <c:pt idx="6042">
                  <c:v>42523</c:v>
                </c:pt>
                <c:pt idx="6043">
                  <c:v>42524</c:v>
                </c:pt>
                <c:pt idx="6044">
                  <c:v>42527</c:v>
                </c:pt>
                <c:pt idx="6045">
                  <c:v>42528</c:v>
                </c:pt>
                <c:pt idx="6046">
                  <c:v>42529</c:v>
                </c:pt>
                <c:pt idx="6047">
                  <c:v>42530</c:v>
                </c:pt>
                <c:pt idx="6048">
                  <c:v>42531</c:v>
                </c:pt>
                <c:pt idx="6049">
                  <c:v>42534</c:v>
                </c:pt>
                <c:pt idx="6050">
                  <c:v>42535</c:v>
                </c:pt>
                <c:pt idx="6051">
                  <c:v>42536</c:v>
                </c:pt>
                <c:pt idx="6052">
                  <c:v>42537</c:v>
                </c:pt>
                <c:pt idx="6053">
                  <c:v>42538</c:v>
                </c:pt>
                <c:pt idx="6054">
                  <c:v>42541</c:v>
                </c:pt>
                <c:pt idx="6055">
                  <c:v>42542</c:v>
                </c:pt>
                <c:pt idx="6056">
                  <c:v>42543</c:v>
                </c:pt>
                <c:pt idx="6057">
                  <c:v>42544</c:v>
                </c:pt>
                <c:pt idx="6058">
                  <c:v>42545</c:v>
                </c:pt>
                <c:pt idx="6059">
                  <c:v>42548</c:v>
                </c:pt>
                <c:pt idx="6060">
                  <c:v>42549</c:v>
                </c:pt>
                <c:pt idx="6061">
                  <c:v>42550</c:v>
                </c:pt>
                <c:pt idx="6062">
                  <c:v>42551</c:v>
                </c:pt>
                <c:pt idx="6063">
                  <c:v>42552</c:v>
                </c:pt>
                <c:pt idx="6064">
                  <c:v>42556</c:v>
                </c:pt>
                <c:pt idx="6065">
                  <c:v>42557</c:v>
                </c:pt>
                <c:pt idx="6066">
                  <c:v>42558</c:v>
                </c:pt>
                <c:pt idx="6067">
                  <c:v>42559</c:v>
                </c:pt>
                <c:pt idx="6068">
                  <c:v>42562</c:v>
                </c:pt>
                <c:pt idx="6069">
                  <c:v>42563</c:v>
                </c:pt>
                <c:pt idx="6070">
                  <c:v>42564</c:v>
                </c:pt>
                <c:pt idx="6071">
                  <c:v>42565</c:v>
                </c:pt>
                <c:pt idx="6072">
                  <c:v>42566</c:v>
                </c:pt>
                <c:pt idx="6073">
                  <c:v>42569</c:v>
                </c:pt>
                <c:pt idx="6074">
                  <c:v>42570</c:v>
                </c:pt>
                <c:pt idx="6075">
                  <c:v>42571</c:v>
                </c:pt>
                <c:pt idx="6076">
                  <c:v>42572</c:v>
                </c:pt>
                <c:pt idx="6077">
                  <c:v>42573</c:v>
                </c:pt>
                <c:pt idx="6078">
                  <c:v>42576</c:v>
                </c:pt>
                <c:pt idx="6079">
                  <c:v>42577</c:v>
                </c:pt>
                <c:pt idx="6080">
                  <c:v>42578</c:v>
                </c:pt>
                <c:pt idx="6081">
                  <c:v>42579</c:v>
                </c:pt>
                <c:pt idx="6082">
                  <c:v>42580</c:v>
                </c:pt>
                <c:pt idx="6083">
                  <c:v>42583</c:v>
                </c:pt>
                <c:pt idx="6084">
                  <c:v>42584</c:v>
                </c:pt>
                <c:pt idx="6085">
                  <c:v>42585</c:v>
                </c:pt>
                <c:pt idx="6086">
                  <c:v>42586</c:v>
                </c:pt>
                <c:pt idx="6087">
                  <c:v>42587</c:v>
                </c:pt>
                <c:pt idx="6088">
                  <c:v>42590</c:v>
                </c:pt>
                <c:pt idx="6089">
                  <c:v>42591</c:v>
                </c:pt>
                <c:pt idx="6090">
                  <c:v>42592</c:v>
                </c:pt>
                <c:pt idx="6091">
                  <c:v>42593</c:v>
                </c:pt>
                <c:pt idx="6092">
                  <c:v>42594</c:v>
                </c:pt>
                <c:pt idx="6093">
                  <c:v>42597</c:v>
                </c:pt>
                <c:pt idx="6094">
                  <c:v>42598</c:v>
                </c:pt>
                <c:pt idx="6095">
                  <c:v>42599</c:v>
                </c:pt>
                <c:pt idx="6096">
                  <c:v>42600</c:v>
                </c:pt>
                <c:pt idx="6097">
                  <c:v>42601</c:v>
                </c:pt>
                <c:pt idx="6098">
                  <c:v>42604</c:v>
                </c:pt>
                <c:pt idx="6099">
                  <c:v>42605</c:v>
                </c:pt>
                <c:pt idx="6100">
                  <c:v>42606</c:v>
                </c:pt>
                <c:pt idx="6101">
                  <c:v>42607</c:v>
                </c:pt>
                <c:pt idx="6102">
                  <c:v>42608</c:v>
                </c:pt>
                <c:pt idx="6103">
                  <c:v>42611</c:v>
                </c:pt>
                <c:pt idx="6104">
                  <c:v>42612</c:v>
                </c:pt>
                <c:pt idx="6105">
                  <c:v>42613</c:v>
                </c:pt>
                <c:pt idx="6106">
                  <c:v>42614</c:v>
                </c:pt>
                <c:pt idx="6107">
                  <c:v>42615</c:v>
                </c:pt>
                <c:pt idx="6108">
                  <c:v>42619</c:v>
                </c:pt>
                <c:pt idx="6109">
                  <c:v>42620</c:v>
                </c:pt>
                <c:pt idx="6110">
                  <c:v>42621</c:v>
                </c:pt>
                <c:pt idx="6111">
                  <c:v>42622</c:v>
                </c:pt>
                <c:pt idx="6112">
                  <c:v>42625</c:v>
                </c:pt>
                <c:pt idx="6113">
                  <c:v>42626</c:v>
                </c:pt>
                <c:pt idx="6114">
                  <c:v>42627</c:v>
                </c:pt>
                <c:pt idx="6115">
                  <c:v>42628</c:v>
                </c:pt>
                <c:pt idx="6116">
                  <c:v>42629</c:v>
                </c:pt>
                <c:pt idx="6117">
                  <c:v>42632</c:v>
                </c:pt>
                <c:pt idx="6118">
                  <c:v>42633</c:v>
                </c:pt>
                <c:pt idx="6119">
                  <c:v>42634</c:v>
                </c:pt>
                <c:pt idx="6120">
                  <c:v>42635</c:v>
                </c:pt>
                <c:pt idx="6121">
                  <c:v>42636</c:v>
                </c:pt>
                <c:pt idx="6122">
                  <c:v>42639</c:v>
                </c:pt>
                <c:pt idx="6123">
                  <c:v>42640</c:v>
                </c:pt>
                <c:pt idx="6124">
                  <c:v>42641</c:v>
                </c:pt>
                <c:pt idx="6125">
                  <c:v>42642</c:v>
                </c:pt>
                <c:pt idx="6126">
                  <c:v>42643</c:v>
                </c:pt>
                <c:pt idx="6127">
                  <c:v>42646</c:v>
                </c:pt>
                <c:pt idx="6128">
                  <c:v>42647</c:v>
                </c:pt>
                <c:pt idx="6129">
                  <c:v>42648</c:v>
                </c:pt>
                <c:pt idx="6130">
                  <c:v>42649</c:v>
                </c:pt>
                <c:pt idx="6131">
                  <c:v>42650</c:v>
                </c:pt>
                <c:pt idx="6132">
                  <c:v>42653</c:v>
                </c:pt>
                <c:pt idx="6133">
                  <c:v>42654</c:v>
                </c:pt>
                <c:pt idx="6134">
                  <c:v>42655</c:v>
                </c:pt>
                <c:pt idx="6135">
                  <c:v>42656</c:v>
                </c:pt>
                <c:pt idx="6136">
                  <c:v>42657</c:v>
                </c:pt>
                <c:pt idx="6137">
                  <c:v>42660</c:v>
                </c:pt>
                <c:pt idx="6138">
                  <c:v>42661</c:v>
                </c:pt>
                <c:pt idx="6139">
                  <c:v>42662</c:v>
                </c:pt>
                <c:pt idx="6140">
                  <c:v>42663</c:v>
                </c:pt>
                <c:pt idx="6141">
                  <c:v>42664</c:v>
                </c:pt>
                <c:pt idx="6142">
                  <c:v>42667</c:v>
                </c:pt>
                <c:pt idx="6143">
                  <c:v>42668</c:v>
                </c:pt>
                <c:pt idx="6144">
                  <c:v>42669</c:v>
                </c:pt>
                <c:pt idx="6145">
                  <c:v>42670</c:v>
                </c:pt>
                <c:pt idx="6146">
                  <c:v>42671</c:v>
                </c:pt>
                <c:pt idx="6147">
                  <c:v>42674</c:v>
                </c:pt>
                <c:pt idx="6148">
                  <c:v>42675</c:v>
                </c:pt>
                <c:pt idx="6149">
                  <c:v>42676</c:v>
                </c:pt>
                <c:pt idx="6150">
                  <c:v>42677</c:v>
                </c:pt>
                <c:pt idx="6151">
                  <c:v>42678</c:v>
                </c:pt>
                <c:pt idx="6152">
                  <c:v>42681</c:v>
                </c:pt>
                <c:pt idx="6153">
                  <c:v>42682</c:v>
                </c:pt>
                <c:pt idx="6154">
                  <c:v>42683</c:v>
                </c:pt>
                <c:pt idx="6155">
                  <c:v>42684</c:v>
                </c:pt>
                <c:pt idx="6156">
                  <c:v>42685</c:v>
                </c:pt>
                <c:pt idx="6157">
                  <c:v>42688</c:v>
                </c:pt>
                <c:pt idx="6158">
                  <c:v>42689</c:v>
                </c:pt>
                <c:pt idx="6159">
                  <c:v>42690</c:v>
                </c:pt>
                <c:pt idx="6160">
                  <c:v>42691</c:v>
                </c:pt>
                <c:pt idx="6161">
                  <c:v>42692</c:v>
                </c:pt>
                <c:pt idx="6162">
                  <c:v>42695</c:v>
                </c:pt>
                <c:pt idx="6163">
                  <c:v>42696</c:v>
                </c:pt>
                <c:pt idx="6164">
                  <c:v>42697</c:v>
                </c:pt>
                <c:pt idx="6165">
                  <c:v>42699</c:v>
                </c:pt>
                <c:pt idx="6166">
                  <c:v>42702</c:v>
                </c:pt>
                <c:pt idx="6167">
                  <c:v>42703</c:v>
                </c:pt>
                <c:pt idx="6168">
                  <c:v>42704</c:v>
                </c:pt>
                <c:pt idx="6169">
                  <c:v>42705</c:v>
                </c:pt>
                <c:pt idx="6170">
                  <c:v>42706</c:v>
                </c:pt>
                <c:pt idx="6171">
                  <c:v>42709</c:v>
                </c:pt>
                <c:pt idx="6172">
                  <c:v>42710</c:v>
                </c:pt>
                <c:pt idx="6173">
                  <c:v>42711</c:v>
                </c:pt>
                <c:pt idx="6174">
                  <c:v>42712</c:v>
                </c:pt>
                <c:pt idx="6175">
                  <c:v>42713</c:v>
                </c:pt>
                <c:pt idx="6176">
                  <c:v>42716</c:v>
                </c:pt>
                <c:pt idx="6177">
                  <c:v>42717</c:v>
                </c:pt>
                <c:pt idx="6178">
                  <c:v>42718</c:v>
                </c:pt>
                <c:pt idx="6179">
                  <c:v>42719</c:v>
                </c:pt>
                <c:pt idx="6180">
                  <c:v>42720</c:v>
                </c:pt>
                <c:pt idx="6181">
                  <c:v>42723</c:v>
                </c:pt>
                <c:pt idx="6182">
                  <c:v>42724</c:v>
                </c:pt>
                <c:pt idx="6183">
                  <c:v>42725</c:v>
                </c:pt>
                <c:pt idx="6184">
                  <c:v>42726</c:v>
                </c:pt>
                <c:pt idx="6185">
                  <c:v>42727</c:v>
                </c:pt>
                <c:pt idx="6186">
                  <c:v>42731</c:v>
                </c:pt>
                <c:pt idx="6187">
                  <c:v>42732</c:v>
                </c:pt>
                <c:pt idx="6188">
                  <c:v>42733</c:v>
                </c:pt>
                <c:pt idx="6189">
                  <c:v>42734</c:v>
                </c:pt>
                <c:pt idx="6190">
                  <c:v>42738</c:v>
                </c:pt>
                <c:pt idx="6191">
                  <c:v>42739</c:v>
                </c:pt>
                <c:pt idx="6192">
                  <c:v>42740</c:v>
                </c:pt>
                <c:pt idx="6193">
                  <c:v>42741</c:v>
                </c:pt>
                <c:pt idx="6194">
                  <c:v>42744</c:v>
                </c:pt>
                <c:pt idx="6195">
                  <c:v>42745</c:v>
                </c:pt>
                <c:pt idx="6196">
                  <c:v>42746</c:v>
                </c:pt>
                <c:pt idx="6197">
                  <c:v>42747</c:v>
                </c:pt>
                <c:pt idx="6198">
                  <c:v>42748</c:v>
                </c:pt>
                <c:pt idx="6199">
                  <c:v>42752</c:v>
                </c:pt>
                <c:pt idx="6200">
                  <c:v>42753</c:v>
                </c:pt>
                <c:pt idx="6201">
                  <c:v>42754</c:v>
                </c:pt>
                <c:pt idx="6202">
                  <c:v>42755</c:v>
                </c:pt>
                <c:pt idx="6203">
                  <c:v>42758</c:v>
                </c:pt>
                <c:pt idx="6204">
                  <c:v>42759</c:v>
                </c:pt>
                <c:pt idx="6205">
                  <c:v>42760</c:v>
                </c:pt>
                <c:pt idx="6206">
                  <c:v>42761</c:v>
                </c:pt>
                <c:pt idx="6207">
                  <c:v>42762</c:v>
                </c:pt>
                <c:pt idx="6208">
                  <c:v>42765</c:v>
                </c:pt>
                <c:pt idx="6209">
                  <c:v>42766</c:v>
                </c:pt>
                <c:pt idx="6210">
                  <c:v>42767</c:v>
                </c:pt>
                <c:pt idx="6211">
                  <c:v>42768</c:v>
                </c:pt>
                <c:pt idx="6212">
                  <c:v>42769</c:v>
                </c:pt>
                <c:pt idx="6213">
                  <c:v>42772</c:v>
                </c:pt>
                <c:pt idx="6214">
                  <c:v>42773</c:v>
                </c:pt>
                <c:pt idx="6215">
                  <c:v>42774</c:v>
                </c:pt>
                <c:pt idx="6216">
                  <c:v>42775</c:v>
                </c:pt>
                <c:pt idx="6217">
                  <c:v>42776</c:v>
                </c:pt>
                <c:pt idx="6218">
                  <c:v>42779</c:v>
                </c:pt>
                <c:pt idx="6219">
                  <c:v>42780</c:v>
                </c:pt>
                <c:pt idx="6220">
                  <c:v>42781</c:v>
                </c:pt>
                <c:pt idx="6221">
                  <c:v>42782</c:v>
                </c:pt>
                <c:pt idx="6222">
                  <c:v>42783</c:v>
                </c:pt>
                <c:pt idx="6223">
                  <c:v>42787</c:v>
                </c:pt>
                <c:pt idx="6224">
                  <c:v>42788</c:v>
                </c:pt>
                <c:pt idx="6225">
                  <c:v>42789</c:v>
                </c:pt>
                <c:pt idx="6226">
                  <c:v>42790</c:v>
                </c:pt>
                <c:pt idx="6227">
                  <c:v>42793</c:v>
                </c:pt>
                <c:pt idx="6228">
                  <c:v>42794</c:v>
                </c:pt>
                <c:pt idx="6229">
                  <c:v>42795</c:v>
                </c:pt>
                <c:pt idx="6230">
                  <c:v>42796</c:v>
                </c:pt>
                <c:pt idx="6231">
                  <c:v>42797</c:v>
                </c:pt>
                <c:pt idx="6232">
                  <c:v>42800</c:v>
                </c:pt>
                <c:pt idx="6233">
                  <c:v>42801</c:v>
                </c:pt>
                <c:pt idx="6234">
                  <c:v>42802</c:v>
                </c:pt>
                <c:pt idx="6235">
                  <c:v>42803</c:v>
                </c:pt>
                <c:pt idx="6236">
                  <c:v>42804</c:v>
                </c:pt>
                <c:pt idx="6237">
                  <c:v>42807</c:v>
                </c:pt>
                <c:pt idx="6238">
                  <c:v>42808</c:v>
                </c:pt>
                <c:pt idx="6239">
                  <c:v>42809</c:v>
                </c:pt>
                <c:pt idx="6240">
                  <c:v>42810</c:v>
                </c:pt>
                <c:pt idx="6241">
                  <c:v>42811</c:v>
                </c:pt>
                <c:pt idx="6242">
                  <c:v>42814</c:v>
                </c:pt>
                <c:pt idx="6243">
                  <c:v>42815</c:v>
                </c:pt>
                <c:pt idx="6244">
                  <c:v>42816</c:v>
                </c:pt>
                <c:pt idx="6245">
                  <c:v>42817</c:v>
                </c:pt>
                <c:pt idx="6246">
                  <c:v>42818</c:v>
                </c:pt>
                <c:pt idx="6247">
                  <c:v>42821</c:v>
                </c:pt>
                <c:pt idx="6248">
                  <c:v>42822</c:v>
                </c:pt>
                <c:pt idx="6249">
                  <c:v>42823</c:v>
                </c:pt>
                <c:pt idx="6250">
                  <c:v>42824</c:v>
                </c:pt>
                <c:pt idx="6251">
                  <c:v>42825</c:v>
                </c:pt>
                <c:pt idx="6252">
                  <c:v>42828</c:v>
                </c:pt>
                <c:pt idx="6253">
                  <c:v>42829</c:v>
                </c:pt>
                <c:pt idx="6254">
                  <c:v>42830</c:v>
                </c:pt>
                <c:pt idx="6255">
                  <c:v>42831</c:v>
                </c:pt>
                <c:pt idx="6256">
                  <c:v>42832</c:v>
                </c:pt>
                <c:pt idx="6257">
                  <c:v>42835</c:v>
                </c:pt>
                <c:pt idx="6258">
                  <c:v>42836</c:v>
                </c:pt>
                <c:pt idx="6259">
                  <c:v>42837</c:v>
                </c:pt>
                <c:pt idx="6260">
                  <c:v>42838</c:v>
                </c:pt>
                <c:pt idx="6261">
                  <c:v>42842</c:v>
                </c:pt>
                <c:pt idx="6262">
                  <c:v>42843</c:v>
                </c:pt>
                <c:pt idx="6263">
                  <c:v>42844</c:v>
                </c:pt>
                <c:pt idx="6264">
                  <c:v>42845</c:v>
                </c:pt>
                <c:pt idx="6265">
                  <c:v>42846</c:v>
                </c:pt>
                <c:pt idx="6266">
                  <c:v>42849</c:v>
                </c:pt>
                <c:pt idx="6267">
                  <c:v>42850</c:v>
                </c:pt>
                <c:pt idx="6268">
                  <c:v>42851</c:v>
                </c:pt>
                <c:pt idx="6269">
                  <c:v>42852</c:v>
                </c:pt>
                <c:pt idx="6270">
                  <c:v>42853</c:v>
                </c:pt>
                <c:pt idx="6271">
                  <c:v>42856</c:v>
                </c:pt>
                <c:pt idx="6272">
                  <c:v>42857</c:v>
                </c:pt>
                <c:pt idx="6273">
                  <c:v>42858</c:v>
                </c:pt>
                <c:pt idx="6274">
                  <c:v>42859</c:v>
                </c:pt>
                <c:pt idx="6275">
                  <c:v>42860</c:v>
                </c:pt>
                <c:pt idx="6276">
                  <c:v>42863</c:v>
                </c:pt>
                <c:pt idx="6277">
                  <c:v>42864</c:v>
                </c:pt>
                <c:pt idx="6278">
                  <c:v>42865</c:v>
                </c:pt>
                <c:pt idx="6279">
                  <c:v>42866</c:v>
                </c:pt>
                <c:pt idx="6280">
                  <c:v>42867</c:v>
                </c:pt>
                <c:pt idx="6281">
                  <c:v>42870</c:v>
                </c:pt>
                <c:pt idx="6282">
                  <c:v>42871</c:v>
                </c:pt>
                <c:pt idx="6283">
                  <c:v>42872</c:v>
                </c:pt>
                <c:pt idx="6284">
                  <c:v>42873</c:v>
                </c:pt>
                <c:pt idx="6285">
                  <c:v>42874</c:v>
                </c:pt>
                <c:pt idx="6286">
                  <c:v>42877</c:v>
                </c:pt>
                <c:pt idx="6287">
                  <c:v>42878</c:v>
                </c:pt>
                <c:pt idx="6288">
                  <c:v>42879</c:v>
                </c:pt>
                <c:pt idx="6289">
                  <c:v>42880</c:v>
                </c:pt>
                <c:pt idx="6290">
                  <c:v>42881</c:v>
                </c:pt>
                <c:pt idx="6291">
                  <c:v>42885</c:v>
                </c:pt>
                <c:pt idx="6292">
                  <c:v>42886</c:v>
                </c:pt>
                <c:pt idx="6293">
                  <c:v>42887</c:v>
                </c:pt>
                <c:pt idx="6294">
                  <c:v>42888</c:v>
                </c:pt>
                <c:pt idx="6295">
                  <c:v>42891</c:v>
                </c:pt>
                <c:pt idx="6296">
                  <c:v>42892</c:v>
                </c:pt>
                <c:pt idx="6297">
                  <c:v>42893</c:v>
                </c:pt>
                <c:pt idx="6298">
                  <c:v>42894</c:v>
                </c:pt>
                <c:pt idx="6299">
                  <c:v>42895</c:v>
                </c:pt>
                <c:pt idx="6300">
                  <c:v>42898</c:v>
                </c:pt>
                <c:pt idx="6301">
                  <c:v>42899</c:v>
                </c:pt>
                <c:pt idx="6302">
                  <c:v>42900</c:v>
                </c:pt>
                <c:pt idx="6303">
                  <c:v>42901</c:v>
                </c:pt>
                <c:pt idx="6304">
                  <c:v>42902</c:v>
                </c:pt>
                <c:pt idx="6305">
                  <c:v>42905</c:v>
                </c:pt>
                <c:pt idx="6306">
                  <c:v>42906</c:v>
                </c:pt>
                <c:pt idx="6307">
                  <c:v>42907</c:v>
                </c:pt>
                <c:pt idx="6308">
                  <c:v>42908</c:v>
                </c:pt>
                <c:pt idx="6309">
                  <c:v>42909</c:v>
                </c:pt>
                <c:pt idx="6310">
                  <c:v>42912</c:v>
                </c:pt>
                <c:pt idx="6311">
                  <c:v>42913</c:v>
                </c:pt>
                <c:pt idx="6312">
                  <c:v>42914</c:v>
                </c:pt>
                <c:pt idx="6313">
                  <c:v>42915</c:v>
                </c:pt>
                <c:pt idx="6314">
                  <c:v>42916</c:v>
                </c:pt>
                <c:pt idx="6315">
                  <c:v>42919</c:v>
                </c:pt>
                <c:pt idx="6316">
                  <c:v>42921</c:v>
                </c:pt>
                <c:pt idx="6317">
                  <c:v>42922</c:v>
                </c:pt>
                <c:pt idx="6318">
                  <c:v>42923</c:v>
                </c:pt>
                <c:pt idx="6319">
                  <c:v>42926</c:v>
                </c:pt>
                <c:pt idx="6320">
                  <c:v>42927</c:v>
                </c:pt>
                <c:pt idx="6321">
                  <c:v>42928</c:v>
                </c:pt>
                <c:pt idx="6322">
                  <c:v>42929</c:v>
                </c:pt>
                <c:pt idx="6323">
                  <c:v>42930</c:v>
                </c:pt>
                <c:pt idx="6324">
                  <c:v>42933</c:v>
                </c:pt>
                <c:pt idx="6325">
                  <c:v>42934</c:v>
                </c:pt>
                <c:pt idx="6326">
                  <c:v>42935</c:v>
                </c:pt>
                <c:pt idx="6327">
                  <c:v>42936</c:v>
                </c:pt>
                <c:pt idx="6328">
                  <c:v>42937</c:v>
                </c:pt>
                <c:pt idx="6329">
                  <c:v>42940</c:v>
                </c:pt>
                <c:pt idx="6330">
                  <c:v>42941</c:v>
                </c:pt>
                <c:pt idx="6331">
                  <c:v>42942</c:v>
                </c:pt>
                <c:pt idx="6332">
                  <c:v>42943</c:v>
                </c:pt>
                <c:pt idx="6333">
                  <c:v>42944</c:v>
                </c:pt>
                <c:pt idx="6334">
                  <c:v>42947</c:v>
                </c:pt>
                <c:pt idx="6335">
                  <c:v>42948</c:v>
                </c:pt>
                <c:pt idx="6336">
                  <c:v>42949</c:v>
                </c:pt>
                <c:pt idx="6337">
                  <c:v>42950</c:v>
                </c:pt>
                <c:pt idx="6338">
                  <c:v>42951</c:v>
                </c:pt>
                <c:pt idx="6339">
                  <c:v>42954</c:v>
                </c:pt>
                <c:pt idx="6340">
                  <c:v>42955</c:v>
                </c:pt>
                <c:pt idx="6341">
                  <c:v>42956</c:v>
                </c:pt>
                <c:pt idx="6342">
                  <c:v>42957</c:v>
                </c:pt>
                <c:pt idx="6343">
                  <c:v>42958</c:v>
                </c:pt>
                <c:pt idx="6344">
                  <c:v>42961</c:v>
                </c:pt>
                <c:pt idx="6345">
                  <c:v>42962</c:v>
                </c:pt>
                <c:pt idx="6346">
                  <c:v>42963</c:v>
                </c:pt>
                <c:pt idx="6347">
                  <c:v>42964</c:v>
                </c:pt>
                <c:pt idx="6348">
                  <c:v>42965</c:v>
                </c:pt>
                <c:pt idx="6349">
                  <c:v>42968</c:v>
                </c:pt>
                <c:pt idx="6350">
                  <c:v>42969</c:v>
                </c:pt>
                <c:pt idx="6351">
                  <c:v>42970</c:v>
                </c:pt>
                <c:pt idx="6352">
                  <c:v>42971</c:v>
                </c:pt>
                <c:pt idx="6353">
                  <c:v>42972</c:v>
                </c:pt>
                <c:pt idx="6354">
                  <c:v>42975</c:v>
                </c:pt>
                <c:pt idx="6355">
                  <c:v>42976</c:v>
                </c:pt>
                <c:pt idx="6356">
                  <c:v>42977</c:v>
                </c:pt>
                <c:pt idx="6357">
                  <c:v>42978</c:v>
                </c:pt>
                <c:pt idx="6358">
                  <c:v>42979</c:v>
                </c:pt>
                <c:pt idx="6359">
                  <c:v>42983</c:v>
                </c:pt>
                <c:pt idx="6360">
                  <c:v>42984</c:v>
                </c:pt>
                <c:pt idx="6361">
                  <c:v>42985</c:v>
                </c:pt>
                <c:pt idx="6362">
                  <c:v>42986</c:v>
                </c:pt>
                <c:pt idx="6363">
                  <c:v>42989</c:v>
                </c:pt>
                <c:pt idx="6364">
                  <c:v>42990</c:v>
                </c:pt>
                <c:pt idx="6365">
                  <c:v>42991</c:v>
                </c:pt>
                <c:pt idx="6366">
                  <c:v>42992</c:v>
                </c:pt>
                <c:pt idx="6367">
                  <c:v>42993</c:v>
                </c:pt>
                <c:pt idx="6368">
                  <c:v>42996</c:v>
                </c:pt>
                <c:pt idx="6369">
                  <c:v>42997</c:v>
                </c:pt>
                <c:pt idx="6370">
                  <c:v>42998</c:v>
                </c:pt>
                <c:pt idx="6371">
                  <c:v>42999</c:v>
                </c:pt>
                <c:pt idx="6372">
                  <c:v>43000</c:v>
                </c:pt>
                <c:pt idx="6373">
                  <c:v>43003</c:v>
                </c:pt>
                <c:pt idx="6374">
                  <c:v>43004</c:v>
                </c:pt>
                <c:pt idx="6375">
                  <c:v>43005</c:v>
                </c:pt>
                <c:pt idx="6376">
                  <c:v>43006</c:v>
                </c:pt>
                <c:pt idx="6377">
                  <c:v>43007</c:v>
                </c:pt>
                <c:pt idx="6378">
                  <c:v>43010</c:v>
                </c:pt>
                <c:pt idx="6379">
                  <c:v>43011</c:v>
                </c:pt>
                <c:pt idx="6380">
                  <c:v>43012</c:v>
                </c:pt>
                <c:pt idx="6381">
                  <c:v>43013</c:v>
                </c:pt>
                <c:pt idx="6382">
                  <c:v>43014</c:v>
                </c:pt>
                <c:pt idx="6383">
                  <c:v>43017</c:v>
                </c:pt>
                <c:pt idx="6384">
                  <c:v>43018</c:v>
                </c:pt>
                <c:pt idx="6385">
                  <c:v>43019</c:v>
                </c:pt>
                <c:pt idx="6386">
                  <c:v>43020</c:v>
                </c:pt>
                <c:pt idx="6387">
                  <c:v>43021</c:v>
                </c:pt>
                <c:pt idx="6388">
                  <c:v>43024</c:v>
                </c:pt>
                <c:pt idx="6389">
                  <c:v>43025</c:v>
                </c:pt>
                <c:pt idx="6390">
                  <c:v>43026</c:v>
                </c:pt>
                <c:pt idx="6391">
                  <c:v>43027</c:v>
                </c:pt>
                <c:pt idx="6392">
                  <c:v>43028</c:v>
                </c:pt>
                <c:pt idx="6393">
                  <c:v>43031</c:v>
                </c:pt>
                <c:pt idx="6394">
                  <c:v>43032</c:v>
                </c:pt>
                <c:pt idx="6395">
                  <c:v>43033</c:v>
                </c:pt>
                <c:pt idx="6396">
                  <c:v>43034</c:v>
                </c:pt>
                <c:pt idx="6397">
                  <c:v>43035</c:v>
                </c:pt>
                <c:pt idx="6398">
                  <c:v>43038</c:v>
                </c:pt>
                <c:pt idx="6399">
                  <c:v>43039</c:v>
                </c:pt>
                <c:pt idx="6400">
                  <c:v>43040</c:v>
                </c:pt>
                <c:pt idx="6401">
                  <c:v>43041</c:v>
                </c:pt>
                <c:pt idx="6402">
                  <c:v>43042</c:v>
                </c:pt>
                <c:pt idx="6403">
                  <c:v>43045</c:v>
                </c:pt>
                <c:pt idx="6404">
                  <c:v>43046</c:v>
                </c:pt>
                <c:pt idx="6405">
                  <c:v>43047</c:v>
                </c:pt>
                <c:pt idx="6406">
                  <c:v>43048</c:v>
                </c:pt>
                <c:pt idx="6407">
                  <c:v>43049</c:v>
                </c:pt>
                <c:pt idx="6408">
                  <c:v>43052</c:v>
                </c:pt>
                <c:pt idx="6409">
                  <c:v>43053</c:v>
                </c:pt>
                <c:pt idx="6410">
                  <c:v>43054</c:v>
                </c:pt>
                <c:pt idx="6411">
                  <c:v>43055</c:v>
                </c:pt>
                <c:pt idx="6412">
                  <c:v>43056</c:v>
                </c:pt>
                <c:pt idx="6413">
                  <c:v>43059</c:v>
                </c:pt>
                <c:pt idx="6414">
                  <c:v>43060</c:v>
                </c:pt>
                <c:pt idx="6415">
                  <c:v>43061</c:v>
                </c:pt>
                <c:pt idx="6416">
                  <c:v>43063</c:v>
                </c:pt>
                <c:pt idx="6417">
                  <c:v>43066</c:v>
                </c:pt>
                <c:pt idx="6418">
                  <c:v>43067</c:v>
                </c:pt>
                <c:pt idx="6419">
                  <c:v>43068</c:v>
                </c:pt>
                <c:pt idx="6420">
                  <c:v>43069</c:v>
                </c:pt>
                <c:pt idx="6421">
                  <c:v>43070</c:v>
                </c:pt>
                <c:pt idx="6422">
                  <c:v>43073</c:v>
                </c:pt>
                <c:pt idx="6423">
                  <c:v>43074</c:v>
                </c:pt>
                <c:pt idx="6424">
                  <c:v>43075</c:v>
                </c:pt>
                <c:pt idx="6425">
                  <c:v>43076</c:v>
                </c:pt>
                <c:pt idx="6426">
                  <c:v>43077</c:v>
                </c:pt>
                <c:pt idx="6427">
                  <c:v>43080</c:v>
                </c:pt>
                <c:pt idx="6428">
                  <c:v>43081</c:v>
                </c:pt>
                <c:pt idx="6429">
                  <c:v>43082</c:v>
                </c:pt>
                <c:pt idx="6430">
                  <c:v>43083</c:v>
                </c:pt>
                <c:pt idx="6431">
                  <c:v>43084</c:v>
                </c:pt>
                <c:pt idx="6432">
                  <c:v>43087</c:v>
                </c:pt>
                <c:pt idx="6433">
                  <c:v>43088</c:v>
                </c:pt>
                <c:pt idx="6434">
                  <c:v>43089</c:v>
                </c:pt>
                <c:pt idx="6435">
                  <c:v>43090</c:v>
                </c:pt>
                <c:pt idx="6436">
                  <c:v>43091</c:v>
                </c:pt>
                <c:pt idx="6437">
                  <c:v>43095</c:v>
                </c:pt>
                <c:pt idx="6438">
                  <c:v>43096</c:v>
                </c:pt>
                <c:pt idx="6439">
                  <c:v>43097</c:v>
                </c:pt>
                <c:pt idx="6440">
                  <c:v>43098</c:v>
                </c:pt>
                <c:pt idx="6441">
                  <c:v>43102</c:v>
                </c:pt>
                <c:pt idx="6442">
                  <c:v>43103</c:v>
                </c:pt>
                <c:pt idx="6443">
                  <c:v>43104</c:v>
                </c:pt>
                <c:pt idx="6444">
                  <c:v>43105</c:v>
                </c:pt>
                <c:pt idx="6445">
                  <c:v>43108</c:v>
                </c:pt>
                <c:pt idx="6446">
                  <c:v>43109</c:v>
                </c:pt>
                <c:pt idx="6447">
                  <c:v>43110</c:v>
                </c:pt>
                <c:pt idx="6448">
                  <c:v>43111</c:v>
                </c:pt>
                <c:pt idx="6449">
                  <c:v>43112</c:v>
                </c:pt>
                <c:pt idx="6450">
                  <c:v>43116</c:v>
                </c:pt>
                <c:pt idx="6451">
                  <c:v>43117</c:v>
                </c:pt>
                <c:pt idx="6452">
                  <c:v>43118</c:v>
                </c:pt>
                <c:pt idx="6453">
                  <c:v>43119</c:v>
                </c:pt>
                <c:pt idx="6454">
                  <c:v>43122</c:v>
                </c:pt>
                <c:pt idx="6455">
                  <c:v>43123</c:v>
                </c:pt>
                <c:pt idx="6456">
                  <c:v>43124</c:v>
                </c:pt>
                <c:pt idx="6457">
                  <c:v>43125</c:v>
                </c:pt>
                <c:pt idx="6458">
                  <c:v>43126</c:v>
                </c:pt>
                <c:pt idx="6459">
                  <c:v>43129</c:v>
                </c:pt>
                <c:pt idx="6460">
                  <c:v>43130</c:v>
                </c:pt>
                <c:pt idx="6461">
                  <c:v>43131</c:v>
                </c:pt>
                <c:pt idx="6462">
                  <c:v>43132</c:v>
                </c:pt>
                <c:pt idx="6463">
                  <c:v>43133</c:v>
                </c:pt>
                <c:pt idx="6464">
                  <c:v>43136</c:v>
                </c:pt>
                <c:pt idx="6465">
                  <c:v>43137</c:v>
                </c:pt>
                <c:pt idx="6466">
                  <c:v>43138</c:v>
                </c:pt>
                <c:pt idx="6467">
                  <c:v>43139</c:v>
                </c:pt>
                <c:pt idx="6468">
                  <c:v>43140</c:v>
                </c:pt>
                <c:pt idx="6469">
                  <c:v>43143</c:v>
                </c:pt>
                <c:pt idx="6470">
                  <c:v>43144</c:v>
                </c:pt>
                <c:pt idx="6471">
                  <c:v>43145</c:v>
                </c:pt>
                <c:pt idx="6472">
                  <c:v>43146</c:v>
                </c:pt>
                <c:pt idx="6473">
                  <c:v>43147</c:v>
                </c:pt>
                <c:pt idx="6474">
                  <c:v>43151</c:v>
                </c:pt>
                <c:pt idx="6475">
                  <c:v>43152</c:v>
                </c:pt>
                <c:pt idx="6476">
                  <c:v>43153</c:v>
                </c:pt>
                <c:pt idx="6477">
                  <c:v>43154</c:v>
                </c:pt>
                <c:pt idx="6478">
                  <c:v>43157</c:v>
                </c:pt>
                <c:pt idx="6479">
                  <c:v>43158</c:v>
                </c:pt>
                <c:pt idx="6480">
                  <c:v>43159</c:v>
                </c:pt>
                <c:pt idx="6481">
                  <c:v>43160</c:v>
                </c:pt>
                <c:pt idx="6482">
                  <c:v>43161</c:v>
                </c:pt>
                <c:pt idx="6483">
                  <c:v>43164</c:v>
                </c:pt>
                <c:pt idx="6484">
                  <c:v>43165</c:v>
                </c:pt>
                <c:pt idx="6485">
                  <c:v>43166</c:v>
                </c:pt>
                <c:pt idx="6486">
                  <c:v>43167</c:v>
                </c:pt>
                <c:pt idx="6487">
                  <c:v>43168</c:v>
                </c:pt>
                <c:pt idx="6488">
                  <c:v>43171</c:v>
                </c:pt>
                <c:pt idx="6489">
                  <c:v>43172</c:v>
                </c:pt>
                <c:pt idx="6490">
                  <c:v>43173</c:v>
                </c:pt>
                <c:pt idx="6491">
                  <c:v>43174</c:v>
                </c:pt>
                <c:pt idx="6492">
                  <c:v>43175</c:v>
                </c:pt>
                <c:pt idx="6493">
                  <c:v>43178</c:v>
                </c:pt>
                <c:pt idx="6494">
                  <c:v>43179</c:v>
                </c:pt>
                <c:pt idx="6495">
                  <c:v>43180</c:v>
                </c:pt>
                <c:pt idx="6496">
                  <c:v>43181</c:v>
                </c:pt>
                <c:pt idx="6497">
                  <c:v>43182</c:v>
                </c:pt>
                <c:pt idx="6498">
                  <c:v>43185</c:v>
                </c:pt>
                <c:pt idx="6499">
                  <c:v>43186</c:v>
                </c:pt>
                <c:pt idx="6500">
                  <c:v>43187</c:v>
                </c:pt>
                <c:pt idx="6501">
                  <c:v>43188</c:v>
                </c:pt>
                <c:pt idx="6502">
                  <c:v>43192</c:v>
                </c:pt>
                <c:pt idx="6503">
                  <c:v>43193</c:v>
                </c:pt>
                <c:pt idx="6504">
                  <c:v>43194</c:v>
                </c:pt>
                <c:pt idx="6505">
                  <c:v>43195</c:v>
                </c:pt>
                <c:pt idx="6506">
                  <c:v>43196</c:v>
                </c:pt>
                <c:pt idx="6507">
                  <c:v>43199</c:v>
                </c:pt>
                <c:pt idx="6508">
                  <c:v>43200</c:v>
                </c:pt>
                <c:pt idx="6509">
                  <c:v>43201</c:v>
                </c:pt>
                <c:pt idx="6510">
                  <c:v>43202</c:v>
                </c:pt>
                <c:pt idx="6511">
                  <c:v>43203</c:v>
                </c:pt>
                <c:pt idx="6512">
                  <c:v>43206</c:v>
                </c:pt>
                <c:pt idx="6513">
                  <c:v>43207</c:v>
                </c:pt>
                <c:pt idx="6514">
                  <c:v>43208</c:v>
                </c:pt>
                <c:pt idx="6515">
                  <c:v>43209</c:v>
                </c:pt>
                <c:pt idx="6516">
                  <c:v>43210</c:v>
                </c:pt>
                <c:pt idx="6517">
                  <c:v>43213</c:v>
                </c:pt>
                <c:pt idx="6518">
                  <c:v>43214</c:v>
                </c:pt>
                <c:pt idx="6519">
                  <c:v>43215</c:v>
                </c:pt>
                <c:pt idx="6520">
                  <c:v>43216</c:v>
                </c:pt>
                <c:pt idx="6521">
                  <c:v>43217</c:v>
                </c:pt>
                <c:pt idx="6522">
                  <c:v>43220</c:v>
                </c:pt>
                <c:pt idx="6523">
                  <c:v>43221</c:v>
                </c:pt>
                <c:pt idx="6524">
                  <c:v>43222</c:v>
                </c:pt>
                <c:pt idx="6525">
                  <c:v>43223</c:v>
                </c:pt>
                <c:pt idx="6526">
                  <c:v>43224</c:v>
                </c:pt>
                <c:pt idx="6527">
                  <c:v>43227</c:v>
                </c:pt>
                <c:pt idx="6528">
                  <c:v>43228</c:v>
                </c:pt>
                <c:pt idx="6529">
                  <c:v>43229</c:v>
                </c:pt>
                <c:pt idx="6530">
                  <c:v>43230</c:v>
                </c:pt>
                <c:pt idx="6531">
                  <c:v>43231</c:v>
                </c:pt>
                <c:pt idx="6532">
                  <c:v>43234</c:v>
                </c:pt>
                <c:pt idx="6533">
                  <c:v>43235</c:v>
                </c:pt>
                <c:pt idx="6534">
                  <c:v>43236</c:v>
                </c:pt>
                <c:pt idx="6535">
                  <c:v>43237</c:v>
                </c:pt>
                <c:pt idx="6536">
                  <c:v>43238</c:v>
                </c:pt>
                <c:pt idx="6537">
                  <c:v>43241</c:v>
                </c:pt>
                <c:pt idx="6538">
                  <c:v>43242</c:v>
                </c:pt>
                <c:pt idx="6539">
                  <c:v>43243</c:v>
                </c:pt>
                <c:pt idx="6540">
                  <c:v>43244</c:v>
                </c:pt>
                <c:pt idx="6541">
                  <c:v>43245</c:v>
                </c:pt>
                <c:pt idx="6542">
                  <c:v>43249</c:v>
                </c:pt>
                <c:pt idx="6543">
                  <c:v>43250</c:v>
                </c:pt>
                <c:pt idx="6544">
                  <c:v>43251</c:v>
                </c:pt>
                <c:pt idx="6545">
                  <c:v>43252</c:v>
                </c:pt>
                <c:pt idx="6546">
                  <c:v>43255</c:v>
                </c:pt>
                <c:pt idx="6547">
                  <c:v>43256</c:v>
                </c:pt>
                <c:pt idx="6548">
                  <c:v>43257</c:v>
                </c:pt>
                <c:pt idx="6549">
                  <c:v>43258</c:v>
                </c:pt>
                <c:pt idx="6550">
                  <c:v>43259</c:v>
                </c:pt>
                <c:pt idx="6551">
                  <c:v>43262</c:v>
                </c:pt>
                <c:pt idx="6552">
                  <c:v>43263</c:v>
                </c:pt>
                <c:pt idx="6553">
                  <c:v>43264</c:v>
                </c:pt>
                <c:pt idx="6554">
                  <c:v>43265</c:v>
                </c:pt>
                <c:pt idx="6555">
                  <c:v>43266</c:v>
                </c:pt>
                <c:pt idx="6556">
                  <c:v>43269</c:v>
                </c:pt>
                <c:pt idx="6557">
                  <c:v>43270</c:v>
                </c:pt>
                <c:pt idx="6558">
                  <c:v>43271</c:v>
                </c:pt>
                <c:pt idx="6559">
                  <c:v>43272</c:v>
                </c:pt>
                <c:pt idx="6560">
                  <c:v>43273</c:v>
                </c:pt>
                <c:pt idx="6561">
                  <c:v>43276</c:v>
                </c:pt>
                <c:pt idx="6562">
                  <c:v>43277</c:v>
                </c:pt>
                <c:pt idx="6563">
                  <c:v>43278</c:v>
                </c:pt>
                <c:pt idx="6564">
                  <c:v>43279</c:v>
                </c:pt>
                <c:pt idx="6565">
                  <c:v>43280</c:v>
                </c:pt>
                <c:pt idx="6566">
                  <c:v>43283</c:v>
                </c:pt>
                <c:pt idx="6567">
                  <c:v>43284</c:v>
                </c:pt>
                <c:pt idx="6568">
                  <c:v>43286</c:v>
                </c:pt>
                <c:pt idx="6569">
                  <c:v>43287</c:v>
                </c:pt>
                <c:pt idx="6570">
                  <c:v>43290</c:v>
                </c:pt>
                <c:pt idx="6571">
                  <c:v>43291</c:v>
                </c:pt>
                <c:pt idx="6572">
                  <c:v>43292</c:v>
                </c:pt>
                <c:pt idx="6573">
                  <c:v>43293</c:v>
                </c:pt>
                <c:pt idx="6574">
                  <c:v>43294</c:v>
                </c:pt>
                <c:pt idx="6575">
                  <c:v>43297</c:v>
                </c:pt>
                <c:pt idx="6576">
                  <c:v>43298</c:v>
                </c:pt>
                <c:pt idx="6577">
                  <c:v>43299</c:v>
                </c:pt>
                <c:pt idx="6578">
                  <c:v>43300</c:v>
                </c:pt>
                <c:pt idx="6579">
                  <c:v>43301</c:v>
                </c:pt>
                <c:pt idx="6580">
                  <c:v>43304</c:v>
                </c:pt>
                <c:pt idx="6581">
                  <c:v>43305</c:v>
                </c:pt>
                <c:pt idx="6582">
                  <c:v>43306</c:v>
                </c:pt>
                <c:pt idx="6583">
                  <c:v>43307</c:v>
                </c:pt>
                <c:pt idx="6584">
                  <c:v>43308</c:v>
                </c:pt>
                <c:pt idx="6585">
                  <c:v>43311</c:v>
                </c:pt>
                <c:pt idx="6586">
                  <c:v>43312</c:v>
                </c:pt>
                <c:pt idx="6587">
                  <c:v>43313</c:v>
                </c:pt>
                <c:pt idx="6588">
                  <c:v>43314</c:v>
                </c:pt>
                <c:pt idx="6589">
                  <c:v>43315</c:v>
                </c:pt>
                <c:pt idx="6590">
                  <c:v>43318</c:v>
                </c:pt>
                <c:pt idx="6591">
                  <c:v>43319</c:v>
                </c:pt>
                <c:pt idx="6592">
                  <c:v>43320</c:v>
                </c:pt>
                <c:pt idx="6593">
                  <c:v>43321</c:v>
                </c:pt>
                <c:pt idx="6594">
                  <c:v>43322</c:v>
                </c:pt>
                <c:pt idx="6595">
                  <c:v>43325</c:v>
                </c:pt>
                <c:pt idx="6596">
                  <c:v>43326</c:v>
                </c:pt>
                <c:pt idx="6597">
                  <c:v>43327</c:v>
                </c:pt>
                <c:pt idx="6598">
                  <c:v>43328</c:v>
                </c:pt>
                <c:pt idx="6599">
                  <c:v>43329</c:v>
                </c:pt>
                <c:pt idx="6600">
                  <c:v>43332</c:v>
                </c:pt>
                <c:pt idx="6601">
                  <c:v>43333</c:v>
                </c:pt>
                <c:pt idx="6602">
                  <c:v>43334</c:v>
                </c:pt>
                <c:pt idx="6603">
                  <c:v>43335</c:v>
                </c:pt>
                <c:pt idx="6604">
                  <c:v>43336</c:v>
                </c:pt>
                <c:pt idx="6605">
                  <c:v>43339</c:v>
                </c:pt>
                <c:pt idx="6606">
                  <c:v>43340</c:v>
                </c:pt>
                <c:pt idx="6607">
                  <c:v>43341</c:v>
                </c:pt>
                <c:pt idx="6608">
                  <c:v>43342</c:v>
                </c:pt>
                <c:pt idx="6609">
                  <c:v>43343</c:v>
                </c:pt>
                <c:pt idx="6610">
                  <c:v>43347</c:v>
                </c:pt>
                <c:pt idx="6611">
                  <c:v>43348</c:v>
                </c:pt>
                <c:pt idx="6612">
                  <c:v>43349</c:v>
                </c:pt>
                <c:pt idx="6613">
                  <c:v>43350</c:v>
                </c:pt>
                <c:pt idx="6614">
                  <c:v>43353</c:v>
                </c:pt>
                <c:pt idx="6615">
                  <c:v>43354</c:v>
                </c:pt>
                <c:pt idx="6616">
                  <c:v>43355</c:v>
                </c:pt>
                <c:pt idx="6617">
                  <c:v>43356</c:v>
                </c:pt>
                <c:pt idx="6618">
                  <c:v>43357</c:v>
                </c:pt>
                <c:pt idx="6619">
                  <c:v>43360</c:v>
                </c:pt>
                <c:pt idx="6620">
                  <c:v>43361</c:v>
                </c:pt>
                <c:pt idx="6621">
                  <c:v>43362</c:v>
                </c:pt>
                <c:pt idx="6622">
                  <c:v>43363</c:v>
                </c:pt>
                <c:pt idx="6623">
                  <c:v>43364</c:v>
                </c:pt>
                <c:pt idx="6624">
                  <c:v>43367</c:v>
                </c:pt>
                <c:pt idx="6625">
                  <c:v>43368</c:v>
                </c:pt>
                <c:pt idx="6626">
                  <c:v>43369</c:v>
                </c:pt>
                <c:pt idx="6627">
                  <c:v>43370</c:v>
                </c:pt>
                <c:pt idx="6628">
                  <c:v>43371</c:v>
                </c:pt>
                <c:pt idx="6629">
                  <c:v>43374</c:v>
                </c:pt>
                <c:pt idx="6630">
                  <c:v>43375</c:v>
                </c:pt>
                <c:pt idx="6631">
                  <c:v>43376</c:v>
                </c:pt>
                <c:pt idx="6632">
                  <c:v>43377</c:v>
                </c:pt>
                <c:pt idx="6633">
                  <c:v>43378</c:v>
                </c:pt>
                <c:pt idx="6634">
                  <c:v>43381</c:v>
                </c:pt>
                <c:pt idx="6635">
                  <c:v>43382</c:v>
                </c:pt>
                <c:pt idx="6636">
                  <c:v>43383</c:v>
                </c:pt>
                <c:pt idx="6637">
                  <c:v>43384</c:v>
                </c:pt>
                <c:pt idx="6638">
                  <c:v>43385</c:v>
                </c:pt>
                <c:pt idx="6639">
                  <c:v>43388</c:v>
                </c:pt>
                <c:pt idx="6640">
                  <c:v>43389</c:v>
                </c:pt>
                <c:pt idx="6641">
                  <c:v>43390</c:v>
                </c:pt>
                <c:pt idx="6642">
                  <c:v>43391</c:v>
                </c:pt>
                <c:pt idx="6643">
                  <c:v>43392</c:v>
                </c:pt>
                <c:pt idx="6644">
                  <c:v>43395</c:v>
                </c:pt>
                <c:pt idx="6645">
                  <c:v>43396</c:v>
                </c:pt>
                <c:pt idx="6646">
                  <c:v>43397</c:v>
                </c:pt>
                <c:pt idx="6647">
                  <c:v>43398</c:v>
                </c:pt>
                <c:pt idx="6648">
                  <c:v>43399</c:v>
                </c:pt>
                <c:pt idx="6649">
                  <c:v>43402</c:v>
                </c:pt>
                <c:pt idx="6650">
                  <c:v>43403</c:v>
                </c:pt>
                <c:pt idx="6651">
                  <c:v>43404</c:v>
                </c:pt>
                <c:pt idx="6652">
                  <c:v>43405</c:v>
                </c:pt>
                <c:pt idx="6653">
                  <c:v>43406</c:v>
                </c:pt>
                <c:pt idx="6654">
                  <c:v>43409</c:v>
                </c:pt>
                <c:pt idx="6655">
                  <c:v>43410</c:v>
                </c:pt>
                <c:pt idx="6656">
                  <c:v>43411</c:v>
                </c:pt>
                <c:pt idx="6657">
                  <c:v>43412</c:v>
                </c:pt>
                <c:pt idx="6658">
                  <c:v>43413</c:v>
                </c:pt>
                <c:pt idx="6659">
                  <c:v>43416</c:v>
                </c:pt>
                <c:pt idx="6660">
                  <c:v>43417</c:v>
                </c:pt>
                <c:pt idx="6661">
                  <c:v>43418</c:v>
                </c:pt>
                <c:pt idx="6662">
                  <c:v>43419</c:v>
                </c:pt>
                <c:pt idx="6663">
                  <c:v>43420</c:v>
                </c:pt>
                <c:pt idx="6664">
                  <c:v>43423</c:v>
                </c:pt>
                <c:pt idx="6665">
                  <c:v>43424</c:v>
                </c:pt>
                <c:pt idx="6666">
                  <c:v>43425</c:v>
                </c:pt>
                <c:pt idx="6667">
                  <c:v>43427</c:v>
                </c:pt>
                <c:pt idx="6668">
                  <c:v>43430</c:v>
                </c:pt>
                <c:pt idx="6669">
                  <c:v>43431</c:v>
                </c:pt>
                <c:pt idx="6670">
                  <c:v>43432</c:v>
                </c:pt>
                <c:pt idx="6671">
                  <c:v>43433</c:v>
                </c:pt>
                <c:pt idx="6672">
                  <c:v>43434</c:v>
                </c:pt>
                <c:pt idx="6673">
                  <c:v>43437</c:v>
                </c:pt>
                <c:pt idx="6674">
                  <c:v>43438</c:v>
                </c:pt>
                <c:pt idx="6675">
                  <c:v>43440</c:v>
                </c:pt>
                <c:pt idx="6676">
                  <c:v>43441</c:v>
                </c:pt>
                <c:pt idx="6677">
                  <c:v>43444</c:v>
                </c:pt>
                <c:pt idx="6678">
                  <c:v>43445</c:v>
                </c:pt>
                <c:pt idx="6679">
                  <c:v>43446</c:v>
                </c:pt>
                <c:pt idx="6680">
                  <c:v>43447</c:v>
                </c:pt>
                <c:pt idx="6681">
                  <c:v>43448</c:v>
                </c:pt>
                <c:pt idx="6682">
                  <c:v>43451</c:v>
                </c:pt>
                <c:pt idx="6683">
                  <c:v>43452</c:v>
                </c:pt>
                <c:pt idx="6684">
                  <c:v>43453</c:v>
                </c:pt>
                <c:pt idx="6685">
                  <c:v>43454</c:v>
                </c:pt>
                <c:pt idx="6686">
                  <c:v>43455</c:v>
                </c:pt>
                <c:pt idx="6687">
                  <c:v>43458</c:v>
                </c:pt>
                <c:pt idx="6688">
                  <c:v>43460</c:v>
                </c:pt>
                <c:pt idx="6689">
                  <c:v>43461</c:v>
                </c:pt>
                <c:pt idx="6690">
                  <c:v>43462</c:v>
                </c:pt>
                <c:pt idx="6691">
                  <c:v>43465</c:v>
                </c:pt>
                <c:pt idx="6692">
                  <c:v>43467</c:v>
                </c:pt>
                <c:pt idx="6693">
                  <c:v>43468</c:v>
                </c:pt>
                <c:pt idx="6694">
                  <c:v>43469</c:v>
                </c:pt>
                <c:pt idx="6695">
                  <c:v>43472</c:v>
                </c:pt>
                <c:pt idx="6696">
                  <c:v>43473</c:v>
                </c:pt>
                <c:pt idx="6697">
                  <c:v>43474</c:v>
                </c:pt>
                <c:pt idx="6698">
                  <c:v>43475</c:v>
                </c:pt>
                <c:pt idx="6699">
                  <c:v>43476</c:v>
                </c:pt>
                <c:pt idx="6700">
                  <c:v>43479</c:v>
                </c:pt>
                <c:pt idx="6701">
                  <c:v>43480</c:v>
                </c:pt>
                <c:pt idx="6702">
                  <c:v>43481</c:v>
                </c:pt>
                <c:pt idx="6703">
                  <c:v>43482</c:v>
                </c:pt>
                <c:pt idx="6704">
                  <c:v>43483</c:v>
                </c:pt>
                <c:pt idx="6705">
                  <c:v>43487</c:v>
                </c:pt>
                <c:pt idx="6706">
                  <c:v>43488</c:v>
                </c:pt>
                <c:pt idx="6707">
                  <c:v>43489</c:v>
                </c:pt>
                <c:pt idx="6708">
                  <c:v>43490</c:v>
                </c:pt>
                <c:pt idx="6709">
                  <c:v>43493</c:v>
                </c:pt>
                <c:pt idx="6710">
                  <c:v>43494</c:v>
                </c:pt>
                <c:pt idx="6711">
                  <c:v>43495</c:v>
                </c:pt>
                <c:pt idx="6712">
                  <c:v>43496</c:v>
                </c:pt>
                <c:pt idx="6713">
                  <c:v>43497</c:v>
                </c:pt>
                <c:pt idx="6714">
                  <c:v>43500</c:v>
                </c:pt>
                <c:pt idx="6715">
                  <c:v>43501</c:v>
                </c:pt>
                <c:pt idx="6716">
                  <c:v>43502</c:v>
                </c:pt>
                <c:pt idx="6717">
                  <c:v>43503</c:v>
                </c:pt>
                <c:pt idx="6718">
                  <c:v>43504</c:v>
                </c:pt>
                <c:pt idx="6719">
                  <c:v>43507</c:v>
                </c:pt>
                <c:pt idx="6720">
                  <c:v>43508</c:v>
                </c:pt>
                <c:pt idx="6721">
                  <c:v>43509</c:v>
                </c:pt>
                <c:pt idx="6722">
                  <c:v>43510</c:v>
                </c:pt>
                <c:pt idx="6723">
                  <c:v>43511</c:v>
                </c:pt>
                <c:pt idx="6724">
                  <c:v>43515</c:v>
                </c:pt>
                <c:pt idx="6725">
                  <c:v>43516</c:v>
                </c:pt>
                <c:pt idx="6726">
                  <c:v>43517</c:v>
                </c:pt>
                <c:pt idx="6727">
                  <c:v>43518</c:v>
                </c:pt>
                <c:pt idx="6728">
                  <c:v>43521</c:v>
                </c:pt>
                <c:pt idx="6729">
                  <c:v>43522</c:v>
                </c:pt>
                <c:pt idx="6730">
                  <c:v>43523</c:v>
                </c:pt>
                <c:pt idx="6731">
                  <c:v>43524</c:v>
                </c:pt>
                <c:pt idx="6732">
                  <c:v>43525</c:v>
                </c:pt>
                <c:pt idx="6733">
                  <c:v>43528</c:v>
                </c:pt>
                <c:pt idx="6734">
                  <c:v>43529</c:v>
                </c:pt>
                <c:pt idx="6735">
                  <c:v>43530</c:v>
                </c:pt>
                <c:pt idx="6736">
                  <c:v>43531</c:v>
                </c:pt>
                <c:pt idx="6737">
                  <c:v>43532</c:v>
                </c:pt>
                <c:pt idx="6738">
                  <c:v>43535</c:v>
                </c:pt>
                <c:pt idx="6739">
                  <c:v>43536</c:v>
                </c:pt>
                <c:pt idx="6740">
                  <c:v>43537</c:v>
                </c:pt>
                <c:pt idx="6741">
                  <c:v>43538</c:v>
                </c:pt>
                <c:pt idx="6742">
                  <c:v>43539</c:v>
                </c:pt>
                <c:pt idx="6743">
                  <c:v>43542</c:v>
                </c:pt>
                <c:pt idx="6744">
                  <c:v>43543</c:v>
                </c:pt>
                <c:pt idx="6745">
                  <c:v>43544</c:v>
                </c:pt>
                <c:pt idx="6746">
                  <c:v>43545</c:v>
                </c:pt>
                <c:pt idx="6747">
                  <c:v>43546</c:v>
                </c:pt>
                <c:pt idx="6748">
                  <c:v>43549</c:v>
                </c:pt>
                <c:pt idx="6749">
                  <c:v>43550</c:v>
                </c:pt>
                <c:pt idx="6750">
                  <c:v>43551</c:v>
                </c:pt>
                <c:pt idx="6751">
                  <c:v>43552</c:v>
                </c:pt>
                <c:pt idx="6752">
                  <c:v>43553</c:v>
                </c:pt>
                <c:pt idx="6753">
                  <c:v>43556</c:v>
                </c:pt>
                <c:pt idx="6754">
                  <c:v>43557</c:v>
                </c:pt>
                <c:pt idx="6755">
                  <c:v>43558</c:v>
                </c:pt>
                <c:pt idx="6756">
                  <c:v>43559</c:v>
                </c:pt>
                <c:pt idx="6757">
                  <c:v>43560</c:v>
                </c:pt>
                <c:pt idx="6758">
                  <c:v>43563</c:v>
                </c:pt>
                <c:pt idx="6759">
                  <c:v>43564</c:v>
                </c:pt>
                <c:pt idx="6760">
                  <c:v>43565</c:v>
                </c:pt>
                <c:pt idx="6761">
                  <c:v>43566</c:v>
                </c:pt>
                <c:pt idx="6762">
                  <c:v>43567</c:v>
                </c:pt>
                <c:pt idx="6763">
                  <c:v>43570</c:v>
                </c:pt>
                <c:pt idx="6764">
                  <c:v>43571</c:v>
                </c:pt>
                <c:pt idx="6765">
                  <c:v>43572</c:v>
                </c:pt>
                <c:pt idx="6766">
                  <c:v>43573</c:v>
                </c:pt>
                <c:pt idx="6767">
                  <c:v>43577</c:v>
                </c:pt>
                <c:pt idx="6768">
                  <c:v>43578</c:v>
                </c:pt>
                <c:pt idx="6769">
                  <c:v>43579</c:v>
                </c:pt>
                <c:pt idx="6770">
                  <c:v>43580</c:v>
                </c:pt>
                <c:pt idx="6771">
                  <c:v>43581</c:v>
                </c:pt>
                <c:pt idx="6772">
                  <c:v>43584</c:v>
                </c:pt>
                <c:pt idx="6773">
                  <c:v>43585</c:v>
                </c:pt>
                <c:pt idx="6774">
                  <c:v>43586</c:v>
                </c:pt>
                <c:pt idx="6775">
                  <c:v>43587</c:v>
                </c:pt>
                <c:pt idx="6776">
                  <c:v>43588</c:v>
                </c:pt>
                <c:pt idx="6777">
                  <c:v>43591</c:v>
                </c:pt>
                <c:pt idx="6778">
                  <c:v>43592</c:v>
                </c:pt>
                <c:pt idx="6779">
                  <c:v>43593</c:v>
                </c:pt>
                <c:pt idx="6780">
                  <c:v>43594</c:v>
                </c:pt>
                <c:pt idx="6781">
                  <c:v>43595</c:v>
                </c:pt>
                <c:pt idx="6782">
                  <c:v>43598</c:v>
                </c:pt>
                <c:pt idx="6783">
                  <c:v>43599</c:v>
                </c:pt>
                <c:pt idx="6784">
                  <c:v>43600</c:v>
                </c:pt>
                <c:pt idx="6785">
                  <c:v>43601</c:v>
                </c:pt>
                <c:pt idx="6786">
                  <c:v>43602</c:v>
                </c:pt>
                <c:pt idx="6787">
                  <c:v>43605</c:v>
                </c:pt>
                <c:pt idx="6788">
                  <c:v>43606</c:v>
                </c:pt>
                <c:pt idx="6789">
                  <c:v>43607</c:v>
                </c:pt>
                <c:pt idx="6790">
                  <c:v>43608</c:v>
                </c:pt>
                <c:pt idx="6791">
                  <c:v>43609</c:v>
                </c:pt>
                <c:pt idx="6792">
                  <c:v>43613</c:v>
                </c:pt>
                <c:pt idx="6793">
                  <c:v>43614</c:v>
                </c:pt>
                <c:pt idx="6794">
                  <c:v>43615</c:v>
                </c:pt>
                <c:pt idx="6795">
                  <c:v>43616</c:v>
                </c:pt>
                <c:pt idx="6796">
                  <c:v>43619</c:v>
                </c:pt>
                <c:pt idx="6797">
                  <c:v>43620</c:v>
                </c:pt>
                <c:pt idx="6798">
                  <c:v>43621</c:v>
                </c:pt>
                <c:pt idx="6799">
                  <c:v>43622</c:v>
                </c:pt>
                <c:pt idx="6800">
                  <c:v>43623</c:v>
                </c:pt>
                <c:pt idx="6801">
                  <c:v>43626</c:v>
                </c:pt>
                <c:pt idx="6802">
                  <c:v>43627</c:v>
                </c:pt>
                <c:pt idx="6803">
                  <c:v>43628</c:v>
                </c:pt>
                <c:pt idx="6804">
                  <c:v>43629</c:v>
                </c:pt>
                <c:pt idx="6805">
                  <c:v>43630</c:v>
                </c:pt>
                <c:pt idx="6806">
                  <c:v>43633</c:v>
                </c:pt>
                <c:pt idx="6807">
                  <c:v>43634</c:v>
                </c:pt>
                <c:pt idx="6808">
                  <c:v>43635</c:v>
                </c:pt>
                <c:pt idx="6809">
                  <c:v>43636</c:v>
                </c:pt>
                <c:pt idx="6810">
                  <c:v>43637</c:v>
                </c:pt>
                <c:pt idx="6811">
                  <c:v>43640</c:v>
                </c:pt>
                <c:pt idx="6812">
                  <c:v>43641</c:v>
                </c:pt>
                <c:pt idx="6813">
                  <c:v>43642</c:v>
                </c:pt>
                <c:pt idx="6814">
                  <c:v>43643</c:v>
                </c:pt>
                <c:pt idx="6815">
                  <c:v>43644</c:v>
                </c:pt>
                <c:pt idx="6816">
                  <c:v>43647</c:v>
                </c:pt>
                <c:pt idx="6817">
                  <c:v>43648</c:v>
                </c:pt>
                <c:pt idx="6818">
                  <c:v>43649</c:v>
                </c:pt>
                <c:pt idx="6819">
                  <c:v>43651</c:v>
                </c:pt>
                <c:pt idx="6820">
                  <c:v>43654</c:v>
                </c:pt>
                <c:pt idx="6821">
                  <c:v>43655</c:v>
                </c:pt>
                <c:pt idx="6822">
                  <c:v>43656</c:v>
                </c:pt>
                <c:pt idx="6823">
                  <c:v>43657</c:v>
                </c:pt>
                <c:pt idx="6824">
                  <c:v>43658</c:v>
                </c:pt>
                <c:pt idx="6825">
                  <c:v>43661</c:v>
                </c:pt>
                <c:pt idx="6826">
                  <c:v>43662</c:v>
                </c:pt>
                <c:pt idx="6827">
                  <c:v>43663</c:v>
                </c:pt>
                <c:pt idx="6828">
                  <c:v>43664</c:v>
                </c:pt>
                <c:pt idx="6829">
                  <c:v>43665</c:v>
                </c:pt>
                <c:pt idx="6830">
                  <c:v>43668</c:v>
                </c:pt>
                <c:pt idx="6831">
                  <c:v>43669</c:v>
                </c:pt>
                <c:pt idx="6832">
                  <c:v>43670</c:v>
                </c:pt>
                <c:pt idx="6833">
                  <c:v>43671</c:v>
                </c:pt>
                <c:pt idx="6834">
                  <c:v>43672</c:v>
                </c:pt>
                <c:pt idx="6835">
                  <c:v>43675</c:v>
                </c:pt>
                <c:pt idx="6836">
                  <c:v>43676</c:v>
                </c:pt>
                <c:pt idx="6837">
                  <c:v>43677</c:v>
                </c:pt>
                <c:pt idx="6838">
                  <c:v>43678</c:v>
                </c:pt>
                <c:pt idx="6839">
                  <c:v>43679</c:v>
                </c:pt>
                <c:pt idx="6840">
                  <c:v>43682</c:v>
                </c:pt>
                <c:pt idx="6841">
                  <c:v>43683</c:v>
                </c:pt>
                <c:pt idx="6842">
                  <c:v>43684</c:v>
                </c:pt>
                <c:pt idx="6843">
                  <c:v>43685</c:v>
                </c:pt>
                <c:pt idx="6844">
                  <c:v>43686</c:v>
                </c:pt>
                <c:pt idx="6845">
                  <c:v>43689</c:v>
                </c:pt>
                <c:pt idx="6846">
                  <c:v>43690</c:v>
                </c:pt>
                <c:pt idx="6847">
                  <c:v>43691</c:v>
                </c:pt>
                <c:pt idx="6848">
                  <c:v>43692</c:v>
                </c:pt>
                <c:pt idx="6849">
                  <c:v>43693</c:v>
                </c:pt>
                <c:pt idx="6850">
                  <c:v>43696</c:v>
                </c:pt>
                <c:pt idx="6851">
                  <c:v>43697</c:v>
                </c:pt>
                <c:pt idx="6852">
                  <c:v>43698</c:v>
                </c:pt>
                <c:pt idx="6853">
                  <c:v>43699</c:v>
                </c:pt>
                <c:pt idx="6854">
                  <c:v>43700</c:v>
                </c:pt>
                <c:pt idx="6855">
                  <c:v>43703</c:v>
                </c:pt>
                <c:pt idx="6856">
                  <c:v>43704</c:v>
                </c:pt>
                <c:pt idx="6857">
                  <c:v>43705</c:v>
                </c:pt>
                <c:pt idx="6858">
                  <c:v>43706</c:v>
                </c:pt>
                <c:pt idx="6859">
                  <c:v>43707</c:v>
                </c:pt>
                <c:pt idx="6860">
                  <c:v>43711</c:v>
                </c:pt>
                <c:pt idx="6861">
                  <c:v>43712</c:v>
                </c:pt>
                <c:pt idx="6862">
                  <c:v>43713</c:v>
                </c:pt>
                <c:pt idx="6863">
                  <c:v>43714</c:v>
                </c:pt>
                <c:pt idx="6864">
                  <c:v>43717</c:v>
                </c:pt>
                <c:pt idx="6865">
                  <c:v>43718</c:v>
                </c:pt>
                <c:pt idx="6866">
                  <c:v>43719</c:v>
                </c:pt>
                <c:pt idx="6867">
                  <c:v>43720</c:v>
                </c:pt>
                <c:pt idx="6868">
                  <c:v>43721</c:v>
                </c:pt>
                <c:pt idx="6869">
                  <c:v>43724</c:v>
                </c:pt>
                <c:pt idx="6870">
                  <c:v>43725</c:v>
                </c:pt>
                <c:pt idx="6871">
                  <c:v>43726</c:v>
                </c:pt>
                <c:pt idx="6872">
                  <c:v>43727</c:v>
                </c:pt>
                <c:pt idx="6873">
                  <c:v>43728</c:v>
                </c:pt>
                <c:pt idx="6874">
                  <c:v>43731</c:v>
                </c:pt>
                <c:pt idx="6875">
                  <c:v>43732</c:v>
                </c:pt>
                <c:pt idx="6876">
                  <c:v>43733</c:v>
                </c:pt>
                <c:pt idx="6877">
                  <c:v>43734</c:v>
                </c:pt>
                <c:pt idx="6878">
                  <c:v>43735</c:v>
                </c:pt>
                <c:pt idx="6879">
                  <c:v>43738</c:v>
                </c:pt>
                <c:pt idx="6880">
                  <c:v>43739</c:v>
                </c:pt>
                <c:pt idx="6881">
                  <c:v>43740</c:v>
                </c:pt>
                <c:pt idx="6882">
                  <c:v>43741</c:v>
                </c:pt>
                <c:pt idx="6883">
                  <c:v>43742</c:v>
                </c:pt>
                <c:pt idx="6884">
                  <c:v>43745</c:v>
                </c:pt>
                <c:pt idx="6885">
                  <c:v>43746</c:v>
                </c:pt>
                <c:pt idx="6886">
                  <c:v>43747</c:v>
                </c:pt>
                <c:pt idx="6887">
                  <c:v>43748</c:v>
                </c:pt>
                <c:pt idx="6888">
                  <c:v>43749</c:v>
                </c:pt>
                <c:pt idx="6889">
                  <c:v>43752</c:v>
                </c:pt>
                <c:pt idx="6890">
                  <c:v>43753</c:v>
                </c:pt>
                <c:pt idx="6891">
                  <c:v>43754</c:v>
                </c:pt>
                <c:pt idx="6892">
                  <c:v>43755</c:v>
                </c:pt>
                <c:pt idx="6893">
                  <c:v>43756</c:v>
                </c:pt>
                <c:pt idx="6894">
                  <c:v>43759</c:v>
                </c:pt>
                <c:pt idx="6895">
                  <c:v>43760</c:v>
                </c:pt>
                <c:pt idx="6896">
                  <c:v>43761</c:v>
                </c:pt>
                <c:pt idx="6897">
                  <c:v>43762</c:v>
                </c:pt>
                <c:pt idx="6898">
                  <c:v>43763</c:v>
                </c:pt>
                <c:pt idx="6899">
                  <c:v>43766</c:v>
                </c:pt>
                <c:pt idx="6900">
                  <c:v>43767</c:v>
                </c:pt>
                <c:pt idx="6901">
                  <c:v>43768</c:v>
                </c:pt>
                <c:pt idx="6902">
                  <c:v>43769</c:v>
                </c:pt>
                <c:pt idx="6903">
                  <c:v>43770</c:v>
                </c:pt>
                <c:pt idx="6904">
                  <c:v>43773</c:v>
                </c:pt>
                <c:pt idx="6905">
                  <c:v>43774</c:v>
                </c:pt>
                <c:pt idx="6906">
                  <c:v>43775</c:v>
                </c:pt>
                <c:pt idx="6907">
                  <c:v>43776</c:v>
                </c:pt>
                <c:pt idx="6908">
                  <c:v>43777</c:v>
                </c:pt>
                <c:pt idx="6909">
                  <c:v>43780</c:v>
                </c:pt>
                <c:pt idx="6910">
                  <c:v>43781</c:v>
                </c:pt>
                <c:pt idx="6911">
                  <c:v>43782</c:v>
                </c:pt>
                <c:pt idx="6912">
                  <c:v>43783</c:v>
                </c:pt>
                <c:pt idx="6913">
                  <c:v>43784</c:v>
                </c:pt>
                <c:pt idx="6914">
                  <c:v>43787</c:v>
                </c:pt>
                <c:pt idx="6915">
                  <c:v>43788</c:v>
                </c:pt>
                <c:pt idx="6916">
                  <c:v>43789</c:v>
                </c:pt>
                <c:pt idx="6917">
                  <c:v>43790</c:v>
                </c:pt>
                <c:pt idx="6918">
                  <c:v>43791</c:v>
                </c:pt>
                <c:pt idx="6919">
                  <c:v>43794</c:v>
                </c:pt>
                <c:pt idx="6920">
                  <c:v>43795</c:v>
                </c:pt>
                <c:pt idx="6921">
                  <c:v>43796</c:v>
                </c:pt>
                <c:pt idx="6922">
                  <c:v>43798</c:v>
                </c:pt>
                <c:pt idx="6923">
                  <c:v>43801</c:v>
                </c:pt>
                <c:pt idx="6924">
                  <c:v>43802</c:v>
                </c:pt>
                <c:pt idx="6925">
                  <c:v>43803</c:v>
                </c:pt>
                <c:pt idx="6926">
                  <c:v>43804</c:v>
                </c:pt>
                <c:pt idx="6927">
                  <c:v>43805</c:v>
                </c:pt>
                <c:pt idx="6928">
                  <c:v>43808</c:v>
                </c:pt>
                <c:pt idx="6929">
                  <c:v>43809</c:v>
                </c:pt>
                <c:pt idx="6930">
                  <c:v>43810</c:v>
                </c:pt>
                <c:pt idx="6931">
                  <c:v>43811</c:v>
                </c:pt>
                <c:pt idx="6932">
                  <c:v>43812</c:v>
                </c:pt>
                <c:pt idx="6933">
                  <c:v>43815</c:v>
                </c:pt>
                <c:pt idx="6934">
                  <c:v>43816</c:v>
                </c:pt>
                <c:pt idx="6935">
                  <c:v>43817</c:v>
                </c:pt>
                <c:pt idx="6936">
                  <c:v>43818</c:v>
                </c:pt>
                <c:pt idx="6937">
                  <c:v>43819</c:v>
                </c:pt>
                <c:pt idx="6938">
                  <c:v>43822</c:v>
                </c:pt>
                <c:pt idx="6939">
                  <c:v>43823</c:v>
                </c:pt>
                <c:pt idx="6940">
                  <c:v>43825</c:v>
                </c:pt>
                <c:pt idx="6941">
                  <c:v>43826</c:v>
                </c:pt>
                <c:pt idx="6942">
                  <c:v>43829</c:v>
                </c:pt>
                <c:pt idx="6943">
                  <c:v>43830</c:v>
                </c:pt>
                <c:pt idx="6944">
                  <c:v>43832</c:v>
                </c:pt>
                <c:pt idx="6945">
                  <c:v>43833</c:v>
                </c:pt>
                <c:pt idx="6946">
                  <c:v>43836</c:v>
                </c:pt>
                <c:pt idx="6947">
                  <c:v>43837</c:v>
                </c:pt>
                <c:pt idx="6948">
                  <c:v>43838</c:v>
                </c:pt>
                <c:pt idx="6949">
                  <c:v>43839</c:v>
                </c:pt>
                <c:pt idx="6950">
                  <c:v>43840</c:v>
                </c:pt>
                <c:pt idx="6951">
                  <c:v>43843</c:v>
                </c:pt>
                <c:pt idx="6952">
                  <c:v>43844</c:v>
                </c:pt>
                <c:pt idx="6953">
                  <c:v>43845</c:v>
                </c:pt>
                <c:pt idx="6954">
                  <c:v>43846</c:v>
                </c:pt>
                <c:pt idx="6955">
                  <c:v>43847</c:v>
                </c:pt>
                <c:pt idx="6956">
                  <c:v>43851</c:v>
                </c:pt>
                <c:pt idx="6957">
                  <c:v>43852</c:v>
                </c:pt>
                <c:pt idx="6958">
                  <c:v>43853</c:v>
                </c:pt>
                <c:pt idx="6959">
                  <c:v>43854</c:v>
                </c:pt>
                <c:pt idx="6960">
                  <c:v>43857</c:v>
                </c:pt>
                <c:pt idx="6961">
                  <c:v>43858</c:v>
                </c:pt>
                <c:pt idx="6962">
                  <c:v>43859</c:v>
                </c:pt>
                <c:pt idx="6963">
                  <c:v>43860</c:v>
                </c:pt>
                <c:pt idx="6964">
                  <c:v>43861</c:v>
                </c:pt>
                <c:pt idx="6965">
                  <c:v>43864</c:v>
                </c:pt>
                <c:pt idx="6966">
                  <c:v>43865</c:v>
                </c:pt>
                <c:pt idx="6967">
                  <c:v>43866</c:v>
                </c:pt>
                <c:pt idx="6968">
                  <c:v>43867</c:v>
                </c:pt>
                <c:pt idx="6969">
                  <c:v>43868</c:v>
                </c:pt>
                <c:pt idx="6970">
                  <c:v>43871</c:v>
                </c:pt>
                <c:pt idx="6971">
                  <c:v>43872</c:v>
                </c:pt>
                <c:pt idx="6972">
                  <c:v>43873</c:v>
                </c:pt>
                <c:pt idx="6973">
                  <c:v>43874</c:v>
                </c:pt>
                <c:pt idx="6974">
                  <c:v>43875</c:v>
                </c:pt>
                <c:pt idx="6975">
                  <c:v>43879</c:v>
                </c:pt>
                <c:pt idx="6976">
                  <c:v>43880</c:v>
                </c:pt>
                <c:pt idx="6977">
                  <c:v>43881</c:v>
                </c:pt>
                <c:pt idx="6978">
                  <c:v>43882</c:v>
                </c:pt>
                <c:pt idx="6979">
                  <c:v>43885</c:v>
                </c:pt>
                <c:pt idx="6980">
                  <c:v>43886</c:v>
                </c:pt>
                <c:pt idx="6981">
                  <c:v>43887</c:v>
                </c:pt>
                <c:pt idx="6982">
                  <c:v>43888</c:v>
                </c:pt>
                <c:pt idx="6983">
                  <c:v>43889</c:v>
                </c:pt>
                <c:pt idx="6984">
                  <c:v>43892</c:v>
                </c:pt>
                <c:pt idx="6985">
                  <c:v>43893</c:v>
                </c:pt>
                <c:pt idx="6986">
                  <c:v>43894</c:v>
                </c:pt>
                <c:pt idx="6987">
                  <c:v>43895</c:v>
                </c:pt>
                <c:pt idx="6988">
                  <c:v>43896</c:v>
                </c:pt>
                <c:pt idx="6989">
                  <c:v>43899</c:v>
                </c:pt>
                <c:pt idx="6990">
                  <c:v>43900</c:v>
                </c:pt>
                <c:pt idx="6991">
                  <c:v>43901</c:v>
                </c:pt>
                <c:pt idx="6992">
                  <c:v>43902</c:v>
                </c:pt>
                <c:pt idx="6993">
                  <c:v>43903</c:v>
                </c:pt>
                <c:pt idx="6994">
                  <c:v>43906</c:v>
                </c:pt>
                <c:pt idx="6995">
                  <c:v>43907</c:v>
                </c:pt>
                <c:pt idx="6996">
                  <c:v>43908</c:v>
                </c:pt>
                <c:pt idx="6997">
                  <c:v>43909</c:v>
                </c:pt>
                <c:pt idx="6998">
                  <c:v>43910</c:v>
                </c:pt>
                <c:pt idx="6999">
                  <c:v>43913</c:v>
                </c:pt>
                <c:pt idx="7000">
                  <c:v>43914</c:v>
                </c:pt>
                <c:pt idx="7001">
                  <c:v>43915</c:v>
                </c:pt>
                <c:pt idx="7002">
                  <c:v>43916</c:v>
                </c:pt>
                <c:pt idx="7003">
                  <c:v>43917</c:v>
                </c:pt>
                <c:pt idx="7004">
                  <c:v>43920</c:v>
                </c:pt>
                <c:pt idx="7005">
                  <c:v>43921</c:v>
                </c:pt>
                <c:pt idx="7006">
                  <c:v>43922</c:v>
                </c:pt>
                <c:pt idx="7007">
                  <c:v>43923</c:v>
                </c:pt>
                <c:pt idx="7008">
                  <c:v>43924</c:v>
                </c:pt>
                <c:pt idx="7009">
                  <c:v>43927</c:v>
                </c:pt>
                <c:pt idx="7010">
                  <c:v>43928</c:v>
                </c:pt>
                <c:pt idx="7011">
                  <c:v>43929</c:v>
                </c:pt>
                <c:pt idx="7012">
                  <c:v>43930</c:v>
                </c:pt>
                <c:pt idx="7013">
                  <c:v>43934</c:v>
                </c:pt>
                <c:pt idx="7014">
                  <c:v>43935</c:v>
                </c:pt>
                <c:pt idx="7015">
                  <c:v>43936</c:v>
                </c:pt>
                <c:pt idx="7016">
                  <c:v>43937</c:v>
                </c:pt>
                <c:pt idx="7017">
                  <c:v>43938</c:v>
                </c:pt>
                <c:pt idx="7018">
                  <c:v>43941</c:v>
                </c:pt>
                <c:pt idx="7019">
                  <c:v>43942</c:v>
                </c:pt>
                <c:pt idx="7020">
                  <c:v>43943</c:v>
                </c:pt>
                <c:pt idx="7021">
                  <c:v>43944</c:v>
                </c:pt>
                <c:pt idx="7022">
                  <c:v>43945</c:v>
                </c:pt>
                <c:pt idx="7023">
                  <c:v>43948</c:v>
                </c:pt>
                <c:pt idx="7024">
                  <c:v>43949</c:v>
                </c:pt>
                <c:pt idx="7025">
                  <c:v>43950</c:v>
                </c:pt>
                <c:pt idx="7026">
                  <c:v>43951</c:v>
                </c:pt>
                <c:pt idx="7027">
                  <c:v>43952</c:v>
                </c:pt>
                <c:pt idx="7028">
                  <c:v>43955</c:v>
                </c:pt>
                <c:pt idx="7029">
                  <c:v>43956</c:v>
                </c:pt>
                <c:pt idx="7030">
                  <c:v>43957</c:v>
                </c:pt>
                <c:pt idx="7031">
                  <c:v>43958</c:v>
                </c:pt>
                <c:pt idx="7032">
                  <c:v>43959</c:v>
                </c:pt>
                <c:pt idx="7033">
                  <c:v>43962</c:v>
                </c:pt>
                <c:pt idx="7034">
                  <c:v>43963</c:v>
                </c:pt>
                <c:pt idx="7035">
                  <c:v>43964</c:v>
                </c:pt>
                <c:pt idx="7036">
                  <c:v>43965</c:v>
                </c:pt>
                <c:pt idx="7037">
                  <c:v>43966</c:v>
                </c:pt>
                <c:pt idx="7038">
                  <c:v>43969</c:v>
                </c:pt>
                <c:pt idx="7039">
                  <c:v>43970</c:v>
                </c:pt>
                <c:pt idx="7040">
                  <c:v>43971</c:v>
                </c:pt>
                <c:pt idx="7041">
                  <c:v>43972</c:v>
                </c:pt>
                <c:pt idx="7042">
                  <c:v>43973</c:v>
                </c:pt>
                <c:pt idx="7043">
                  <c:v>43977</c:v>
                </c:pt>
                <c:pt idx="7044">
                  <c:v>43978</c:v>
                </c:pt>
                <c:pt idx="7045">
                  <c:v>43979</c:v>
                </c:pt>
                <c:pt idx="7046">
                  <c:v>43980</c:v>
                </c:pt>
                <c:pt idx="7047">
                  <c:v>43983</c:v>
                </c:pt>
                <c:pt idx="7048">
                  <c:v>43984</c:v>
                </c:pt>
                <c:pt idx="7049">
                  <c:v>43985</c:v>
                </c:pt>
                <c:pt idx="7050">
                  <c:v>43986</c:v>
                </c:pt>
                <c:pt idx="7051">
                  <c:v>43987</c:v>
                </c:pt>
                <c:pt idx="7052">
                  <c:v>43990</c:v>
                </c:pt>
                <c:pt idx="7053">
                  <c:v>43991</c:v>
                </c:pt>
                <c:pt idx="7054">
                  <c:v>43992</c:v>
                </c:pt>
                <c:pt idx="7055">
                  <c:v>43993</c:v>
                </c:pt>
                <c:pt idx="7056">
                  <c:v>43994</c:v>
                </c:pt>
                <c:pt idx="7057">
                  <c:v>43997</c:v>
                </c:pt>
                <c:pt idx="7058">
                  <c:v>43998</c:v>
                </c:pt>
                <c:pt idx="7059">
                  <c:v>43999</c:v>
                </c:pt>
                <c:pt idx="7060">
                  <c:v>44000</c:v>
                </c:pt>
                <c:pt idx="7061">
                  <c:v>44001</c:v>
                </c:pt>
                <c:pt idx="7062">
                  <c:v>44004</c:v>
                </c:pt>
                <c:pt idx="7063">
                  <c:v>44005</c:v>
                </c:pt>
                <c:pt idx="7064">
                  <c:v>44006</c:v>
                </c:pt>
                <c:pt idx="7065">
                  <c:v>44007</c:v>
                </c:pt>
                <c:pt idx="7066">
                  <c:v>44008</c:v>
                </c:pt>
                <c:pt idx="7067">
                  <c:v>44011</c:v>
                </c:pt>
                <c:pt idx="7068">
                  <c:v>44012</c:v>
                </c:pt>
                <c:pt idx="7069">
                  <c:v>44013</c:v>
                </c:pt>
                <c:pt idx="7070">
                  <c:v>44014</c:v>
                </c:pt>
                <c:pt idx="7071">
                  <c:v>44018</c:v>
                </c:pt>
                <c:pt idx="7072">
                  <c:v>44019</c:v>
                </c:pt>
                <c:pt idx="7073">
                  <c:v>44020</c:v>
                </c:pt>
                <c:pt idx="7074">
                  <c:v>44021</c:v>
                </c:pt>
                <c:pt idx="7075">
                  <c:v>44022</c:v>
                </c:pt>
                <c:pt idx="7076">
                  <c:v>44025</c:v>
                </c:pt>
                <c:pt idx="7077">
                  <c:v>44026</c:v>
                </c:pt>
                <c:pt idx="7078">
                  <c:v>44027</c:v>
                </c:pt>
                <c:pt idx="7079">
                  <c:v>44028</c:v>
                </c:pt>
                <c:pt idx="7080">
                  <c:v>44029</c:v>
                </c:pt>
                <c:pt idx="7081">
                  <c:v>44032</c:v>
                </c:pt>
                <c:pt idx="7082">
                  <c:v>44033</c:v>
                </c:pt>
                <c:pt idx="7083">
                  <c:v>44034</c:v>
                </c:pt>
                <c:pt idx="7084">
                  <c:v>44035</c:v>
                </c:pt>
                <c:pt idx="7085">
                  <c:v>44036</c:v>
                </c:pt>
                <c:pt idx="7086">
                  <c:v>44039</c:v>
                </c:pt>
                <c:pt idx="7087">
                  <c:v>44040</c:v>
                </c:pt>
                <c:pt idx="7088">
                  <c:v>44041</c:v>
                </c:pt>
                <c:pt idx="7089">
                  <c:v>44042</c:v>
                </c:pt>
                <c:pt idx="7090">
                  <c:v>44043</c:v>
                </c:pt>
                <c:pt idx="7091">
                  <c:v>44046</c:v>
                </c:pt>
                <c:pt idx="7092">
                  <c:v>44047</c:v>
                </c:pt>
                <c:pt idx="7093">
                  <c:v>44048</c:v>
                </c:pt>
                <c:pt idx="7094">
                  <c:v>44049</c:v>
                </c:pt>
                <c:pt idx="7095">
                  <c:v>44050</c:v>
                </c:pt>
                <c:pt idx="7096">
                  <c:v>44053</c:v>
                </c:pt>
                <c:pt idx="7097">
                  <c:v>44054</c:v>
                </c:pt>
                <c:pt idx="7098">
                  <c:v>44055</c:v>
                </c:pt>
                <c:pt idx="7099">
                  <c:v>44056</c:v>
                </c:pt>
                <c:pt idx="7100">
                  <c:v>44057</c:v>
                </c:pt>
                <c:pt idx="7101">
                  <c:v>44060</c:v>
                </c:pt>
                <c:pt idx="7102">
                  <c:v>44061</c:v>
                </c:pt>
                <c:pt idx="7103">
                  <c:v>44062</c:v>
                </c:pt>
                <c:pt idx="7104">
                  <c:v>44063</c:v>
                </c:pt>
                <c:pt idx="7105">
                  <c:v>44064</c:v>
                </c:pt>
                <c:pt idx="7106">
                  <c:v>44067</c:v>
                </c:pt>
                <c:pt idx="7107">
                  <c:v>44068</c:v>
                </c:pt>
                <c:pt idx="7108">
                  <c:v>44069</c:v>
                </c:pt>
                <c:pt idx="7109">
                  <c:v>44070</c:v>
                </c:pt>
                <c:pt idx="7110">
                  <c:v>44071</c:v>
                </c:pt>
                <c:pt idx="7111">
                  <c:v>44074</c:v>
                </c:pt>
                <c:pt idx="7112">
                  <c:v>44075</c:v>
                </c:pt>
                <c:pt idx="7113">
                  <c:v>44076</c:v>
                </c:pt>
                <c:pt idx="7114">
                  <c:v>44077</c:v>
                </c:pt>
                <c:pt idx="7115">
                  <c:v>44078</c:v>
                </c:pt>
                <c:pt idx="7116">
                  <c:v>44082</c:v>
                </c:pt>
                <c:pt idx="7117">
                  <c:v>44083</c:v>
                </c:pt>
                <c:pt idx="7118">
                  <c:v>44084</c:v>
                </c:pt>
                <c:pt idx="7119">
                  <c:v>44085</c:v>
                </c:pt>
                <c:pt idx="7120">
                  <c:v>44088</c:v>
                </c:pt>
                <c:pt idx="7121">
                  <c:v>44089</c:v>
                </c:pt>
                <c:pt idx="7122">
                  <c:v>44090</c:v>
                </c:pt>
                <c:pt idx="7123">
                  <c:v>44091</c:v>
                </c:pt>
                <c:pt idx="7124">
                  <c:v>44092</c:v>
                </c:pt>
                <c:pt idx="7125">
                  <c:v>44095</c:v>
                </c:pt>
                <c:pt idx="7126">
                  <c:v>44096</c:v>
                </c:pt>
                <c:pt idx="7127">
                  <c:v>44097</c:v>
                </c:pt>
                <c:pt idx="7128">
                  <c:v>44098</c:v>
                </c:pt>
                <c:pt idx="7129">
                  <c:v>44099</c:v>
                </c:pt>
                <c:pt idx="7130">
                  <c:v>44102</c:v>
                </c:pt>
                <c:pt idx="7131">
                  <c:v>44103</c:v>
                </c:pt>
                <c:pt idx="7132">
                  <c:v>44104</c:v>
                </c:pt>
                <c:pt idx="7133">
                  <c:v>44105</c:v>
                </c:pt>
                <c:pt idx="7134">
                  <c:v>44106</c:v>
                </c:pt>
                <c:pt idx="7135">
                  <c:v>44109</c:v>
                </c:pt>
                <c:pt idx="7136">
                  <c:v>44110</c:v>
                </c:pt>
                <c:pt idx="7137">
                  <c:v>44111</c:v>
                </c:pt>
                <c:pt idx="7138">
                  <c:v>44112</c:v>
                </c:pt>
                <c:pt idx="7139">
                  <c:v>44113</c:v>
                </c:pt>
                <c:pt idx="7140">
                  <c:v>44116</c:v>
                </c:pt>
                <c:pt idx="7141">
                  <c:v>44117</c:v>
                </c:pt>
                <c:pt idx="7142">
                  <c:v>44118</c:v>
                </c:pt>
                <c:pt idx="7143">
                  <c:v>44119</c:v>
                </c:pt>
                <c:pt idx="7144">
                  <c:v>44120</c:v>
                </c:pt>
                <c:pt idx="7145">
                  <c:v>44123</c:v>
                </c:pt>
                <c:pt idx="7146">
                  <c:v>44124</c:v>
                </c:pt>
                <c:pt idx="7147">
                  <c:v>44125</c:v>
                </c:pt>
                <c:pt idx="7148">
                  <c:v>44126</c:v>
                </c:pt>
                <c:pt idx="7149">
                  <c:v>44127</c:v>
                </c:pt>
                <c:pt idx="7150">
                  <c:v>44130</c:v>
                </c:pt>
                <c:pt idx="7151">
                  <c:v>44131</c:v>
                </c:pt>
                <c:pt idx="7152">
                  <c:v>44132</c:v>
                </c:pt>
                <c:pt idx="7153">
                  <c:v>44133</c:v>
                </c:pt>
                <c:pt idx="7154">
                  <c:v>44134</c:v>
                </c:pt>
                <c:pt idx="7155">
                  <c:v>44137</c:v>
                </c:pt>
                <c:pt idx="7156">
                  <c:v>44138</c:v>
                </c:pt>
                <c:pt idx="7157">
                  <c:v>44139</c:v>
                </c:pt>
                <c:pt idx="7158">
                  <c:v>44140</c:v>
                </c:pt>
                <c:pt idx="7159">
                  <c:v>44141</c:v>
                </c:pt>
                <c:pt idx="7160">
                  <c:v>44144</c:v>
                </c:pt>
                <c:pt idx="7161">
                  <c:v>44145</c:v>
                </c:pt>
                <c:pt idx="7162">
                  <c:v>44146</c:v>
                </c:pt>
                <c:pt idx="7163">
                  <c:v>44147</c:v>
                </c:pt>
                <c:pt idx="7164">
                  <c:v>44148</c:v>
                </c:pt>
                <c:pt idx="7165">
                  <c:v>44151</c:v>
                </c:pt>
                <c:pt idx="7166">
                  <c:v>44152</c:v>
                </c:pt>
                <c:pt idx="7167">
                  <c:v>44153</c:v>
                </c:pt>
                <c:pt idx="7168">
                  <c:v>44154</c:v>
                </c:pt>
                <c:pt idx="7169">
                  <c:v>44155</c:v>
                </c:pt>
                <c:pt idx="7170">
                  <c:v>44158</c:v>
                </c:pt>
                <c:pt idx="7171">
                  <c:v>44159</c:v>
                </c:pt>
                <c:pt idx="7172">
                  <c:v>44160</c:v>
                </c:pt>
                <c:pt idx="7173">
                  <c:v>44162</c:v>
                </c:pt>
                <c:pt idx="7174">
                  <c:v>44165</c:v>
                </c:pt>
                <c:pt idx="7175">
                  <c:v>44166</c:v>
                </c:pt>
                <c:pt idx="7176">
                  <c:v>44167</c:v>
                </c:pt>
                <c:pt idx="7177">
                  <c:v>44168</c:v>
                </c:pt>
                <c:pt idx="7178">
                  <c:v>44169</c:v>
                </c:pt>
                <c:pt idx="7179">
                  <c:v>44172</c:v>
                </c:pt>
                <c:pt idx="7180">
                  <c:v>44173</c:v>
                </c:pt>
                <c:pt idx="7181">
                  <c:v>44174</c:v>
                </c:pt>
                <c:pt idx="7182">
                  <c:v>44175</c:v>
                </c:pt>
                <c:pt idx="7183">
                  <c:v>44176</c:v>
                </c:pt>
                <c:pt idx="7184">
                  <c:v>44179</c:v>
                </c:pt>
                <c:pt idx="7185">
                  <c:v>44180</c:v>
                </c:pt>
                <c:pt idx="7186">
                  <c:v>44181</c:v>
                </c:pt>
                <c:pt idx="7187">
                  <c:v>44182</c:v>
                </c:pt>
                <c:pt idx="7188">
                  <c:v>44183</c:v>
                </c:pt>
                <c:pt idx="7189">
                  <c:v>44186</c:v>
                </c:pt>
                <c:pt idx="7190">
                  <c:v>44187</c:v>
                </c:pt>
                <c:pt idx="7191">
                  <c:v>44188</c:v>
                </c:pt>
                <c:pt idx="7192">
                  <c:v>44189</c:v>
                </c:pt>
                <c:pt idx="7193">
                  <c:v>44193</c:v>
                </c:pt>
                <c:pt idx="7194">
                  <c:v>44194</c:v>
                </c:pt>
                <c:pt idx="7195">
                  <c:v>44195</c:v>
                </c:pt>
                <c:pt idx="7196">
                  <c:v>44196</c:v>
                </c:pt>
                <c:pt idx="7197">
                  <c:v>44200</c:v>
                </c:pt>
                <c:pt idx="7198">
                  <c:v>44201</c:v>
                </c:pt>
                <c:pt idx="7199">
                  <c:v>44202</c:v>
                </c:pt>
                <c:pt idx="7200">
                  <c:v>44203</c:v>
                </c:pt>
                <c:pt idx="7201">
                  <c:v>44204</c:v>
                </c:pt>
                <c:pt idx="7202">
                  <c:v>44207</c:v>
                </c:pt>
                <c:pt idx="7203">
                  <c:v>44208</c:v>
                </c:pt>
                <c:pt idx="7204">
                  <c:v>44209</c:v>
                </c:pt>
                <c:pt idx="7205">
                  <c:v>44210</c:v>
                </c:pt>
                <c:pt idx="7206">
                  <c:v>44211</c:v>
                </c:pt>
                <c:pt idx="7207">
                  <c:v>44215</c:v>
                </c:pt>
                <c:pt idx="7208">
                  <c:v>44216</c:v>
                </c:pt>
                <c:pt idx="7209">
                  <c:v>44217</c:v>
                </c:pt>
                <c:pt idx="7210">
                  <c:v>44218</c:v>
                </c:pt>
                <c:pt idx="7211">
                  <c:v>44221</c:v>
                </c:pt>
                <c:pt idx="7212">
                  <c:v>44222</c:v>
                </c:pt>
                <c:pt idx="7213">
                  <c:v>44223</c:v>
                </c:pt>
                <c:pt idx="7214">
                  <c:v>44224</c:v>
                </c:pt>
                <c:pt idx="7215">
                  <c:v>44225</c:v>
                </c:pt>
                <c:pt idx="7216">
                  <c:v>44228</c:v>
                </c:pt>
                <c:pt idx="7217">
                  <c:v>44229</c:v>
                </c:pt>
                <c:pt idx="7218">
                  <c:v>44230</c:v>
                </c:pt>
                <c:pt idx="7219">
                  <c:v>44231</c:v>
                </c:pt>
                <c:pt idx="7220">
                  <c:v>44232</c:v>
                </c:pt>
                <c:pt idx="7221">
                  <c:v>44235</c:v>
                </c:pt>
                <c:pt idx="7222">
                  <c:v>44236</c:v>
                </c:pt>
                <c:pt idx="7223">
                  <c:v>44237</c:v>
                </c:pt>
                <c:pt idx="7224">
                  <c:v>44238</c:v>
                </c:pt>
                <c:pt idx="7225">
                  <c:v>44239</c:v>
                </c:pt>
                <c:pt idx="7226">
                  <c:v>44243</c:v>
                </c:pt>
                <c:pt idx="7227">
                  <c:v>44244</c:v>
                </c:pt>
                <c:pt idx="7228">
                  <c:v>44245</c:v>
                </c:pt>
                <c:pt idx="7229">
                  <c:v>44246</c:v>
                </c:pt>
                <c:pt idx="7230">
                  <c:v>44249</c:v>
                </c:pt>
                <c:pt idx="7231">
                  <c:v>44250</c:v>
                </c:pt>
                <c:pt idx="7232">
                  <c:v>44251</c:v>
                </c:pt>
                <c:pt idx="7233">
                  <c:v>44252</c:v>
                </c:pt>
                <c:pt idx="7234">
                  <c:v>44253</c:v>
                </c:pt>
                <c:pt idx="7235">
                  <c:v>44256</c:v>
                </c:pt>
                <c:pt idx="7236">
                  <c:v>44257</c:v>
                </c:pt>
                <c:pt idx="7237">
                  <c:v>44258</c:v>
                </c:pt>
                <c:pt idx="7238">
                  <c:v>44259</c:v>
                </c:pt>
                <c:pt idx="7239">
                  <c:v>44260</c:v>
                </c:pt>
                <c:pt idx="7240">
                  <c:v>44263</c:v>
                </c:pt>
                <c:pt idx="7241">
                  <c:v>44264</c:v>
                </c:pt>
                <c:pt idx="7242">
                  <c:v>44265</c:v>
                </c:pt>
                <c:pt idx="7243">
                  <c:v>44266</c:v>
                </c:pt>
                <c:pt idx="7244">
                  <c:v>44267</c:v>
                </c:pt>
                <c:pt idx="7245">
                  <c:v>44270</c:v>
                </c:pt>
                <c:pt idx="7246">
                  <c:v>44271</c:v>
                </c:pt>
                <c:pt idx="7247">
                  <c:v>44272</c:v>
                </c:pt>
                <c:pt idx="7248">
                  <c:v>44273</c:v>
                </c:pt>
                <c:pt idx="7249">
                  <c:v>44274</c:v>
                </c:pt>
                <c:pt idx="7250">
                  <c:v>44277</c:v>
                </c:pt>
                <c:pt idx="7251">
                  <c:v>44278</c:v>
                </c:pt>
                <c:pt idx="7252">
                  <c:v>44279</c:v>
                </c:pt>
                <c:pt idx="7253">
                  <c:v>44280</c:v>
                </c:pt>
                <c:pt idx="7254">
                  <c:v>44281</c:v>
                </c:pt>
                <c:pt idx="7255">
                  <c:v>44284</c:v>
                </c:pt>
                <c:pt idx="7256">
                  <c:v>44285</c:v>
                </c:pt>
                <c:pt idx="7257">
                  <c:v>44286</c:v>
                </c:pt>
                <c:pt idx="7258">
                  <c:v>44287</c:v>
                </c:pt>
                <c:pt idx="7259">
                  <c:v>44291</c:v>
                </c:pt>
                <c:pt idx="7260">
                  <c:v>44292</c:v>
                </c:pt>
                <c:pt idx="7261">
                  <c:v>44293</c:v>
                </c:pt>
                <c:pt idx="7262">
                  <c:v>44294</c:v>
                </c:pt>
                <c:pt idx="7263">
                  <c:v>44295</c:v>
                </c:pt>
                <c:pt idx="7264">
                  <c:v>44298</c:v>
                </c:pt>
                <c:pt idx="7265">
                  <c:v>44299</c:v>
                </c:pt>
                <c:pt idx="7266">
                  <c:v>44300</c:v>
                </c:pt>
                <c:pt idx="7267">
                  <c:v>44301</c:v>
                </c:pt>
                <c:pt idx="7268">
                  <c:v>44302</c:v>
                </c:pt>
                <c:pt idx="7269">
                  <c:v>44305</c:v>
                </c:pt>
                <c:pt idx="7270">
                  <c:v>44306</c:v>
                </c:pt>
                <c:pt idx="7271">
                  <c:v>44307</c:v>
                </c:pt>
                <c:pt idx="7272">
                  <c:v>44308</c:v>
                </c:pt>
                <c:pt idx="7273">
                  <c:v>44309</c:v>
                </c:pt>
                <c:pt idx="7274">
                  <c:v>44312</c:v>
                </c:pt>
                <c:pt idx="7275">
                  <c:v>44313</c:v>
                </c:pt>
                <c:pt idx="7276">
                  <c:v>44314</c:v>
                </c:pt>
                <c:pt idx="7277">
                  <c:v>44315</c:v>
                </c:pt>
                <c:pt idx="7278">
                  <c:v>44316</c:v>
                </c:pt>
                <c:pt idx="7279">
                  <c:v>44319</c:v>
                </c:pt>
                <c:pt idx="7280">
                  <c:v>44320</c:v>
                </c:pt>
                <c:pt idx="7281">
                  <c:v>44321</c:v>
                </c:pt>
                <c:pt idx="7282">
                  <c:v>44322</c:v>
                </c:pt>
                <c:pt idx="7283">
                  <c:v>44323</c:v>
                </c:pt>
                <c:pt idx="7284">
                  <c:v>44326</c:v>
                </c:pt>
                <c:pt idx="7285">
                  <c:v>44327</c:v>
                </c:pt>
                <c:pt idx="7286">
                  <c:v>44328</c:v>
                </c:pt>
                <c:pt idx="7287">
                  <c:v>44329</c:v>
                </c:pt>
                <c:pt idx="7288">
                  <c:v>44330</c:v>
                </c:pt>
                <c:pt idx="7289">
                  <c:v>44333</c:v>
                </c:pt>
                <c:pt idx="7290">
                  <c:v>44334</c:v>
                </c:pt>
                <c:pt idx="7291">
                  <c:v>44335</c:v>
                </c:pt>
                <c:pt idx="7292">
                  <c:v>44336</c:v>
                </c:pt>
                <c:pt idx="7293">
                  <c:v>44337</c:v>
                </c:pt>
                <c:pt idx="7294">
                  <c:v>44340</c:v>
                </c:pt>
                <c:pt idx="7295">
                  <c:v>44341</c:v>
                </c:pt>
                <c:pt idx="7296">
                  <c:v>44342</c:v>
                </c:pt>
                <c:pt idx="7297">
                  <c:v>44343</c:v>
                </c:pt>
                <c:pt idx="7298">
                  <c:v>44344</c:v>
                </c:pt>
                <c:pt idx="7299">
                  <c:v>44348</c:v>
                </c:pt>
                <c:pt idx="7300">
                  <c:v>44349</c:v>
                </c:pt>
                <c:pt idx="7301">
                  <c:v>44350</c:v>
                </c:pt>
                <c:pt idx="7302">
                  <c:v>44351</c:v>
                </c:pt>
                <c:pt idx="7303">
                  <c:v>44354</c:v>
                </c:pt>
                <c:pt idx="7304">
                  <c:v>44355</c:v>
                </c:pt>
                <c:pt idx="7305">
                  <c:v>44356</c:v>
                </c:pt>
                <c:pt idx="7306">
                  <c:v>44357</c:v>
                </c:pt>
                <c:pt idx="7307">
                  <c:v>44358</c:v>
                </c:pt>
                <c:pt idx="7308">
                  <c:v>44361</c:v>
                </c:pt>
                <c:pt idx="7309">
                  <c:v>44362</c:v>
                </c:pt>
                <c:pt idx="7310">
                  <c:v>44363</c:v>
                </c:pt>
                <c:pt idx="7311">
                  <c:v>44364</c:v>
                </c:pt>
                <c:pt idx="7312">
                  <c:v>44365</c:v>
                </c:pt>
                <c:pt idx="7313">
                  <c:v>44368</c:v>
                </c:pt>
                <c:pt idx="7314">
                  <c:v>44369</c:v>
                </c:pt>
                <c:pt idx="7315">
                  <c:v>44370</c:v>
                </c:pt>
                <c:pt idx="7316">
                  <c:v>44371</c:v>
                </c:pt>
                <c:pt idx="7317">
                  <c:v>44372</c:v>
                </c:pt>
                <c:pt idx="7318">
                  <c:v>44375</c:v>
                </c:pt>
                <c:pt idx="7319">
                  <c:v>44376</c:v>
                </c:pt>
                <c:pt idx="7320">
                  <c:v>44377</c:v>
                </c:pt>
                <c:pt idx="7321">
                  <c:v>44378</c:v>
                </c:pt>
                <c:pt idx="7322">
                  <c:v>44379</c:v>
                </c:pt>
                <c:pt idx="7323">
                  <c:v>44383</c:v>
                </c:pt>
                <c:pt idx="7324">
                  <c:v>44384</c:v>
                </c:pt>
                <c:pt idx="7325">
                  <c:v>44385</c:v>
                </c:pt>
                <c:pt idx="7326">
                  <c:v>44386</c:v>
                </c:pt>
                <c:pt idx="7327">
                  <c:v>44389</c:v>
                </c:pt>
                <c:pt idx="7328">
                  <c:v>44390</c:v>
                </c:pt>
                <c:pt idx="7329">
                  <c:v>44391</c:v>
                </c:pt>
                <c:pt idx="7330">
                  <c:v>44392</c:v>
                </c:pt>
                <c:pt idx="7331">
                  <c:v>44393</c:v>
                </c:pt>
                <c:pt idx="7332">
                  <c:v>44396</c:v>
                </c:pt>
              </c:numCache>
            </c:numRef>
          </c:cat>
          <c:val>
            <c:numRef>
              <c:f>RCL_backtest!$X$2:$X$7334</c:f>
              <c:numCache>
                <c:formatCode>General</c:formatCode>
                <c:ptCount val="7333"/>
                <c:pt idx="0">
                  <c:v>0</c:v>
                </c:pt>
                <c:pt idx="1">
                  <c:v>92.984499999999997</c:v>
                </c:pt>
                <c:pt idx="2">
                  <c:v>151.15100000000001</c:v>
                </c:pt>
                <c:pt idx="3">
                  <c:v>138.56399999999999</c:v>
                </c:pt>
                <c:pt idx="4">
                  <c:v>30.96</c:v>
                </c:pt>
                <c:pt idx="5">
                  <c:v>91.094999999999999</c:v>
                </c:pt>
                <c:pt idx="6">
                  <c:v>46.785299999999999</c:v>
                </c:pt>
                <c:pt idx="7">
                  <c:v>-18.680499999999999</c:v>
                </c:pt>
                <c:pt idx="8">
                  <c:v>-819.30100000000004</c:v>
                </c:pt>
                <c:pt idx="9">
                  <c:v>-766.99300000000005</c:v>
                </c:pt>
                <c:pt idx="10">
                  <c:v>-718.32399999999996</c:v>
                </c:pt>
                <c:pt idx="11">
                  <c:v>-802.13</c:v>
                </c:pt>
                <c:pt idx="12">
                  <c:v>-837.11099999999999</c:v>
                </c:pt>
                <c:pt idx="13">
                  <c:v>-854.95299999999997</c:v>
                </c:pt>
                <c:pt idx="14">
                  <c:v>-873.7</c:v>
                </c:pt>
                <c:pt idx="15">
                  <c:v>-834.58600000000001</c:v>
                </c:pt>
                <c:pt idx="16">
                  <c:v>-852.976</c:v>
                </c:pt>
                <c:pt idx="17">
                  <c:v>-852.101</c:v>
                </c:pt>
                <c:pt idx="18">
                  <c:v>-1039.8900000000001</c:v>
                </c:pt>
                <c:pt idx="19">
                  <c:v>-1039.1199999999999</c:v>
                </c:pt>
                <c:pt idx="20">
                  <c:v>-1017.89</c:v>
                </c:pt>
                <c:pt idx="21">
                  <c:v>-1017.11</c:v>
                </c:pt>
                <c:pt idx="22">
                  <c:v>-978.41099999999994</c:v>
                </c:pt>
                <c:pt idx="23">
                  <c:v>-942.12800000000004</c:v>
                </c:pt>
                <c:pt idx="24">
                  <c:v>-908.26400000000001</c:v>
                </c:pt>
                <c:pt idx="25">
                  <c:v>-876.81600000000003</c:v>
                </c:pt>
                <c:pt idx="26">
                  <c:v>-861.36800000000005</c:v>
                </c:pt>
                <c:pt idx="27">
                  <c:v>-860.48099999999999</c:v>
                </c:pt>
                <c:pt idx="28">
                  <c:v>-889.73500000000001</c:v>
                </c:pt>
                <c:pt idx="29">
                  <c:v>-888.87199999999996</c:v>
                </c:pt>
                <c:pt idx="30">
                  <c:v>-859.11699999999996</c:v>
                </c:pt>
                <c:pt idx="31">
                  <c:v>-887.72799999999995</c:v>
                </c:pt>
                <c:pt idx="32">
                  <c:v>-886.26300000000003</c:v>
                </c:pt>
                <c:pt idx="33">
                  <c:v>-918.49</c:v>
                </c:pt>
                <c:pt idx="34">
                  <c:v>-900.07399999999996</c:v>
                </c:pt>
                <c:pt idx="35">
                  <c:v>-898.72400000000005</c:v>
                </c:pt>
                <c:pt idx="36">
                  <c:v>-881.32100000000003</c:v>
                </c:pt>
                <c:pt idx="37">
                  <c:v>-879.99599999999998</c:v>
                </c:pt>
                <c:pt idx="38">
                  <c:v>-849.38800000000003</c:v>
                </c:pt>
                <c:pt idx="39">
                  <c:v>-784.452</c:v>
                </c:pt>
                <c:pt idx="40">
                  <c:v>-796.10799999999995</c:v>
                </c:pt>
                <c:pt idx="41">
                  <c:v>-808.65599999999995</c:v>
                </c:pt>
                <c:pt idx="42">
                  <c:v>-793.51900000000001</c:v>
                </c:pt>
                <c:pt idx="43">
                  <c:v>-792.31100000000004</c:v>
                </c:pt>
                <c:pt idx="44">
                  <c:v>-819.92899999999997</c:v>
                </c:pt>
                <c:pt idx="45">
                  <c:v>-834.09799999999996</c:v>
                </c:pt>
                <c:pt idx="46">
                  <c:v>-832.94</c:v>
                </c:pt>
                <c:pt idx="47">
                  <c:v>-802.09699999999998</c:v>
                </c:pt>
                <c:pt idx="48">
                  <c:v>-786.928</c:v>
                </c:pt>
                <c:pt idx="49">
                  <c:v>-814.79600000000005</c:v>
                </c:pt>
                <c:pt idx="50">
                  <c:v>-829.05200000000002</c:v>
                </c:pt>
                <c:pt idx="51">
                  <c:v>-827.98900000000003</c:v>
                </c:pt>
                <c:pt idx="52">
                  <c:v>-843.11800000000005</c:v>
                </c:pt>
                <c:pt idx="53">
                  <c:v>-877.26199999999994</c:v>
                </c:pt>
                <c:pt idx="54">
                  <c:v>-894.702</c:v>
                </c:pt>
                <c:pt idx="55">
                  <c:v>-805.57600000000002</c:v>
                </c:pt>
                <c:pt idx="56">
                  <c:v>-755.23900000000003</c:v>
                </c:pt>
                <c:pt idx="57">
                  <c:v>-738.2</c:v>
                </c:pt>
                <c:pt idx="58">
                  <c:v>-752.69799999999998</c:v>
                </c:pt>
                <c:pt idx="59">
                  <c:v>-677.19200000000001</c:v>
                </c:pt>
                <c:pt idx="60">
                  <c:v>-634.93200000000002</c:v>
                </c:pt>
                <c:pt idx="61">
                  <c:v>-550.42600000000004</c:v>
                </c:pt>
                <c:pt idx="62">
                  <c:v>-548.64300000000003</c:v>
                </c:pt>
                <c:pt idx="63">
                  <c:v>-571.84500000000003</c:v>
                </c:pt>
                <c:pt idx="64">
                  <c:v>-583.66300000000001</c:v>
                </c:pt>
                <c:pt idx="65">
                  <c:v>-531.63400000000001</c:v>
                </c:pt>
                <c:pt idx="66">
                  <c:v>-464.411</c:v>
                </c:pt>
                <c:pt idx="67">
                  <c:v>-451.84500000000003</c:v>
                </c:pt>
                <c:pt idx="68">
                  <c:v>-460.20499999999998</c:v>
                </c:pt>
                <c:pt idx="69">
                  <c:v>-458.108</c:v>
                </c:pt>
                <c:pt idx="70">
                  <c:v>-467.27699999999999</c:v>
                </c:pt>
                <c:pt idx="71">
                  <c:v>-454.25400000000002</c:v>
                </c:pt>
                <c:pt idx="72">
                  <c:v>-452.34199999999998</c:v>
                </c:pt>
                <c:pt idx="73">
                  <c:v>-450.42599999999999</c:v>
                </c:pt>
                <c:pt idx="74">
                  <c:v>-471.36900000000003</c:v>
                </c:pt>
                <c:pt idx="75">
                  <c:v>-508.947</c:v>
                </c:pt>
                <c:pt idx="76">
                  <c:v>-493.78100000000001</c:v>
                </c:pt>
                <c:pt idx="77">
                  <c:v>-519.22799999999995</c:v>
                </c:pt>
                <c:pt idx="78">
                  <c:v>-517.38499999999999</c:v>
                </c:pt>
                <c:pt idx="79">
                  <c:v>-515.54300000000001</c:v>
                </c:pt>
                <c:pt idx="80">
                  <c:v>-543.77200000000005</c:v>
                </c:pt>
                <c:pt idx="81">
                  <c:v>-592.50400000000002</c:v>
                </c:pt>
                <c:pt idx="82">
                  <c:v>-542.29300000000001</c:v>
                </c:pt>
                <c:pt idx="83">
                  <c:v>-482.88200000000001</c:v>
                </c:pt>
                <c:pt idx="84">
                  <c:v>-367.55500000000001</c:v>
                </c:pt>
                <c:pt idx="85">
                  <c:v>-420.62900000000002</c:v>
                </c:pt>
                <c:pt idx="86">
                  <c:v>-418.45800000000003</c:v>
                </c:pt>
                <c:pt idx="87">
                  <c:v>-478.50299999999999</c:v>
                </c:pt>
                <c:pt idx="88">
                  <c:v>-404.09</c:v>
                </c:pt>
                <c:pt idx="89">
                  <c:v>-374.51299999999998</c:v>
                </c:pt>
                <c:pt idx="90">
                  <c:v>-372.28899999999999</c:v>
                </c:pt>
                <c:pt idx="91">
                  <c:v>-383.423</c:v>
                </c:pt>
                <c:pt idx="92">
                  <c:v>-343.57799999999997</c:v>
                </c:pt>
                <c:pt idx="93">
                  <c:v>-277.50299999999999</c:v>
                </c:pt>
                <c:pt idx="94">
                  <c:v>-255.297</c:v>
                </c:pt>
                <c:pt idx="95">
                  <c:v>-235.29400000000001</c:v>
                </c:pt>
                <c:pt idx="96">
                  <c:v>-224.99100000000001</c:v>
                </c:pt>
                <c:pt idx="97">
                  <c:v>-222.876</c:v>
                </c:pt>
                <c:pt idx="98">
                  <c:v>-206.33699999999999</c:v>
                </c:pt>
                <c:pt idx="99">
                  <c:v>-197.78200000000001</c:v>
                </c:pt>
                <c:pt idx="100">
                  <c:v>-166.77199999999999</c:v>
                </c:pt>
                <c:pt idx="101">
                  <c:v>-152.71799999999999</c:v>
                </c:pt>
                <c:pt idx="102">
                  <c:v>-140.68899999999999</c:v>
                </c:pt>
                <c:pt idx="103">
                  <c:v>-152.37899999999999</c:v>
                </c:pt>
                <c:pt idx="104">
                  <c:v>-161.642</c:v>
                </c:pt>
                <c:pt idx="105">
                  <c:v>-139.06899999999999</c:v>
                </c:pt>
                <c:pt idx="106">
                  <c:v>-133.51900000000001</c:v>
                </c:pt>
                <c:pt idx="107">
                  <c:v>-133.714</c:v>
                </c:pt>
                <c:pt idx="108">
                  <c:v>-138.298</c:v>
                </c:pt>
                <c:pt idx="109">
                  <c:v>-135.679</c:v>
                </c:pt>
                <c:pt idx="110">
                  <c:v>-122.967</c:v>
                </c:pt>
                <c:pt idx="111">
                  <c:v>-120.342</c:v>
                </c:pt>
                <c:pt idx="112">
                  <c:v>-115.429</c:v>
                </c:pt>
                <c:pt idx="113">
                  <c:v>-115.333</c:v>
                </c:pt>
                <c:pt idx="114">
                  <c:v>-119.136</c:v>
                </c:pt>
                <c:pt idx="115">
                  <c:v>-110.726</c:v>
                </c:pt>
                <c:pt idx="116">
                  <c:v>-92.007099999999994</c:v>
                </c:pt>
                <c:pt idx="117">
                  <c:v>-87.688400000000001</c:v>
                </c:pt>
                <c:pt idx="118">
                  <c:v>-85.582700000000003</c:v>
                </c:pt>
                <c:pt idx="119">
                  <c:v>-85.189400000000006</c:v>
                </c:pt>
                <c:pt idx="120">
                  <c:v>-87.688299999999998</c:v>
                </c:pt>
                <c:pt idx="121">
                  <c:v>-90.789500000000004</c:v>
                </c:pt>
                <c:pt idx="122">
                  <c:v>-79.775999999999996</c:v>
                </c:pt>
                <c:pt idx="123">
                  <c:v>-74.1751</c:v>
                </c:pt>
                <c:pt idx="124">
                  <c:v>-75.173400000000001</c:v>
                </c:pt>
                <c:pt idx="125">
                  <c:v>-116.467</c:v>
                </c:pt>
                <c:pt idx="126">
                  <c:v>-104.37</c:v>
                </c:pt>
                <c:pt idx="127">
                  <c:v>-99.656499999999994</c:v>
                </c:pt>
                <c:pt idx="128">
                  <c:v>-96.890900000000002</c:v>
                </c:pt>
                <c:pt idx="129">
                  <c:v>-96.614199999999997</c:v>
                </c:pt>
                <c:pt idx="130">
                  <c:v>-100.426</c:v>
                </c:pt>
                <c:pt idx="131">
                  <c:v>-100.932</c:v>
                </c:pt>
                <c:pt idx="132">
                  <c:v>-98.367599999999996</c:v>
                </c:pt>
                <c:pt idx="133">
                  <c:v>-108.026</c:v>
                </c:pt>
                <c:pt idx="134">
                  <c:v>-97.099199999999996</c:v>
                </c:pt>
                <c:pt idx="135">
                  <c:v>-68.479200000000006</c:v>
                </c:pt>
                <c:pt idx="136">
                  <c:v>-61.9298</c:v>
                </c:pt>
                <c:pt idx="137">
                  <c:v>-59.143099999999997</c:v>
                </c:pt>
                <c:pt idx="138">
                  <c:v>-55.104300000000002</c:v>
                </c:pt>
                <c:pt idx="139">
                  <c:v>-66.209000000000003</c:v>
                </c:pt>
                <c:pt idx="140">
                  <c:v>-63.422600000000003</c:v>
                </c:pt>
                <c:pt idx="141">
                  <c:v>-58.275199999999998</c:v>
                </c:pt>
                <c:pt idx="142">
                  <c:v>-53.547800000000002</c:v>
                </c:pt>
                <c:pt idx="143">
                  <c:v>-48.164000000000001</c:v>
                </c:pt>
                <c:pt idx="144">
                  <c:v>-45.3247</c:v>
                </c:pt>
                <c:pt idx="145">
                  <c:v>-49.649500000000003</c:v>
                </c:pt>
                <c:pt idx="146">
                  <c:v>-36.304900000000004</c:v>
                </c:pt>
                <c:pt idx="147">
                  <c:v>-35.412799999999997</c:v>
                </c:pt>
                <c:pt idx="148">
                  <c:v>-34.304699999999997</c:v>
                </c:pt>
                <c:pt idx="149">
                  <c:v>-29.660599999999999</c:v>
                </c:pt>
                <c:pt idx="150">
                  <c:v>-31.067399999999999</c:v>
                </c:pt>
                <c:pt idx="151">
                  <c:v>-25.2302</c:v>
                </c:pt>
                <c:pt idx="152">
                  <c:v>-23.210999999999999</c:v>
                </c:pt>
                <c:pt idx="153">
                  <c:v>-30.421199999999999</c:v>
                </c:pt>
                <c:pt idx="154">
                  <c:v>-20.8462</c:v>
                </c:pt>
                <c:pt idx="155">
                  <c:v>-17.484400000000001</c:v>
                </c:pt>
                <c:pt idx="156">
                  <c:v>-27.094899999999999</c:v>
                </c:pt>
                <c:pt idx="157">
                  <c:v>-15.1951</c:v>
                </c:pt>
                <c:pt idx="158">
                  <c:v>-11.0678</c:v>
                </c:pt>
                <c:pt idx="159">
                  <c:v>-6.8783399999999997</c:v>
                </c:pt>
                <c:pt idx="160">
                  <c:v>-4.5356899999999998</c:v>
                </c:pt>
                <c:pt idx="161">
                  <c:v>-1.2322</c:v>
                </c:pt>
                <c:pt idx="162">
                  <c:v>0.45558300000000002</c:v>
                </c:pt>
                <c:pt idx="163">
                  <c:v>-1.4302699999999999</c:v>
                </c:pt>
                <c:pt idx="164">
                  <c:v>-3.8926099999999999</c:v>
                </c:pt>
                <c:pt idx="165">
                  <c:v>5.8343400000000001</c:v>
                </c:pt>
                <c:pt idx="166">
                  <c:v>12.3085</c:v>
                </c:pt>
                <c:pt idx="167">
                  <c:v>15.019</c:v>
                </c:pt>
                <c:pt idx="168">
                  <c:v>17.285799999999998</c:v>
                </c:pt>
                <c:pt idx="169">
                  <c:v>13.7841</c:v>
                </c:pt>
                <c:pt idx="170">
                  <c:v>18.443999999999999</c:v>
                </c:pt>
                <c:pt idx="171">
                  <c:v>21.0764</c:v>
                </c:pt>
                <c:pt idx="172">
                  <c:v>23.709099999999999</c:v>
                </c:pt>
                <c:pt idx="173">
                  <c:v>31.385899999999999</c:v>
                </c:pt>
                <c:pt idx="174">
                  <c:v>34.042000000000002</c:v>
                </c:pt>
                <c:pt idx="175">
                  <c:v>27.289899999999999</c:v>
                </c:pt>
                <c:pt idx="176">
                  <c:v>29.4422</c:v>
                </c:pt>
                <c:pt idx="177">
                  <c:v>20.989100000000001</c:v>
                </c:pt>
                <c:pt idx="178">
                  <c:v>-4.2900900000000002</c:v>
                </c:pt>
                <c:pt idx="179">
                  <c:v>8.7606199999999994</c:v>
                </c:pt>
                <c:pt idx="180">
                  <c:v>18.4193</c:v>
                </c:pt>
                <c:pt idx="181">
                  <c:v>8.7330400000000008</c:v>
                </c:pt>
                <c:pt idx="182">
                  <c:v>8.7478899999999999</c:v>
                </c:pt>
                <c:pt idx="183">
                  <c:v>20.785799999999998</c:v>
                </c:pt>
                <c:pt idx="184">
                  <c:v>30.616</c:v>
                </c:pt>
                <c:pt idx="185">
                  <c:v>15.884499999999999</c:v>
                </c:pt>
                <c:pt idx="186">
                  <c:v>2.5081000000000002</c:v>
                </c:pt>
                <c:pt idx="187">
                  <c:v>13.296200000000001</c:v>
                </c:pt>
                <c:pt idx="188">
                  <c:v>-4.25387</c:v>
                </c:pt>
                <c:pt idx="189">
                  <c:v>-36.0182</c:v>
                </c:pt>
                <c:pt idx="190">
                  <c:v>-14.750999999999999</c:v>
                </c:pt>
                <c:pt idx="191">
                  <c:v>-11.0427</c:v>
                </c:pt>
                <c:pt idx="192">
                  <c:v>-12.8804</c:v>
                </c:pt>
                <c:pt idx="193">
                  <c:v>-9.2132100000000001</c:v>
                </c:pt>
                <c:pt idx="194">
                  <c:v>-11.451599999999999</c:v>
                </c:pt>
                <c:pt idx="195">
                  <c:v>8.6945999999999994</c:v>
                </c:pt>
                <c:pt idx="196">
                  <c:v>25.8279</c:v>
                </c:pt>
                <c:pt idx="197">
                  <c:v>24.9605</c:v>
                </c:pt>
                <c:pt idx="198">
                  <c:v>45.530999999999999</c:v>
                </c:pt>
                <c:pt idx="199">
                  <c:v>55.7485</c:v>
                </c:pt>
                <c:pt idx="200">
                  <c:v>61.8123</c:v>
                </c:pt>
                <c:pt idx="201">
                  <c:v>62.117199999999997</c:v>
                </c:pt>
                <c:pt idx="202">
                  <c:v>44.311700000000002</c:v>
                </c:pt>
                <c:pt idx="203">
                  <c:v>56.04</c:v>
                </c:pt>
                <c:pt idx="204">
                  <c:v>56.744500000000002</c:v>
                </c:pt>
                <c:pt idx="205">
                  <c:v>57.106000000000002</c:v>
                </c:pt>
                <c:pt idx="206">
                  <c:v>59.723799999999997</c:v>
                </c:pt>
                <c:pt idx="207">
                  <c:v>69.548900000000003</c:v>
                </c:pt>
                <c:pt idx="208">
                  <c:v>78.927999999999997</c:v>
                </c:pt>
                <c:pt idx="209">
                  <c:v>69.2</c:v>
                </c:pt>
                <c:pt idx="210">
                  <c:v>40.331099999999999</c:v>
                </c:pt>
                <c:pt idx="211">
                  <c:v>-16.084</c:v>
                </c:pt>
                <c:pt idx="212">
                  <c:v>-3.93906</c:v>
                </c:pt>
                <c:pt idx="213">
                  <c:v>-42.266100000000002</c:v>
                </c:pt>
                <c:pt idx="214">
                  <c:v>-0.82289299999999999</c:v>
                </c:pt>
                <c:pt idx="215">
                  <c:v>10.126799999999999</c:v>
                </c:pt>
                <c:pt idx="216">
                  <c:v>16.7818</c:v>
                </c:pt>
                <c:pt idx="217">
                  <c:v>25.5627</c:v>
                </c:pt>
                <c:pt idx="218">
                  <c:v>-89.227500000000006</c:v>
                </c:pt>
                <c:pt idx="219">
                  <c:v>-74.686700000000002</c:v>
                </c:pt>
                <c:pt idx="220">
                  <c:v>-118.014</c:v>
                </c:pt>
                <c:pt idx="221">
                  <c:v>-208.88499999999999</c:v>
                </c:pt>
                <c:pt idx="222">
                  <c:v>-181.28100000000001</c:v>
                </c:pt>
                <c:pt idx="223">
                  <c:v>-132.51</c:v>
                </c:pt>
                <c:pt idx="224">
                  <c:v>-152.095</c:v>
                </c:pt>
                <c:pt idx="225">
                  <c:v>-162.571</c:v>
                </c:pt>
                <c:pt idx="226">
                  <c:v>-120.176</c:v>
                </c:pt>
                <c:pt idx="227">
                  <c:v>-92.069199999999995</c:v>
                </c:pt>
                <c:pt idx="228">
                  <c:v>-122.97799999999999</c:v>
                </c:pt>
                <c:pt idx="229">
                  <c:v>-151.767</c:v>
                </c:pt>
                <c:pt idx="230">
                  <c:v>-116.377</c:v>
                </c:pt>
                <c:pt idx="231">
                  <c:v>-90.600499999999997</c:v>
                </c:pt>
                <c:pt idx="232">
                  <c:v>-104.738</c:v>
                </c:pt>
                <c:pt idx="233">
                  <c:v>-98.861199999999997</c:v>
                </c:pt>
                <c:pt idx="234">
                  <c:v>-81.860600000000005</c:v>
                </c:pt>
                <c:pt idx="235">
                  <c:v>-69.962400000000002</c:v>
                </c:pt>
                <c:pt idx="236">
                  <c:v>-64.200999999999993</c:v>
                </c:pt>
                <c:pt idx="237">
                  <c:v>-51.311300000000003</c:v>
                </c:pt>
                <c:pt idx="238">
                  <c:v>-39.975099999999998</c:v>
                </c:pt>
                <c:pt idx="239">
                  <c:v>-40.368499999999997</c:v>
                </c:pt>
                <c:pt idx="240">
                  <c:v>-48.349299999999999</c:v>
                </c:pt>
                <c:pt idx="241">
                  <c:v>-34.441099999999999</c:v>
                </c:pt>
                <c:pt idx="242">
                  <c:v>-32.360799999999998</c:v>
                </c:pt>
                <c:pt idx="243">
                  <c:v>-30.545999999999999</c:v>
                </c:pt>
                <c:pt idx="244">
                  <c:v>-44.567399999999999</c:v>
                </c:pt>
                <c:pt idx="245">
                  <c:v>-71.207099999999997</c:v>
                </c:pt>
                <c:pt idx="246">
                  <c:v>-28.173300000000001</c:v>
                </c:pt>
                <c:pt idx="247">
                  <c:v>-2.37168</c:v>
                </c:pt>
                <c:pt idx="248">
                  <c:v>9.2013800000000003</c:v>
                </c:pt>
                <c:pt idx="249">
                  <c:v>19.365400000000001</c:v>
                </c:pt>
                <c:pt idx="250">
                  <c:v>12.3118</c:v>
                </c:pt>
                <c:pt idx="251">
                  <c:v>22.1083</c:v>
                </c:pt>
                <c:pt idx="252">
                  <c:v>9.3640600000000003</c:v>
                </c:pt>
                <c:pt idx="253">
                  <c:v>12.980399999999999</c:v>
                </c:pt>
                <c:pt idx="254">
                  <c:v>6.7923900000000001</c:v>
                </c:pt>
                <c:pt idx="255">
                  <c:v>-6.4347099999999999</c:v>
                </c:pt>
                <c:pt idx="256">
                  <c:v>-42.8628</c:v>
                </c:pt>
                <c:pt idx="257">
                  <c:v>-31.6233</c:v>
                </c:pt>
                <c:pt idx="258">
                  <c:v>-18.9526</c:v>
                </c:pt>
                <c:pt idx="259">
                  <c:v>-39.159999999999997</c:v>
                </c:pt>
                <c:pt idx="260">
                  <c:v>-50.660800000000002</c:v>
                </c:pt>
                <c:pt idx="261">
                  <c:v>-43.002600000000001</c:v>
                </c:pt>
                <c:pt idx="262">
                  <c:v>-20.961600000000001</c:v>
                </c:pt>
                <c:pt idx="263">
                  <c:v>-18.282</c:v>
                </c:pt>
                <c:pt idx="264">
                  <c:v>-23.377300000000002</c:v>
                </c:pt>
                <c:pt idx="265">
                  <c:v>-16.6584</c:v>
                </c:pt>
                <c:pt idx="266">
                  <c:v>-10.2775</c:v>
                </c:pt>
                <c:pt idx="267">
                  <c:v>6.8837700000000002</c:v>
                </c:pt>
                <c:pt idx="268">
                  <c:v>21.085599999999999</c:v>
                </c:pt>
                <c:pt idx="269">
                  <c:v>25.2499</c:v>
                </c:pt>
                <c:pt idx="270">
                  <c:v>28.855499999999999</c:v>
                </c:pt>
                <c:pt idx="271">
                  <c:v>30.989000000000001</c:v>
                </c:pt>
                <c:pt idx="272">
                  <c:v>24.979099999999999</c:v>
                </c:pt>
                <c:pt idx="273">
                  <c:v>37.396000000000001</c:v>
                </c:pt>
                <c:pt idx="274">
                  <c:v>40.2774</c:v>
                </c:pt>
                <c:pt idx="275">
                  <c:v>44.172699999999999</c:v>
                </c:pt>
                <c:pt idx="276">
                  <c:v>48.281599999999997</c:v>
                </c:pt>
                <c:pt idx="277">
                  <c:v>51.992100000000001</c:v>
                </c:pt>
                <c:pt idx="278">
                  <c:v>54.752499999999998</c:v>
                </c:pt>
                <c:pt idx="279">
                  <c:v>58.344200000000001</c:v>
                </c:pt>
                <c:pt idx="280">
                  <c:v>38.045699999999997</c:v>
                </c:pt>
                <c:pt idx="281">
                  <c:v>45.627899999999997</c:v>
                </c:pt>
                <c:pt idx="282">
                  <c:v>52.007300000000001</c:v>
                </c:pt>
                <c:pt idx="283">
                  <c:v>54.591500000000003</c:v>
                </c:pt>
                <c:pt idx="284">
                  <c:v>59.122100000000003</c:v>
                </c:pt>
                <c:pt idx="285">
                  <c:v>62.6907</c:v>
                </c:pt>
                <c:pt idx="286">
                  <c:v>66.385499999999993</c:v>
                </c:pt>
                <c:pt idx="287">
                  <c:v>69.374399999999994</c:v>
                </c:pt>
                <c:pt idx="288">
                  <c:v>71.982699999999994</c:v>
                </c:pt>
                <c:pt idx="289">
                  <c:v>71.431799999999996</c:v>
                </c:pt>
                <c:pt idx="290">
                  <c:v>74.461399999999998</c:v>
                </c:pt>
                <c:pt idx="291">
                  <c:v>81.610100000000003</c:v>
                </c:pt>
                <c:pt idx="292">
                  <c:v>84.382099999999994</c:v>
                </c:pt>
                <c:pt idx="293">
                  <c:v>75.602000000000004</c:v>
                </c:pt>
                <c:pt idx="294">
                  <c:v>50.130099999999999</c:v>
                </c:pt>
                <c:pt idx="295">
                  <c:v>7.31318</c:v>
                </c:pt>
                <c:pt idx="296">
                  <c:v>-4.4514899999999997</c:v>
                </c:pt>
                <c:pt idx="297">
                  <c:v>10.215400000000001</c:v>
                </c:pt>
                <c:pt idx="298">
                  <c:v>-49.234999999999999</c:v>
                </c:pt>
                <c:pt idx="299">
                  <c:v>-73.656300000000002</c:v>
                </c:pt>
                <c:pt idx="300">
                  <c:v>-77.494200000000006</c:v>
                </c:pt>
                <c:pt idx="301">
                  <c:v>-144.90100000000001</c:v>
                </c:pt>
                <c:pt idx="302">
                  <c:v>-190.13900000000001</c:v>
                </c:pt>
                <c:pt idx="303">
                  <c:v>-146.26300000000001</c:v>
                </c:pt>
                <c:pt idx="304">
                  <c:v>-51.510599999999997</c:v>
                </c:pt>
                <c:pt idx="305">
                  <c:v>-120.73699999999999</c:v>
                </c:pt>
                <c:pt idx="306">
                  <c:v>-167.102</c:v>
                </c:pt>
                <c:pt idx="307">
                  <c:v>-112.331</c:v>
                </c:pt>
                <c:pt idx="308">
                  <c:v>-80.791700000000006</c:v>
                </c:pt>
                <c:pt idx="309">
                  <c:v>-94.518600000000006</c:v>
                </c:pt>
                <c:pt idx="310">
                  <c:v>-119.20699999999999</c:v>
                </c:pt>
                <c:pt idx="311">
                  <c:v>-136.017</c:v>
                </c:pt>
                <c:pt idx="312">
                  <c:v>-212.262</c:v>
                </c:pt>
                <c:pt idx="313">
                  <c:v>-142.41200000000001</c:v>
                </c:pt>
                <c:pt idx="314">
                  <c:v>-89.477400000000003</c:v>
                </c:pt>
                <c:pt idx="315">
                  <c:v>41.455100000000002</c:v>
                </c:pt>
                <c:pt idx="316">
                  <c:v>117.83799999999999</c:v>
                </c:pt>
                <c:pt idx="317">
                  <c:v>134.065</c:v>
                </c:pt>
                <c:pt idx="318">
                  <c:v>119.238</c:v>
                </c:pt>
                <c:pt idx="319">
                  <c:v>77.726600000000005</c:v>
                </c:pt>
                <c:pt idx="320">
                  <c:v>89.871600000000001</c:v>
                </c:pt>
                <c:pt idx="321">
                  <c:v>129.97800000000001</c:v>
                </c:pt>
                <c:pt idx="322">
                  <c:v>133.999</c:v>
                </c:pt>
                <c:pt idx="323">
                  <c:v>76.710800000000006</c:v>
                </c:pt>
                <c:pt idx="324">
                  <c:v>37.566499999999998</c:v>
                </c:pt>
                <c:pt idx="325">
                  <c:v>12.497999999999999</c:v>
                </c:pt>
                <c:pt idx="326">
                  <c:v>80.298400000000001</c:v>
                </c:pt>
                <c:pt idx="327">
                  <c:v>6.0313600000000003</c:v>
                </c:pt>
                <c:pt idx="328">
                  <c:v>-10.4984</c:v>
                </c:pt>
                <c:pt idx="329">
                  <c:v>4.0087400000000004</c:v>
                </c:pt>
                <c:pt idx="330">
                  <c:v>56.499299999999998</c:v>
                </c:pt>
                <c:pt idx="331">
                  <c:v>11.9213</c:v>
                </c:pt>
                <c:pt idx="332">
                  <c:v>151.00399999999999</c:v>
                </c:pt>
                <c:pt idx="333">
                  <c:v>260.04199999999997</c:v>
                </c:pt>
                <c:pt idx="334">
                  <c:v>291.24200000000002</c:v>
                </c:pt>
                <c:pt idx="335">
                  <c:v>244.02099999999999</c:v>
                </c:pt>
                <c:pt idx="336">
                  <c:v>482.03300000000002</c:v>
                </c:pt>
                <c:pt idx="337">
                  <c:v>523.82399999999996</c:v>
                </c:pt>
                <c:pt idx="338">
                  <c:v>535.61599999999999</c:v>
                </c:pt>
                <c:pt idx="339">
                  <c:v>545.85799999999995</c:v>
                </c:pt>
                <c:pt idx="340">
                  <c:v>556.54899999999998</c:v>
                </c:pt>
                <c:pt idx="341">
                  <c:v>555.44299999999998</c:v>
                </c:pt>
                <c:pt idx="342">
                  <c:v>563.29300000000001</c:v>
                </c:pt>
                <c:pt idx="343">
                  <c:v>569.44500000000005</c:v>
                </c:pt>
                <c:pt idx="344">
                  <c:v>567.71299999999997</c:v>
                </c:pt>
                <c:pt idx="345">
                  <c:v>573.06399999999996</c:v>
                </c:pt>
                <c:pt idx="346">
                  <c:v>580.029</c:v>
                </c:pt>
                <c:pt idx="347">
                  <c:v>578.827</c:v>
                </c:pt>
                <c:pt idx="348">
                  <c:v>581.03200000000004</c:v>
                </c:pt>
                <c:pt idx="349">
                  <c:v>583.83399999999995</c:v>
                </c:pt>
                <c:pt idx="350">
                  <c:v>587.48699999999997</c:v>
                </c:pt>
                <c:pt idx="351">
                  <c:v>588.36500000000001</c:v>
                </c:pt>
                <c:pt idx="352">
                  <c:v>593.60199999999998</c:v>
                </c:pt>
                <c:pt idx="353">
                  <c:v>596.83600000000001</c:v>
                </c:pt>
                <c:pt idx="354">
                  <c:v>599.91499999999996</c:v>
                </c:pt>
                <c:pt idx="355">
                  <c:v>598.57600000000002</c:v>
                </c:pt>
                <c:pt idx="356">
                  <c:v>602.91499999999996</c:v>
                </c:pt>
                <c:pt idx="357">
                  <c:v>605.51700000000005</c:v>
                </c:pt>
                <c:pt idx="358">
                  <c:v>597.29100000000005</c:v>
                </c:pt>
                <c:pt idx="359">
                  <c:v>604.89599999999996</c:v>
                </c:pt>
                <c:pt idx="360">
                  <c:v>605.13699999999994</c:v>
                </c:pt>
                <c:pt idx="361">
                  <c:v>606.08900000000006</c:v>
                </c:pt>
                <c:pt idx="362">
                  <c:v>614.70600000000002</c:v>
                </c:pt>
                <c:pt idx="363">
                  <c:v>617.89300000000003</c:v>
                </c:pt>
                <c:pt idx="364">
                  <c:v>620.93200000000002</c:v>
                </c:pt>
                <c:pt idx="365">
                  <c:v>623.46799999999996</c:v>
                </c:pt>
                <c:pt idx="366">
                  <c:v>625.93200000000002</c:v>
                </c:pt>
                <c:pt idx="367">
                  <c:v>619.63</c:v>
                </c:pt>
                <c:pt idx="368">
                  <c:v>602.61</c:v>
                </c:pt>
                <c:pt idx="369">
                  <c:v>610.73500000000001</c:v>
                </c:pt>
                <c:pt idx="370">
                  <c:v>606.99400000000003</c:v>
                </c:pt>
                <c:pt idx="371">
                  <c:v>615.12599999999998</c:v>
                </c:pt>
                <c:pt idx="372">
                  <c:v>623.89400000000001</c:v>
                </c:pt>
                <c:pt idx="373">
                  <c:v>627.21799999999996</c:v>
                </c:pt>
                <c:pt idx="374">
                  <c:v>627.14800000000002</c:v>
                </c:pt>
                <c:pt idx="375">
                  <c:v>630.84199999999998</c:v>
                </c:pt>
                <c:pt idx="376">
                  <c:v>631.73699999999997</c:v>
                </c:pt>
                <c:pt idx="377">
                  <c:v>629.899</c:v>
                </c:pt>
                <c:pt idx="378">
                  <c:v>629.37300000000005</c:v>
                </c:pt>
                <c:pt idx="379">
                  <c:v>607.37300000000005</c:v>
                </c:pt>
                <c:pt idx="380">
                  <c:v>619.74300000000005</c:v>
                </c:pt>
                <c:pt idx="381">
                  <c:v>621.73900000000003</c:v>
                </c:pt>
                <c:pt idx="382">
                  <c:v>608.51</c:v>
                </c:pt>
                <c:pt idx="383">
                  <c:v>610.41499999999996</c:v>
                </c:pt>
                <c:pt idx="384">
                  <c:v>625.28800000000001</c:v>
                </c:pt>
                <c:pt idx="385">
                  <c:v>624.20399999999995</c:v>
                </c:pt>
                <c:pt idx="386">
                  <c:v>626.13400000000001</c:v>
                </c:pt>
                <c:pt idx="387">
                  <c:v>616.09400000000005</c:v>
                </c:pt>
                <c:pt idx="388">
                  <c:v>626.35699999999997</c:v>
                </c:pt>
                <c:pt idx="389">
                  <c:v>624.18100000000004</c:v>
                </c:pt>
                <c:pt idx="390">
                  <c:v>599.67100000000005</c:v>
                </c:pt>
                <c:pt idx="391">
                  <c:v>611.44500000000005</c:v>
                </c:pt>
                <c:pt idx="392">
                  <c:v>613.26</c:v>
                </c:pt>
                <c:pt idx="393">
                  <c:v>619.20500000000004</c:v>
                </c:pt>
                <c:pt idx="394">
                  <c:v>636.22400000000005</c:v>
                </c:pt>
                <c:pt idx="395">
                  <c:v>627.26599999999996</c:v>
                </c:pt>
                <c:pt idx="396">
                  <c:v>629.06399999999996</c:v>
                </c:pt>
                <c:pt idx="397">
                  <c:v>630.84500000000003</c:v>
                </c:pt>
                <c:pt idx="398">
                  <c:v>636.48699999999997</c:v>
                </c:pt>
                <c:pt idx="399">
                  <c:v>647.11300000000006</c:v>
                </c:pt>
                <c:pt idx="400">
                  <c:v>645.779</c:v>
                </c:pt>
                <c:pt idx="401">
                  <c:v>650.13599999999997</c:v>
                </c:pt>
                <c:pt idx="402">
                  <c:v>654.05200000000002</c:v>
                </c:pt>
                <c:pt idx="403">
                  <c:v>650.14099999999996</c:v>
                </c:pt>
                <c:pt idx="404">
                  <c:v>640.17499999999995</c:v>
                </c:pt>
                <c:pt idx="405">
                  <c:v>645.51499999999999</c:v>
                </c:pt>
                <c:pt idx="406">
                  <c:v>653.51499999999999</c:v>
                </c:pt>
                <c:pt idx="407">
                  <c:v>666.12900000000002</c:v>
                </c:pt>
                <c:pt idx="408">
                  <c:v>671.72299999999996</c:v>
                </c:pt>
                <c:pt idx="409">
                  <c:v>673.68799999999999</c:v>
                </c:pt>
                <c:pt idx="410">
                  <c:v>671.78599999999994</c:v>
                </c:pt>
                <c:pt idx="411">
                  <c:v>666.30799999999999</c:v>
                </c:pt>
                <c:pt idx="412">
                  <c:v>676.14099999999996</c:v>
                </c:pt>
                <c:pt idx="413">
                  <c:v>684.01199999999994</c:v>
                </c:pt>
                <c:pt idx="414">
                  <c:v>680.55100000000004</c:v>
                </c:pt>
                <c:pt idx="415">
                  <c:v>687.07</c:v>
                </c:pt>
                <c:pt idx="416">
                  <c:v>689.74199999999996</c:v>
                </c:pt>
                <c:pt idx="417">
                  <c:v>689.64099999999996</c:v>
                </c:pt>
                <c:pt idx="418">
                  <c:v>693.03300000000002</c:v>
                </c:pt>
                <c:pt idx="419">
                  <c:v>692.53200000000004</c:v>
                </c:pt>
                <c:pt idx="420">
                  <c:v>698.25900000000001</c:v>
                </c:pt>
                <c:pt idx="421">
                  <c:v>700.83</c:v>
                </c:pt>
                <c:pt idx="422">
                  <c:v>700.32100000000003</c:v>
                </c:pt>
                <c:pt idx="423">
                  <c:v>702.49</c:v>
                </c:pt>
                <c:pt idx="424">
                  <c:v>703.24699999999996</c:v>
                </c:pt>
                <c:pt idx="425">
                  <c:v>705.76099999999997</c:v>
                </c:pt>
                <c:pt idx="426">
                  <c:v>707.85299999999995</c:v>
                </c:pt>
                <c:pt idx="427">
                  <c:v>705.00099999999998</c:v>
                </c:pt>
                <c:pt idx="428">
                  <c:v>709.23199999999997</c:v>
                </c:pt>
                <c:pt idx="429">
                  <c:v>714.88900000000001</c:v>
                </c:pt>
                <c:pt idx="430">
                  <c:v>717.06100000000004</c:v>
                </c:pt>
                <c:pt idx="431">
                  <c:v>720.05200000000002</c:v>
                </c:pt>
                <c:pt idx="432">
                  <c:v>722.19799999999998</c:v>
                </c:pt>
                <c:pt idx="433">
                  <c:v>724.77800000000002</c:v>
                </c:pt>
                <c:pt idx="434">
                  <c:v>727.72699999999998</c:v>
                </c:pt>
                <c:pt idx="435">
                  <c:v>727.95899999999995</c:v>
                </c:pt>
                <c:pt idx="436">
                  <c:v>727.13699999999994</c:v>
                </c:pt>
                <c:pt idx="437">
                  <c:v>732.96</c:v>
                </c:pt>
                <c:pt idx="438">
                  <c:v>737.24400000000003</c:v>
                </c:pt>
                <c:pt idx="439">
                  <c:v>739.60900000000004</c:v>
                </c:pt>
                <c:pt idx="440">
                  <c:v>732.48599999999999</c:v>
                </c:pt>
                <c:pt idx="441">
                  <c:v>735.85599999999999</c:v>
                </c:pt>
                <c:pt idx="442">
                  <c:v>734.57399999999996</c:v>
                </c:pt>
                <c:pt idx="443">
                  <c:v>717.07600000000002</c:v>
                </c:pt>
                <c:pt idx="444">
                  <c:v>730.95399999999995</c:v>
                </c:pt>
                <c:pt idx="445">
                  <c:v>715.56299999999999</c:v>
                </c:pt>
                <c:pt idx="446">
                  <c:v>718.11</c:v>
                </c:pt>
                <c:pt idx="447">
                  <c:v>715.97500000000002</c:v>
                </c:pt>
                <c:pt idx="448">
                  <c:v>727.36199999999997</c:v>
                </c:pt>
                <c:pt idx="449">
                  <c:v>728.75599999999997</c:v>
                </c:pt>
                <c:pt idx="450">
                  <c:v>732.13</c:v>
                </c:pt>
                <c:pt idx="451">
                  <c:v>735.24199999999996</c:v>
                </c:pt>
                <c:pt idx="452">
                  <c:v>716.29200000000003</c:v>
                </c:pt>
                <c:pt idx="453">
                  <c:v>711.03499999999997</c:v>
                </c:pt>
                <c:pt idx="454">
                  <c:v>728.24</c:v>
                </c:pt>
                <c:pt idx="455">
                  <c:v>743.60699999999997</c:v>
                </c:pt>
                <c:pt idx="456">
                  <c:v>750.10400000000004</c:v>
                </c:pt>
                <c:pt idx="457">
                  <c:v>753.63</c:v>
                </c:pt>
                <c:pt idx="458">
                  <c:v>758.28899999999999</c:v>
                </c:pt>
                <c:pt idx="459">
                  <c:v>750.61500000000001</c:v>
                </c:pt>
                <c:pt idx="460">
                  <c:v>750.98</c:v>
                </c:pt>
                <c:pt idx="461">
                  <c:v>758.68399999999997</c:v>
                </c:pt>
                <c:pt idx="462">
                  <c:v>766.43100000000004</c:v>
                </c:pt>
                <c:pt idx="463">
                  <c:v>760.06500000000005</c:v>
                </c:pt>
                <c:pt idx="464">
                  <c:v>748.83100000000002</c:v>
                </c:pt>
                <c:pt idx="465">
                  <c:v>737.572</c:v>
                </c:pt>
                <c:pt idx="466">
                  <c:v>727.25599999999997</c:v>
                </c:pt>
                <c:pt idx="467">
                  <c:v>622.23400000000004</c:v>
                </c:pt>
                <c:pt idx="468">
                  <c:v>619.69299999999998</c:v>
                </c:pt>
                <c:pt idx="469">
                  <c:v>601.07100000000003</c:v>
                </c:pt>
                <c:pt idx="470">
                  <c:v>519.476</c:v>
                </c:pt>
                <c:pt idx="471">
                  <c:v>523.54600000000005</c:v>
                </c:pt>
                <c:pt idx="472">
                  <c:v>496.51400000000001</c:v>
                </c:pt>
                <c:pt idx="473">
                  <c:v>531.57100000000003</c:v>
                </c:pt>
                <c:pt idx="474">
                  <c:v>644.76700000000005</c:v>
                </c:pt>
                <c:pt idx="475">
                  <c:v>640.53599999999994</c:v>
                </c:pt>
                <c:pt idx="476">
                  <c:v>660.94100000000003</c:v>
                </c:pt>
                <c:pt idx="477">
                  <c:v>725.31</c:v>
                </c:pt>
                <c:pt idx="478">
                  <c:v>676.16200000000003</c:v>
                </c:pt>
                <c:pt idx="479">
                  <c:v>703.05799999999999</c:v>
                </c:pt>
                <c:pt idx="480">
                  <c:v>727.26700000000005</c:v>
                </c:pt>
                <c:pt idx="481">
                  <c:v>679.42200000000003</c:v>
                </c:pt>
                <c:pt idx="482">
                  <c:v>640.28499999999997</c:v>
                </c:pt>
                <c:pt idx="483">
                  <c:v>624.63800000000003</c:v>
                </c:pt>
                <c:pt idx="484">
                  <c:v>585.75199999999995</c:v>
                </c:pt>
                <c:pt idx="485">
                  <c:v>611.30399999999997</c:v>
                </c:pt>
                <c:pt idx="486">
                  <c:v>655.03599999999994</c:v>
                </c:pt>
                <c:pt idx="487">
                  <c:v>562.49599999999998</c:v>
                </c:pt>
                <c:pt idx="488">
                  <c:v>531.92899999999997</c:v>
                </c:pt>
                <c:pt idx="489">
                  <c:v>535.61599999999999</c:v>
                </c:pt>
                <c:pt idx="490">
                  <c:v>526.87</c:v>
                </c:pt>
                <c:pt idx="491">
                  <c:v>530.16200000000003</c:v>
                </c:pt>
                <c:pt idx="492">
                  <c:v>642.80499999999995</c:v>
                </c:pt>
                <c:pt idx="493">
                  <c:v>705.26099999999997</c:v>
                </c:pt>
                <c:pt idx="494">
                  <c:v>669.63900000000001</c:v>
                </c:pt>
                <c:pt idx="495">
                  <c:v>730.47299999999996</c:v>
                </c:pt>
                <c:pt idx="496">
                  <c:v>803.68</c:v>
                </c:pt>
                <c:pt idx="497">
                  <c:v>808.06799999999998</c:v>
                </c:pt>
                <c:pt idx="498">
                  <c:v>796.47</c:v>
                </c:pt>
                <c:pt idx="499">
                  <c:v>765.87199999999996</c:v>
                </c:pt>
                <c:pt idx="500">
                  <c:v>819.06299999999999</c:v>
                </c:pt>
                <c:pt idx="501">
                  <c:v>917.90300000000002</c:v>
                </c:pt>
                <c:pt idx="502">
                  <c:v>934.31299999999999</c:v>
                </c:pt>
                <c:pt idx="503">
                  <c:v>891.40099999999995</c:v>
                </c:pt>
                <c:pt idx="504">
                  <c:v>880.66099999999994</c:v>
                </c:pt>
                <c:pt idx="505">
                  <c:v>868.37699999999995</c:v>
                </c:pt>
                <c:pt idx="506">
                  <c:v>765.28800000000001</c:v>
                </c:pt>
                <c:pt idx="507">
                  <c:v>748.85900000000004</c:v>
                </c:pt>
                <c:pt idx="508">
                  <c:v>809.89200000000005</c:v>
                </c:pt>
                <c:pt idx="509">
                  <c:v>795.13</c:v>
                </c:pt>
                <c:pt idx="510">
                  <c:v>817.58399999999995</c:v>
                </c:pt>
                <c:pt idx="511">
                  <c:v>793.05200000000002</c:v>
                </c:pt>
                <c:pt idx="512">
                  <c:v>754.78499999999997</c:v>
                </c:pt>
                <c:pt idx="513">
                  <c:v>758.399</c:v>
                </c:pt>
                <c:pt idx="514">
                  <c:v>715.21900000000005</c:v>
                </c:pt>
                <c:pt idx="515">
                  <c:v>638.88199999999995</c:v>
                </c:pt>
                <c:pt idx="516">
                  <c:v>742.96400000000006</c:v>
                </c:pt>
                <c:pt idx="517">
                  <c:v>624.20899999999995</c:v>
                </c:pt>
                <c:pt idx="518">
                  <c:v>599.447</c:v>
                </c:pt>
                <c:pt idx="519">
                  <c:v>721.78499999999997</c:v>
                </c:pt>
                <c:pt idx="520">
                  <c:v>786.89400000000001</c:v>
                </c:pt>
                <c:pt idx="521">
                  <c:v>824.04499999999996</c:v>
                </c:pt>
                <c:pt idx="522">
                  <c:v>683.96500000000003</c:v>
                </c:pt>
                <c:pt idx="523">
                  <c:v>775.28700000000003</c:v>
                </c:pt>
                <c:pt idx="524">
                  <c:v>768.66</c:v>
                </c:pt>
                <c:pt idx="525">
                  <c:v>688.24099999999999</c:v>
                </c:pt>
                <c:pt idx="526">
                  <c:v>814.548</c:v>
                </c:pt>
                <c:pt idx="527">
                  <c:v>850.42899999999997</c:v>
                </c:pt>
                <c:pt idx="528">
                  <c:v>874.40599999999995</c:v>
                </c:pt>
                <c:pt idx="529">
                  <c:v>859.25099999999998</c:v>
                </c:pt>
                <c:pt idx="530">
                  <c:v>842.86</c:v>
                </c:pt>
                <c:pt idx="531">
                  <c:v>802.06299999999999</c:v>
                </c:pt>
                <c:pt idx="532">
                  <c:v>742.702</c:v>
                </c:pt>
                <c:pt idx="533">
                  <c:v>759.59</c:v>
                </c:pt>
                <c:pt idx="534">
                  <c:v>678.74900000000002</c:v>
                </c:pt>
                <c:pt idx="535">
                  <c:v>667.58500000000004</c:v>
                </c:pt>
                <c:pt idx="536">
                  <c:v>806.83900000000006</c:v>
                </c:pt>
                <c:pt idx="537">
                  <c:v>810.62199999999996</c:v>
                </c:pt>
                <c:pt idx="538">
                  <c:v>772.79499999999996</c:v>
                </c:pt>
                <c:pt idx="539">
                  <c:v>790.62400000000002</c:v>
                </c:pt>
                <c:pt idx="540">
                  <c:v>794.29600000000005</c:v>
                </c:pt>
                <c:pt idx="541">
                  <c:v>811.82600000000002</c:v>
                </c:pt>
                <c:pt idx="542">
                  <c:v>939.59699999999998</c:v>
                </c:pt>
                <c:pt idx="543">
                  <c:v>943.63300000000004</c:v>
                </c:pt>
                <c:pt idx="544">
                  <c:v>935.28300000000002</c:v>
                </c:pt>
                <c:pt idx="545">
                  <c:v>939.26099999999997</c:v>
                </c:pt>
                <c:pt idx="546">
                  <c:v>890.67600000000004</c:v>
                </c:pt>
                <c:pt idx="547">
                  <c:v>921.19799999999998</c:v>
                </c:pt>
                <c:pt idx="548">
                  <c:v>974.85599999999999</c:v>
                </c:pt>
                <c:pt idx="549">
                  <c:v>1023.98</c:v>
                </c:pt>
                <c:pt idx="550">
                  <c:v>1068.47</c:v>
                </c:pt>
                <c:pt idx="551">
                  <c:v>1072.01</c:v>
                </c:pt>
                <c:pt idx="552">
                  <c:v>1094.3599999999999</c:v>
                </c:pt>
                <c:pt idx="553">
                  <c:v>1088.24</c:v>
                </c:pt>
                <c:pt idx="554">
                  <c:v>1071.8599999999999</c:v>
                </c:pt>
                <c:pt idx="555">
                  <c:v>1129.21</c:v>
                </c:pt>
                <c:pt idx="556">
                  <c:v>1114.24</c:v>
                </c:pt>
                <c:pt idx="557">
                  <c:v>1134.55</c:v>
                </c:pt>
                <c:pt idx="558">
                  <c:v>1136.93</c:v>
                </c:pt>
                <c:pt idx="559">
                  <c:v>1156.1500000000001</c:v>
                </c:pt>
                <c:pt idx="560">
                  <c:v>1166.53</c:v>
                </c:pt>
                <c:pt idx="561">
                  <c:v>1168.8699999999999</c:v>
                </c:pt>
                <c:pt idx="562">
                  <c:v>1186.31</c:v>
                </c:pt>
                <c:pt idx="563">
                  <c:v>1165.1199999999999</c:v>
                </c:pt>
                <c:pt idx="564">
                  <c:v>1197.6099999999999</c:v>
                </c:pt>
                <c:pt idx="565">
                  <c:v>1168.8499999999999</c:v>
                </c:pt>
                <c:pt idx="566">
                  <c:v>1061.97</c:v>
                </c:pt>
                <c:pt idx="567">
                  <c:v>1105.72</c:v>
                </c:pt>
                <c:pt idx="568">
                  <c:v>1091.07</c:v>
                </c:pt>
                <c:pt idx="569">
                  <c:v>1075.24</c:v>
                </c:pt>
                <c:pt idx="570">
                  <c:v>1111.74</c:v>
                </c:pt>
                <c:pt idx="571">
                  <c:v>1097.01</c:v>
                </c:pt>
                <c:pt idx="572">
                  <c:v>1071.78</c:v>
                </c:pt>
                <c:pt idx="573">
                  <c:v>1134.3</c:v>
                </c:pt>
                <c:pt idx="574">
                  <c:v>1175.47</c:v>
                </c:pt>
                <c:pt idx="575">
                  <c:v>1199.01</c:v>
                </c:pt>
                <c:pt idx="576">
                  <c:v>1231.33</c:v>
                </c:pt>
                <c:pt idx="577">
                  <c:v>1233.42</c:v>
                </c:pt>
                <c:pt idx="578">
                  <c:v>1217.18</c:v>
                </c:pt>
                <c:pt idx="579">
                  <c:v>1191.1199999999999</c:v>
                </c:pt>
                <c:pt idx="580">
                  <c:v>1227.3499999999999</c:v>
                </c:pt>
                <c:pt idx="581">
                  <c:v>1242</c:v>
                </c:pt>
                <c:pt idx="582">
                  <c:v>1218.1199999999999</c:v>
                </c:pt>
                <c:pt idx="583">
                  <c:v>1227.24</c:v>
                </c:pt>
                <c:pt idx="584">
                  <c:v>1248.5999999999999</c:v>
                </c:pt>
                <c:pt idx="585">
                  <c:v>1231.69</c:v>
                </c:pt>
                <c:pt idx="586">
                  <c:v>1240.44</c:v>
                </c:pt>
                <c:pt idx="587">
                  <c:v>1046.1600000000001</c:v>
                </c:pt>
                <c:pt idx="588">
                  <c:v>952.95500000000004</c:v>
                </c:pt>
                <c:pt idx="589">
                  <c:v>964.26400000000001</c:v>
                </c:pt>
                <c:pt idx="590">
                  <c:v>910.18299999999999</c:v>
                </c:pt>
                <c:pt idx="591">
                  <c:v>922.47900000000004</c:v>
                </c:pt>
                <c:pt idx="592">
                  <c:v>968.19399999999996</c:v>
                </c:pt>
                <c:pt idx="593">
                  <c:v>925.95699999999999</c:v>
                </c:pt>
                <c:pt idx="594">
                  <c:v>832.423</c:v>
                </c:pt>
                <c:pt idx="595">
                  <c:v>812.83100000000002</c:v>
                </c:pt>
                <c:pt idx="596">
                  <c:v>766.77099999999996</c:v>
                </c:pt>
                <c:pt idx="597">
                  <c:v>851.697</c:v>
                </c:pt>
                <c:pt idx="598">
                  <c:v>830.63099999999997</c:v>
                </c:pt>
                <c:pt idx="599">
                  <c:v>808.2</c:v>
                </c:pt>
                <c:pt idx="600">
                  <c:v>848.12199999999996</c:v>
                </c:pt>
                <c:pt idx="601">
                  <c:v>874.00800000000004</c:v>
                </c:pt>
                <c:pt idx="602">
                  <c:v>947.72</c:v>
                </c:pt>
                <c:pt idx="603">
                  <c:v>919.57</c:v>
                </c:pt>
                <c:pt idx="604">
                  <c:v>943.54100000000005</c:v>
                </c:pt>
                <c:pt idx="605">
                  <c:v>1045.21</c:v>
                </c:pt>
                <c:pt idx="606">
                  <c:v>1081.72</c:v>
                </c:pt>
                <c:pt idx="607">
                  <c:v>1085.1300000000001</c:v>
                </c:pt>
                <c:pt idx="608">
                  <c:v>1046.19</c:v>
                </c:pt>
                <c:pt idx="609">
                  <c:v>1091.27</c:v>
                </c:pt>
                <c:pt idx="610">
                  <c:v>1094.75</c:v>
                </c:pt>
                <c:pt idx="611">
                  <c:v>1073.67</c:v>
                </c:pt>
                <c:pt idx="612">
                  <c:v>1049.8399999999999</c:v>
                </c:pt>
                <c:pt idx="613">
                  <c:v>1062.55</c:v>
                </c:pt>
                <c:pt idx="614">
                  <c:v>1074.97</c:v>
                </c:pt>
                <c:pt idx="615">
                  <c:v>986.923</c:v>
                </c:pt>
                <c:pt idx="616">
                  <c:v>968.91499999999996</c:v>
                </c:pt>
                <c:pt idx="617">
                  <c:v>972.22699999999998</c:v>
                </c:pt>
                <c:pt idx="618">
                  <c:v>996.68299999999999</c:v>
                </c:pt>
                <c:pt idx="619">
                  <c:v>989.07600000000002</c:v>
                </c:pt>
                <c:pt idx="620">
                  <c:v>1012.69</c:v>
                </c:pt>
                <c:pt idx="621">
                  <c:v>1044.27</c:v>
                </c:pt>
                <c:pt idx="622">
                  <c:v>1073.1199999999999</c:v>
                </c:pt>
                <c:pt idx="623">
                  <c:v>1020.99</c:v>
                </c:pt>
                <c:pt idx="624">
                  <c:v>1014.15</c:v>
                </c:pt>
                <c:pt idx="625">
                  <c:v>1053.6500000000001</c:v>
                </c:pt>
                <c:pt idx="626">
                  <c:v>1064.78</c:v>
                </c:pt>
                <c:pt idx="627">
                  <c:v>1067.4100000000001</c:v>
                </c:pt>
                <c:pt idx="628">
                  <c:v>1061.42</c:v>
                </c:pt>
                <c:pt idx="629">
                  <c:v>1036.6400000000001</c:v>
                </c:pt>
                <c:pt idx="630">
                  <c:v>1048.42</c:v>
                </c:pt>
                <c:pt idx="631">
                  <c:v>1059.8699999999999</c:v>
                </c:pt>
                <c:pt idx="632">
                  <c:v>1024.06</c:v>
                </c:pt>
                <c:pt idx="633">
                  <c:v>971.23</c:v>
                </c:pt>
                <c:pt idx="634">
                  <c:v>925.34400000000005</c:v>
                </c:pt>
                <c:pt idx="635">
                  <c:v>951.93299999999999</c:v>
                </c:pt>
                <c:pt idx="636">
                  <c:v>903.17399999999998</c:v>
                </c:pt>
                <c:pt idx="637">
                  <c:v>850.20799999999997</c:v>
                </c:pt>
                <c:pt idx="638">
                  <c:v>917.01599999999996</c:v>
                </c:pt>
                <c:pt idx="639">
                  <c:v>943.79200000000003</c:v>
                </c:pt>
                <c:pt idx="640">
                  <c:v>893.60400000000004</c:v>
                </c:pt>
                <c:pt idx="641">
                  <c:v>824.72199999999998</c:v>
                </c:pt>
                <c:pt idx="642">
                  <c:v>867.69399999999996</c:v>
                </c:pt>
                <c:pt idx="643">
                  <c:v>869.42</c:v>
                </c:pt>
                <c:pt idx="644">
                  <c:v>871.13400000000001</c:v>
                </c:pt>
                <c:pt idx="645">
                  <c:v>872.83600000000001</c:v>
                </c:pt>
                <c:pt idx="646">
                  <c:v>985.31</c:v>
                </c:pt>
                <c:pt idx="647">
                  <c:v>999.41700000000003</c:v>
                </c:pt>
                <c:pt idx="648">
                  <c:v>1057.02</c:v>
                </c:pt>
                <c:pt idx="649">
                  <c:v>1069.8699999999999</c:v>
                </c:pt>
                <c:pt idx="650">
                  <c:v>1082.42</c:v>
                </c:pt>
                <c:pt idx="651">
                  <c:v>1131.52</c:v>
                </c:pt>
                <c:pt idx="652">
                  <c:v>1124.5999999999999</c:v>
                </c:pt>
                <c:pt idx="653">
                  <c:v>1283.24</c:v>
                </c:pt>
                <c:pt idx="654">
                  <c:v>1343.34</c:v>
                </c:pt>
                <c:pt idx="655">
                  <c:v>1359.82</c:v>
                </c:pt>
                <c:pt idx="656">
                  <c:v>1335.09</c:v>
                </c:pt>
                <c:pt idx="657">
                  <c:v>1493.92</c:v>
                </c:pt>
                <c:pt idx="658">
                  <c:v>1484.86</c:v>
                </c:pt>
                <c:pt idx="659">
                  <c:v>1507.71</c:v>
                </c:pt>
                <c:pt idx="660">
                  <c:v>1492.53</c:v>
                </c:pt>
                <c:pt idx="661">
                  <c:v>1526.82</c:v>
                </c:pt>
                <c:pt idx="662">
                  <c:v>1525.15</c:v>
                </c:pt>
                <c:pt idx="663">
                  <c:v>1497.3</c:v>
                </c:pt>
                <c:pt idx="664">
                  <c:v>1463.11</c:v>
                </c:pt>
                <c:pt idx="665">
                  <c:v>1497.59</c:v>
                </c:pt>
                <c:pt idx="666">
                  <c:v>1453.24</c:v>
                </c:pt>
                <c:pt idx="667">
                  <c:v>1429.96</c:v>
                </c:pt>
                <c:pt idx="668">
                  <c:v>1442.74</c:v>
                </c:pt>
                <c:pt idx="669">
                  <c:v>1407.77</c:v>
                </c:pt>
                <c:pt idx="670">
                  <c:v>1379.67</c:v>
                </c:pt>
                <c:pt idx="671">
                  <c:v>1452.71</c:v>
                </c:pt>
                <c:pt idx="672">
                  <c:v>1500.95</c:v>
                </c:pt>
                <c:pt idx="673">
                  <c:v>1535.76</c:v>
                </c:pt>
                <c:pt idx="674">
                  <c:v>1553.49</c:v>
                </c:pt>
                <c:pt idx="675">
                  <c:v>1485.79</c:v>
                </c:pt>
                <c:pt idx="676">
                  <c:v>1497.54</c:v>
                </c:pt>
                <c:pt idx="677">
                  <c:v>1537.46</c:v>
                </c:pt>
                <c:pt idx="678">
                  <c:v>1553.87</c:v>
                </c:pt>
                <c:pt idx="679">
                  <c:v>1530.82</c:v>
                </c:pt>
                <c:pt idx="680">
                  <c:v>1519.57</c:v>
                </c:pt>
                <c:pt idx="681">
                  <c:v>1523.13</c:v>
                </c:pt>
                <c:pt idx="682">
                  <c:v>1548.5</c:v>
                </c:pt>
                <c:pt idx="683">
                  <c:v>1530.2</c:v>
                </c:pt>
                <c:pt idx="684">
                  <c:v>1454.67</c:v>
                </c:pt>
                <c:pt idx="685">
                  <c:v>1483.42</c:v>
                </c:pt>
                <c:pt idx="686">
                  <c:v>1451.8</c:v>
                </c:pt>
                <c:pt idx="687">
                  <c:v>1472.77</c:v>
                </c:pt>
                <c:pt idx="688">
                  <c:v>1457.11</c:v>
                </c:pt>
                <c:pt idx="689">
                  <c:v>1517.55</c:v>
                </c:pt>
                <c:pt idx="690">
                  <c:v>1485.42</c:v>
                </c:pt>
                <c:pt idx="691">
                  <c:v>1478.6</c:v>
                </c:pt>
                <c:pt idx="692">
                  <c:v>1598.28</c:v>
                </c:pt>
                <c:pt idx="693">
                  <c:v>1757.92</c:v>
                </c:pt>
                <c:pt idx="694">
                  <c:v>1723.51</c:v>
                </c:pt>
                <c:pt idx="695">
                  <c:v>1718.94</c:v>
                </c:pt>
                <c:pt idx="696">
                  <c:v>1762.11</c:v>
                </c:pt>
                <c:pt idx="697">
                  <c:v>1750.79</c:v>
                </c:pt>
                <c:pt idx="698">
                  <c:v>1790.48</c:v>
                </c:pt>
                <c:pt idx="699">
                  <c:v>1813.16</c:v>
                </c:pt>
                <c:pt idx="700">
                  <c:v>1804.61</c:v>
                </c:pt>
                <c:pt idx="701">
                  <c:v>1826.56</c:v>
                </c:pt>
                <c:pt idx="702">
                  <c:v>1805.55</c:v>
                </c:pt>
                <c:pt idx="703">
                  <c:v>1809.21</c:v>
                </c:pt>
                <c:pt idx="704">
                  <c:v>1784.5</c:v>
                </c:pt>
                <c:pt idx="705">
                  <c:v>1738.49</c:v>
                </c:pt>
                <c:pt idx="706">
                  <c:v>1849.36</c:v>
                </c:pt>
                <c:pt idx="707">
                  <c:v>1812.56</c:v>
                </c:pt>
                <c:pt idx="708">
                  <c:v>1849.51</c:v>
                </c:pt>
                <c:pt idx="709">
                  <c:v>1845.55</c:v>
                </c:pt>
                <c:pt idx="710">
                  <c:v>1824.34</c:v>
                </c:pt>
                <c:pt idx="711">
                  <c:v>1819.39</c:v>
                </c:pt>
                <c:pt idx="712">
                  <c:v>1795.4</c:v>
                </c:pt>
                <c:pt idx="713">
                  <c:v>1818.05</c:v>
                </c:pt>
                <c:pt idx="714">
                  <c:v>1880.03</c:v>
                </c:pt>
                <c:pt idx="715">
                  <c:v>1867.64</c:v>
                </c:pt>
                <c:pt idx="716">
                  <c:v>1910.15</c:v>
                </c:pt>
                <c:pt idx="717">
                  <c:v>1986.64</c:v>
                </c:pt>
                <c:pt idx="718">
                  <c:v>1984.78</c:v>
                </c:pt>
                <c:pt idx="719">
                  <c:v>1796.01</c:v>
                </c:pt>
                <c:pt idx="720">
                  <c:v>1852.02</c:v>
                </c:pt>
                <c:pt idx="721">
                  <c:v>1873.67</c:v>
                </c:pt>
                <c:pt idx="722">
                  <c:v>1812.84</c:v>
                </c:pt>
                <c:pt idx="723">
                  <c:v>1830.25</c:v>
                </c:pt>
                <c:pt idx="724">
                  <c:v>1767.23</c:v>
                </c:pt>
                <c:pt idx="725">
                  <c:v>1812.98</c:v>
                </c:pt>
                <c:pt idx="726">
                  <c:v>1840.66</c:v>
                </c:pt>
                <c:pt idx="727">
                  <c:v>1876.82</c:v>
                </c:pt>
                <c:pt idx="728">
                  <c:v>1888.82</c:v>
                </c:pt>
                <c:pt idx="729">
                  <c:v>1916.58</c:v>
                </c:pt>
                <c:pt idx="730">
                  <c:v>1925.23</c:v>
                </c:pt>
                <c:pt idx="731">
                  <c:v>1920.51</c:v>
                </c:pt>
                <c:pt idx="732">
                  <c:v>1904.63</c:v>
                </c:pt>
                <c:pt idx="733">
                  <c:v>1891.05</c:v>
                </c:pt>
                <c:pt idx="734">
                  <c:v>1895.43</c:v>
                </c:pt>
                <c:pt idx="735">
                  <c:v>1899.77</c:v>
                </c:pt>
                <c:pt idx="736">
                  <c:v>1898.97</c:v>
                </c:pt>
                <c:pt idx="737">
                  <c:v>1929.76</c:v>
                </c:pt>
                <c:pt idx="738">
                  <c:v>1947.41</c:v>
                </c:pt>
                <c:pt idx="739">
                  <c:v>1970.5</c:v>
                </c:pt>
                <c:pt idx="740">
                  <c:v>1973.05</c:v>
                </c:pt>
                <c:pt idx="741">
                  <c:v>1944.27</c:v>
                </c:pt>
                <c:pt idx="742">
                  <c:v>1951.75</c:v>
                </c:pt>
                <c:pt idx="743">
                  <c:v>1952.96</c:v>
                </c:pt>
                <c:pt idx="744">
                  <c:v>1942.54</c:v>
                </c:pt>
                <c:pt idx="745">
                  <c:v>1933.38</c:v>
                </c:pt>
                <c:pt idx="746">
                  <c:v>1942.25</c:v>
                </c:pt>
                <c:pt idx="747">
                  <c:v>1936.82</c:v>
                </c:pt>
                <c:pt idx="748">
                  <c:v>1959</c:v>
                </c:pt>
                <c:pt idx="749">
                  <c:v>1954.28</c:v>
                </c:pt>
                <c:pt idx="750">
                  <c:v>1925.71</c:v>
                </c:pt>
                <c:pt idx="751">
                  <c:v>1922.85</c:v>
                </c:pt>
                <c:pt idx="752">
                  <c:v>1862.79</c:v>
                </c:pt>
                <c:pt idx="753">
                  <c:v>1872.72</c:v>
                </c:pt>
                <c:pt idx="754">
                  <c:v>1918.21</c:v>
                </c:pt>
                <c:pt idx="755">
                  <c:v>1932.17</c:v>
                </c:pt>
                <c:pt idx="756">
                  <c:v>1954.44</c:v>
                </c:pt>
                <c:pt idx="757">
                  <c:v>1932.05</c:v>
                </c:pt>
                <c:pt idx="758">
                  <c:v>1923.02</c:v>
                </c:pt>
                <c:pt idx="759">
                  <c:v>1952.67</c:v>
                </c:pt>
                <c:pt idx="760">
                  <c:v>1955.05</c:v>
                </c:pt>
                <c:pt idx="761">
                  <c:v>1962.24</c:v>
                </c:pt>
                <c:pt idx="762">
                  <c:v>1988.53</c:v>
                </c:pt>
                <c:pt idx="763">
                  <c:v>2003.99</c:v>
                </c:pt>
                <c:pt idx="764">
                  <c:v>1996.96</c:v>
                </c:pt>
                <c:pt idx="765">
                  <c:v>1979.07</c:v>
                </c:pt>
                <c:pt idx="766">
                  <c:v>2044.83</c:v>
                </c:pt>
                <c:pt idx="767">
                  <c:v>2032.6</c:v>
                </c:pt>
                <c:pt idx="768">
                  <c:v>1988.19</c:v>
                </c:pt>
                <c:pt idx="769">
                  <c:v>2036.66</c:v>
                </c:pt>
                <c:pt idx="770">
                  <c:v>2097</c:v>
                </c:pt>
                <c:pt idx="771">
                  <c:v>2032.24</c:v>
                </c:pt>
                <c:pt idx="772">
                  <c:v>2011.71</c:v>
                </c:pt>
                <c:pt idx="773">
                  <c:v>2031.62</c:v>
                </c:pt>
                <c:pt idx="774">
                  <c:v>2031.03</c:v>
                </c:pt>
                <c:pt idx="775">
                  <c:v>2035.38</c:v>
                </c:pt>
                <c:pt idx="776">
                  <c:v>2029.1</c:v>
                </c:pt>
                <c:pt idx="777">
                  <c:v>1989.12</c:v>
                </c:pt>
                <c:pt idx="778">
                  <c:v>1993.4</c:v>
                </c:pt>
                <c:pt idx="779">
                  <c:v>2004.44</c:v>
                </c:pt>
                <c:pt idx="780">
                  <c:v>1922.54</c:v>
                </c:pt>
                <c:pt idx="781">
                  <c:v>1942.44</c:v>
                </c:pt>
                <c:pt idx="782">
                  <c:v>2017.5</c:v>
                </c:pt>
                <c:pt idx="783">
                  <c:v>1972.66</c:v>
                </c:pt>
                <c:pt idx="784">
                  <c:v>1977.13</c:v>
                </c:pt>
                <c:pt idx="785">
                  <c:v>1949.12</c:v>
                </c:pt>
                <c:pt idx="786">
                  <c:v>1907.86</c:v>
                </c:pt>
                <c:pt idx="787">
                  <c:v>1815.03</c:v>
                </c:pt>
                <c:pt idx="788">
                  <c:v>1819.25</c:v>
                </c:pt>
                <c:pt idx="789">
                  <c:v>1789.03</c:v>
                </c:pt>
                <c:pt idx="790">
                  <c:v>1899.93</c:v>
                </c:pt>
                <c:pt idx="791">
                  <c:v>1914.76</c:v>
                </c:pt>
                <c:pt idx="792">
                  <c:v>1876.56</c:v>
                </c:pt>
                <c:pt idx="793">
                  <c:v>1913.36</c:v>
                </c:pt>
                <c:pt idx="794">
                  <c:v>1896.44</c:v>
                </c:pt>
                <c:pt idx="795">
                  <c:v>1843.32</c:v>
                </c:pt>
                <c:pt idx="796">
                  <c:v>1742.53</c:v>
                </c:pt>
                <c:pt idx="797">
                  <c:v>1675.57</c:v>
                </c:pt>
                <c:pt idx="798">
                  <c:v>1763.5</c:v>
                </c:pt>
                <c:pt idx="799">
                  <c:v>1793.84</c:v>
                </c:pt>
                <c:pt idx="800">
                  <c:v>1823.05</c:v>
                </c:pt>
                <c:pt idx="801">
                  <c:v>1826.4</c:v>
                </c:pt>
                <c:pt idx="802">
                  <c:v>1899.22</c:v>
                </c:pt>
                <c:pt idx="803">
                  <c:v>1902.32</c:v>
                </c:pt>
                <c:pt idx="804">
                  <c:v>1948.58</c:v>
                </c:pt>
                <c:pt idx="805">
                  <c:v>2026.82</c:v>
                </c:pt>
                <c:pt idx="806">
                  <c:v>2030.34</c:v>
                </c:pt>
                <c:pt idx="807">
                  <c:v>2091.75</c:v>
                </c:pt>
                <c:pt idx="808">
                  <c:v>2103.14</c:v>
                </c:pt>
                <c:pt idx="809">
                  <c:v>2082.81</c:v>
                </c:pt>
                <c:pt idx="810">
                  <c:v>2032.29</c:v>
                </c:pt>
                <c:pt idx="811">
                  <c:v>1984.74</c:v>
                </c:pt>
                <c:pt idx="812">
                  <c:v>1966.12</c:v>
                </c:pt>
                <c:pt idx="813">
                  <c:v>1968.96</c:v>
                </c:pt>
                <c:pt idx="814">
                  <c:v>1912.54</c:v>
                </c:pt>
                <c:pt idx="815">
                  <c:v>1850.44</c:v>
                </c:pt>
                <c:pt idx="816">
                  <c:v>1929.41</c:v>
                </c:pt>
                <c:pt idx="817">
                  <c:v>1968.29</c:v>
                </c:pt>
                <c:pt idx="818">
                  <c:v>2004.82</c:v>
                </c:pt>
                <c:pt idx="819">
                  <c:v>2007.49</c:v>
                </c:pt>
                <c:pt idx="820">
                  <c:v>2080.89</c:v>
                </c:pt>
                <c:pt idx="821">
                  <c:v>2121</c:v>
                </c:pt>
                <c:pt idx="822">
                  <c:v>2123.54</c:v>
                </c:pt>
                <c:pt idx="823">
                  <c:v>2057.5300000000002</c:v>
                </c:pt>
                <c:pt idx="824">
                  <c:v>2049.96</c:v>
                </c:pt>
                <c:pt idx="825">
                  <c:v>2091.6799999999998</c:v>
                </c:pt>
                <c:pt idx="826">
                  <c:v>2121.1999999999998</c:v>
                </c:pt>
                <c:pt idx="827">
                  <c:v>2086.96</c:v>
                </c:pt>
                <c:pt idx="828">
                  <c:v>2048.9899999999998</c:v>
                </c:pt>
                <c:pt idx="829">
                  <c:v>2081.4499999999998</c:v>
                </c:pt>
                <c:pt idx="830">
                  <c:v>2063.4899999999998</c:v>
                </c:pt>
                <c:pt idx="831">
                  <c:v>2085.62</c:v>
                </c:pt>
                <c:pt idx="832">
                  <c:v>1980.87</c:v>
                </c:pt>
                <c:pt idx="833">
                  <c:v>1983.17</c:v>
                </c:pt>
                <c:pt idx="834">
                  <c:v>1796.88</c:v>
                </c:pt>
                <c:pt idx="835">
                  <c:v>1657.67</c:v>
                </c:pt>
                <c:pt idx="836">
                  <c:v>1591.85</c:v>
                </c:pt>
                <c:pt idx="837">
                  <c:v>1687.57</c:v>
                </c:pt>
                <c:pt idx="838">
                  <c:v>1592.61</c:v>
                </c:pt>
                <c:pt idx="839">
                  <c:v>1536.28</c:v>
                </c:pt>
                <c:pt idx="840">
                  <c:v>1569.36</c:v>
                </c:pt>
                <c:pt idx="841">
                  <c:v>1396.64</c:v>
                </c:pt>
                <c:pt idx="842">
                  <c:v>1366.86</c:v>
                </c:pt>
                <c:pt idx="843">
                  <c:v>1386.32</c:v>
                </c:pt>
                <c:pt idx="844">
                  <c:v>1231.67</c:v>
                </c:pt>
                <c:pt idx="845">
                  <c:v>1045.73</c:v>
                </c:pt>
                <c:pt idx="846">
                  <c:v>1314.68</c:v>
                </c:pt>
                <c:pt idx="847">
                  <c:v>1434.56</c:v>
                </c:pt>
                <c:pt idx="848">
                  <c:v>1422.02</c:v>
                </c:pt>
                <c:pt idx="849">
                  <c:v>1339.61</c:v>
                </c:pt>
                <c:pt idx="850">
                  <c:v>1461.56</c:v>
                </c:pt>
                <c:pt idx="851">
                  <c:v>1431.9</c:v>
                </c:pt>
                <c:pt idx="852">
                  <c:v>1327.76</c:v>
                </c:pt>
                <c:pt idx="853">
                  <c:v>1214.42</c:v>
                </c:pt>
                <c:pt idx="854">
                  <c:v>1424.17</c:v>
                </c:pt>
                <c:pt idx="855">
                  <c:v>1229.1600000000001</c:v>
                </c:pt>
                <c:pt idx="856">
                  <c:v>1106.46</c:v>
                </c:pt>
                <c:pt idx="857">
                  <c:v>1020.99</c:v>
                </c:pt>
                <c:pt idx="858">
                  <c:v>930.45</c:v>
                </c:pt>
                <c:pt idx="859">
                  <c:v>934.30200000000002</c:v>
                </c:pt>
                <c:pt idx="860">
                  <c:v>733.904</c:v>
                </c:pt>
                <c:pt idx="861">
                  <c:v>576.10400000000004</c:v>
                </c:pt>
                <c:pt idx="862">
                  <c:v>686.69399999999996</c:v>
                </c:pt>
                <c:pt idx="863">
                  <c:v>610.71600000000001</c:v>
                </c:pt>
                <c:pt idx="864">
                  <c:v>531.59400000000005</c:v>
                </c:pt>
                <c:pt idx="865">
                  <c:v>535.08900000000006</c:v>
                </c:pt>
                <c:pt idx="866">
                  <c:v>183.816</c:v>
                </c:pt>
                <c:pt idx="867">
                  <c:v>497.51799999999997</c:v>
                </c:pt>
                <c:pt idx="868">
                  <c:v>356.39499999999998</c:v>
                </c:pt>
                <c:pt idx="869">
                  <c:v>206.53100000000001</c:v>
                </c:pt>
                <c:pt idx="870">
                  <c:v>178.636</c:v>
                </c:pt>
                <c:pt idx="871">
                  <c:v>336.572</c:v>
                </c:pt>
                <c:pt idx="872">
                  <c:v>370.41199999999998</c:v>
                </c:pt>
                <c:pt idx="873">
                  <c:v>313.87400000000002</c:v>
                </c:pt>
                <c:pt idx="874">
                  <c:v>286.935</c:v>
                </c:pt>
                <c:pt idx="875">
                  <c:v>64.975300000000004</c:v>
                </c:pt>
                <c:pt idx="876">
                  <c:v>35.7059</c:v>
                </c:pt>
                <c:pt idx="877">
                  <c:v>136.01499999999999</c:v>
                </c:pt>
                <c:pt idx="878">
                  <c:v>139.119</c:v>
                </c:pt>
                <c:pt idx="879">
                  <c:v>110.21</c:v>
                </c:pt>
                <c:pt idx="880">
                  <c:v>239.09899999999999</c:v>
                </c:pt>
                <c:pt idx="881">
                  <c:v>83.591700000000003</c:v>
                </c:pt>
                <c:pt idx="882">
                  <c:v>-182.00299999999999</c:v>
                </c:pt>
                <c:pt idx="883">
                  <c:v>48.312399999999997</c:v>
                </c:pt>
                <c:pt idx="884">
                  <c:v>-13.6639</c:v>
                </c:pt>
                <c:pt idx="885">
                  <c:v>-43.895800000000001</c:v>
                </c:pt>
                <c:pt idx="886">
                  <c:v>-108.634</c:v>
                </c:pt>
                <c:pt idx="887">
                  <c:v>-71.822800000000001</c:v>
                </c:pt>
                <c:pt idx="888">
                  <c:v>-207.52199999999999</c:v>
                </c:pt>
                <c:pt idx="889">
                  <c:v>-423.92</c:v>
                </c:pt>
                <c:pt idx="890">
                  <c:v>-572.10599999999999</c:v>
                </c:pt>
                <c:pt idx="891">
                  <c:v>-419.81599999999997</c:v>
                </c:pt>
                <c:pt idx="892">
                  <c:v>-529.60199999999998</c:v>
                </c:pt>
                <c:pt idx="893">
                  <c:v>-882.74</c:v>
                </c:pt>
                <c:pt idx="894">
                  <c:v>-763.19899999999996</c:v>
                </c:pt>
                <c:pt idx="895">
                  <c:v>-957.88300000000004</c:v>
                </c:pt>
                <c:pt idx="896">
                  <c:v>-837.63599999999997</c:v>
                </c:pt>
                <c:pt idx="897">
                  <c:v>-796.77599999999995</c:v>
                </c:pt>
                <c:pt idx="898">
                  <c:v>-832.78</c:v>
                </c:pt>
                <c:pt idx="899">
                  <c:v>-908.46600000000001</c:v>
                </c:pt>
                <c:pt idx="900">
                  <c:v>-1026.6199999999999</c:v>
                </c:pt>
                <c:pt idx="901">
                  <c:v>-1065.53</c:v>
                </c:pt>
                <c:pt idx="902">
                  <c:v>-823.11</c:v>
                </c:pt>
                <c:pt idx="903">
                  <c:v>-860.95</c:v>
                </c:pt>
                <c:pt idx="904">
                  <c:v>-981.83</c:v>
                </c:pt>
                <c:pt idx="905">
                  <c:v>-535.55700000000002</c:v>
                </c:pt>
                <c:pt idx="906">
                  <c:v>-782.37</c:v>
                </c:pt>
                <c:pt idx="907">
                  <c:v>-1082.3499999999999</c:v>
                </c:pt>
                <c:pt idx="908">
                  <c:v>-701.93399999999997</c:v>
                </c:pt>
                <c:pt idx="909">
                  <c:v>-615.89599999999996</c:v>
                </c:pt>
                <c:pt idx="910">
                  <c:v>-571.88800000000003</c:v>
                </c:pt>
                <c:pt idx="911">
                  <c:v>-734.56500000000005</c:v>
                </c:pt>
                <c:pt idx="912">
                  <c:v>-243.376</c:v>
                </c:pt>
                <c:pt idx="913">
                  <c:v>-321.72699999999998</c:v>
                </c:pt>
                <c:pt idx="914">
                  <c:v>-276.99099999999999</c:v>
                </c:pt>
                <c:pt idx="915">
                  <c:v>-356.327</c:v>
                </c:pt>
                <c:pt idx="916">
                  <c:v>-149.24100000000001</c:v>
                </c:pt>
                <c:pt idx="917">
                  <c:v>-105.59699999999999</c:v>
                </c:pt>
                <c:pt idx="918">
                  <c:v>317.988</c:v>
                </c:pt>
                <c:pt idx="919">
                  <c:v>245.387</c:v>
                </c:pt>
                <c:pt idx="920">
                  <c:v>131.33799999999999</c:v>
                </c:pt>
                <c:pt idx="921">
                  <c:v>95.182900000000004</c:v>
                </c:pt>
                <c:pt idx="922">
                  <c:v>99.128900000000002</c:v>
                </c:pt>
                <c:pt idx="923">
                  <c:v>21.5458</c:v>
                </c:pt>
                <c:pt idx="924">
                  <c:v>264.46800000000002</c:v>
                </c:pt>
                <c:pt idx="925">
                  <c:v>148.09899999999999</c:v>
                </c:pt>
                <c:pt idx="926">
                  <c:v>311.17399999999998</c:v>
                </c:pt>
                <c:pt idx="927">
                  <c:v>392.34800000000001</c:v>
                </c:pt>
                <c:pt idx="928">
                  <c:v>318.69099999999997</c:v>
                </c:pt>
                <c:pt idx="929">
                  <c:v>163.00200000000001</c:v>
                </c:pt>
                <c:pt idx="930">
                  <c:v>480.27800000000002</c:v>
                </c:pt>
                <c:pt idx="931">
                  <c:v>445.07799999999997</c:v>
                </c:pt>
                <c:pt idx="932">
                  <c:v>288.67700000000002</c:v>
                </c:pt>
                <c:pt idx="933">
                  <c:v>210.02500000000001</c:v>
                </c:pt>
                <c:pt idx="934">
                  <c:v>129.79499999999999</c:v>
                </c:pt>
                <c:pt idx="935">
                  <c:v>133.47200000000001</c:v>
                </c:pt>
                <c:pt idx="936">
                  <c:v>94.287400000000005</c:v>
                </c:pt>
                <c:pt idx="937">
                  <c:v>97.519800000000004</c:v>
                </c:pt>
                <c:pt idx="938">
                  <c:v>349.93</c:v>
                </c:pt>
                <c:pt idx="939">
                  <c:v>311.399</c:v>
                </c:pt>
                <c:pt idx="940">
                  <c:v>57.4437</c:v>
                </c:pt>
                <c:pt idx="941">
                  <c:v>60.351199999999999</c:v>
                </c:pt>
                <c:pt idx="942">
                  <c:v>-202.82</c:v>
                </c:pt>
                <c:pt idx="943">
                  <c:v>-68.333299999999994</c:v>
                </c:pt>
                <c:pt idx="944">
                  <c:v>-153.50899999999999</c:v>
                </c:pt>
                <c:pt idx="945">
                  <c:v>-285.59500000000003</c:v>
                </c:pt>
                <c:pt idx="946">
                  <c:v>-283.178</c:v>
                </c:pt>
                <c:pt idx="947">
                  <c:v>-607.78700000000003</c:v>
                </c:pt>
                <c:pt idx="948">
                  <c:v>-845.45100000000002</c:v>
                </c:pt>
                <c:pt idx="949">
                  <c:v>-747.75</c:v>
                </c:pt>
                <c:pt idx="950">
                  <c:v>-698.53499999999997</c:v>
                </c:pt>
                <c:pt idx="951">
                  <c:v>-839.44399999999996</c:v>
                </c:pt>
                <c:pt idx="952">
                  <c:v>-837.44</c:v>
                </c:pt>
                <c:pt idx="953">
                  <c:v>-835.43700000000001</c:v>
                </c:pt>
                <c:pt idx="954">
                  <c:v>-644.03</c:v>
                </c:pt>
                <c:pt idx="955">
                  <c:v>-503.024</c:v>
                </c:pt>
                <c:pt idx="956">
                  <c:v>-500.94099999999997</c:v>
                </c:pt>
                <c:pt idx="957">
                  <c:v>-779.92499999999995</c:v>
                </c:pt>
                <c:pt idx="958">
                  <c:v>-825.15</c:v>
                </c:pt>
                <c:pt idx="959">
                  <c:v>-967.62300000000005</c:v>
                </c:pt>
                <c:pt idx="960">
                  <c:v>-965.67600000000004</c:v>
                </c:pt>
                <c:pt idx="961">
                  <c:v>-819.70399999999995</c:v>
                </c:pt>
                <c:pt idx="962">
                  <c:v>-631.44600000000003</c:v>
                </c:pt>
                <c:pt idx="963">
                  <c:v>-722.96600000000001</c:v>
                </c:pt>
                <c:pt idx="964">
                  <c:v>-768.447</c:v>
                </c:pt>
                <c:pt idx="965">
                  <c:v>-672.19</c:v>
                </c:pt>
                <c:pt idx="966">
                  <c:v>-717.19200000000001</c:v>
                </c:pt>
                <c:pt idx="967">
                  <c:v>-715.25199999999995</c:v>
                </c:pt>
                <c:pt idx="968">
                  <c:v>-808.56299999999999</c:v>
                </c:pt>
                <c:pt idx="969">
                  <c:v>-571.72799999999995</c:v>
                </c:pt>
                <c:pt idx="970">
                  <c:v>-664.26</c:v>
                </c:pt>
                <c:pt idx="971">
                  <c:v>-710.29700000000003</c:v>
                </c:pt>
                <c:pt idx="972">
                  <c:v>-805.60900000000004</c:v>
                </c:pt>
                <c:pt idx="973">
                  <c:v>-853.11400000000003</c:v>
                </c:pt>
                <c:pt idx="974">
                  <c:v>-802.13499999999999</c:v>
                </c:pt>
                <c:pt idx="975">
                  <c:v>-849.67600000000004</c:v>
                </c:pt>
                <c:pt idx="976">
                  <c:v>-947.90499999999997</c:v>
                </c:pt>
                <c:pt idx="977">
                  <c:v>-797.21400000000006</c:v>
                </c:pt>
                <c:pt idx="978">
                  <c:v>-746.75699999999995</c:v>
                </c:pt>
                <c:pt idx="979">
                  <c:v>-745.41499999999996</c:v>
                </c:pt>
                <c:pt idx="980">
                  <c:v>-744.10400000000004</c:v>
                </c:pt>
                <c:pt idx="981">
                  <c:v>-361.202</c:v>
                </c:pt>
                <c:pt idx="982">
                  <c:v>-218.501</c:v>
                </c:pt>
                <c:pt idx="983">
                  <c:v>-310.459</c:v>
                </c:pt>
                <c:pt idx="984">
                  <c:v>-452.50099999999998</c:v>
                </c:pt>
                <c:pt idx="985">
                  <c:v>-260.221</c:v>
                </c:pt>
                <c:pt idx="986">
                  <c:v>-72.633799999999994</c:v>
                </c:pt>
                <c:pt idx="987">
                  <c:v>20.7178</c:v>
                </c:pt>
                <c:pt idx="988">
                  <c:v>67.519800000000004</c:v>
                </c:pt>
                <c:pt idx="989">
                  <c:v>24.125800000000002</c:v>
                </c:pt>
                <c:pt idx="990">
                  <c:v>-112.08499999999999</c:v>
                </c:pt>
                <c:pt idx="991">
                  <c:v>-110.43300000000001</c:v>
                </c:pt>
                <c:pt idx="992">
                  <c:v>-202.53</c:v>
                </c:pt>
                <c:pt idx="993">
                  <c:v>-393.55799999999999</c:v>
                </c:pt>
                <c:pt idx="994">
                  <c:v>-202.00700000000001</c:v>
                </c:pt>
                <c:pt idx="995">
                  <c:v>-200.32400000000001</c:v>
                </c:pt>
                <c:pt idx="996">
                  <c:v>-342.38400000000001</c:v>
                </c:pt>
                <c:pt idx="997">
                  <c:v>-244.68199999999999</c:v>
                </c:pt>
                <c:pt idx="998">
                  <c:v>36.181199999999997</c:v>
                </c:pt>
                <c:pt idx="999">
                  <c:v>-342.29700000000003</c:v>
                </c:pt>
                <c:pt idx="1000">
                  <c:v>-633.06100000000004</c:v>
                </c:pt>
                <c:pt idx="1001">
                  <c:v>-631.03599999999994</c:v>
                </c:pt>
                <c:pt idx="1002">
                  <c:v>-678.20699999999999</c:v>
                </c:pt>
                <c:pt idx="1003">
                  <c:v>-725.84900000000005</c:v>
                </c:pt>
                <c:pt idx="1004">
                  <c:v>-576.31399999999996</c:v>
                </c:pt>
                <c:pt idx="1005">
                  <c:v>-623.024</c:v>
                </c:pt>
                <c:pt idx="1006">
                  <c:v>-572.22500000000002</c:v>
                </c:pt>
                <c:pt idx="1007">
                  <c:v>-618.952</c:v>
                </c:pt>
                <c:pt idx="1008">
                  <c:v>-666.16200000000003</c:v>
                </c:pt>
                <c:pt idx="1009">
                  <c:v>-664.18</c:v>
                </c:pt>
                <c:pt idx="1010">
                  <c:v>-662.19899999999996</c:v>
                </c:pt>
                <c:pt idx="1011">
                  <c:v>-810.54300000000001</c:v>
                </c:pt>
                <c:pt idx="1012">
                  <c:v>-708.149</c:v>
                </c:pt>
                <c:pt idx="1013">
                  <c:v>-909.64</c:v>
                </c:pt>
                <c:pt idx="1014">
                  <c:v>-959.23800000000006</c:v>
                </c:pt>
                <c:pt idx="1015">
                  <c:v>-906.13800000000003</c:v>
                </c:pt>
                <c:pt idx="1016">
                  <c:v>-955.81500000000005</c:v>
                </c:pt>
                <c:pt idx="1017">
                  <c:v>-1164.48</c:v>
                </c:pt>
                <c:pt idx="1018">
                  <c:v>-1215.99</c:v>
                </c:pt>
                <c:pt idx="1019">
                  <c:v>-1595.42</c:v>
                </c:pt>
                <c:pt idx="1020">
                  <c:v>-1432.78</c:v>
                </c:pt>
                <c:pt idx="1021">
                  <c:v>-1378.09</c:v>
                </c:pt>
                <c:pt idx="1022">
                  <c:v>-2024.5</c:v>
                </c:pt>
                <c:pt idx="1023">
                  <c:v>-2077.0700000000002</c:v>
                </c:pt>
                <c:pt idx="1024">
                  <c:v>-2185.67</c:v>
                </c:pt>
                <c:pt idx="1025">
                  <c:v>-2468.63</c:v>
                </c:pt>
                <c:pt idx="1026">
                  <c:v>-2467.02</c:v>
                </c:pt>
                <c:pt idx="1027">
                  <c:v>-2297.04</c:v>
                </c:pt>
                <c:pt idx="1028">
                  <c:v>-2130.98</c:v>
                </c:pt>
                <c:pt idx="1029">
                  <c:v>-2295.04</c:v>
                </c:pt>
                <c:pt idx="1030">
                  <c:v>-2238.0500000000002</c:v>
                </c:pt>
                <c:pt idx="1031">
                  <c:v>-2291.9499999999998</c:v>
                </c:pt>
                <c:pt idx="1032">
                  <c:v>-2517.71</c:v>
                </c:pt>
                <c:pt idx="1033">
                  <c:v>-2516.1999999999998</c:v>
                </c:pt>
                <c:pt idx="1034">
                  <c:v>-2572.0300000000002</c:v>
                </c:pt>
                <c:pt idx="1035">
                  <c:v>-2923.82</c:v>
                </c:pt>
                <c:pt idx="1036">
                  <c:v>-2981.63</c:v>
                </c:pt>
                <c:pt idx="1037">
                  <c:v>-3100.69</c:v>
                </c:pt>
                <c:pt idx="1038">
                  <c:v>-3160.51</c:v>
                </c:pt>
                <c:pt idx="1039">
                  <c:v>-3097.87</c:v>
                </c:pt>
                <c:pt idx="1040">
                  <c:v>-3407.27</c:v>
                </c:pt>
                <c:pt idx="1041">
                  <c:v>-3468.49</c:v>
                </c:pt>
                <c:pt idx="1042">
                  <c:v>-3594.48</c:v>
                </c:pt>
                <c:pt idx="1043">
                  <c:v>-3657.9</c:v>
                </c:pt>
                <c:pt idx="1044">
                  <c:v>-3722.07</c:v>
                </c:pt>
                <c:pt idx="1045">
                  <c:v>-3787</c:v>
                </c:pt>
                <c:pt idx="1046">
                  <c:v>-2807.12</c:v>
                </c:pt>
                <c:pt idx="1047">
                  <c:v>-2937.08</c:v>
                </c:pt>
                <c:pt idx="1048">
                  <c:v>-3002.17</c:v>
                </c:pt>
                <c:pt idx="1049">
                  <c:v>-2933.61</c:v>
                </c:pt>
                <c:pt idx="1050">
                  <c:v>-2800.19</c:v>
                </c:pt>
                <c:pt idx="1051">
                  <c:v>-2733.56</c:v>
                </c:pt>
                <c:pt idx="1052">
                  <c:v>-2731.84</c:v>
                </c:pt>
                <c:pt idx="1053">
                  <c:v>-2476.5300000000002</c:v>
                </c:pt>
                <c:pt idx="1054">
                  <c:v>-1918.32</c:v>
                </c:pt>
                <c:pt idx="1055">
                  <c:v>-2040.84</c:v>
                </c:pt>
                <c:pt idx="1056">
                  <c:v>-2038.8</c:v>
                </c:pt>
                <c:pt idx="1057">
                  <c:v>-2099.94</c:v>
                </c:pt>
                <c:pt idx="1058">
                  <c:v>-2356.5500000000002</c:v>
                </c:pt>
                <c:pt idx="1059">
                  <c:v>-2225.85</c:v>
                </c:pt>
                <c:pt idx="1060">
                  <c:v>-2288</c:v>
                </c:pt>
                <c:pt idx="1061">
                  <c:v>-2416.04</c:v>
                </c:pt>
                <c:pt idx="1062">
                  <c:v>-2414.14</c:v>
                </c:pt>
                <c:pt idx="1063">
                  <c:v>-2544.64</c:v>
                </c:pt>
                <c:pt idx="1064">
                  <c:v>-2476.34</c:v>
                </c:pt>
                <c:pt idx="1065">
                  <c:v>-2408.63</c:v>
                </c:pt>
                <c:pt idx="1066">
                  <c:v>-2673.9</c:v>
                </c:pt>
                <c:pt idx="1067">
                  <c:v>-2672.19</c:v>
                </c:pt>
                <c:pt idx="1068">
                  <c:v>-2805.76</c:v>
                </c:pt>
                <c:pt idx="1069">
                  <c:v>-2872.66</c:v>
                </c:pt>
                <c:pt idx="1070">
                  <c:v>-2600.2600000000002</c:v>
                </c:pt>
                <c:pt idx="1071">
                  <c:v>-2598.59</c:v>
                </c:pt>
                <c:pt idx="1072">
                  <c:v>-2733.07</c:v>
                </c:pt>
                <c:pt idx="1073">
                  <c:v>-2663.05</c:v>
                </c:pt>
                <c:pt idx="1074">
                  <c:v>-2868.67</c:v>
                </c:pt>
                <c:pt idx="1075">
                  <c:v>-2797.85</c:v>
                </c:pt>
                <c:pt idx="1076">
                  <c:v>-2525.5</c:v>
                </c:pt>
                <c:pt idx="1077">
                  <c:v>-2523.92</c:v>
                </c:pt>
                <c:pt idx="1078">
                  <c:v>-2455.2199999999998</c:v>
                </c:pt>
                <c:pt idx="1079">
                  <c:v>-2453.66</c:v>
                </c:pt>
                <c:pt idx="1080">
                  <c:v>-2452.1</c:v>
                </c:pt>
                <c:pt idx="1081">
                  <c:v>-2252.9299999999998</c:v>
                </c:pt>
                <c:pt idx="1082">
                  <c:v>-1865.89</c:v>
                </c:pt>
                <c:pt idx="1083">
                  <c:v>-1928.44</c:v>
                </c:pt>
                <c:pt idx="1084">
                  <c:v>-1798.37</c:v>
                </c:pt>
                <c:pt idx="1085">
                  <c:v>-1733.48</c:v>
                </c:pt>
                <c:pt idx="1086">
                  <c:v>-1859.07</c:v>
                </c:pt>
                <c:pt idx="1087">
                  <c:v>-1417.19</c:v>
                </c:pt>
                <c:pt idx="1088">
                  <c:v>-923.13499999999999</c:v>
                </c:pt>
                <c:pt idx="1089">
                  <c:v>-1297.3399999999999</c:v>
                </c:pt>
                <c:pt idx="1090">
                  <c:v>-1551.18</c:v>
                </c:pt>
                <c:pt idx="1091">
                  <c:v>-1549.04</c:v>
                </c:pt>
                <c:pt idx="1092">
                  <c:v>-1742.62</c:v>
                </c:pt>
                <c:pt idx="1093">
                  <c:v>-1674.87</c:v>
                </c:pt>
                <c:pt idx="1094">
                  <c:v>-1804.57</c:v>
                </c:pt>
                <c:pt idx="1095">
                  <c:v>-1670.68</c:v>
                </c:pt>
                <c:pt idx="1096">
                  <c:v>-1029.4000000000001</c:v>
                </c:pt>
                <c:pt idx="1097">
                  <c:v>-837.55799999999999</c:v>
                </c:pt>
                <c:pt idx="1098">
                  <c:v>-1024.4000000000001</c:v>
                </c:pt>
                <c:pt idx="1099">
                  <c:v>-958.28700000000003</c:v>
                </c:pt>
                <c:pt idx="1100">
                  <c:v>-830.03300000000002</c:v>
                </c:pt>
                <c:pt idx="1101">
                  <c:v>-96.654799999999994</c:v>
                </c:pt>
                <c:pt idx="1102">
                  <c:v>27.166899999999998</c:v>
                </c:pt>
                <c:pt idx="1103">
                  <c:v>-90.725700000000003</c:v>
                </c:pt>
                <c:pt idx="1104">
                  <c:v>-148.86000000000001</c:v>
                </c:pt>
                <c:pt idx="1105">
                  <c:v>-207.54400000000001</c:v>
                </c:pt>
                <c:pt idx="1106">
                  <c:v>-82.070700000000002</c:v>
                </c:pt>
                <c:pt idx="1107">
                  <c:v>-201.85599999999999</c:v>
                </c:pt>
                <c:pt idx="1108">
                  <c:v>-76.4084</c:v>
                </c:pt>
                <c:pt idx="1109">
                  <c:v>-258.14499999999998</c:v>
                </c:pt>
                <c:pt idx="1110">
                  <c:v>-131.768</c:v>
                </c:pt>
                <c:pt idx="1111">
                  <c:v>53.063499999999998</c:v>
                </c:pt>
                <c:pt idx="1112">
                  <c:v>56.006999999999998</c:v>
                </c:pt>
                <c:pt idx="1113">
                  <c:v>-1.39577</c:v>
                </c:pt>
                <c:pt idx="1114">
                  <c:v>1.38276</c:v>
                </c:pt>
                <c:pt idx="1115">
                  <c:v>4.1568800000000001</c:v>
                </c:pt>
                <c:pt idx="1116">
                  <c:v>537.84</c:v>
                </c:pt>
                <c:pt idx="1117">
                  <c:v>599.63199999999995</c:v>
                </c:pt>
                <c:pt idx="1118">
                  <c:v>945.94299999999998</c:v>
                </c:pt>
                <c:pt idx="1119">
                  <c:v>1228.18</c:v>
                </c:pt>
                <c:pt idx="1120">
                  <c:v>1175.3699999999999</c:v>
                </c:pt>
                <c:pt idx="1121">
                  <c:v>1288.9100000000001</c:v>
                </c:pt>
                <c:pt idx="1122">
                  <c:v>1068.2</c:v>
                </c:pt>
                <c:pt idx="1123">
                  <c:v>1787.45</c:v>
                </c:pt>
                <c:pt idx="1124">
                  <c:v>3130.68</c:v>
                </c:pt>
                <c:pt idx="1125">
                  <c:v>3293.81</c:v>
                </c:pt>
                <c:pt idx="1126">
                  <c:v>3191.68</c:v>
                </c:pt>
                <c:pt idx="1127">
                  <c:v>3353.62</c:v>
                </c:pt>
                <c:pt idx="1128">
                  <c:v>3198.74</c:v>
                </c:pt>
                <c:pt idx="1129">
                  <c:v>2986.54</c:v>
                </c:pt>
                <c:pt idx="1130">
                  <c:v>3152.22</c:v>
                </c:pt>
                <c:pt idx="1131">
                  <c:v>3101.99</c:v>
                </c:pt>
                <c:pt idx="1132">
                  <c:v>3158.88</c:v>
                </c:pt>
                <c:pt idx="1133">
                  <c:v>2999.82</c:v>
                </c:pt>
                <c:pt idx="1134">
                  <c:v>2948.21</c:v>
                </c:pt>
                <c:pt idx="1135">
                  <c:v>3433.98</c:v>
                </c:pt>
                <c:pt idx="1136">
                  <c:v>2889.75</c:v>
                </c:pt>
                <c:pt idx="1137">
                  <c:v>2947.98</c:v>
                </c:pt>
                <c:pt idx="1138">
                  <c:v>2561.06</c:v>
                </c:pt>
                <c:pt idx="1139">
                  <c:v>3602.39</c:v>
                </c:pt>
                <c:pt idx="1140">
                  <c:v>3980.7</c:v>
                </c:pt>
                <c:pt idx="1141">
                  <c:v>3770.55</c:v>
                </c:pt>
                <c:pt idx="1142">
                  <c:v>4094.39</c:v>
                </c:pt>
                <c:pt idx="1143">
                  <c:v>4203.5200000000004</c:v>
                </c:pt>
                <c:pt idx="1144">
                  <c:v>4564.71</c:v>
                </c:pt>
                <c:pt idx="1145">
                  <c:v>3998.86</c:v>
                </c:pt>
                <c:pt idx="1146">
                  <c:v>3522.69</c:v>
                </c:pt>
                <c:pt idx="1147">
                  <c:v>4154.6899999999996</c:v>
                </c:pt>
                <c:pt idx="1148">
                  <c:v>4001.97</c:v>
                </c:pt>
                <c:pt idx="1149">
                  <c:v>3738.12</c:v>
                </c:pt>
                <c:pt idx="1150">
                  <c:v>3688.26</c:v>
                </c:pt>
                <c:pt idx="1151">
                  <c:v>3802.02</c:v>
                </c:pt>
                <c:pt idx="1152">
                  <c:v>3914.62</c:v>
                </c:pt>
                <c:pt idx="1153">
                  <c:v>3811.6</c:v>
                </c:pt>
                <c:pt idx="1154">
                  <c:v>3652.04</c:v>
                </c:pt>
                <c:pt idx="1155">
                  <c:v>3655.97</c:v>
                </c:pt>
                <c:pt idx="1156">
                  <c:v>4250.8900000000003</c:v>
                </c:pt>
                <c:pt idx="1157">
                  <c:v>4622.67</c:v>
                </c:pt>
                <c:pt idx="1158">
                  <c:v>4833.0600000000004</c:v>
                </c:pt>
                <c:pt idx="1159">
                  <c:v>5382.63</c:v>
                </c:pt>
                <c:pt idx="1160">
                  <c:v>4983.88</c:v>
                </c:pt>
                <c:pt idx="1161">
                  <c:v>4412.93</c:v>
                </c:pt>
                <c:pt idx="1162">
                  <c:v>4522.58</c:v>
                </c:pt>
                <c:pt idx="1163">
                  <c:v>5034.3900000000003</c:v>
                </c:pt>
                <c:pt idx="1164">
                  <c:v>6404.46</c:v>
                </c:pt>
                <c:pt idx="1165">
                  <c:v>6838.96</c:v>
                </c:pt>
                <c:pt idx="1166">
                  <c:v>6892.55</c:v>
                </c:pt>
                <c:pt idx="1167">
                  <c:v>7353.78</c:v>
                </c:pt>
                <c:pt idx="1168">
                  <c:v>7132.61</c:v>
                </c:pt>
                <c:pt idx="1169">
                  <c:v>7092.79</c:v>
                </c:pt>
                <c:pt idx="1170">
                  <c:v>6911.48</c:v>
                </c:pt>
                <c:pt idx="1171">
                  <c:v>6432.07</c:v>
                </c:pt>
                <c:pt idx="1172">
                  <c:v>6139.77</c:v>
                </c:pt>
                <c:pt idx="1173">
                  <c:v>5733.52</c:v>
                </c:pt>
                <c:pt idx="1174">
                  <c:v>6097.57</c:v>
                </c:pt>
                <c:pt idx="1175">
                  <c:v>6594.9</c:v>
                </c:pt>
                <c:pt idx="1176">
                  <c:v>7450.97</c:v>
                </c:pt>
                <c:pt idx="1177">
                  <c:v>7457.35</c:v>
                </c:pt>
                <c:pt idx="1178">
                  <c:v>6980.19</c:v>
                </c:pt>
                <c:pt idx="1179">
                  <c:v>6986.22</c:v>
                </c:pt>
                <c:pt idx="1180">
                  <c:v>6542.86</c:v>
                </c:pt>
                <c:pt idx="1181">
                  <c:v>6896.14</c:v>
                </c:pt>
                <c:pt idx="1182">
                  <c:v>7238.23</c:v>
                </c:pt>
                <c:pt idx="1183">
                  <c:v>6661.67</c:v>
                </c:pt>
                <c:pt idx="1184">
                  <c:v>6268.54</c:v>
                </c:pt>
                <c:pt idx="1185">
                  <c:v>7157.78</c:v>
                </c:pt>
                <c:pt idx="1186">
                  <c:v>7115.8</c:v>
                </c:pt>
                <c:pt idx="1187">
                  <c:v>7023.84</c:v>
                </c:pt>
                <c:pt idx="1188">
                  <c:v>7275.81</c:v>
                </c:pt>
                <c:pt idx="1189">
                  <c:v>7663.14</c:v>
                </c:pt>
                <c:pt idx="1190">
                  <c:v>7991.89</c:v>
                </c:pt>
                <c:pt idx="1191">
                  <c:v>7392.67</c:v>
                </c:pt>
                <c:pt idx="1192">
                  <c:v>7991.42</c:v>
                </c:pt>
                <c:pt idx="1193">
                  <c:v>8088.6</c:v>
                </c:pt>
                <c:pt idx="1194">
                  <c:v>7914.46</c:v>
                </c:pt>
                <c:pt idx="1195">
                  <c:v>7642.54</c:v>
                </c:pt>
                <c:pt idx="1196">
                  <c:v>7880.86</c:v>
                </c:pt>
                <c:pt idx="1197">
                  <c:v>7840.98</c:v>
                </c:pt>
                <c:pt idx="1198">
                  <c:v>8784.14</c:v>
                </c:pt>
                <c:pt idx="1199">
                  <c:v>8701.66</c:v>
                </c:pt>
                <c:pt idx="1200">
                  <c:v>8527.2000000000007</c:v>
                </c:pt>
                <c:pt idx="1201">
                  <c:v>9155.3799999999992</c:v>
                </c:pt>
                <c:pt idx="1202">
                  <c:v>9337.4</c:v>
                </c:pt>
                <c:pt idx="1203">
                  <c:v>9890.7800000000007</c:v>
                </c:pt>
                <c:pt idx="1204">
                  <c:v>11260.7</c:v>
                </c:pt>
                <c:pt idx="1205">
                  <c:v>11736.7</c:v>
                </c:pt>
                <c:pt idx="1206">
                  <c:v>10828.4</c:v>
                </c:pt>
                <c:pt idx="1207">
                  <c:v>11074.4</c:v>
                </c:pt>
                <c:pt idx="1208">
                  <c:v>9985.35</c:v>
                </c:pt>
                <c:pt idx="1209">
                  <c:v>9188.85</c:v>
                </c:pt>
                <c:pt idx="1210">
                  <c:v>9408.4599999999991</c:v>
                </c:pt>
                <c:pt idx="1211">
                  <c:v>9077.73</c:v>
                </c:pt>
                <c:pt idx="1212">
                  <c:v>8551.83</c:v>
                </c:pt>
                <c:pt idx="1213">
                  <c:v>9644.7199999999993</c:v>
                </c:pt>
                <c:pt idx="1214">
                  <c:v>10158.799999999999</c:v>
                </c:pt>
                <c:pt idx="1215">
                  <c:v>9745.66</c:v>
                </c:pt>
                <c:pt idx="1216">
                  <c:v>9926.4599999999991</c:v>
                </c:pt>
                <c:pt idx="1217">
                  <c:v>9276.3799999999992</c:v>
                </c:pt>
                <c:pt idx="1218">
                  <c:v>9241.19</c:v>
                </c:pt>
                <c:pt idx="1219">
                  <c:v>8699.65</c:v>
                </c:pt>
                <c:pt idx="1220">
                  <c:v>9295.2800000000007</c:v>
                </c:pt>
                <c:pt idx="1221">
                  <c:v>10461.4</c:v>
                </c:pt>
                <c:pt idx="1222">
                  <c:v>10599.7</c:v>
                </c:pt>
                <c:pt idx="1223">
                  <c:v>10045.4</c:v>
                </c:pt>
                <c:pt idx="1224">
                  <c:v>9324.14</c:v>
                </c:pt>
                <c:pt idx="1225">
                  <c:v>8764.6</c:v>
                </c:pt>
                <c:pt idx="1226">
                  <c:v>8774.77</c:v>
                </c:pt>
                <c:pt idx="1227">
                  <c:v>8491.66</c:v>
                </c:pt>
                <c:pt idx="1228">
                  <c:v>8794.89</c:v>
                </c:pt>
                <c:pt idx="1229">
                  <c:v>8948.34</c:v>
                </c:pt>
                <c:pt idx="1230">
                  <c:v>8219.7999999999993</c:v>
                </c:pt>
                <c:pt idx="1231">
                  <c:v>7721.5</c:v>
                </c:pt>
                <c:pt idx="1232">
                  <c:v>8728.76</c:v>
                </c:pt>
                <c:pt idx="1233">
                  <c:v>8538.4500000000007</c:v>
                </c:pt>
                <c:pt idx="1234">
                  <c:v>10104.5</c:v>
                </c:pt>
                <c:pt idx="1235">
                  <c:v>9771.4</c:v>
                </c:pt>
                <c:pt idx="1236">
                  <c:v>10029.5</c:v>
                </c:pt>
                <c:pt idx="1237">
                  <c:v>10566.9</c:v>
                </c:pt>
                <c:pt idx="1238">
                  <c:v>10531.2</c:v>
                </c:pt>
                <c:pt idx="1239">
                  <c:v>10912.9</c:v>
                </c:pt>
                <c:pt idx="1240">
                  <c:v>11104.5</c:v>
                </c:pt>
                <c:pt idx="1241">
                  <c:v>11293.4</c:v>
                </c:pt>
                <c:pt idx="1242">
                  <c:v>10712.4</c:v>
                </c:pt>
                <c:pt idx="1243">
                  <c:v>10996.3</c:v>
                </c:pt>
                <c:pt idx="1244">
                  <c:v>11404.4</c:v>
                </c:pt>
                <c:pt idx="1245">
                  <c:v>11500.7</c:v>
                </c:pt>
                <c:pt idx="1246">
                  <c:v>10887.3</c:v>
                </c:pt>
                <c:pt idx="1247">
                  <c:v>11119.4</c:v>
                </c:pt>
                <c:pt idx="1248">
                  <c:v>10860.7</c:v>
                </c:pt>
                <c:pt idx="1249">
                  <c:v>11181.5</c:v>
                </c:pt>
                <c:pt idx="1250">
                  <c:v>10695.8</c:v>
                </c:pt>
                <c:pt idx="1251">
                  <c:v>9710.61</c:v>
                </c:pt>
                <c:pt idx="1252">
                  <c:v>10546.6</c:v>
                </c:pt>
                <c:pt idx="1253">
                  <c:v>10135.299999999999</c:v>
                </c:pt>
                <c:pt idx="1254">
                  <c:v>10095.9</c:v>
                </c:pt>
                <c:pt idx="1255">
                  <c:v>10056</c:v>
                </c:pt>
                <c:pt idx="1256">
                  <c:v>10532.4</c:v>
                </c:pt>
                <c:pt idx="1257">
                  <c:v>10586.5</c:v>
                </c:pt>
                <c:pt idx="1258">
                  <c:v>9691.33</c:v>
                </c:pt>
                <c:pt idx="1259">
                  <c:v>9746.92</c:v>
                </c:pt>
                <c:pt idx="1260">
                  <c:v>9659.3700000000008</c:v>
                </c:pt>
                <c:pt idx="1261">
                  <c:v>9277.0400000000009</c:v>
                </c:pt>
                <c:pt idx="1262">
                  <c:v>9284.35</c:v>
                </c:pt>
                <c:pt idx="1263">
                  <c:v>8784.6</c:v>
                </c:pt>
                <c:pt idx="1264">
                  <c:v>9242.91</c:v>
                </c:pt>
                <c:pt idx="1265">
                  <c:v>10020.1</c:v>
                </c:pt>
                <c:pt idx="1266">
                  <c:v>9434.8799999999992</c:v>
                </c:pt>
                <c:pt idx="1267">
                  <c:v>9539.86</c:v>
                </c:pt>
                <c:pt idx="1268">
                  <c:v>8991.4500000000007</c:v>
                </c:pt>
                <c:pt idx="1269">
                  <c:v>8531.1200000000008</c:v>
                </c:pt>
                <c:pt idx="1270">
                  <c:v>8898.24</c:v>
                </c:pt>
                <c:pt idx="1271">
                  <c:v>9450.98</c:v>
                </c:pt>
                <c:pt idx="1272">
                  <c:v>9258.32</c:v>
                </c:pt>
                <c:pt idx="1273">
                  <c:v>8959.86</c:v>
                </c:pt>
                <c:pt idx="1274">
                  <c:v>8574.66</c:v>
                </c:pt>
                <c:pt idx="1275">
                  <c:v>8606.86</c:v>
                </c:pt>
                <c:pt idx="1276">
                  <c:v>8822.2999999999993</c:v>
                </c:pt>
                <c:pt idx="1277">
                  <c:v>9085.4500000000007</c:v>
                </c:pt>
                <c:pt idx="1278">
                  <c:v>8332.77</c:v>
                </c:pt>
                <c:pt idx="1279">
                  <c:v>8099.99</c:v>
                </c:pt>
                <c:pt idx="1280">
                  <c:v>8159</c:v>
                </c:pt>
                <c:pt idx="1281">
                  <c:v>7675.32</c:v>
                </c:pt>
                <c:pt idx="1282">
                  <c:v>7816.83</c:v>
                </c:pt>
                <c:pt idx="1283">
                  <c:v>8195.7900000000009</c:v>
                </c:pt>
                <c:pt idx="1284">
                  <c:v>9051.17</c:v>
                </c:pt>
                <c:pt idx="1285">
                  <c:v>8953.49</c:v>
                </c:pt>
                <c:pt idx="1286">
                  <c:v>9466.59</c:v>
                </c:pt>
                <c:pt idx="1287">
                  <c:v>9243.76</c:v>
                </c:pt>
                <c:pt idx="1288">
                  <c:v>9042.81</c:v>
                </c:pt>
                <c:pt idx="1289">
                  <c:v>9305.89</c:v>
                </c:pt>
                <c:pt idx="1290">
                  <c:v>9362.23</c:v>
                </c:pt>
                <c:pt idx="1291">
                  <c:v>9889.93</c:v>
                </c:pt>
                <c:pt idx="1292">
                  <c:v>9620.94</c:v>
                </c:pt>
                <c:pt idx="1293">
                  <c:v>8797.56</c:v>
                </c:pt>
                <c:pt idx="1294">
                  <c:v>8298.9500000000007</c:v>
                </c:pt>
                <c:pt idx="1295">
                  <c:v>8750.77</c:v>
                </c:pt>
                <c:pt idx="1296">
                  <c:v>8386.75</c:v>
                </c:pt>
                <c:pt idx="1297">
                  <c:v>8148.83</c:v>
                </c:pt>
                <c:pt idx="1298">
                  <c:v>7878.66</c:v>
                </c:pt>
                <c:pt idx="1299">
                  <c:v>8049.18</c:v>
                </c:pt>
                <c:pt idx="1300">
                  <c:v>7606.86</c:v>
                </c:pt>
                <c:pt idx="1301">
                  <c:v>7297.99</c:v>
                </c:pt>
                <c:pt idx="1302">
                  <c:v>7895.15</c:v>
                </c:pt>
                <c:pt idx="1303">
                  <c:v>8450.7999999999993</c:v>
                </c:pt>
                <c:pt idx="1304">
                  <c:v>8753.99</c:v>
                </c:pt>
                <c:pt idx="1305">
                  <c:v>9310.18</c:v>
                </c:pt>
                <c:pt idx="1306">
                  <c:v>9237.17</c:v>
                </c:pt>
                <c:pt idx="1307">
                  <c:v>8679.66</c:v>
                </c:pt>
                <c:pt idx="1308">
                  <c:v>8329.67</c:v>
                </c:pt>
                <c:pt idx="1309">
                  <c:v>8139.56</c:v>
                </c:pt>
                <c:pt idx="1310">
                  <c:v>8200.52</c:v>
                </c:pt>
                <c:pt idx="1311">
                  <c:v>9187.42</c:v>
                </c:pt>
                <c:pt idx="1312">
                  <c:v>9193.06</c:v>
                </c:pt>
                <c:pt idx="1313">
                  <c:v>8979.2099999999991</c:v>
                </c:pt>
                <c:pt idx="1314">
                  <c:v>11136.8</c:v>
                </c:pt>
                <c:pt idx="1315">
                  <c:v>10651.4</c:v>
                </c:pt>
                <c:pt idx="1316">
                  <c:v>10546.8</c:v>
                </c:pt>
                <c:pt idx="1317">
                  <c:v>10911.4</c:v>
                </c:pt>
                <c:pt idx="1318">
                  <c:v>10863.3</c:v>
                </c:pt>
                <c:pt idx="1319">
                  <c:v>10538.2</c:v>
                </c:pt>
                <c:pt idx="1320">
                  <c:v>9831.26</c:v>
                </c:pt>
                <c:pt idx="1321">
                  <c:v>9664.48</c:v>
                </c:pt>
                <c:pt idx="1322">
                  <c:v>9378.08</c:v>
                </c:pt>
                <c:pt idx="1323">
                  <c:v>8966.07</c:v>
                </c:pt>
                <c:pt idx="1324">
                  <c:v>9564.89</c:v>
                </c:pt>
                <c:pt idx="1325">
                  <c:v>9570.64</c:v>
                </c:pt>
                <c:pt idx="1326">
                  <c:v>7825</c:v>
                </c:pt>
                <c:pt idx="1327">
                  <c:v>7860.9</c:v>
                </c:pt>
                <c:pt idx="1328">
                  <c:v>7220.19</c:v>
                </c:pt>
                <c:pt idx="1329">
                  <c:v>7101.46</c:v>
                </c:pt>
                <c:pt idx="1330">
                  <c:v>6599.71</c:v>
                </c:pt>
                <c:pt idx="1331">
                  <c:v>7295.02</c:v>
                </c:pt>
                <c:pt idx="1332">
                  <c:v>7973.48</c:v>
                </c:pt>
                <c:pt idx="1333">
                  <c:v>7233.73</c:v>
                </c:pt>
                <c:pt idx="1334">
                  <c:v>7270.77</c:v>
                </c:pt>
                <c:pt idx="1335">
                  <c:v>6769.75</c:v>
                </c:pt>
                <c:pt idx="1336">
                  <c:v>6321.28</c:v>
                </c:pt>
                <c:pt idx="1337">
                  <c:v>6489.99</c:v>
                </c:pt>
                <c:pt idx="1338">
                  <c:v>6849.36</c:v>
                </c:pt>
                <c:pt idx="1339">
                  <c:v>6500.91</c:v>
                </c:pt>
                <c:pt idx="1340">
                  <c:v>5843.59</c:v>
                </c:pt>
                <c:pt idx="1341">
                  <c:v>6567.37</c:v>
                </c:pt>
                <c:pt idx="1342">
                  <c:v>6442.16</c:v>
                </c:pt>
                <c:pt idx="1343">
                  <c:v>6642.92</c:v>
                </c:pt>
                <c:pt idx="1344">
                  <c:v>6550.84</c:v>
                </c:pt>
                <c:pt idx="1345">
                  <c:v>3590.6</c:v>
                </c:pt>
                <c:pt idx="1346">
                  <c:v>4540.2299999999996</c:v>
                </c:pt>
                <c:pt idx="1347">
                  <c:v>5056.83</c:v>
                </c:pt>
                <c:pt idx="1348">
                  <c:v>4152.6499999999996</c:v>
                </c:pt>
                <c:pt idx="1349">
                  <c:v>5143.46</c:v>
                </c:pt>
                <c:pt idx="1350">
                  <c:v>5463.78</c:v>
                </c:pt>
                <c:pt idx="1351">
                  <c:v>5747.31</c:v>
                </c:pt>
                <c:pt idx="1352">
                  <c:v>5569.58</c:v>
                </c:pt>
                <c:pt idx="1353">
                  <c:v>5514.07</c:v>
                </c:pt>
                <c:pt idx="1354">
                  <c:v>5079.83</c:v>
                </c:pt>
                <c:pt idx="1355">
                  <c:v>4925.4799999999996</c:v>
                </c:pt>
                <c:pt idx="1356">
                  <c:v>4539.66</c:v>
                </c:pt>
                <c:pt idx="1357">
                  <c:v>4211.12</c:v>
                </c:pt>
                <c:pt idx="1358">
                  <c:v>4182.71</c:v>
                </c:pt>
                <c:pt idx="1359">
                  <c:v>4916.1099999999997</c:v>
                </c:pt>
                <c:pt idx="1360">
                  <c:v>4350.87</c:v>
                </c:pt>
                <c:pt idx="1361">
                  <c:v>3875.23</c:v>
                </c:pt>
                <c:pt idx="1362">
                  <c:v>3135.81</c:v>
                </c:pt>
                <c:pt idx="1363">
                  <c:v>113.334</c:v>
                </c:pt>
                <c:pt idx="1364">
                  <c:v>2396.4299999999998</c:v>
                </c:pt>
                <c:pt idx="1365">
                  <c:v>1895.48</c:v>
                </c:pt>
                <c:pt idx="1366">
                  <c:v>739.89400000000001</c:v>
                </c:pt>
                <c:pt idx="1367">
                  <c:v>1225.46</c:v>
                </c:pt>
                <c:pt idx="1368">
                  <c:v>1840.08</c:v>
                </c:pt>
                <c:pt idx="1369">
                  <c:v>1775.08</c:v>
                </c:pt>
                <c:pt idx="1370">
                  <c:v>1888.19</c:v>
                </c:pt>
                <c:pt idx="1371">
                  <c:v>582.44500000000005</c:v>
                </c:pt>
                <c:pt idx="1372">
                  <c:v>984.72699999999998</c:v>
                </c:pt>
                <c:pt idx="1373">
                  <c:v>226.15899999999999</c:v>
                </c:pt>
                <c:pt idx="1374">
                  <c:v>450.20499999999998</c:v>
                </c:pt>
                <c:pt idx="1375">
                  <c:v>-543.11300000000006</c:v>
                </c:pt>
                <c:pt idx="1376">
                  <c:v>151.33000000000001</c:v>
                </c:pt>
                <c:pt idx="1377">
                  <c:v>-245.21700000000001</c:v>
                </c:pt>
                <c:pt idx="1378">
                  <c:v>664.97699999999998</c:v>
                </c:pt>
                <c:pt idx="1379">
                  <c:v>635.33500000000004</c:v>
                </c:pt>
                <c:pt idx="1380">
                  <c:v>50.283900000000003</c:v>
                </c:pt>
                <c:pt idx="1381">
                  <c:v>1144.08</c:v>
                </c:pt>
                <c:pt idx="1382">
                  <c:v>1042.06</c:v>
                </c:pt>
                <c:pt idx="1383">
                  <c:v>828.65499999999997</c:v>
                </c:pt>
                <c:pt idx="1384">
                  <c:v>761.32399999999996</c:v>
                </c:pt>
                <c:pt idx="1385">
                  <c:v>430.02800000000002</c:v>
                </c:pt>
                <c:pt idx="1386">
                  <c:v>587.76199999999994</c:v>
                </c:pt>
                <c:pt idx="1387">
                  <c:v>1039.3</c:v>
                </c:pt>
                <c:pt idx="1388">
                  <c:v>335.51600000000002</c:v>
                </c:pt>
                <c:pt idx="1389">
                  <c:v>417.42899999999997</c:v>
                </c:pt>
                <c:pt idx="1390">
                  <c:v>83.010800000000003</c:v>
                </c:pt>
                <c:pt idx="1391">
                  <c:v>203.93299999999999</c:v>
                </c:pt>
                <c:pt idx="1392">
                  <c:v>660.053</c:v>
                </c:pt>
                <c:pt idx="1393">
                  <c:v>24.568899999999999</c:v>
                </c:pt>
                <c:pt idx="1394">
                  <c:v>-551.79999999999995</c:v>
                </c:pt>
                <c:pt idx="1395">
                  <c:v>-1306.75</c:v>
                </c:pt>
                <c:pt idx="1396">
                  <c:v>-1626.38</c:v>
                </c:pt>
                <c:pt idx="1397">
                  <c:v>-1458.32</c:v>
                </c:pt>
                <c:pt idx="1398">
                  <c:v>-1534.97</c:v>
                </c:pt>
                <c:pt idx="1399">
                  <c:v>-1127.82</c:v>
                </c:pt>
                <c:pt idx="1400">
                  <c:v>-1568.08</c:v>
                </c:pt>
                <c:pt idx="1401">
                  <c:v>-1200.01</c:v>
                </c:pt>
                <c:pt idx="1402">
                  <c:v>-1355.99</c:v>
                </c:pt>
                <c:pt idx="1403">
                  <c:v>-1760.55</c:v>
                </c:pt>
                <c:pt idx="1404">
                  <c:v>-1880.82</c:v>
                </c:pt>
                <c:pt idx="1405">
                  <c:v>-2002.16</c:v>
                </c:pt>
                <c:pt idx="1406">
                  <c:v>-2124.84</c:v>
                </c:pt>
                <c:pt idx="1407">
                  <c:v>-2291.4899999999998</c:v>
                </c:pt>
                <c:pt idx="1408">
                  <c:v>-1866.99</c:v>
                </c:pt>
                <c:pt idx="1409">
                  <c:v>-836.572</c:v>
                </c:pt>
                <c:pt idx="1410">
                  <c:v>-832.67700000000002</c:v>
                </c:pt>
                <c:pt idx="1411">
                  <c:v>-423.714</c:v>
                </c:pt>
                <c:pt idx="1412">
                  <c:v>-1033.69</c:v>
                </c:pt>
                <c:pt idx="1413">
                  <c:v>-1071.4100000000001</c:v>
                </c:pt>
                <c:pt idx="1414">
                  <c:v>-1527.17</c:v>
                </c:pt>
                <c:pt idx="1415">
                  <c:v>-1863.11</c:v>
                </c:pt>
                <c:pt idx="1416">
                  <c:v>239.077</c:v>
                </c:pt>
                <c:pt idx="1417">
                  <c:v>-1427.57</c:v>
                </c:pt>
                <c:pt idx="1418">
                  <c:v>-1682.75</c:v>
                </c:pt>
                <c:pt idx="1419">
                  <c:v>-1853.89</c:v>
                </c:pt>
                <c:pt idx="1420">
                  <c:v>-1330.94</c:v>
                </c:pt>
                <c:pt idx="1421">
                  <c:v>-1326.92</c:v>
                </c:pt>
                <c:pt idx="1422">
                  <c:v>-1452.58</c:v>
                </c:pt>
                <c:pt idx="1423">
                  <c:v>-1623.08</c:v>
                </c:pt>
                <c:pt idx="1424">
                  <c:v>-1059.0899999999999</c:v>
                </c:pt>
                <c:pt idx="1425">
                  <c:v>-1184.4100000000001</c:v>
                </c:pt>
                <c:pt idx="1426">
                  <c:v>-880.62800000000004</c:v>
                </c:pt>
                <c:pt idx="1427">
                  <c:v>-498.50400000000002</c:v>
                </c:pt>
                <c:pt idx="1428">
                  <c:v>-205.43799999999999</c:v>
                </c:pt>
                <c:pt idx="1429">
                  <c:v>-283.56299999999999</c:v>
                </c:pt>
                <c:pt idx="1430">
                  <c:v>-320.86</c:v>
                </c:pt>
                <c:pt idx="1431">
                  <c:v>-317.05099999999999</c:v>
                </c:pt>
                <c:pt idx="1432">
                  <c:v>-942.904</c:v>
                </c:pt>
                <c:pt idx="1433">
                  <c:v>-1322.7</c:v>
                </c:pt>
                <c:pt idx="1434">
                  <c:v>-894.80899999999997</c:v>
                </c:pt>
                <c:pt idx="1435">
                  <c:v>-723.28399999999999</c:v>
                </c:pt>
                <c:pt idx="1436">
                  <c:v>-887.23400000000004</c:v>
                </c:pt>
                <c:pt idx="1437">
                  <c:v>-967.96</c:v>
                </c:pt>
                <c:pt idx="1438">
                  <c:v>-879.73900000000003</c:v>
                </c:pt>
                <c:pt idx="1439">
                  <c:v>-1002.95</c:v>
                </c:pt>
                <c:pt idx="1440">
                  <c:v>-872.86699999999996</c:v>
                </c:pt>
                <c:pt idx="1441">
                  <c:v>-618.601</c:v>
                </c:pt>
                <c:pt idx="1442">
                  <c:v>-450.00299999999999</c:v>
                </c:pt>
                <c:pt idx="1443">
                  <c:v>200.352</c:v>
                </c:pt>
                <c:pt idx="1444">
                  <c:v>163.44200000000001</c:v>
                </c:pt>
                <c:pt idx="1445">
                  <c:v>842.66899999999998</c:v>
                </c:pt>
                <c:pt idx="1446">
                  <c:v>2945.31</c:v>
                </c:pt>
                <c:pt idx="1447">
                  <c:v>1919.68</c:v>
                </c:pt>
                <c:pt idx="1448">
                  <c:v>1115.93</c:v>
                </c:pt>
                <c:pt idx="1449">
                  <c:v>1480.26</c:v>
                </c:pt>
                <c:pt idx="1450">
                  <c:v>-13.0685</c:v>
                </c:pt>
                <c:pt idx="1451">
                  <c:v>311.64600000000002</c:v>
                </c:pt>
                <c:pt idx="1452">
                  <c:v>823.92499999999995</c:v>
                </c:pt>
                <c:pt idx="1453">
                  <c:v>34.786900000000003</c:v>
                </c:pt>
                <c:pt idx="1454">
                  <c:v>779.79300000000001</c:v>
                </c:pt>
                <c:pt idx="1455">
                  <c:v>549.27499999999998</c:v>
                </c:pt>
                <c:pt idx="1456">
                  <c:v>1048.52</c:v>
                </c:pt>
                <c:pt idx="1457">
                  <c:v>907.95500000000004</c:v>
                </c:pt>
                <c:pt idx="1458">
                  <c:v>1561.02</c:v>
                </c:pt>
                <c:pt idx="1459">
                  <c:v>985.70500000000004</c:v>
                </c:pt>
                <c:pt idx="1460">
                  <c:v>1145.49</c:v>
                </c:pt>
                <c:pt idx="1461">
                  <c:v>2131.15</c:v>
                </c:pt>
                <c:pt idx="1462">
                  <c:v>1174.03</c:v>
                </c:pt>
                <c:pt idx="1463">
                  <c:v>1447.64</c:v>
                </c:pt>
                <c:pt idx="1464">
                  <c:v>1604.44</c:v>
                </c:pt>
                <c:pt idx="1465">
                  <c:v>1534.36</c:v>
                </c:pt>
                <c:pt idx="1466">
                  <c:v>1802.6</c:v>
                </c:pt>
                <c:pt idx="1467">
                  <c:v>2573.42</c:v>
                </c:pt>
                <c:pt idx="1468">
                  <c:v>3642.13</c:v>
                </c:pt>
                <c:pt idx="1469">
                  <c:v>5025.58</c:v>
                </c:pt>
                <c:pt idx="1470">
                  <c:v>5508.2</c:v>
                </c:pt>
                <c:pt idx="1471">
                  <c:v>5382.17</c:v>
                </c:pt>
                <c:pt idx="1472">
                  <c:v>4772.12</c:v>
                </c:pt>
                <c:pt idx="1473">
                  <c:v>5795.71</c:v>
                </c:pt>
                <c:pt idx="1474">
                  <c:v>5838.2</c:v>
                </c:pt>
                <c:pt idx="1475">
                  <c:v>4079.08</c:v>
                </c:pt>
                <c:pt idx="1476">
                  <c:v>3701.46</c:v>
                </c:pt>
                <c:pt idx="1477">
                  <c:v>2946.25</c:v>
                </c:pt>
                <c:pt idx="1478">
                  <c:v>3494.57</c:v>
                </c:pt>
                <c:pt idx="1479">
                  <c:v>3502.34</c:v>
                </c:pt>
                <c:pt idx="1480">
                  <c:v>3223.14</c:v>
                </c:pt>
                <c:pt idx="1481">
                  <c:v>4357.75</c:v>
                </c:pt>
                <c:pt idx="1482">
                  <c:v>4435.93</c:v>
                </c:pt>
                <c:pt idx="1483">
                  <c:v>4373.76</c:v>
                </c:pt>
                <c:pt idx="1484">
                  <c:v>4832.3999999999996</c:v>
                </c:pt>
                <c:pt idx="1485">
                  <c:v>5246.13</c:v>
                </c:pt>
                <c:pt idx="1486">
                  <c:v>5153.3</c:v>
                </c:pt>
                <c:pt idx="1487">
                  <c:v>4648.8100000000004</c:v>
                </c:pt>
                <c:pt idx="1488">
                  <c:v>4235.41</c:v>
                </c:pt>
                <c:pt idx="1489">
                  <c:v>4559.42</c:v>
                </c:pt>
                <c:pt idx="1490">
                  <c:v>4426.67</c:v>
                </c:pt>
                <c:pt idx="1491">
                  <c:v>4328.16</c:v>
                </c:pt>
                <c:pt idx="1492">
                  <c:v>3796.05</c:v>
                </c:pt>
                <c:pt idx="1493">
                  <c:v>3285.72</c:v>
                </c:pt>
                <c:pt idx="1494">
                  <c:v>3104.34</c:v>
                </c:pt>
                <c:pt idx="1495">
                  <c:v>3072.75</c:v>
                </c:pt>
                <c:pt idx="1496">
                  <c:v>3415.89</c:v>
                </c:pt>
                <c:pt idx="1497">
                  <c:v>3085.18</c:v>
                </c:pt>
                <c:pt idx="1498">
                  <c:v>3465.21</c:v>
                </c:pt>
                <c:pt idx="1499">
                  <c:v>3470.91</c:v>
                </c:pt>
                <c:pt idx="1500">
                  <c:v>2949.38</c:v>
                </c:pt>
                <c:pt idx="1501">
                  <c:v>1172.6400000000001</c:v>
                </c:pt>
                <c:pt idx="1502">
                  <c:v>1138.46</c:v>
                </c:pt>
                <c:pt idx="1503">
                  <c:v>1259.1400000000001</c:v>
                </c:pt>
                <c:pt idx="1504">
                  <c:v>160.47900000000001</c:v>
                </c:pt>
                <c:pt idx="1505">
                  <c:v>-113.79300000000001</c:v>
                </c:pt>
                <c:pt idx="1506">
                  <c:v>-190.69800000000001</c:v>
                </c:pt>
                <c:pt idx="1507">
                  <c:v>-227.58</c:v>
                </c:pt>
                <c:pt idx="1508">
                  <c:v>-264.69400000000002</c:v>
                </c:pt>
                <c:pt idx="1509">
                  <c:v>-140.42500000000001</c:v>
                </c:pt>
                <c:pt idx="1510">
                  <c:v>-503.32499999999999</c:v>
                </c:pt>
                <c:pt idx="1511">
                  <c:v>-706.45699999999999</c:v>
                </c:pt>
                <c:pt idx="1512">
                  <c:v>-1039.48</c:v>
                </c:pt>
                <c:pt idx="1513">
                  <c:v>-1551.12</c:v>
                </c:pt>
                <c:pt idx="1514">
                  <c:v>-1292.77</c:v>
                </c:pt>
                <c:pt idx="1515">
                  <c:v>-1332.67</c:v>
                </c:pt>
                <c:pt idx="1516">
                  <c:v>-1458.08</c:v>
                </c:pt>
                <c:pt idx="1517">
                  <c:v>-1117.43</c:v>
                </c:pt>
                <c:pt idx="1518">
                  <c:v>-1798.29</c:v>
                </c:pt>
                <c:pt idx="1519">
                  <c:v>-1795.83</c:v>
                </c:pt>
                <c:pt idx="1520">
                  <c:v>-2314.25</c:v>
                </c:pt>
                <c:pt idx="1521">
                  <c:v>-2225.11</c:v>
                </c:pt>
                <c:pt idx="1522">
                  <c:v>-1668.45</c:v>
                </c:pt>
                <c:pt idx="1523">
                  <c:v>-1793.88</c:v>
                </c:pt>
                <c:pt idx="1524">
                  <c:v>-1535.92</c:v>
                </c:pt>
                <c:pt idx="1525">
                  <c:v>-1874.69</c:v>
                </c:pt>
                <c:pt idx="1526">
                  <c:v>-1363.63</c:v>
                </c:pt>
                <c:pt idx="1527">
                  <c:v>-1616.03</c:v>
                </c:pt>
                <c:pt idx="1528">
                  <c:v>-1357.79</c:v>
                </c:pt>
                <c:pt idx="1529">
                  <c:v>-1524.66</c:v>
                </c:pt>
                <c:pt idx="1530">
                  <c:v>-1693.31</c:v>
                </c:pt>
                <c:pt idx="1531">
                  <c:v>-1951.11</c:v>
                </c:pt>
                <c:pt idx="1532">
                  <c:v>-2168.96</c:v>
                </c:pt>
                <c:pt idx="1533">
                  <c:v>-2389.6999999999998</c:v>
                </c:pt>
                <c:pt idx="1534">
                  <c:v>-2387.38</c:v>
                </c:pt>
                <c:pt idx="1535">
                  <c:v>-2565.96</c:v>
                </c:pt>
                <c:pt idx="1536">
                  <c:v>-1490.61</c:v>
                </c:pt>
                <c:pt idx="1537">
                  <c:v>-1398.91</c:v>
                </c:pt>
                <c:pt idx="1538">
                  <c:v>-3024.21</c:v>
                </c:pt>
                <c:pt idx="1539">
                  <c:v>-3158.01</c:v>
                </c:pt>
                <c:pt idx="1540">
                  <c:v>-3339.01</c:v>
                </c:pt>
                <c:pt idx="1541">
                  <c:v>-2655.6</c:v>
                </c:pt>
                <c:pt idx="1542">
                  <c:v>-1939.06</c:v>
                </c:pt>
                <c:pt idx="1543">
                  <c:v>-2387.4899999999998</c:v>
                </c:pt>
                <c:pt idx="1544">
                  <c:v>-2521.19</c:v>
                </c:pt>
                <c:pt idx="1545">
                  <c:v>-1932.78</c:v>
                </c:pt>
                <c:pt idx="1546">
                  <c:v>-1706.34</c:v>
                </c:pt>
                <c:pt idx="1547">
                  <c:v>-2515.56</c:v>
                </c:pt>
                <c:pt idx="1548">
                  <c:v>-2648.49</c:v>
                </c:pt>
                <c:pt idx="1549">
                  <c:v>-2736.8</c:v>
                </c:pt>
                <c:pt idx="1550">
                  <c:v>-2687.98</c:v>
                </c:pt>
                <c:pt idx="1551">
                  <c:v>-2548.44</c:v>
                </c:pt>
                <c:pt idx="1552">
                  <c:v>-3144.23</c:v>
                </c:pt>
                <c:pt idx="1553">
                  <c:v>-2097.42</c:v>
                </c:pt>
                <c:pt idx="1554">
                  <c:v>-2003.42</c:v>
                </c:pt>
                <c:pt idx="1555">
                  <c:v>-2272.7399999999998</c:v>
                </c:pt>
                <c:pt idx="1556">
                  <c:v>-2921.41</c:v>
                </c:pt>
                <c:pt idx="1557">
                  <c:v>-3011.81</c:v>
                </c:pt>
                <c:pt idx="1558">
                  <c:v>-2361.87</c:v>
                </c:pt>
                <c:pt idx="1559">
                  <c:v>-1453.42</c:v>
                </c:pt>
                <c:pt idx="1560">
                  <c:v>-1449.28</c:v>
                </c:pt>
                <c:pt idx="1561">
                  <c:v>-1535.73</c:v>
                </c:pt>
                <c:pt idx="1562">
                  <c:v>-995.17899999999997</c:v>
                </c:pt>
                <c:pt idx="1563">
                  <c:v>-1441.25</c:v>
                </c:pt>
                <c:pt idx="1564">
                  <c:v>-1437.03</c:v>
                </c:pt>
                <c:pt idx="1565">
                  <c:v>-807.46100000000001</c:v>
                </c:pt>
                <c:pt idx="1566">
                  <c:v>26.284300000000002</c:v>
                </c:pt>
                <c:pt idx="1567">
                  <c:v>-856.65700000000004</c:v>
                </c:pt>
                <c:pt idx="1568">
                  <c:v>-1577.19</c:v>
                </c:pt>
                <c:pt idx="1569">
                  <c:v>-1709.86</c:v>
                </c:pt>
                <c:pt idx="1570">
                  <c:v>-1936.15</c:v>
                </c:pt>
                <c:pt idx="1571">
                  <c:v>-1747.2</c:v>
                </c:pt>
                <c:pt idx="1572">
                  <c:v>-2161.38</c:v>
                </c:pt>
                <c:pt idx="1573">
                  <c:v>-3400.74</c:v>
                </c:pt>
                <c:pt idx="1574">
                  <c:v>-3541.08</c:v>
                </c:pt>
                <c:pt idx="1575">
                  <c:v>-5259.93</c:v>
                </c:pt>
                <c:pt idx="1576">
                  <c:v>-4194.1899999999996</c:v>
                </c:pt>
                <c:pt idx="1577">
                  <c:v>-3950.4</c:v>
                </c:pt>
                <c:pt idx="1578">
                  <c:v>-4478.1899999999996</c:v>
                </c:pt>
                <c:pt idx="1579">
                  <c:v>-4280.6400000000003</c:v>
                </c:pt>
                <c:pt idx="1580">
                  <c:v>-3615.75</c:v>
                </c:pt>
                <c:pt idx="1581">
                  <c:v>-2781.79</c:v>
                </c:pt>
                <c:pt idx="1582">
                  <c:v>-2822.61</c:v>
                </c:pt>
                <c:pt idx="1583">
                  <c:v>-2050</c:v>
                </c:pt>
                <c:pt idx="1584">
                  <c:v>-2362.5300000000002</c:v>
                </c:pt>
                <c:pt idx="1585">
                  <c:v>-2265.9699999999998</c:v>
                </c:pt>
                <c:pt idx="1586">
                  <c:v>-2398.0100000000002</c:v>
                </c:pt>
                <c:pt idx="1587">
                  <c:v>-1672.56</c:v>
                </c:pt>
                <c:pt idx="1588">
                  <c:v>-1533.04</c:v>
                </c:pt>
                <c:pt idx="1589">
                  <c:v>-1483.2</c:v>
                </c:pt>
                <c:pt idx="1590">
                  <c:v>-953.45299999999997</c:v>
                </c:pt>
                <c:pt idx="1591">
                  <c:v>535.18100000000004</c:v>
                </c:pt>
                <c:pt idx="1592">
                  <c:v>-148.70699999999999</c:v>
                </c:pt>
                <c:pt idx="1593">
                  <c:v>202.297</c:v>
                </c:pt>
                <c:pt idx="1594">
                  <c:v>-399.24799999999999</c:v>
                </c:pt>
                <c:pt idx="1595">
                  <c:v>-926.40200000000004</c:v>
                </c:pt>
                <c:pt idx="1596">
                  <c:v>-1100.99</c:v>
                </c:pt>
                <c:pt idx="1597">
                  <c:v>-1788.42</c:v>
                </c:pt>
                <c:pt idx="1598">
                  <c:v>-962.79499999999996</c:v>
                </c:pt>
                <c:pt idx="1599">
                  <c:v>-1231.3399999999999</c:v>
                </c:pt>
                <c:pt idx="1600">
                  <c:v>-144.38499999999999</c:v>
                </c:pt>
                <c:pt idx="1601">
                  <c:v>-3178.96</c:v>
                </c:pt>
                <c:pt idx="1602">
                  <c:v>-4495.71</c:v>
                </c:pt>
                <c:pt idx="1603">
                  <c:v>-3612.07</c:v>
                </c:pt>
                <c:pt idx="1604">
                  <c:v>-3018.5</c:v>
                </c:pt>
                <c:pt idx="1605">
                  <c:v>-3238.19</c:v>
                </c:pt>
                <c:pt idx="1606">
                  <c:v>-2961.69</c:v>
                </c:pt>
                <c:pt idx="1607">
                  <c:v>-2341.84</c:v>
                </c:pt>
                <c:pt idx="1608">
                  <c:v>-2162.34</c:v>
                </c:pt>
                <c:pt idx="1609">
                  <c:v>-2330.11</c:v>
                </c:pt>
                <c:pt idx="1610">
                  <c:v>-2193.98</c:v>
                </c:pt>
                <c:pt idx="1611">
                  <c:v>-2145.0500000000002</c:v>
                </c:pt>
                <c:pt idx="1612">
                  <c:v>-2269.58</c:v>
                </c:pt>
                <c:pt idx="1613">
                  <c:v>-1962.35</c:v>
                </c:pt>
                <c:pt idx="1614">
                  <c:v>-1956.93</c:v>
                </c:pt>
                <c:pt idx="1615">
                  <c:v>-1951.56</c:v>
                </c:pt>
                <c:pt idx="1616">
                  <c:v>-1027.99</c:v>
                </c:pt>
                <c:pt idx="1617">
                  <c:v>-329.14600000000002</c:v>
                </c:pt>
                <c:pt idx="1618">
                  <c:v>1374.17</c:v>
                </c:pt>
                <c:pt idx="1619">
                  <c:v>1733.5</c:v>
                </c:pt>
                <c:pt idx="1620">
                  <c:v>1933.88</c:v>
                </c:pt>
                <c:pt idx="1621">
                  <c:v>2947.69</c:v>
                </c:pt>
                <c:pt idx="1622">
                  <c:v>2656.76</c:v>
                </c:pt>
                <c:pt idx="1623">
                  <c:v>2551.25</c:v>
                </c:pt>
                <c:pt idx="1624">
                  <c:v>2897.77</c:v>
                </c:pt>
                <c:pt idx="1625">
                  <c:v>3778.1</c:v>
                </c:pt>
                <c:pt idx="1626">
                  <c:v>4073.45</c:v>
                </c:pt>
                <c:pt idx="1627">
                  <c:v>4364.25</c:v>
                </c:pt>
                <c:pt idx="1628">
                  <c:v>3947.29</c:v>
                </c:pt>
                <c:pt idx="1629">
                  <c:v>4485.09</c:v>
                </c:pt>
                <c:pt idx="1630">
                  <c:v>4141.6899999999996</c:v>
                </c:pt>
                <c:pt idx="1631">
                  <c:v>4501.09</c:v>
                </c:pt>
                <c:pt idx="1632">
                  <c:v>5021.45</c:v>
                </c:pt>
                <c:pt idx="1633">
                  <c:v>4370.9399999999996</c:v>
                </c:pt>
                <c:pt idx="1634">
                  <c:v>3846.67</c:v>
                </c:pt>
                <c:pt idx="1635">
                  <c:v>3345.87</c:v>
                </c:pt>
                <c:pt idx="1636">
                  <c:v>5343.86</c:v>
                </c:pt>
                <c:pt idx="1637">
                  <c:v>5385.51</c:v>
                </c:pt>
                <c:pt idx="1638">
                  <c:v>4520.99</c:v>
                </c:pt>
                <c:pt idx="1639">
                  <c:v>5382.29</c:v>
                </c:pt>
                <c:pt idx="1640">
                  <c:v>5066.53</c:v>
                </c:pt>
                <c:pt idx="1641">
                  <c:v>5571.82</c:v>
                </c:pt>
                <c:pt idx="1642">
                  <c:v>6609.13</c:v>
                </c:pt>
                <c:pt idx="1643">
                  <c:v>6684.76</c:v>
                </c:pt>
                <c:pt idx="1644">
                  <c:v>6963.13</c:v>
                </c:pt>
                <c:pt idx="1645">
                  <c:v>6389.09</c:v>
                </c:pt>
                <c:pt idx="1646">
                  <c:v>5726.54</c:v>
                </c:pt>
                <c:pt idx="1647">
                  <c:v>5980.91</c:v>
                </c:pt>
                <c:pt idx="1648">
                  <c:v>5053.99</c:v>
                </c:pt>
                <c:pt idx="1649">
                  <c:v>5167.88</c:v>
                </c:pt>
                <c:pt idx="1650">
                  <c:v>4405.49</c:v>
                </c:pt>
                <c:pt idx="1651">
                  <c:v>4739.55</c:v>
                </c:pt>
                <c:pt idx="1652">
                  <c:v>4781.33</c:v>
                </c:pt>
                <c:pt idx="1653">
                  <c:v>5249.93</c:v>
                </c:pt>
                <c:pt idx="1654">
                  <c:v>5185.24</c:v>
                </c:pt>
                <c:pt idx="1655">
                  <c:v>4579.6499999999996</c:v>
                </c:pt>
                <c:pt idx="1656">
                  <c:v>4765.32</c:v>
                </c:pt>
                <c:pt idx="1657">
                  <c:v>4371.87</c:v>
                </c:pt>
                <c:pt idx="1658">
                  <c:v>4486.8500000000004</c:v>
                </c:pt>
                <c:pt idx="1659">
                  <c:v>5419.64</c:v>
                </c:pt>
                <c:pt idx="1660">
                  <c:v>5354.18</c:v>
                </c:pt>
                <c:pt idx="1661">
                  <c:v>4778.99</c:v>
                </c:pt>
                <c:pt idx="1662">
                  <c:v>4600.71</c:v>
                </c:pt>
                <c:pt idx="1663">
                  <c:v>4345.7299999999996</c:v>
                </c:pt>
                <c:pt idx="1664">
                  <c:v>4463.03</c:v>
                </c:pt>
                <c:pt idx="1665">
                  <c:v>4800.5200000000004</c:v>
                </c:pt>
                <c:pt idx="1666">
                  <c:v>7023.8</c:v>
                </c:pt>
                <c:pt idx="1667">
                  <c:v>6814.03</c:v>
                </c:pt>
                <c:pt idx="1668">
                  <c:v>4601.83</c:v>
                </c:pt>
                <c:pt idx="1669">
                  <c:v>1426.03</c:v>
                </c:pt>
                <c:pt idx="1670">
                  <c:v>1354.83</c:v>
                </c:pt>
                <c:pt idx="1671">
                  <c:v>1206.5899999999999</c:v>
                </c:pt>
                <c:pt idx="1672">
                  <c:v>1134.1600000000001</c:v>
                </c:pt>
                <c:pt idx="1673">
                  <c:v>509.572</c:v>
                </c:pt>
                <c:pt idx="1674">
                  <c:v>865.07899999999995</c:v>
                </c:pt>
                <c:pt idx="1675">
                  <c:v>791.87400000000002</c:v>
                </c:pt>
                <c:pt idx="1676">
                  <c:v>1141.74</c:v>
                </c:pt>
                <c:pt idx="1677">
                  <c:v>682.92200000000003</c:v>
                </c:pt>
                <c:pt idx="1678">
                  <c:v>1677.08</c:v>
                </c:pt>
                <c:pt idx="1679">
                  <c:v>1719.87</c:v>
                </c:pt>
                <c:pt idx="1680">
                  <c:v>2874.56</c:v>
                </c:pt>
                <c:pt idx="1681">
                  <c:v>2543.59</c:v>
                </c:pt>
                <c:pt idx="1682">
                  <c:v>460.12700000000001</c:v>
                </c:pt>
                <c:pt idx="1683">
                  <c:v>-803.60400000000004</c:v>
                </c:pt>
                <c:pt idx="1684">
                  <c:v>-2182.5700000000002</c:v>
                </c:pt>
                <c:pt idx="1685">
                  <c:v>-1975.24</c:v>
                </c:pt>
                <c:pt idx="1686">
                  <c:v>-2213.38</c:v>
                </c:pt>
                <c:pt idx="1687">
                  <c:v>-2290.44</c:v>
                </c:pt>
                <c:pt idx="1688">
                  <c:v>-1920.26</c:v>
                </c:pt>
                <c:pt idx="1689">
                  <c:v>-1676.72</c:v>
                </c:pt>
                <c:pt idx="1690">
                  <c:v>-1990.46</c:v>
                </c:pt>
                <c:pt idx="1691">
                  <c:v>-2025.9</c:v>
                </c:pt>
                <c:pt idx="1692">
                  <c:v>-1940.43</c:v>
                </c:pt>
                <c:pt idx="1693">
                  <c:v>-1617.63</c:v>
                </c:pt>
                <c:pt idx="1694">
                  <c:v>-578.50699999999995</c:v>
                </c:pt>
                <c:pt idx="1695">
                  <c:v>-920.59</c:v>
                </c:pt>
                <c:pt idx="1696">
                  <c:v>-1032.53</c:v>
                </c:pt>
                <c:pt idx="1697">
                  <c:v>-1305.95</c:v>
                </c:pt>
                <c:pt idx="1698">
                  <c:v>-1462.31</c:v>
                </c:pt>
                <c:pt idx="1699">
                  <c:v>-1175.3399999999999</c:v>
                </c:pt>
                <c:pt idx="1700">
                  <c:v>-1051.26</c:v>
                </c:pt>
                <c:pt idx="1701">
                  <c:v>-1285.74</c:v>
                </c:pt>
                <c:pt idx="1702">
                  <c:v>-1041.5</c:v>
                </c:pt>
                <c:pt idx="1703">
                  <c:v>-1076.1600000000001</c:v>
                </c:pt>
                <c:pt idx="1704">
                  <c:v>-757.19100000000003</c:v>
                </c:pt>
                <c:pt idx="1705">
                  <c:v>-1667.05</c:v>
                </c:pt>
                <c:pt idx="1706">
                  <c:v>-1742.14</c:v>
                </c:pt>
                <c:pt idx="1707">
                  <c:v>-1979.96</c:v>
                </c:pt>
                <c:pt idx="1708">
                  <c:v>-2305.2399999999998</c:v>
                </c:pt>
                <c:pt idx="1709">
                  <c:v>-2426.6999999999998</c:v>
                </c:pt>
                <c:pt idx="1710">
                  <c:v>-1967.52</c:v>
                </c:pt>
                <c:pt idx="1711">
                  <c:v>-2045.9</c:v>
                </c:pt>
                <c:pt idx="1712">
                  <c:v>-2249.9699999999998</c:v>
                </c:pt>
                <c:pt idx="1713">
                  <c:v>-2585.56</c:v>
                </c:pt>
                <c:pt idx="1714">
                  <c:v>-2582.48</c:v>
                </c:pt>
                <c:pt idx="1715">
                  <c:v>-2839.01</c:v>
                </c:pt>
                <c:pt idx="1716">
                  <c:v>-2792.97</c:v>
                </c:pt>
                <c:pt idx="1717">
                  <c:v>-2532.04</c:v>
                </c:pt>
                <c:pt idx="1718">
                  <c:v>-2615.06</c:v>
                </c:pt>
                <c:pt idx="1719">
                  <c:v>-2698.65</c:v>
                </c:pt>
                <c:pt idx="1720">
                  <c:v>-2782.78</c:v>
                </c:pt>
                <c:pt idx="1721">
                  <c:v>-2955.09</c:v>
                </c:pt>
                <c:pt idx="1722">
                  <c:v>-2865.06</c:v>
                </c:pt>
                <c:pt idx="1723">
                  <c:v>-2819.02</c:v>
                </c:pt>
                <c:pt idx="1724">
                  <c:v>-2773.15</c:v>
                </c:pt>
                <c:pt idx="1725">
                  <c:v>-2470.6</c:v>
                </c:pt>
                <c:pt idx="1726">
                  <c:v>-2902.18</c:v>
                </c:pt>
                <c:pt idx="1727">
                  <c:v>-2856.93</c:v>
                </c:pt>
                <c:pt idx="1728">
                  <c:v>-3250.02</c:v>
                </c:pt>
                <c:pt idx="1729">
                  <c:v>-3292.25</c:v>
                </c:pt>
                <c:pt idx="1730">
                  <c:v>-3468.08</c:v>
                </c:pt>
                <c:pt idx="1731">
                  <c:v>-2322.3000000000002</c:v>
                </c:pt>
                <c:pt idx="1732">
                  <c:v>-2320.06</c:v>
                </c:pt>
                <c:pt idx="1733">
                  <c:v>-2629.01</c:v>
                </c:pt>
                <c:pt idx="1734">
                  <c:v>-2582.1799999999998</c:v>
                </c:pt>
                <c:pt idx="1735">
                  <c:v>-2008.63</c:v>
                </c:pt>
                <c:pt idx="1736">
                  <c:v>-1919</c:v>
                </c:pt>
                <c:pt idx="1737">
                  <c:v>-1786.44</c:v>
                </c:pt>
                <c:pt idx="1738">
                  <c:v>-2046.26</c:v>
                </c:pt>
                <c:pt idx="1739">
                  <c:v>-2088.2800000000002</c:v>
                </c:pt>
                <c:pt idx="1740">
                  <c:v>-2308.33</c:v>
                </c:pt>
                <c:pt idx="1741">
                  <c:v>-2217.25</c:v>
                </c:pt>
                <c:pt idx="1742">
                  <c:v>-2215.35</c:v>
                </c:pt>
                <c:pt idx="1743">
                  <c:v>-2257.9899999999998</c:v>
                </c:pt>
                <c:pt idx="1744">
                  <c:v>-2122.9299999999998</c:v>
                </c:pt>
                <c:pt idx="1745">
                  <c:v>-1640.74</c:v>
                </c:pt>
                <c:pt idx="1746">
                  <c:v>-1638.74</c:v>
                </c:pt>
                <c:pt idx="1747">
                  <c:v>-1420.21</c:v>
                </c:pt>
                <c:pt idx="1748">
                  <c:v>-697.36199999999997</c:v>
                </c:pt>
                <c:pt idx="1749">
                  <c:v>-152.143</c:v>
                </c:pt>
                <c:pt idx="1750">
                  <c:v>-149.56200000000001</c:v>
                </c:pt>
                <c:pt idx="1751">
                  <c:v>-951.34100000000001</c:v>
                </c:pt>
                <c:pt idx="1752">
                  <c:v>-654.53599999999994</c:v>
                </c:pt>
                <c:pt idx="1753">
                  <c:v>-568.67200000000003</c:v>
                </c:pt>
                <c:pt idx="1754">
                  <c:v>-237.834</c:v>
                </c:pt>
                <c:pt idx="1755">
                  <c:v>1203.24</c:v>
                </c:pt>
                <c:pt idx="1756">
                  <c:v>393.55099999999999</c:v>
                </c:pt>
                <c:pt idx="1757">
                  <c:v>478.33</c:v>
                </c:pt>
                <c:pt idx="1758">
                  <c:v>-468.38099999999997</c:v>
                </c:pt>
                <c:pt idx="1759">
                  <c:v>-884.23400000000004</c:v>
                </c:pt>
                <c:pt idx="1760">
                  <c:v>-299.452</c:v>
                </c:pt>
                <c:pt idx="1761">
                  <c:v>-587.88599999999997</c:v>
                </c:pt>
                <c:pt idx="1762">
                  <c:v>-838.875</c:v>
                </c:pt>
                <c:pt idx="1763">
                  <c:v>-792.76</c:v>
                </c:pt>
                <c:pt idx="1764">
                  <c:v>-832.03800000000001</c:v>
                </c:pt>
                <c:pt idx="1765">
                  <c:v>-1305.52</c:v>
                </c:pt>
                <c:pt idx="1766">
                  <c:v>-1215.3699999999999</c:v>
                </c:pt>
                <c:pt idx="1767">
                  <c:v>-1212.1300000000001</c:v>
                </c:pt>
                <c:pt idx="1768">
                  <c:v>-1383.21</c:v>
                </c:pt>
                <c:pt idx="1769">
                  <c:v>-1556.12</c:v>
                </c:pt>
                <c:pt idx="1770">
                  <c:v>-1597.28</c:v>
                </c:pt>
                <c:pt idx="1771">
                  <c:v>-1998.37</c:v>
                </c:pt>
                <c:pt idx="1772">
                  <c:v>-1905.14</c:v>
                </c:pt>
                <c:pt idx="1773">
                  <c:v>-930.28899999999999</c:v>
                </c:pt>
                <c:pt idx="1774">
                  <c:v>-970.74800000000005</c:v>
                </c:pt>
                <c:pt idx="1775">
                  <c:v>-878.77300000000002</c:v>
                </c:pt>
                <c:pt idx="1776">
                  <c:v>-612.88</c:v>
                </c:pt>
                <c:pt idx="1777">
                  <c:v>-307.91899999999998</c:v>
                </c:pt>
                <c:pt idx="1778">
                  <c:v>-261.45699999999999</c:v>
                </c:pt>
                <c:pt idx="1779">
                  <c:v>-994.36699999999996</c:v>
                </c:pt>
                <c:pt idx="1780">
                  <c:v>-1786.77</c:v>
                </c:pt>
                <c:pt idx="1781">
                  <c:v>-1650.91</c:v>
                </c:pt>
                <c:pt idx="1782">
                  <c:v>-1735.75</c:v>
                </c:pt>
                <c:pt idx="1783">
                  <c:v>-1080.83</c:v>
                </c:pt>
                <c:pt idx="1784">
                  <c:v>-1077.2</c:v>
                </c:pt>
                <c:pt idx="1785">
                  <c:v>-1557.48</c:v>
                </c:pt>
                <c:pt idx="1786">
                  <c:v>-1687.53</c:v>
                </c:pt>
                <c:pt idx="1787">
                  <c:v>-1729.19</c:v>
                </c:pt>
                <c:pt idx="1788">
                  <c:v>-1905.9</c:v>
                </c:pt>
                <c:pt idx="1789">
                  <c:v>-1546.13</c:v>
                </c:pt>
                <c:pt idx="1790">
                  <c:v>-1811.64</c:v>
                </c:pt>
                <c:pt idx="1791">
                  <c:v>-1540.86</c:v>
                </c:pt>
                <c:pt idx="1792">
                  <c:v>-1761.5</c:v>
                </c:pt>
                <c:pt idx="1793">
                  <c:v>-1095.21</c:v>
                </c:pt>
                <c:pt idx="1794">
                  <c:v>-1314.56</c:v>
                </c:pt>
                <c:pt idx="1795">
                  <c:v>-1401.36</c:v>
                </c:pt>
                <c:pt idx="1796">
                  <c:v>-1579.28</c:v>
                </c:pt>
                <c:pt idx="1797">
                  <c:v>-1990.09</c:v>
                </c:pt>
                <c:pt idx="1798">
                  <c:v>-1803.57</c:v>
                </c:pt>
                <c:pt idx="1799">
                  <c:v>-2310.8200000000002</c:v>
                </c:pt>
                <c:pt idx="1800">
                  <c:v>-2448.21</c:v>
                </c:pt>
                <c:pt idx="1801">
                  <c:v>-2258.94</c:v>
                </c:pt>
                <c:pt idx="1802">
                  <c:v>-2117.56</c:v>
                </c:pt>
                <c:pt idx="1803">
                  <c:v>-1931.57</c:v>
                </c:pt>
                <c:pt idx="1804">
                  <c:v>-1434.58</c:v>
                </c:pt>
                <c:pt idx="1805">
                  <c:v>-1521.9</c:v>
                </c:pt>
                <c:pt idx="1806">
                  <c:v>-1791.78</c:v>
                </c:pt>
                <c:pt idx="1807">
                  <c:v>-2065.85</c:v>
                </c:pt>
                <c:pt idx="1808">
                  <c:v>-2297.14</c:v>
                </c:pt>
                <c:pt idx="1809">
                  <c:v>-2436.41</c:v>
                </c:pt>
                <c:pt idx="1810">
                  <c:v>-1500.07</c:v>
                </c:pt>
                <c:pt idx="1811">
                  <c:v>-119.048</c:v>
                </c:pt>
                <c:pt idx="1812">
                  <c:v>-721.62199999999996</c:v>
                </c:pt>
                <c:pt idx="1813">
                  <c:v>-348.15499999999997</c:v>
                </c:pt>
                <c:pt idx="1814">
                  <c:v>-669.22900000000004</c:v>
                </c:pt>
                <c:pt idx="1815">
                  <c:v>-342.142</c:v>
                </c:pt>
                <c:pt idx="1816">
                  <c:v>-477.42500000000001</c:v>
                </c:pt>
                <c:pt idx="1817">
                  <c:v>-567.16800000000001</c:v>
                </c:pt>
                <c:pt idx="1818">
                  <c:v>-610.73299999999995</c:v>
                </c:pt>
                <c:pt idx="1819">
                  <c:v>-936.34</c:v>
                </c:pt>
                <c:pt idx="1820">
                  <c:v>-839.10400000000004</c:v>
                </c:pt>
                <c:pt idx="1821">
                  <c:v>-140.14099999999999</c:v>
                </c:pt>
                <c:pt idx="1822">
                  <c:v>-463.80700000000002</c:v>
                </c:pt>
                <c:pt idx="1823">
                  <c:v>-273.404</c:v>
                </c:pt>
                <c:pt idx="1824">
                  <c:v>-363.96</c:v>
                </c:pt>
                <c:pt idx="1825">
                  <c:v>239.46</c:v>
                </c:pt>
                <c:pt idx="1826">
                  <c:v>652.94100000000003</c:v>
                </c:pt>
                <c:pt idx="1827">
                  <c:v>970.90800000000002</c:v>
                </c:pt>
                <c:pt idx="1828">
                  <c:v>385.78500000000003</c:v>
                </c:pt>
                <c:pt idx="1829">
                  <c:v>343.53300000000002</c:v>
                </c:pt>
                <c:pt idx="1830">
                  <c:v>1197.9000000000001</c:v>
                </c:pt>
                <c:pt idx="1831">
                  <c:v>2784.36</c:v>
                </c:pt>
                <c:pt idx="1832">
                  <c:v>1670.34</c:v>
                </c:pt>
                <c:pt idx="1833">
                  <c:v>2074.1799999999998</c:v>
                </c:pt>
                <c:pt idx="1834">
                  <c:v>1679.04</c:v>
                </c:pt>
                <c:pt idx="1835">
                  <c:v>1367.54</c:v>
                </c:pt>
                <c:pt idx="1836">
                  <c:v>1732.34</c:v>
                </c:pt>
                <c:pt idx="1837">
                  <c:v>1238.97</c:v>
                </c:pt>
                <c:pt idx="1838">
                  <c:v>455.35199999999998</c:v>
                </c:pt>
                <c:pt idx="1839">
                  <c:v>690.74699999999996</c:v>
                </c:pt>
                <c:pt idx="1840">
                  <c:v>-53.061700000000002</c:v>
                </c:pt>
                <c:pt idx="1841">
                  <c:v>-667.96600000000001</c:v>
                </c:pt>
                <c:pt idx="1842">
                  <c:v>-332.35399999999998</c:v>
                </c:pt>
                <c:pt idx="1843">
                  <c:v>-1621.88</c:v>
                </c:pt>
                <c:pt idx="1844">
                  <c:v>-1474.99</c:v>
                </c:pt>
                <c:pt idx="1845">
                  <c:v>-1001.44</c:v>
                </c:pt>
                <c:pt idx="1846">
                  <c:v>-1662.12</c:v>
                </c:pt>
                <c:pt idx="1847">
                  <c:v>-1516.04</c:v>
                </c:pt>
                <c:pt idx="1848">
                  <c:v>-1654.65</c:v>
                </c:pt>
                <c:pt idx="1849">
                  <c:v>-1603.35</c:v>
                </c:pt>
                <c:pt idx="1850">
                  <c:v>-1130.6300000000001</c:v>
                </c:pt>
                <c:pt idx="1851">
                  <c:v>-575.68799999999999</c:v>
                </c:pt>
                <c:pt idx="1852">
                  <c:v>13.218999999999999</c:v>
                </c:pt>
                <c:pt idx="1853">
                  <c:v>-573.827</c:v>
                </c:pt>
                <c:pt idx="1854">
                  <c:v>-615.39099999999996</c:v>
                </c:pt>
                <c:pt idx="1855">
                  <c:v>-292.93200000000002</c:v>
                </c:pt>
                <c:pt idx="1856">
                  <c:v>-469.95400000000001</c:v>
                </c:pt>
                <c:pt idx="1857">
                  <c:v>-833.33600000000001</c:v>
                </c:pt>
                <c:pt idx="1858">
                  <c:v>-1015.64</c:v>
                </c:pt>
                <c:pt idx="1859">
                  <c:v>-1342</c:v>
                </c:pt>
                <c:pt idx="1860">
                  <c:v>-1577.4</c:v>
                </c:pt>
                <c:pt idx="1861">
                  <c:v>-2208.9899999999998</c:v>
                </c:pt>
                <c:pt idx="1862">
                  <c:v>-1769.97</c:v>
                </c:pt>
                <c:pt idx="1863">
                  <c:v>-345.75200000000001</c:v>
                </c:pt>
                <c:pt idx="1864">
                  <c:v>-484.46699999999998</c:v>
                </c:pt>
                <c:pt idx="1865">
                  <c:v>-196.58199999999999</c:v>
                </c:pt>
                <c:pt idx="1866">
                  <c:v>-145.73400000000001</c:v>
                </c:pt>
                <c:pt idx="1867">
                  <c:v>-665.06200000000001</c:v>
                </c:pt>
                <c:pt idx="1868">
                  <c:v>-235.36</c:v>
                </c:pt>
                <c:pt idx="1869">
                  <c:v>369.98099999999999</c:v>
                </c:pt>
                <c:pt idx="1870">
                  <c:v>739.62300000000005</c:v>
                </c:pt>
                <c:pt idx="1871">
                  <c:v>924.11</c:v>
                </c:pt>
                <c:pt idx="1872">
                  <c:v>1459.89</c:v>
                </c:pt>
                <c:pt idx="1873">
                  <c:v>972.98299999999995</c:v>
                </c:pt>
                <c:pt idx="1874">
                  <c:v>1420.97</c:v>
                </c:pt>
                <c:pt idx="1875">
                  <c:v>1556.68</c:v>
                </c:pt>
                <c:pt idx="1876">
                  <c:v>1295.4000000000001</c:v>
                </c:pt>
                <c:pt idx="1877">
                  <c:v>2652.54</c:v>
                </c:pt>
                <c:pt idx="1878">
                  <c:v>6253.71</c:v>
                </c:pt>
                <c:pt idx="1879">
                  <c:v>5081.99</c:v>
                </c:pt>
                <c:pt idx="1880">
                  <c:v>4378.1099999999997</c:v>
                </c:pt>
                <c:pt idx="1881">
                  <c:v>4517</c:v>
                </c:pt>
                <c:pt idx="1882">
                  <c:v>5178.78</c:v>
                </c:pt>
                <c:pt idx="1883">
                  <c:v>4701.47</c:v>
                </c:pt>
                <c:pt idx="1884">
                  <c:v>5491.71</c:v>
                </c:pt>
                <c:pt idx="1885">
                  <c:v>5366.7</c:v>
                </c:pt>
                <c:pt idx="1886">
                  <c:v>5415.85</c:v>
                </c:pt>
                <c:pt idx="1887">
                  <c:v>5595.08</c:v>
                </c:pt>
                <c:pt idx="1888">
                  <c:v>5901.78</c:v>
                </c:pt>
                <c:pt idx="1889">
                  <c:v>7794.64</c:v>
                </c:pt>
                <c:pt idx="1890">
                  <c:v>6261.85</c:v>
                </c:pt>
                <c:pt idx="1891">
                  <c:v>5749.42</c:v>
                </c:pt>
                <c:pt idx="1892">
                  <c:v>7808.87</c:v>
                </c:pt>
                <c:pt idx="1893">
                  <c:v>8491.9</c:v>
                </c:pt>
                <c:pt idx="1894">
                  <c:v>8457.41</c:v>
                </c:pt>
                <c:pt idx="1895">
                  <c:v>8673.14</c:v>
                </c:pt>
                <c:pt idx="1896">
                  <c:v>7324.4</c:v>
                </c:pt>
                <c:pt idx="1897">
                  <c:v>7075.64</c:v>
                </c:pt>
                <c:pt idx="1898">
                  <c:v>6996.87</c:v>
                </c:pt>
                <c:pt idx="1899">
                  <c:v>6874.6</c:v>
                </c:pt>
                <c:pt idx="1900">
                  <c:v>5869.39</c:v>
                </c:pt>
                <c:pt idx="1901">
                  <c:v>5520.37</c:v>
                </c:pt>
                <c:pt idx="1902">
                  <c:v>7193.63</c:v>
                </c:pt>
                <c:pt idx="1903">
                  <c:v>6715.71</c:v>
                </c:pt>
                <c:pt idx="1904">
                  <c:v>7033.49</c:v>
                </c:pt>
                <c:pt idx="1905">
                  <c:v>7608.49</c:v>
                </c:pt>
                <c:pt idx="1906">
                  <c:v>6738.05</c:v>
                </c:pt>
                <c:pt idx="1907">
                  <c:v>6612.84</c:v>
                </c:pt>
                <c:pt idx="1908">
                  <c:v>6841.51</c:v>
                </c:pt>
                <c:pt idx="1909">
                  <c:v>6715.76</c:v>
                </c:pt>
                <c:pt idx="1910">
                  <c:v>6499.87</c:v>
                </c:pt>
                <c:pt idx="1911">
                  <c:v>6506.16</c:v>
                </c:pt>
                <c:pt idx="1912">
                  <c:v>6867.44</c:v>
                </c:pt>
                <c:pt idx="1913">
                  <c:v>8301.49</c:v>
                </c:pt>
                <c:pt idx="1914">
                  <c:v>7076.37</c:v>
                </c:pt>
                <c:pt idx="1915">
                  <c:v>7608.32</c:v>
                </c:pt>
                <c:pt idx="1916">
                  <c:v>8975.58</c:v>
                </c:pt>
                <c:pt idx="1917">
                  <c:v>9320.93</c:v>
                </c:pt>
                <c:pt idx="1918">
                  <c:v>10970.1</c:v>
                </c:pt>
                <c:pt idx="1919">
                  <c:v>10650</c:v>
                </c:pt>
                <c:pt idx="1920">
                  <c:v>11795.7</c:v>
                </c:pt>
                <c:pt idx="1921">
                  <c:v>12758</c:v>
                </c:pt>
                <c:pt idx="1922">
                  <c:v>14389.5</c:v>
                </c:pt>
                <c:pt idx="1923">
                  <c:v>13537.5</c:v>
                </c:pt>
                <c:pt idx="1924">
                  <c:v>13664.6</c:v>
                </c:pt>
                <c:pt idx="1925">
                  <c:v>13555.2</c:v>
                </c:pt>
                <c:pt idx="1926">
                  <c:v>12844.9</c:v>
                </c:pt>
                <c:pt idx="1927">
                  <c:v>10624.1</c:v>
                </c:pt>
                <c:pt idx="1928">
                  <c:v>14186.2</c:v>
                </c:pt>
                <c:pt idx="1929">
                  <c:v>12214.5</c:v>
                </c:pt>
                <c:pt idx="1930">
                  <c:v>12183.6</c:v>
                </c:pt>
                <c:pt idx="1931">
                  <c:v>11053.8</c:v>
                </c:pt>
                <c:pt idx="1932">
                  <c:v>11569.6</c:v>
                </c:pt>
                <c:pt idx="1933">
                  <c:v>11953.4</c:v>
                </c:pt>
                <c:pt idx="1934">
                  <c:v>11630.3</c:v>
                </c:pt>
                <c:pt idx="1935">
                  <c:v>13560.2</c:v>
                </c:pt>
                <c:pt idx="1936">
                  <c:v>13284.1</c:v>
                </c:pt>
                <c:pt idx="1937">
                  <c:v>15064.8</c:v>
                </c:pt>
                <c:pt idx="1938">
                  <c:v>15116.5</c:v>
                </c:pt>
                <c:pt idx="1939">
                  <c:v>15566.3</c:v>
                </c:pt>
                <c:pt idx="1940">
                  <c:v>15853.9</c:v>
                </c:pt>
                <c:pt idx="1941">
                  <c:v>17705.7</c:v>
                </c:pt>
                <c:pt idx="1942">
                  <c:v>16313.1</c:v>
                </c:pt>
                <c:pt idx="1943">
                  <c:v>16482.900000000001</c:v>
                </c:pt>
                <c:pt idx="1944">
                  <c:v>16651.599999999999</c:v>
                </c:pt>
                <c:pt idx="1945">
                  <c:v>16193</c:v>
                </c:pt>
                <c:pt idx="1946">
                  <c:v>16204.9</c:v>
                </c:pt>
                <c:pt idx="1947">
                  <c:v>15458</c:v>
                </c:pt>
                <c:pt idx="1948">
                  <c:v>14981.7</c:v>
                </c:pt>
                <c:pt idx="1949">
                  <c:v>15959.6</c:v>
                </c:pt>
                <c:pt idx="1950">
                  <c:v>14626.7</c:v>
                </c:pt>
                <c:pt idx="1951">
                  <c:v>12795.9</c:v>
                </c:pt>
                <c:pt idx="1952">
                  <c:v>13959.9</c:v>
                </c:pt>
                <c:pt idx="1953">
                  <c:v>14619.2</c:v>
                </c:pt>
                <c:pt idx="1954">
                  <c:v>13816.5</c:v>
                </c:pt>
                <c:pt idx="1955">
                  <c:v>15278</c:v>
                </c:pt>
                <c:pt idx="1956">
                  <c:v>19048.900000000001</c:v>
                </c:pt>
                <c:pt idx="1957">
                  <c:v>23635.4</c:v>
                </c:pt>
                <c:pt idx="1958">
                  <c:v>22727</c:v>
                </c:pt>
                <c:pt idx="1959">
                  <c:v>25553.4</c:v>
                </c:pt>
                <c:pt idx="1960">
                  <c:v>21755.9</c:v>
                </c:pt>
                <c:pt idx="1961">
                  <c:v>21459.1</c:v>
                </c:pt>
                <c:pt idx="1962">
                  <c:v>19222.099999999999</c:v>
                </c:pt>
                <c:pt idx="1963">
                  <c:v>20036.900000000001</c:v>
                </c:pt>
                <c:pt idx="1964">
                  <c:v>20013.2</c:v>
                </c:pt>
                <c:pt idx="1965">
                  <c:v>20540.5</c:v>
                </c:pt>
                <c:pt idx="1966">
                  <c:v>22843.8</c:v>
                </c:pt>
                <c:pt idx="1967">
                  <c:v>23502</c:v>
                </c:pt>
                <c:pt idx="1968">
                  <c:v>25092.9</c:v>
                </c:pt>
                <c:pt idx="1969">
                  <c:v>23854.3</c:v>
                </c:pt>
                <c:pt idx="1970">
                  <c:v>23039.1</c:v>
                </c:pt>
                <c:pt idx="1971">
                  <c:v>23170.9</c:v>
                </c:pt>
                <c:pt idx="1972">
                  <c:v>23755.4</c:v>
                </c:pt>
                <c:pt idx="1973">
                  <c:v>23545.599999999999</c:v>
                </c:pt>
                <c:pt idx="1974">
                  <c:v>26654</c:v>
                </c:pt>
                <c:pt idx="1975">
                  <c:v>26081</c:v>
                </c:pt>
                <c:pt idx="1976">
                  <c:v>27203.5</c:v>
                </c:pt>
                <c:pt idx="1977">
                  <c:v>27368.1</c:v>
                </c:pt>
                <c:pt idx="1978">
                  <c:v>31461</c:v>
                </c:pt>
                <c:pt idx="1979">
                  <c:v>32931.9</c:v>
                </c:pt>
                <c:pt idx="1980">
                  <c:v>35331.599999999999</c:v>
                </c:pt>
                <c:pt idx="1981">
                  <c:v>35356.9</c:v>
                </c:pt>
                <c:pt idx="1982">
                  <c:v>32747.8</c:v>
                </c:pt>
                <c:pt idx="1983">
                  <c:v>35603.199999999997</c:v>
                </c:pt>
                <c:pt idx="1984">
                  <c:v>32925.9</c:v>
                </c:pt>
                <c:pt idx="1985">
                  <c:v>30151</c:v>
                </c:pt>
                <c:pt idx="1986">
                  <c:v>33787.300000000003</c:v>
                </c:pt>
                <c:pt idx="1987">
                  <c:v>37171.800000000003</c:v>
                </c:pt>
                <c:pt idx="1988">
                  <c:v>35183.300000000003</c:v>
                </c:pt>
                <c:pt idx="1989">
                  <c:v>36814.6</c:v>
                </c:pt>
                <c:pt idx="1990">
                  <c:v>38264</c:v>
                </c:pt>
                <c:pt idx="1991">
                  <c:v>41488.9</c:v>
                </c:pt>
                <c:pt idx="1992">
                  <c:v>38864.300000000003</c:v>
                </c:pt>
                <c:pt idx="1993">
                  <c:v>40391.4</c:v>
                </c:pt>
                <c:pt idx="1994">
                  <c:v>41510</c:v>
                </c:pt>
                <c:pt idx="1995">
                  <c:v>41955.1</c:v>
                </c:pt>
                <c:pt idx="1996">
                  <c:v>42513</c:v>
                </c:pt>
                <c:pt idx="1997">
                  <c:v>41716.1</c:v>
                </c:pt>
                <c:pt idx="1998">
                  <c:v>42802.9</c:v>
                </c:pt>
                <c:pt idx="1999">
                  <c:v>43749</c:v>
                </c:pt>
                <c:pt idx="2000">
                  <c:v>42276.3</c:v>
                </c:pt>
                <c:pt idx="2001">
                  <c:v>39754.400000000001</c:v>
                </c:pt>
                <c:pt idx="2002">
                  <c:v>37998.199999999997</c:v>
                </c:pt>
                <c:pt idx="2003">
                  <c:v>41857.9</c:v>
                </c:pt>
                <c:pt idx="2004">
                  <c:v>40868</c:v>
                </c:pt>
                <c:pt idx="2005">
                  <c:v>40803.5</c:v>
                </c:pt>
                <c:pt idx="2006">
                  <c:v>42314.1</c:v>
                </c:pt>
                <c:pt idx="2007">
                  <c:v>40609.800000000003</c:v>
                </c:pt>
                <c:pt idx="2008">
                  <c:v>41389.199999999997</c:v>
                </c:pt>
                <c:pt idx="2009">
                  <c:v>40065.199999999997</c:v>
                </c:pt>
                <c:pt idx="2010">
                  <c:v>38364.6</c:v>
                </c:pt>
                <c:pt idx="2011">
                  <c:v>35668.400000000001</c:v>
                </c:pt>
                <c:pt idx="2012">
                  <c:v>34126.699999999997</c:v>
                </c:pt>
                <c:pt idx="2013">
                  <c:v>32968</c:v>
                </c:pt>
                <c:pt idx="2014">
                  <c:v>34906.300000000003</c:v>
                </c:pt>
                <c:pt idx="2015">
                  <c:v>41483.300000000003</c:v>
                </c:pt>
                <c:pt idx="2016">
                  <c:v>39133.699999999997</c:v>
                </c:pt>
                <c:pt idx="2017">
                  <c:v>40412</c:v>
                </c:pt>
                <c:pt idx="2018">
                  <c:v>43716.1</c:v>
                </c:pt>
                <c:pt idx="2019">
                  <c:v>44273.2</c:v>
                </c:pt>
                <c:pt idx="2020">
                  <c:v>43834.5</c:v>
                </c:pt>
                <c:pt idx="2021">
                  <c:v>42095.3</c:v>
                </c:pt>
                <c:pt idx="2022">
                  <c:v>42187.199999999997</c:v>
                </c:pt>
                <c:pt idx="2023">
                  <c:v>43094.8</c:v>
                </c:pt>
                <c:pt idx="2024">
                  <c:v>41328.6</c:v>
                </c:pt>
                <c:pt idx="2025">
                  <c:v>42723</c:v>
                </c:pt>
                <c:pt idx="2026">
                  <c:v>40388.9</c:v>
                </c:pt>
                <c:pt idx="2027">
                  <c:v>39920.199999999997</c:v>
                </c:pt>
                <c:pt idx="2028">
                  <c:v>39730.1</c:v>
                </c:pt>
                <c:pt idx="2029">
                  <c:v>44876.1</c:v>
                </c:pt>
                <c:pt idx="2030">
                  <c:v>44592.4</c:v>
                </c:pt>
                <c:pt idx="2031">
                  <c:v>46650</c:v>
                </c:pt>
                <c:pt idx="2032">
                  <c:v>44624.5</c:v>
                </c:pt>
                <c:pt idx="2033">
                  <c:v>42676.9</c:v>
                </c:pt>
                <c:pt idx="2034">
                  <c:v>42413.3</c:v>
                </c:pt>
                <c:pt idx="2035">
                  <c:v>40689</c:v>
                </c:pt>
                <c:pt idx="2036">
                  <c:v>38571.699999999997</c:v>
                </c:pt>
                <c:pt idx="2037">
                  <c:v>35848.6</c:v>
                </c:pt>
                <c:pt idx="2038">
                  <c:v>36486.1</c:v>
                </c:pt>
                <c:pt idx="2039">
                  <c:v>40703.199999999997</c:v>
                </c:pt>
                <c:pt idx="2040">
                  <c:v>35193.9</c:v>
                </c:pt>
                <c:pt idx="2041">
                  <c:v>36585.699999999997</c:v>
                </c:pt>
                <c:pt idx="2042">
                  <c:v>39249.9</c:v>
                </c:pt>
                <c:pt idx="2043">
                  <c:v>40998.6</c:v>
                </c:pt>
                <c:pt idx="2044">
                  <c:v>40167.1</c:v>
                </c:pt>
                <c:pt idx="2045">
                  <c:v>40657.9</c:v>
                </c:pt>
                <c:pt idx="2046">
                  <c:v>41354.199999999997</c:v>
                </c:pt>
                <c:pt idx="2047">
                  <c:v>43856.1</c:v>
                </c:pt>
                <c:pt idx="2048">
                  <c:v>44560.800000000003</c:v>
                </c:pt>
                <c:pt idx="2049">
                  <c:v>44447.9</c:v>
                </c:pt>
                <c:pt idx="2050">
                  <c:v>44061.8</c:v>
                </c:pt>
                <c:pt idx="2051">
                  <c:v>41778.300000000003</c:v>
                </c:pt>
                <c:pt idx="2052">
                  <c:v>38337.800000000003</c:v>
                </c:pt>
                <c:pt idx="2053">
                  <c:v>37114.9</c:v>
                </c:pt>
                <c:pt idx="2054">
                  <c:v>37578</c:v>
                </c:pt>
                <c:pt idx="2055">
                  <c:v>36072.1</c:v>
                </c:pt>
                <c:pt idx="2056">
                  <c:v>32263.7</c:v>
                </c:pt>
                <c:pt idx="2057">
                  <c:v>32899.4</c:v>
                </c:pt>
                <c:pt idx="2058">
                  <c:v>33528.5</c:v>
                </c:pt>
                <c:pt idx="2059">
                  <c:v>30912.9</c:v>
                </c:pt>
                <c:pt idx="2060">
                  <c:v>27583.5</c:v>
                </c:pt>
                <c:pt idx="2061">
                  <c:v>29479.3</c:v>
                </c:pt>
                <c:pt idx="2062">
                  <c:v>27752.5</c:v>
                </c:pt>
                <c:pt idx="2063">
                  <c:v>29186.6</c:v>
                </c:pt>
                <c:pt idx="2064">
                  <c:v>26815.1</c:v>
                </c:pt>
                <c:pt idx="2065">
                  <c:v>27151.200000000001</c:v>
                </c:pt>
                <c:pt idx="2066">
                  <c:v>24075.8</c:v>
                </c:pt>
                <c:pt idx="2067">
                  <c:v>24579.4</c:v>
                </c:pt>
                <c:pt idx="2068">
                  <c:v>27906.6</c:v>
                </c:pt>
                <c:pt idx="2069">
                  <c:v>28552</c:v>
                </c:pt>
                <c:pt idx="2070">
                  <c:v>29341.3</c:v>
                </c:pt>
                <c:pt idx="2071">
                  <c:v>31084.400000000001</c:v>
                </c:pt>
                <c:pt idx="2072">
                  <c:v>32352.9</c:v>
                </c:pt>
                <c:pt idx="2073">
                  <c:v>31157.7</c:v>
                </c:pt>
                <c:pt idx="2074">
                  <c:v>31582.799999999999</c:v>
                </c:pt>
                <c:pt idx="2075">
                  <c:v>31968</c:v>
                </c:pt>
                <c:pt idx="2076">
                  <c:v>32205</c:v>
                </c:pt>
                <c:pt idx="2077">
                  <c:v>31709.3</c:v>
                </c:pt>
                <c:pt idx="2078">
                  <c:v>31726</c:v>
                </c:pt>
                <c:pt idx="2079">
                  <c:v>32036.5</c:v>
                </c:pt>
                <c:pt idx="2080">
                  <c:v>32345.5</c:v>
                </c:pt>
                <c:pt idx="2081">
                  <c:v>35205.4</c:v>
                </c:pt>
                <c:pt idx="2082">
                  <c:v>35224.5</c:v>
                </c:pt>
                <c:pt idx="2083">
                  <c:v>32044.5</c:v>
                </c:pt>
                <c:pt idx="2084">
                  <c:v>28774.9</c:v>
                </c:pt>
                <c:pt idx="2085">
                  <c:v>29975.1</c:v>
                </c:pt>
                <c:pt idx="2086">
                  <c:v>28659.7</c:v>
                </c:pt>
                <c:pt idx="2087">
                  <c:v>29124.3</c:v>
                </c:pt>
                <c:pt idx="2088">
                  <c:v>27013.1</c:v>
                </c:pt>
                <c:pt idx="2089">
                  <c:v>25158.400000000001</c:v>
                </c:pt>
                <c:pt idx="2090">
                  <c:v>24382.7</c:v>
                </c:pt>
                <c:pt idx="2091">
                  <c:v>23592</c:v>
                </c:pt>
                <c:pt idx="2092">
                  <c:v>21952.2</c:v>
                </c:pt>
                <c:pt idx="2093">
                  <c:v>27001.200000000001</c:v>
                </c:pt>
                <c:pt idx="2094">
                  <c:v>26116</c:v>
                </c:pt>
                <c:pt idx="2095">
                  <c:v>18347.2</c:v>
                </c:pt>
                <c:pt idx="2096">
                  <c:v>21750.3</c:v>
                </c:pt>
                <c:pt idx="2097">
                  <c:v>21016.5</c:v>
                </c:pt>
                <c:pt idx="2098">
                  <c:v>19581</c:v>
                </c:pt>
                <c:pt idx="2099">
                  <c:v>18372.8</c:v>
                </c:pt>
                <c:pt idx="2100">
                  <c:v>17853.8</c:v>
                </c:pt>
                <c:pt idx="2101">
                  <c:v>18398.7</c:v>
                </c:pt>
                <c:pt idx="2102">
                  <c:v>17341.400000000001</c:v>
                </c:pt>
                <c:pt idx="2103">
                  <c:v>17980.599999999999</c:v>
                </c:pt>
                <c:pt idx="2104">
                  <c:v>19135.599999999999</c:v>
                </c:pt>
                <c:pt idx="2105">
                  <c:v>17734</c:v>
                </c:pt>
                <c:pt idx="2106">
                  <c:v>15566</c:v>
                </c:pt>
                <c:pt idx="2107">
                  <c:v>16121.9</c:v>
                </c:pt>
                <c:pt idx="2108">
                  <c:v>16671.8</c:v>
                </c:pt>
                <c:pt idx="2109">
                  <c:v>17740.900000000001</c:v>
                </c:pt>
                <c:pt idx="2110">
                  <c:v>16428.400000000001</c:v>
                </c:pt>
                <c:pt idx="2111">
                  <c:v>15450.1</c:v>
                </c:pt>
                <c:pt idx="2112">
                  <c:v>13231.9</c:v>
                </c:pt>
                <c:pt idx="2113">
                  <c:v>10199.5</c:v>
                </c:pt>
                <c:pt idx="2114">
                  <c:v>9827.27</c:v>
                </c:pt>
                <c:pt idx="2115">
                  <c:v>15387.8</c:v>
                </c:pt>
                <c:pt idx="2116">
                  <c:v>15869.3</c:v>
                </c:pt>
                <c:pt idx="2117">
                  <c:v>15508.8</c:v>
                </c:pt>
                <c:pt idx="2118">
                  <c:v>12933.8</c:v>
                </c:pt>
                <c:pt idx="2119">
                  <c:v>11382.2</c:v>
                </c:pt>
                <c:pt idx="2120">
                  <c:v>13132.1</c:v>
                </c:pt>
                <c:pt idx="2121">
                  <c:v>13337.4</c:v>
                </c:pt>
                <c:pt idx="2122">
                  <c:v>13062.6</c:v>
                </c:pt>
                <c:pt idx="2123">
                  <c:v>16656.5</c:v>
                </c:pt>
                <c:pt idx="2124">
                  <c:v>18427.900000000001</c:v>
                </c:pt>
                <c:pt idx="2125">
                  <c:v>18352.400000000001</c:v>
                </c:pt>
                <c:pt idx="2126">
                  <c:v>18367.5</c:v>
                </c:pt>
                <c:pt idx="2127">
                  <c:v>19203.2</c:v>
                </c:pt>
                <c:pt idx="2128">
                  <c:v>16627.3</c:v>
                </c:pt>
                <c:pt idx="2129">
                  <c:v>15323.9</c:v>
                </c:pt>
                <c:pt idx="2130">
                  <c:v>14281.6</c:v>
                </c:pt>
                <c:pt idx="2131">
                  <c:v>12816.9</c:v>
                </c:pt>
                <c:pt idx="2132">
                  <c:v>14775.9</c:v>
                </c:pt>
                <c:pt idx="2133">
                  <c:v>15464.1</c:v>
                </c:pt>
                <c:pt idx="2134">
                  <c:v>15764.3</c:v>
                </c:pt>
                <c:pt idx="2135">
                  <c:v>13642.4</c:v>
                </c:pt>
                <c:pt idx="2136">
                  <c:v>13655.6</c:v>
                </c:pt>
                <c:pt idx="2137">
                  <c:v>13375.1</c:v>
                </c:pt>
                <c:pt idx="2138">
                  <c:v>12696.8</c:v>
                </c:pt>
                <c:pt idx="2139">
                  <c:v>12209.8</c:v>
                </c:pt>
                <c:pt idx="2140">
                  <c:v>14094.4</c:v>
                </c:pt>
                <c:pt idx="2141">
                  <c:v>11199.8</c:v>
                </c:pt>
                <c:pt idx="2142">
                  <c:v>9164.3700000000008</c:v>
                </c:pt>
                <c:pt idx="2143">
                  <c:v>8031.5</c:v>
                </c:pt>
                <c:pt idx="2144">
                  <c:v>4934.91</c:v>
                </c:pt>
                <c:pt idx="2145">
                  <c:v>5265.91</c:v>
                </c:pt>
                <c:pt idx="2146">
                  <c:v>5168.63</c:v>
                </c:pt>
                <c:pt idx="2147">
                  <c:v>5813.96</c:v>
                </c:pt>
                <c:pt idx="2148">
                  <c:v>3571.09</c:v>
                </c:pt>
                <c:pt idx="2149">
                  <c:v>3687.3</c:v>
                </c:pt>
                <c:pt idx="2150">
                  <c:v>6324.82</c:v>
                </c:pt>
                <c:pt idx="2151">
                  <c:v>8396.49</c:v>
                </c:pt>
                <c:pt idx="2152">
                  <c:v>8305.6</c:v>
                </c:pt>
                <c:pt idx="2153">
                  <c:v>7485.81</c:v>
                </c:pt>
                <c:pt idx="2154">
                  <c:v>7074.74</c:v>
                </c:pt>
                <c:pt idx="2155">
                  <c:v>6552.43</c:v>
                </c:pt>
                <c:pt idx="2156">
                  <c:v>4929.8</c:v>
                </c:pt>
                <c:pt idx="2157">
                  <c:v>5157</c:v>
                </c:pt>
                <c:pt idx="2158">
                  <c:v>3730.82</c:v>
                </c:pt>
                <c:pt idx="2159">
                  <c:v>2161.5700000000002</c:v>
                </c:pt>
                <c:pt idx="2160">
                  <c:v>3285.19</c:v>
                </c:pt>
                <c:pt idx="2161">
                  <c:v>2960.01</c:v>
                </c:pt>
                <c:pt idx="2162">
                  <c:v>3853.9</c:v>
                </c:pt>
                <c:pt idx="2163">
                  <c:v>3311.15</c:v>
                </c:pt>
                <c:pt idx="2164">
                  <c:v>2422.83</c:v>
                </c:pt>
                <c:pt idx="2165">
                  <c:v>3436.73</c:v>
                </c:pt>
                <c:pt idx="2166">
                  <c:v>6714.09</c:v>
                </c:pt>
                <c:pt idx="2167">
                  <c:v>7481.41</c:v>
                </c:pt>
                <c:pt idx="2168">
                  <c:v>6297.38</c:v>
                </c:pt>
                <c:pt idx="2169">
                  <c:v>6635.81</c:v>
                </c:pt>
                <c:pt idx="2170">
                  <c:v>7616.64</c:v>
                </c:pt>
                <c:pt idx="2171">
                  <c:v>8263.77</c:v>
                </c:pt>
                <c:pt idx="2172">
                  <c:v>10033.700000000001</c:v>
                </c:pt>
                <c:pt idx="2173">
                  <c:v>9422.25</c:v>
                </c:pt>
                <c:pt idx="2174">
                  <c:v>8269.9599999999991</c:v>
                </c:pt>
                <c:pt idx="2175">
                  <c:v>10584.5</c:v>
                </c:pt>
                <c:pt idx="2176">
                  <c:v>17463.8</c:v>
                </c:pt>
                <c:pt idx="2177">
                  <c:v>16340.2</c:v>
                </c:pt>
                <c:pt idx="2178">
                  <c:v>15407.3</c:v>
                </c:pt>
                <c:pt idx="2179">
                  <c:v>16885.7</c:v>
                </c:pt>
                <c:pt idx="2180">
                  <c:v>17519.7</c:v>
                </c:pt>
                <c:pt idx="2181">
                  <c:v>16285.2</c:v>
                </c:pt>
                <c:pt idx="2182">
                  <c:v>15344.8</c:v>
                </c:pt>
                <c:pt idx="2183">
                  <c:v>18079.8</c:v>
                </c:pt>
                <c:pt idx="2184">
                  <c:v>19775.3</c:v>
                </c:pt>
                <c:pt idx="2185">
                  <c:v>20733.3</c:v>
                </c:pt>
                <c:pt idx="2186">
                  <c:v>22514.799999999999</c:v>
                </c:pt>
                <c:pt idx="2187">
                  <c:v>19593</c:v>
                </c:pt>
                <c:pt idx="2188">
                  <c:v>19784.400000000001</c:v>
                </c:pt>
                <c:pt idx="2189">
                  <c:v>19878.2</c:v>
                </c:pt>
                <c:pt idx="2190">
                  <c:v>19113.099999999999</c:v>
                </c:pt>
                <c:pt idx="2191">
                  <c:v>19822.5</c:v>
                </c:pt>
                <c:pt idx="2192">
                  <c:v>20428.5</c:v>
                </c:pt>
                <c:pt idx="2193">
                  <c:v>19847.400000000001</c:v>
                </c:pt>
                <c:pt idx="2194">
                  <c:v>19875.8</c:v>
                </c:pt>
                <c:pt idx="2195">
                  <c:v>21382.9</c:v>
                </c:pt>
                <c:pt idx="2196">
                  <c:v>23386</c:v>
                </c:pt>
                <c:pt idx="2197">
                  <c:v>21002.799999999999</c:v>
                </c:pt>
                <c:pt idx="2198">
                  <c:v>17571</c:v>
                </c:pt>
                <c:pt idx="2199">
                  <c:v>18271.8</c:v>
                </c:pt>
                <c:pt idx="2200">
                  <c:v>15038.2</c:v>
                </c:pt>
                <c:pt idx="2201">
                  <c:v>16809</c:v>
                </c:pt>
                <c:pt idx="2202">
                  <c:v>17972.2</c:v>
                </c:pt>
                <c:pt idx="2203">
                  <c:v>16642.599999999999</c:v>
                </c:pt>
                <c:pt idx="2204">
                  <c:v>15885.2</c:v>
                </c:pt>
                <c:pt idx="2205">
                  <c:v>15001.7</c:v>
                </c:pt>
                <c:pt idx="2206">
                  <c:v>16294.1</c:v>
                </c:pt>
                <c:pt idx="2207">
                  <c:v>18503.599999999999</c:v>
                </c:pt>
                <c:pt idx="2208">
                  <c:v>21026.5</c:v>
                </c:pt>
                <c:pt idx="2209">
                  <c:v>21578.6</c:v>
                </c:pt>
                <c:pt idx="2210">
                  <c:v>22954.3</c:v>
                </c:pt>
                <c:pt idx="2211">
                  <c:v>18831.099999999999</c:v>
                </c:pt>
                <c:pt idx="2212">
                  <c:v>17963.2</c:v>
                </c:pt>
                <c:pt idx="2213">
                  <c:v>19587.400000000001</c:v>
                </c:pt>
                <c:pt idx="2214">
                  <c:v>19844.2</c:v>
                </c:pt>
                <c:pt idx="2215">
                  <c:v>19277.3</c:v>
                </c:pt>
                <c:pt idx="2216">
                  <c:v>19044.099999999999</c:v>
                </c:pt>
                <c:pt idx="2217">
                  <c:v>19563</c:v>
                </c:pt>
                <c:pt idx="2218">
                  <c:v>17554.900000000001</c:v>
                </c:pt>
                <c:pt idx="2219">
                  <c:v>18890</c:v>
                </c:pt>
                <c:pt idx="2220">
                  <c:v>23630</c:v>
                </c:pt>
                <c:pt idx="2221">
                  <c:v>28020</c:v>
                </c:pt>
                <c:pt idx="2222">
                  <c:v>27007.1</c:v>
                </c:pt>
                <c:pt idx="2223">
                  <c:v>28421.599999999999</c:v>
                </c:pt>
                <c:pt idx="2224">
                  <c:v>25486.9</c:v>
                </c:pt>
                <c:pt idx="2225">
                  <c:v>26392.9</c:v>
                </c:pt>
                <c:pt idx="2226">
                  <c:v>23774.1</c:v>
                </c:pt>
                <c:pt idx="2227">
                  <c:v>22205</c:v>
                </c:pt>
                <c:pt idx="2228">
                  <c:v>19356.400000000001</c:v>
                </c:pt>
                <c:pt idx="2229">
                  <c:v>14625.8</c:v>
                </c:pt>
                <c:pt idx="2230">
                  <c:v>18244.8</c:v>
                </c:pt>
                <c:pt idx="2231">
                  <c:v>13462.7</c:v>
                </c:pt>
                <c:pt idx="2232">
                  <c:v>12909.5</c:v>
                </c:pt>
                <c:pt idx="2233">
                  <c:v>15518.3</c:v>
                </c:pt>
                <c:pt idx="2234">
                  <c:v>18950.599999999999</c:v>
                </c:pt>
                <c:pt idx="2235">
                  <c:v>21016.5</c:v>
                </c:pt>
                <c:pt idx="2236">
                  <c:v>18953</c:v>
                </c:pt>
                <c:pt idx="2237">
                  <c:v>18189.900000000001</c:v>
                </c:pt>
                <c:pt idx="2238">
                  <c:v>25672.799999999999</c:v>
                </c:pt>
                <c:pt idx="2239">
                  <c:v>27459.9</c:v>
                </c:pt>
                <c:pt idx="2240">
                  <c:v>27472.9</c:v>
                </c:pt>
                <c:pt idx="2241">
                  <c:v>25367</c:v>
                </c:pt>
                <c:pt idx="2242">
                  <c:v>25005.5</c:v>
                </c:pt>
                <c:pt idx="2243">
                  <c:v>24328.6</c:v>
                </c:pt>
                <c:pt idx="2244">
                  <c:v>25302.5</c:v>
                </c:pt>
                <c:pt idx="2245">
                  <c:v>29082.5</c:v>
                </c:pt>
                <c:pt idx="2246">
                  <c:v>30598.2</c:v>
                </c:pt>
                <c:pt idx="2247">
                  <c:v>31880.799999999999</c:v>
                </c:pt>
                <c:pt idx="2248">
                  <c:v>33466.199999999997</c:v>
                </c:pt>
                <c:pt idx="2249">
                  <c:v>33015.599999999999</c:v>
                </c:pt>
                <c:pt idx="2250">
                  <c:v>30700.5</c:v>
                </c:pt>
                <c:pt idx="2251">
                  <c:v>29277.8</c:v>
                </c:pt>
                <c:pt idx="2252">
                  <c:v>28913.4</c:v>
                </c:pt>
                <c:pt idx="2253">
                  <c:v>26483.7</c:v>
                </c:pt>
                <c:pt idx="2254">
                  <c:v>27353.4</c:v>
                </c:pt>
                <c:pt idx="2255">
                  <c:v>25801.200000000001</c:v>
                </c:pt>
                <c:pt idx="2256">
                  <c:v>25069.8</c:v>
                </c:pt>
                <c:pt idx="2257">
                  <c:v>28094.3</c:v>
                </c:pt>
                <c:pt idx="2258">
                  <c:v>31672.9</c:v>
                </c:pt>
                <c:pt idx="2259">
                  <c:v>31774.3</c:v>
                </c:pt>
                <c:pt idx="2260">
                  <c:v>33193.699999999997</c:v>
                </c:pt>
                <c:pt idx="2261">
                  <c:v>35968.1</c:v>
                </c:pt>
                <c:pt idx="2262">
                  <c:v>35399</c:v>
                </c:pt>
                <c:pt idx="2263">
                  <c:v>33469.1</c:v>
                </c:pt>
                <c:pt idx="2264">
                  <c:v>32429.599999999999</c:v>
                </c:pt>
                <c:pt idx="2265">
                  <c:v>32432.400000000001</c:v>
                </c:pt>
                <c:pt idx="2266">
                  <c:v>28601.3</c:v>
                </c:pt>
                <c:pt idx="2267">
                  <c:v>26305.200000000001</c:v>
                </c:pt>
                <c:pt idx="2268">
                  <c:v>26790.9</c:v>
                </c:pt>
                <c:pt idx="2269">
                  <c:v>28877.200000000001</c:v>
                </c:pt>
                <c:pt idx="2270">
                  <c:v>25793.3</c:v>
                </c:pt>
                <c:pt idx="2271">
                  <c:v>27789.200000000001</c:v>
                </c:pt>
                <c:pt idx="2272">
                  <c:v>26988.799999999999</c:v>
                </c:pt>
                <c:pt idx="2273">
                  <c:v>29905</c:v>
                </c:pt>
                <c:pt idx="2274">
                  <c:v>31153.200000000001</c:v>
                </c:pt>
                <c:pt idx="2275">
                  <c:v>29588</c:v>
                </c:pt>
                <c:pt idx="2276">
                  <c:v>29022.1</c:v>
                </c:pt>
                <c:pt idx="2277">
                  <c:v>28435.599999999999</c:v>
                </c:pt>
                <c:pt idx="2278">
                  <c:v>25550.6</c:v>
                </c:pt>
                <c:pt idx="2279">
                  <c:v>25753.7</c:v>
                </c:pt>
                <c:pt idx="2280">
                  <c:v>23913.599999999999</c:v>
                </c:pt>
                <c:pt idx="2281">
                  <c:v>21623.3</c:v>
                </c:pt>
                <c:pt idx="2282">
                  <c:v>19907.599999999999</c:v>
                </c:pt>
                <c:pt idx="2283">
                  <c:v>20800</c:v>
                </c:pt>
                <c:pt idx="2284">
                  <c:v>21125.1</c:v>
                </c:pt>
                <c:pt idx="2285">
                  <c:v>22147.8</c:v>
                </c:pt>
                <c:pt idx="2286">
                  <c:v>23535.9</c:v>
                </c:pt>
                <c:pt idx="2287">
                  <c:v>24101.9</c:v>
                </c:pt>
                <c:pt idx="2288">
                  <c:v>25559.5</c:v>
                </c:pt>
                <c:pt idx="2289">
                  <c:v>27801.7</c:v>
                </c:pt>
                <c:pt idx="2290">
                  <c:v>29073.7</c:v>
                </c:pt>
                <c:pt idx="2291">
                  <c:v>29117.1</c:v>
                </c:pt>
                <c:pt idx="2292">
                  <c:v>27445.5</c:v>
                </c:pt>
                <c:pt idx="2293">
                  <c:v>15361.9</c:v>
                </c:pt>
                <c:pt idx="2294">
                  <c:v>15985.4</c:v>
                </c:pt>
                <c:pt idx="2295">
                  <c:v>15689.9</c:v>
                </c:pt>
                <c:pt idx="2296">
                  <c:v>15883.7</c:v>
                </c:pt>
                <c:pt idx="2297">
                  <c:v>18264.2</c:v>
                </c:pt>
                <c:pt idx="2298">
                  <c:v>15802</c:v>
                </c:pt>
                <c:pt idx="2299">
                  <c:v>14132.9</c:v>
                </c:pt>
                <c:pt idx="2300">
                  <c:v>14794.3</c:v>
                </c:pt>
                <c:pt idx="2301">
                  <c:v>10799.2</c:v>
                </c:pt>
                <c:pt idx="2302">
                  <c:v>10286.6</c:v>
                </c:pt>
                <c:pt idx="2303">
                  <c:v>9428.41</c:v>
                </c:pt>
                <c:pt idx="2304">
                  <c:v>9225.26</c:v>
                </c:pt>
                <c:pt idx="2305">
                  <c:v>8427.67</c:v>
                </c:pt>
                <c:pt idx="2306">
                  <c:v>8302.4699999999993</c:v>
                </c:pt>
                <c:pt idx="2307">
                  <c:v>10273.1</c:v>
                </c:pt>
                <c:pt idx="2308">
                  <c:v>10575.2</c:v>
                </c:pt>
                <c:pt idx="2309">
                  <c:v>11436.4</c:v>
                </c:pt>
                <c:pt idx="2310">
                  <c:v>11525.1</c:v>
                </c:pt>
                <c:pt idx="2311">
                  <c:v>12540.4</c:v>
                </c:pt>
                <c:pt idx="2312">
                  <c:v>13870.8</c:v>
                </c:pt>
                <c:pt idx="2313">
                  <c:v>13093.7</c:v>
                </c:pt>
                <c:pt idx="2314">
                  <c:v>10520</c:v>
                </c:pt>
                <c:pt idx="2315">
                  <c:v>10418.1</c:v>
                </c:pt>
                <c:pt idx="2316">
                  <c:v>9053.36</c:v>
                </c:pt>
                <c:pt idx="2317">
                  <c:v>9045.9699999999993</c:v>
                </c:pt>
                <c:pt idx="2318">
                  <c:v>8268.09</c:v>
                </c:pt>
                <c:pt idx="2319">
                  <c:v>8933.0499999999993</c:v>
                </c:pt>
                <c:pt idx="2320">
                  <c:v>7101.64</c:v>
                </c:pt>
                <c:pt idx="2321">
                  <c:v>5844.82</c:v>
                </c:pt>
                <c:pt idx="2322">
                  <c:v>6273.74</c:v>
                </c:pt>
                <c:pt idx="2323">
                  <c:v>5245.16</c:v>
                </c:pt>
                <c:pt idx="2324">
                  <c:v>5371.67</c:v>
                </c:pt>
                <c:pt idx="2325">
                  <c:v>5870.05</c:v>
                </c:pt>
                <c:pt idx="2326">
                  <c:v>5471.03</c:v>
                </c:pt>
                <c:pt idx="2327">
                  <c:v>5119.3999999999996</c:v>
                </c:pt>
                <c:pt idx="2328">
                  <c:v>6309.7</c:v>
                </c:pt>
                <c:pt idx="2329">
                  <c:v>6819.2</c:v>
                </c:pt>
                <c:pt idx="2330">
                  <c:v>6086.24</c:v>
                </c:pt>
                <c:pt idx="2331">
                  <c:v>4958.32</c:v>
                </c:pt>
                <c:pt idx="2332">
                  <c:v>3370.88</c:v>
                </c:pt>
                <c:pt idx="2333">
                  <c:v>3829.68</c:v>
                </c:pt>
                <c:pt idx="2334">
                  <c:v>2781.21</c:v>
                </c:pt>
                <c:pt idx="2335">
                  <c:v>1176.19</c:v>
                </c:pt>
                <c:pt idx="2336">
                  <c:v>0.19223599999999999</c:v>
                </c:pt>
                <c:pt idx="2337">
                  <c:v>187.14699999999999</c:v>
                </c:pt>
                <c:pt idx="2338">
                  <c:v>820.97500000000002</c:v>
                </c:pt>
                <c:pt idx="2339">
                  <c:v>-2275.09</c:v>
                </c:pt>
                <c:pt idx="2340">
                  <c:v>-3448.68</c:v>
                </c:pt>
                <c:pt idx="2341">
                  <c:v>-4172.24</c:v>
                </c:pt>
                <c:pt idx="2342">
                  <c:v>-4394.01</c:v>
                </c:pt>
                <c:pt idx="2343">
                  <c:v>-3811.02</c:v>
                </c:pt>
                <c:pt idx="2344">
                  <c:v>-2871.38</c:v>
                </c:pt>
                <c:pt idx="2345">
                  <c:v>-4279.33</c:v>
                </c:pt>
                <c:pt idx="2346">
                  <c:v>-5597.05</c:v>
                </c:pt>
                <c:pt idx="2347">
                  <c:v>-6262.82</c:v>
                </c:pt>
                <c:pt idx="2348">
                  <c:v>-5972.21</c:v>
                </c:pt>
                <c:pt idx="2349">
                  <c:v>-6389.97</c:v>
                </c:pt>
                <c:pt idx="2350">
                  <c:v>-6251.45</c:v>
                </c:pt>
                <c:pt idx="2351">
                  <c:v>-5375.74</c:v>
                </c:pt>
                <c:pt idx="2352">
                  <c:v>-4364.76</c:v>
                </c:pt>
                <c:pt idx="2353">
                  <c:v>-5114.12</c:v>
                </c:pt>
                <c:pt idx="2354">
                  <c:v>-4770.66</c:v>
                </c:pt>
                <c:pt idx="2355">
                  <c:v>-4616.5600000000004</c:v>
                </c:pt>
                <c:pt idx="2356">
                  <c:v>-3272.96</c:v>
                </c:pt>
                <c:pt idx="2357">
                  <c:v>-1628.99</c:v>
                </c:pt>
                <c:pt idx="2358">
                  <c:v>-1802.6</c:v>
                </c:pt>
                <c:pt idx="2359">
                  <c:v>-2104.92</c:v>
                </c:pt>
                <c:pt idx="2360">
                  <c:v>-1412.51</c:v>
                </c:pt>
                <c:pt idx="2361">
                  <c:v>-3046.23</c:v>
                </c:pt>
                <c:pt idx="2362">
                  <c:v>-3425.61</c:v>
                </c:pt>
                <c:pt idx="2363">
                  <c:v>-3997.49</c:v>
                </c:pt>
                <c:pt idx="2364">
                  <c:v>-3266.95</c:v>
                </c:pt>
                <c:pt idx="2365">
                  <c:v>-3113.44</c:v>
                </c:pt>
                <c:pt idx="2366">
                  <c:v>-2578.85</c:v>
                </c:pt>
                <c:pt idx="2367">
                  <c:v>-2017.06</c:v>
                </c:pt>
                <c:pt idx="2368">
                  <c:v>-1868.86</c:v>
                </c:pt>
                <c:pt idx="2369">
                  <c:v>-3267.28</c:v>
                </c:pt>
                <c:pt idx="2370">
                  <c:v>-3497.07</c:v>
                </c:pt>
                <c:pt idx="2371">
                  <c:v>-2755.59</c:v>
                </c:pt>
                <c:pt idx="2372">
                  <c:v>158.64400000000001</c:v>
                </c:pt>
                <c:pt idx="2373">
                  <c:v>1457.25</c:v>
                </c:pt>
                <c:pt idx="2374">
                  <c:v>2797.74</c:v>
                </c:pt>
                <c:pt idx="2375">
                  <c:v>2738.92</c:v>
                </c:pt>
                <c:pt idx="2376">
                  <c:v>3611.69</c:v>
                </c:pt>
                <c:pt idx="2377">
                  <c:v>1736.26</c:v>
                </c:pt>
                <c:pt idx="2378">
                  <c:v>1726.85</c:v>
                </c:pt>
                <c:pt idx="2379">
                  <c:v>2418.44</c:v>
                </c:pt>
                <c:pt idx="2380">
                  <c:v>3805.51</c:v>
                </c:pt>
                <c:pt idx="2381">
                  <c:v>4375.87</c:v>
                </c:pt>
                <c:pt idx="2382">
                  <c:v>3983.66</c:v>
                </c:pt>
                <c:pt idx="2383">
                  <c:v>3830.27</c:v>
                </c:pt>
                <c:pt idx="2384">
                  <c:v>3838.07</c:v>
                </c:pt>
                <c:pt idx="2385">
                  <c:v>3093.46</c:v>
                </c:pt>
                <c:pt idx="2386">
                  <c:v>3348.26</c:v>
                </c:pt>
                <c:pt idx="2387">
                  <c:v>3388.48</c:v>
                </c:pt>
                <c:pt idx="2388">
                  <c:v>4669.4799999999996</c:v>
                </c:pt>
                <c:pt idx="2389">
                  <c:v>4109.5200000000004</c:v>
                </c:pt>
                <c:pt idx="2390">
                  <c:v>3139.18</c:v>
                </c:pt>
                <c:pt idx="2391">
                  <c:v>3675.66</c:v>
                </c:pt>
                <c:pt idx="2392">
                  <c:v>3731.45</c:v>
                </c:pt>
                <c:pt idx="2393">
                  <c:v>4532.1099999999997</c:v>
                </c:pt>
                <c:pt idx="2394">
                  <c:v>5884.45</c:v>
                </c:pt>
                <c:pt idx="2395">
                  <c:v>7969.5</c:v>
                </c:pt>
                <c:pt idx="2396">
                  <c:v>7993.31</c:v>
                </c:pt>
                <c:pt idx="2397">
                  <c:v>10431.1</c:v>
                </c:pt>
                <c:pt idx="2398">
                  <c:v>9906.5300000000007</c:v>
                </c:pt>
                <c:pt idx="2399">
                  <c:v>10465.9</c:v>
                </c:pt>
                <c:pt idx="2400">
                  <c:v>11151.7</c:v>
                </c:pt>
                <c:pt idx="2401">
                  <c:v>7918.91</c:v>
                </c:pt>
                <c:pt idx="2402">
                  <c:v>9853.94</c:v>
                </c:pt>
                <c:pt idx="2403">
                  <c:v>10352.299999999999</c:v>
                </c:pt>
                <c:pt idx="2404">
                  <c:v>10036.799999999999</c:v>
                </c:pt>
                <c:pt idx="2405">
                  <c:v>9114.2999999999993</c:v>
                </c:pt>
                <c:pt idx="2406">
                  <c:v>7097.49</c:v>
                </c:pt>
                <c:pt idx="2407">
                  <c:v>7445.93</c:v>
                </c:pt>
                <c:pt idx="2408">
                  <c:v>6975.16</c:v>
                </c:pt>
                <c:pt idx="2409">
                  <c:v>7076.63</c:v>
                </c:pt>
                <c:pt idx="2410">
                  <c:v>7852.74</c:v>
                </c:pt>
                <c:pt idx="2411">
                  <c:v>8254.09</c:v>
                </c:pt>
                <c:pt idx="2412">
                  <c:v>7471.94</c:v>
                </c:pt>
                <c:pt idx="2413">
                  <c:v>8285.2000000000007</c:v>
                </c:pt>
                <c:pt idx="2414">
                  <c:v>12684.1</c:v>
                </c:pt>
                <c:pt idx="2415">
                  <c:v>13612.9</c:v>
                </c:pt>
                <c:pt idx="2416">
                  <c:v>13595.1</c:v>
                </c:pt>
                <c:pt idx="2417">
                  <c:v>13490.6</c:v>
                </c:pt>
                <c:pt idx="2418">
                  <c:v>12312.2</c:v>
                </c:pt>
                <c:pt idx="2419">
                  <c:v>11651.6</c:v>
                </c:pt>
                <c:pt idx="2420">
                  <c:v>12421.8</c:v>
                </c:pt>
                <c:pt idx="2421">
                  <c:v>13105.9</c:v>
                </c:pt>
                <c:pt idx="2422">
                  <c:v>12442.8</c:v>
                </c:pt>
                <c:pt idx="2423">
                  <c:v>10571.3</c:v>
                </c:pt>
                <c:pt idx="2424">
                  <c:v>9634.2800000000007</c:v>
                </c:pt>
                <c:pt idx="2425">
                  <c:v>8911.7999999999993</c:v>
                </c:pt>
                <c:pt idx="2426">
                  <c:v>8095.15</c:v>
                </c:pt>
                <c:pt idx="2427">
                  <c:v>8756.06</c:v>
                </c:pt>
                <c:pt idx="2428">
                  <c:v>7853.77</c:v>
                </c:pt>
                <c:pt idx="2429">
                  <c:v>8134.26</c:v>
                </c:pt>
                <c:pt idx="2430">
                  <c:v>8237.9</c:v>
                </c:pt>
                <c:pt idx="2431">
                  <c:v>7488.98</c:v>
                </c:pt>
                <c:pt idx="2432">
                  <c:v>7283.97</c:v>
                </c:pt>
                <c:pt idx="2433">
                  <c:v>7760.74</c:v>
                </c:pt>
                <c:pt idx="2434">
                  <c:v>7361.19</c:v>
                </c:pt>
                <c:pt idx="2435">
                  <c:v>6127.26</c:v>
                </c:pt>
                <c:pt idx="2436">
                  <c:v>5345.85</c:v>
                </c:pt>
                <c:pt idx="2437">
                  <c:v>4447.1899999999996</c:v>
                </c:pt>
                <c:pt idx="2438">
                  <c:v>3481.62</c:v>
                </c:pt>
                <c:pt idx="2439">
                  <c:v>6501.33</c:v>
                </c:pt>
                <c:pt idx="2440">
                  <c:v>6077.38</c:v>
                </c:pt>
                <c:pt idx="2441">
                  <c:v>6290.43</c:v>
                </c:pt>
                <c:pt idx="2442">
                  <c:v>6945.79</c:v>
                </c:pt>
                <c:pt idx="2443">
                  <c:v>5835.08</c:v>
                </c:pt>
                <c:pt idx="2444">
                  <c:v>5268.13</c:v>
                </c:pt>
                <c:pt idx="2445">
                  <c:v>3927.74</c:v>
                </c:pt>
                <c:pt idx="2446">
                  <c:v>5611.62</c:v>
                </c:pt>
                <c:pt idx="2447">
                  <c:v>2813.74</c:v>
                </c:pt>
                <c:pt idx="2448">
                  <c:v>2300.9</c:v>
                </c:pt>
                <c:pt idx="2449">
                  <c:v>3582.69</c:v>
                </c:pt>
                <c:pt idx="2450">
                  <c:v>3817.9</c:v>
                </c:pt>
                <c:pt idx="2451">
                  <c:v>4383.22</c:v>
                </c:pt>
                <c:pt idx="2452">
                  <c:v>3475.06</c:v>
                </c:pt>
                <c:pt idx="2453">
                  <c:v>6349.11</c:v>
                </c:pt>
                <c:pt idx="2454">
                  <c:v>6512.17</c:v>
                </c:pt>
                <c:pt idx="2455">
                  <c:v>7376.39</c:v>
                </c:pt>
                <c:pt idx="2456">
                  <c:v>6904.43</c:v>
                </c:pt>
                <c:pt idx="2457">
                  <c:v>6652.67</c:v>
                </c:pt>
                <c:pt idx="2458">
                  <c:v>8193.25</c:v>
                </c:pt>
                <c:pt idx="2459">
                  <c:v>8268.7800000000007</c:v>
                </c:pt>
                <c:pt idx="2460">
                  <c:v>7419.44</c:v>
                </c:pt>
                <c:pt idx="2461">
                  <c:v>4878.01</c:v>
                </c:pt>
                <c:pt idx="2462">
                  <c:v>4973.29</c:v>
                </c:pt>
                <c:pt idx="2463">
                  <c:v>5417.59</c:v>
                </c:pt>
                <c:pt idx="2464">
                  <c:v>5806.05</c:v>
                </c:pt>
                <c:pt idx="2465">
                  <c:v>5761.96</c:v>
                </c:pt>
                <c:pt idx="2466">
                  <c:v>4685.1000000000004</c:v>
                </c:pt>
                <c:pt idx="2467">
                  <c:v>5251.31</c:v>
                </c:pt>
                <c:pt idx="2468">
                  <c:v>5724.76</c:v>
                </c:pt>
                <c:pt idx="2469">
                  <c:v>4635.62</c:v>
                </c:pt>
                <c:pt idx="2470">
                  <c:v>5042.62</c:v>
                </c:pt>
                <c:pt idx="2471">
                  <c:v>4666.41</c:v>
                </c:pt>
                <c:pt idx="2472">
                  <c:v>5657.23</c:v>
                </c:pt>
                <c:pt idx="2473">
                  <c:v>5732.88</c:v>
                </c:pt>
                <c:pt idx="2474">
                  <c:v>4732.28</c:v>
                </c:pt>
                <c:pt idx="2475">
                  <c:v>4088.01</c:v>
                </c:pt>
                <c:pt idx="2476">
                  <c:v>4023.35</c:v>
                </c:pt>
                <c:pt idx="2477">
                  <c:v>3565.1</c:v>
                </c:pt>
                <c:pt idx="2478">
                  <c:v>4016.68</c:v>
                </c:pt>
                <c:pt idx="2479">
                  <c:v>3323.59</c:v>
                </c:pt>
                <c:pt idx="2480">
                  <c:v>3580.41</c:v>
                </c:pt>
                <c:pt idx="2481">
                  <c:v>3098.41</c:v>
                </c:pt>
                <c:pt idx="2482">
                  <c:v>2957.94</c:v>
                </c:pt>
                <c:pt idx="2483">
                  <c:v>3595.08</c:v>
                </c:pt>
                <c:pt idx="2484">
                  <c:v>5104.5</c:v>
                </c:pt>
                <c:pt idx="2485">
                  <c:v>5932.54</c:v>
                </c:pt>
                <c:pt idx="2486">
                  <c:v>2010.48</c:v>
                </c:pt>
                <c:pt idx="2487">
                  <c:v>1228.25</c:v>
                </c:pt>
                <c:pt idx="2488">
                  <c:v>-5.8357299999999999</c:v>
                </c:pt>
                <c:pt idx="2489">
                  <c:v>649.50400000000002</c:v>
                </c:pt>
                <c:pt idx="2490">
                  <c:v>383.35500000000002</c:v>
                </c:pt>
                <c:pt idx="2491">
                  <c:v>-233.17500000000001</c:v>
                </c:pt>
                <c:pt idx="2492">
                  <c:v>-506.2</c:v>
                </c:pt>
                <c:pt idx="2493">
                  <c:v>-874.673</c:v>
                </c:pt>
                <c:pt idx="2494">
                  <c:v>-535.88800000000003</c:v>
                </c:pt>
                <c:pt idx="2495">
                  <c:v>92.541399999999996</c:v>
                </c:pt>
                <c:pt idx="2496">
                  <c:v>-234.07400000000001</c:v>
                </c:pt>
                <c:pt idx="2497">
                  <c:v>-768.87199999999996</c:v>
                </c:pt>
                <c:pt idx="2498">
                  <c:v>-1597.05</c:v>
                </c:pt>
                <c:pt idx="2499">
                  <c:v>-1536.7</c:v>
                </c:pt>
                <c:pt idx="2500">
                  <c:v>92.705299999999994</c:v>
                </c:pt>
                <c:pt idx="2501">
                  <c:v>-90.287599999999998</c:v>
                </c:pt>
                <c:pt idx="2502">
                  <c:v>-787.04</c:v>
                </c:pt>
                <c:pt idx="2503">
                  <c:v>82.985699999999994</c:v>
                </c:pt>
                <c:pt idx="2504">
                  <c:v>1754.05</c:v>
                </c:pt>
                <c:pt idx="2505">
                  <c:v>1962.19</c:v>
                </c:pt>
                <c:pt idx="2506">
                  <c:v>1764.18</c:v>
                </c:pt>
                <c:pt idx="2507">
                  <c:v>1397.48</c:v>
                </c:pt>
                <c:pt idx="2508">
                  <c:v>1290.26</c:v>
                </c:pt>
                <c:pt idx="2509">
                  <c:v>539.22900000000004</c:v>
                </c:pt>
                <c:pt idx="2510">
                  <c:v>619.91899999999998</c:v>
                </c:pt>
                <c:pt idx="2511">
                  <c:v>1039.94</c:v>
                </c:pt>
                <c:pt idx="2512">
                  <c:v>382.04700000000003</c:v>
                </c:pt>
                <c:pt idx="2513">
                  <c:v>539.09400000000005</c:v>
                </c:pt>
                <c:pt idx="2514">
                  <c:v>296.09199999999998</c:v>
                </c:pt>
                <c:pt idx="2515">
                  <c:v>-122.128</c:v>
                </c:pt>
                <c:pt idx="2516">
                  <c:v>-21.537299999999998</c:v>
                </c:pt>
                <c:pt idx="2517">
                  <c:v>-1323.77</c:v>
                </c:pt>
                <c:pt idx="2518">
                  <c:v>-873.59500000000003</c:v>
                </c:pt>
                <c:pt idx="2519">
                  <c:v>-908.62199999999996</c:v>
                </c:pt>
                <c:pt idx="2520">
                  <c:v>-1607.25</c:v>
                </c:pt>
                <c:pt idx="2521">
                  <c:v>-3189.38</c:v>
                </c:pt>
                <c:pt idx="2522">
                  <c:v>-3027.51</c:v>
                </c:pt>
                <c:pt idx="2523">
                  <c:v>-4143.57</c:v>
                </c:pt>
                <c:pt idx="2524">
                  <c:v>-3465.9</c:v>
                </c:pt>
                <c:pt idx="2525">
                  <c:v>-4019.55</c:v>
                </c:pt>
                <c:pt idx="2526">
                  <c:v>-3597.65</c:v>
                </c:pt>
                <c:pt idx="2527">
                  <c:v>-1248.9000000000001</c:v>
                </c:pt>
                <c:pt idx="2528">
                  <c:v>-2232.94</c:v>
                </c:pt>
                <c:pt idx="2529">
                  <c:v>-5447.96</c:v>
                </c:pt>
                <c:pt idx="2530">
                  <c:v>-6320.11</c:v>
                </c:pt>
                <c:pt idx="2531">
                  <c:v>-6789.8</c:v>
                </c:pt>
                <c:pt idx="2532">
                  <c:v>-5436.81</c:v>
                </c:pt>
                <c:pt idx="2533">
                  <c:v>-6092.67</c:v>
                </c:pt>
                <c:pt idx="2534">
                  <c:v>-4881.1000000000004</c:v>
                </c:pt>
                <c:pt idx="2535">
                  <c:v>-4713.67</c:v>
                </c:pt>
                <c:pt idx="2536">
                  <c:v>-3364.69</c:v>
                </c:pt>
                <c:pt idx="2537">
                  <c:v>-4538.33</c:v>
                </c:pt>
                <c:pt idx="2538">
                  <c:v>-5232.9399999999996</c:v>
                </c:pt>
                <c:pt idx="2539">
                  <c:v>-6002.64</c:v>
                </c:pt>
                <c:pt idx="2540">
                  <c:v>-4112.53</c:v>
                </c:pt>
                <c:pt idx="2541">
                  <c:v>-4711.8999999999996</c:v>
                </c:pt>
                <c:pt idx="2542">
                  <c:v>-4853.8</c:v>
                </c:pt>
                <c:pt idx="2543">
                  <c:v>-4785.08</c:v>
                </c:pt>
                <c:pt idx="2544">
                  <c:v>-4111.1499999999996</c:v>
                </c:pt>
                <c:pt idx="2545">
                  <c:v>-4584.91</c:v>
                </c:pt>
                <c:pt idx="2546">
                  <c:v>-4265.88</c:v>
                </c:pt>
                <c:pt idx="2547">
                  <c:v>-3949.18</c:v>
                </c:pt>
                <c:pt idx="2548">
                  <c:v>-4088.29</c:v>
                </c:pt>
                <c:pt idx="2549">
                  <c:v>-5365.18</c:v>
                </c:pt>
                <c:pt idx="2550">
                  <c:v>-5847.52</c:v>
                </c:pt>
                <c:pt idx="2551">
                  <c:v>-5991.92</c:v>
                </c:pt>
                <c:pt idx="2552">
                  <c:v>-6569.78</c:v>
                </c:pt>
                <c:pt idx="2553">
                  <c:v>-5896.87</c:v>
                </c:pt>
                <c:pt idx="2554">
                  <c:v>-7194.84</c:v>
                </c:pt>
                <c:pt idx="2555">
                  <c:v>-7277.2</c:v>
                </c:pt>
                <c:pt idx="2556">
                  <c:v>-6560.29</c:v>
                </c:pt>
                <c:pt idx="2557">
                  <c:v>-5916.97</c:v>
                </c:pt>
                <c:pt idx="2558">
                  <c:v>-6810.3</c:v>
                </c:pt>
                <c:pt idx="2559">
                  <c:v>-7455.69</c:v>
                </c:pt>
                <c:pt idx="2560">
                  <c:v>-8378.85</c:v>
                </c:pt>
                <c:pt idx="2561">
                  <c:v>-7804.03</c:v>
                </c:pt>
                <c:pt idx="2562">
                  <c:v>-6186.95</c:v>
                </c:pt>
                <c:pt idx="2563">
                  <c:v>-5585.16</c:v>
                </c:pt>
                <c:pt idx="2564">
                  <c:v>-4868.09</c:v>
                </c:pt>
                <c:pt idx="2565">
                  <c:v>-5092.99</c:v>
                </c:pt>
                <c:pt idx="2566">
                  <c:v>-5088.1499999999996</c:v>
                </c:pt>
                <c:pt idx="2567">
                  <c:v>-5781.79</c:v>
                </c:pt>
                <c:pt idx="2568">
                  <c:v>-4622.68</c:v>
                </c:pt>
                <c:pt idx="2569">
                  <c:v>-4513.32</c:v>
                </c:pt>
                <c:pt idx="2570">
                  <c:v>-2798</c:v>
                </c:pt>
                <c:pt idx="2571">
                  <c:v>-1634.3</c:v>
                </c:pt>
                <c:pt idx="2572">
                  <c:v>-2262.4299999999998</c:v>
                </c:pt>
                <c:pt idx="2573">
                  <c:v>-1220.29</c:v>
                </c:pt>
                <c:pt idx="2574">
                  <c:v>-1806.45</c:v>
                </c:pt>
                <c:pt idx="2575">
                  <c:v>-3342.82</c:v>
                </c:pt>
                <c:pt idx="2576">
                  <c:v>-3233.22</c:v>
                </c:pt>
                <c:pt idx="2577">
                  <c:v>-4557.76</c:v>
                </c:pt>
                <c:pt idx="2578">
                  <c:v>-5386.76</c:v>
                </c:pt>
                <c:pt idx="2579">
                  <c:v>-5252.83</c:v>
                </c:pt>
                <c:pt idx="2580">
                  <c:v>-5055.47</c:v>
                </c:pt>
                <c:pt idx="2581">
                  <c:v>-6326.22</c:v>
                </c:pt>
                <c:pt idx="2582">
                  <c:v>-5911.87</c:v>
                </c:pt>
                <c:pt idx="2583">
                  <c:v>-6905.82</c:v>
                </c:pt>
                <c:pt idx="2584">
                  <c:v>-6792.31</c:v>
                </c:pt>
                <c:pt idx="2585">
                  <c:v>-6940.14</c:v>
                </c:pt>
                <c:pt idx="2586">
                  <c:v>-6287.4</c:v>
                </c:pt>
                <c:pt idx="2587">
                  <c:v>-6347.25</c:v>
                </c:pt>
                <c:pt idx="2588">
                  <c:v>-7651.5</c:v>
                </c:pt>
                <c:pt idx="2589">
                  <c:v>-8598.68</c:v>
                </c:pt>
                <c:pt idx="2590">
                  <c:v>-8996.19</c:v>
                </c:pt>
                <c:pt idx="2591">
                  <c:v>-9443.9500000000007</c:v>
                </c:pt>
                <c:pt idx="2592">
                  <c:v>-9553.9500000000007</c:v>
                </c:pt>
                <c:pt idx="2593">
                  <c:v>-10728.4</c:v>
                </c:pt>
                <c:pt idx="2594">
                  <c:v>-10425.9</c:v>
                </c:pt>
                <c:pt idx="2595">
                  <c:v>-11397</c:v>
                </c:pt>
                <c:pt idx="2596">
                  <c:v>-11933.3</c:v>
                </c:pt>
                <c:pt idx="2597">
                  <c:v>-11508.8</c:v>
                </c:pt>
                <c:pt idx="2598">
                  <c:v>-11181.7</c:v>
                </c:pt>
                <c:pt idx="2599">
                  <c:v>-11947.2</c:v>
                </c:pt>
                <c:pt idx="2600">
                  <c:v>-12889.5</c:v>
                </c:pt>
                <c:pt idx="2601">
                  <c:v>-13053.2</c:v>
                </c:pt>
                <c:pt idx="2602">
                  <c:v>-12813.9</c:v>
                </c:pt>
                <c:pt idx="2603">
                  <c:v>-16970.8</c:v>
                </c:pt>
                <c:pt idx="2604">
                  <c:v>-17258.3</c:v>
                </c:pt>
                <c:pt idx="2605">
                  <c:v>-18015.5</c:v>
                </c:pt>
                <c:pt idx="2606">
                  <c:v>-17166.8</c:v>
                </c:pt>
                <c:pt idx="2607">
                  <c:v>-17140.8</c:v>
                </c:pt>
                <c:pt idx="2608">
                  <c:v>-16970.5</c:v>
                </c:pt>
                <c:pt idx="2609">
                  <c:v>-16659.400000000001</c:v>
                </c:pt>
                <c:pt idx="2610">
                  <c:v>-16259.2</c:v>
                </c:pt>
                <c:pt idx="2611">
                  <c:v>-15634.5</c:v>
                </c:pt>
                <c:pt idx="2612">
                  <c:v>-17290.3</c:v>
                </c:pt>
                <c:pt idx="2613">
                  <c:v>-15354.2</c:v>
                </c:pt>
                <c:pt idx="2614">
                  <c:v>-15190.7</c:v>
                </c:pt>
                <c:pt idx="2615">
                  <c:v>-12599.9</c:v>
                </c:pt>
                <c:pt idx="2616">
                  <c:v>-13118.4</c:v>
                </c:pt>
                <c:pt idx="2617">
                  <c:v>-11919.7</c:v>
                </c:pt>
                <c:pt idx="2618">
                  <c:v>-11757.8</c:v>
                </c:pt>
                <c:pt idx="2619">
                  <c:v>-11374.8</c:v>
                </c:pt>
                <c:pt idx="2620">
                  <c:v>-11325.8</c:v>
                </c:pt>
                <c:pt idx="2621">
                  <c:v>-11946.5</c:v>
                </c:pt>
                <c:pt idx="2622">
                  <c:v>-10857.5</c:v>
                </c:pt>
                <c:pt idx="2623">
                  <c:v>-11252.6</c:v>
                </c:pt>
                <c:pt idx="2624">
                  <c:v>-10431</c:v>
                </c:pt>
                <c:pt idx="2625">
                  <c:v>-9945.6200000000008</c:v>
                </c:pt>
                <c:pt idx="2626">
                  <c:v>-9789.14</c:v>
                </c:pt>
                <c:pt idx="2627">
                  <c:v>-8870.51</c:v>
                </c:pt>
                <c:pt idx="2628">
                  <c:v>-9745.35</c:v>
                </c:pt>
                <c:pt idx="2629">
                  <c:v>-11319.9</c:v>
                </c:pt>
                <c:pt idx="2630">
                  <c:v>-11646.2</c:v>
                </c:pt>
                <c:pt idx="2631">
                  <c:v>-10721.9</c:v>
                </c:pt>
                <c:pt idx="2632">
                  <c:v>-10804</c:v>
                </c:pt>
                <c:pt idx="2633">
                  <c:v>-10234.700000000001</c:v>
                </c:pt>
                <c:pt idx="2634">
                  <c:v>-10466.799999999999</c:v>
                </c:pt>
                <c:pt idx="2635">
                  <c:v>-10375.200000000001</c:v>
                </c:pt>
                <c:pt idx="2636">
                  <c:v>-12434.9</c:v>
                </c:pt>
                <c:pt idx="2637">
                  <c:v>-12496.5</c:v>
                </c:pt>
                <c:pt idx="2638">
                  <c:v>-11213.9</c:v>
                </c:pt>
                <c:pt idx="2639">
                  <c:v>-9678.1</c:v>
                </c:pt>
                <c:pt idx="2640">
                  <c:v>-7401.19</c:v>
                </c:pt>
                <c:pt idx="2641">
                  <c:v>-7372.74</c:v>
                </c:pt>
                <c:pt idx="2642">
                  <c:v>-6158.45</c:v>
                </c:pt>
                <c:pt idx="2643">
                  <c:v>-5246.37</c:v>
                </c:pt>
                <c:pt idx="2644">
                  <c:v>-5378.77</c:v>
                </c:pt>
                <c:pt idx="2645">
                  <c:v>-7025.39</c:v>
                </c:pt>
                <c:pt idx="2646">
                  <c:v>-7575.49</c:v>
                </c:pt>
                <c:pt idx="2647">
                  <c:v>-6747.29</c:v>
                </c:pt>
                <c:pt idx="2648">
                  <c:v>-7027.14</c:v>
                </c:pt>
                <c:pt idx="2649">
                  <c:v>-8696.0499999999993</c:v>
                </c:pt>
                <c:pt idx="2650">
                  <c:v>-7370.11</c:v>
                </c:pt>
                <c:pt idx="2651">
                  <c:v>-7839.06</c:v>
                </c:pt>
                <c:pt idx="2652">
                  <c:v>-7769.32</c:v>
                </c:pt>
                <c:pt idx="2653">
                  <c:v>-8670.7999999999993</c:v>
                </c:pt>
                <c:pt idx="2654">
                  <c:v>-8346.7900000000009</c:v>
                </c:pt>
                <c:pt idx="2655">
                  <c:v>-8614.85</c:v>
                </c:pt>
                <c:pt idx="2656">
                  <c:v>-10056</c:v>
                </c:pt>
                <c:pt idx="2657">
                  <c:v>-10485.8</c:v>
                </c:pt>
                <c:pt idx="2658">
                  <c:v>-10152</c:v>
                </c:pt>
                <c:pt idx="2659">
                  <c:v>-9843.16</c:v>
                </c:pt>
                <c:pt idx="2660">
                  <c:v>-10249</c:v>
                </c:pt>
                <c:pt idx="2661">
                  <c:v>-10484.200000000001</c:v>
                </c:pt>
                <c:pt idx="2662">
                  <c:v>-10721.5</c:v>
                </c:pt>
                <c:pt idx="2663">
                  <c:v>-10716.2</c:v>
                </c:pt>
                <c:pt idx="2664">
                  <c:v>-10468.299999999999</c:v>
                </c:pt>
                <c:pt idx="2665">
                  <c:v>-9273.84</c:v>
                </c:pt>
                <c:pt idx="2666">
                  <c:v>-9419.19</c:v>
                </c:pt>
                <c:pt idx="2667">
                  <c:v>-8940.32</c:v>
                </c:pt>
                <c:pt idx="2668">
                  <c:v>-8913.39</c:v>
                </c:pt>
                <c:pt idx="2669">
                  <c:v>-9948.5499999999993</c:v>
                </c:pt>
                <c:pt idx="2670">
                  <c:v>-9469.43</c:v>
                </c:pt>
                <c:pt idx="2671">
                  <c:v>-8409.84</c:v>
                </c:pt>
                <c:pt idx="2672">
                  <c:v>-8321.0499999999993</c:v>
                </c:pt>
                <c:pt idx="2673">
                  <c:v>-8358.77</c:v>
                </c:pt>
                <c:pt idx="2674">
                  <c:v>-8312.51</c:v>
                </c:pt>
                <c:pt idx="2675">
                  <c:v>-8838.1200000000008</c:v>
                </c:pt>
                <c:pt idx="2676">
                  <c:v>-11370.7</c:v>
                </c:pt>
                <c:pt idx="2677">
                  <c:v>-11432.4</c:v>
                </c:pt>
                <c:pt idx="2678">
                  <c:v>-12044.7</c:v>
                </c:pt>
                <c:pt idx="2679">
                  <c:v>-12196.4</c:v>
                </c:pt>
                <c:pt idx="2680">
                  <c:v>-12686.6</c:v>
                </c:pt>
                <c:pt idx="2681">
                  <c:v>-13023.9</c:v>
                </c:pt>
                <c:pt idx="2682">
                  <c:v>-12975.9</c:v>
                </c:pt>
                <c:pt idx="2683">
                  <c:v>-12276</c:v>
                </c:pt>
                <c:pt idx="2684">
                  <c:v>-13274.2</c:v>
                </c:pt>
                <c:pt idx="2685">
                  <c:v>-13112.6</c:v>
                </c:pt>
                <c:pt idx="2686">
                  <c:v>-13543.9</c:v>
                </c:pt>
                <c:pt idx="2687">
                  <c:v>-13518.6</c:v>
                </c:pt>
                <c:pt idx="2688">
                  <c:v>-13585.2</c:v>
                </c:pt>
                <c:pt idx="2689">
                  <c:v>-13491</c:v>
                </c:pt>
                <c:pt idx="2690">
                  <c:v>-13557.6</c:v>
                </c:pt>
                <c:pt idx="2691">
                  <c:v>-13258.3</c:v>
                </c:pt>
                <c:pt idx="2692">
                  <c:v>-13461.2</c:v>
                </c:pt>
                <c:pt idx="2693">
                  <c:v>-13781.4</c:v>
                </c:pt>
                <c:pt idx="2694">
                  <c:v>-13640.5</c:v>
                </c:pt>
                <c:pt idx="2695">
                  <c:v>-13408.6</c:v>
                </c:pt>
                <c:pt idx="2696">
                  <c:v>-12547.9</c:v>
                </c:pt>
                <c:pt idx="2697">
                  <c:v>-12320.6</c:v>
                </c:pt>
                <c:pt idx="2698">
                  <c:v>-12883.9</c:v>
                </c:pt>
                <c:pt idx="2699">
                  <c:v>-12745.6</c:v>
                </c:pt>
                <c:pt idx="2700">
                  <c:v>-12924.6</c:v>
                </c:pt>
                <c:pt idx="2701">
                  <c:v>-13059.1</c:v>
                </c:pt>
                <c:pt idx="2702">
                  <c:v>-13286.5</c:v>
                </c:pt>
                <c:pt idx="2703">
                  <c:v>-13100.9</c:v>
                </c:pt>
                <c:pt idx="2704">
                  <c:v>-12509.9</c:v>
                </c:pt>
                <c:pt idx="2705">
                  <c:v>-12780.3</c:v>
                </c:pt>
                <c:pt idx="2706">
                  <c:v>-13030.5</c:v>
                </c:pt>
                <c:pt idx="2707">
                  <c:v>-12662.7</c:v>
                </c:pt>
                <c:pt idx="2708">
                  <c:v>-12889.5</c:v>
                </c:pt>
                <c:pt idx="2709">
                  <c:v>-13049</c:v>
                </c:pt>
                <c:pt idx="2710">
                  <c:v>-12406.7</c:v>
                </c:pt>
                <c:pt idx="2711">
                  <c:v>-12245.4</c:v>
                </c:pt>
                <c:pt idx="2712">
                  <c:v>-12425.8</c:v>
                </c:pt>
                <c:pt idx="2713">
                  <c:v>-11812.6</c:v>
                </c:pt>
                <c:pt idx="2714">
                  <c:v>-11855.9</c:v>
                </c:pt>
                <c:pt idx="2715">
                  <c:v>-11763.8</c:v>
                </c:pt>
                <c:pt idx="2716">
                  <c:v>-10109.200000000001</c:v>
                </c:pt>
                <c:pt idx="2717">
                  <c:v>-9399.39</c:v>
                </c:pt>
                <c:pt idx="2718">
                  <c:v>-9002.01</c:v>
                </c:pt>
                <c:pt idx="2719">
                  <c:v>-8782.07</c:v>
                </c:pt>
                <c:pt idx="2720">
                  <c:v>-10008.299999999999</c:v>
                </c:pt>
                <c:pt idx="2721">
                  <c:v>-9787.1299999999992</c:v>
                </c:pt>
                <c:pt idx="2722">
                  <c:v>-10290.5</c:v>
                </c:pt>
                <c:pt idx="2723">
                  <c:v>-10332.200000000001</c:v>
                </c:pt>
                <c:pt idx="2724">
                  <c:v>-10820.3</c:v>
                </c:pt>
                <c:pt idx="2725">
                  <c:v>-10907.6</c:v>
                </c:pt>
                <c:pt idx="2726">
                  <c:v>-10459.9</c:v>
                </c:pt>
                <c:pt idx="2727">
                  <c:v>-9098.7999999999993</c:v>
                </c:pt>
                <c:pt idx="2728">
                  <c:v>-8660.7800000000007</c:v>
                </c:pt>
                <c:pt idx="2729">
                  <c:v>-8875.1299999999992</c:v>
                </c:pt>
                <c:pt idx="2730">
                  <c:v>-8763.76</c:v>
                </c:pt>
                <c:pt idx="2731">
                  <c:v>-9088.25</c:v>
                </c:pt>
                <c:pt idx="2732">
                  <c:v>-9261.41</c:v>
                </c:pt>
                <c:pt idx="2733">
                  <c:v>-9126.89</c:v>
                </c:pt>
                <c:pt idx="2734">
                  <c:v>-8753.27</c:v>
                </c:pt>
                <c:pt idx="2735">
                  <c:v>-8212.75</c:v>
                </c:pt>
                <c:pt idx="2736">
                  <c:v>-7784</c:v>
                </c:pt>
                <c:pt idx="2737">
                  <c:v>-7152.23</c:v>
                </c:pt>
                <c:pt idx="2738">
                  <c:v>-6878.63</c:v>
                </c:pt>
                <c:pt idx="2739">
                  <c:v>-6279.73</c:v>
                </c:pt>
                <c:pt idx="2740">
                  <c:v>-6031.86</c:v>
                </c:pt>
                <c:pt idx="2741">
                  <c:v>-6151.22</c:v>
                </c:pt>
                <c:pt idx="2742">
                  <c:v>-7346.33</c:v>
                </c:pt>
                <c:pt idx="2743">
                  <c:v>-7885.65</c:v>
                </c:pt>
                <c:pt idx="2744">
                  <c:v>-7778.14</c:v>
                </c:pt>
                <c:pt idx="2745">
                  <c:v>-7629.32</c:v>
                </c:pt>
                <c:pt idx="2746">
                  <c:v>-8087.19</c:v>
                </c:pt>
                <c:pt idx="2747">
                  <c:v>-8253.52</c:v>
                </c:pt>
                <c:pt idx="2748">
                  <c:v>-8166.32</c:v>
                </c:pt>
                <c:pt idx="2749">
                  <c:v>-7806.49</c:v>
                </c:pt>
                <c:pt idx="2750">
                  <c:v>-7657.86</c:v>
                </c:pt>
                <c:pt idx="2751">
                  <c:v>-7969.16</c:v>
                </c:pt>
                <c:pt idx="2752">
                  <c:v>-8475.25</c:v>
                </c:pt>
                <c:pt idx="2753">
                  <c:v>-8261.14</c:v>
                </c:pt>
                <c:pt idx="2754">
                  <c:v>-8090.36</c:v>
                </c:pt>
                <c:pt idx="2755">
                  <c:v>-7941.4</c:v>
                </c:pt>
                <c:pt idx="2756">
                  <c:v>-7897.38</c:v>
                </c:pt>
                <c:pt idx="2757">
                  <c:v>-7999.83</c:v>
                </c:pt>
                <c:pt idx="2758">
                  <c:v>-7726.68</c:v>
                </c:pt>
                <c:pt idx="2759">
                  <c:v>-8543.25</c:v>
                </c:pt>
                <c:pt idx="2760">
                  <c:v>-8985.84</c:v>
                </c:pt>
                <c:pt idx="2761">
                  <c:v>-8877.98</c:v>
                </c:pt>
                <c:pt idx="2762">
                  <c:v>-8876.1200000000008</c:v>
                </c:pt>
                <c:pt idx="2763">
                  <c:v>-9171.9500000000007</c:v>
                </c:pt>
                <c:pt idx="2764">
                  <c:v>-8556.2199999999993</c:v>
                </c:pt>
                <c:pt idx="2765">
                  <c:v>-8301.6200000000008</c:v>
                </c:pt>
                <c:pt idx="2766">
                  <c:v>-8090.64</c:v>
                </c:pt>
                <c:pt idx="2767">
                  <c:v>-8381.7099999999991</c:v>
                </c:pt>
                <c:pt idx="2768">
                  <c:v>-9250.39</c:v>
                </c:pt>
                <c:pt idx="2769">
                  <c:v>-9100.14</c:v>
                </c:pt>
                <c:pt idx="2770">
                  <c:v>-8950.65</c:v>
                </c:pt>
                <c:pt idx="2771">
                  <c:v>-8927.7999999999993</c:v>
                </c:pt>
                <c:pt idx="2772">
                  <c:v>-9115.8799999999992</c:v>
                </c:pt>
                <c:pt idx="2773">
                  <c:v>-9925.99</c:v>
                </c:pt>
                <c:pt idx="2774">
                  <c:v>-9647.81</c:v>
                </c:pt>
                <c:pt idx="2775">
                  <c:v>-10223.1</c:v>
                </c:pt>
                <c:pt idx="2776">
                  <c:v>-9183.34</c:v>
                </c:pt>
                <c:pt idx="2777">
                  <c:v>-9994.4</c:v>
                </c:pt>
                <c:pt idx="2778">
                  <c:v>-9800.2800000000007</c:v>
                </c:pt>
                <c:pt idx="2779">
                  <c:v>-9862.17</c:v>
                </c:pt>
                <c:pt idx="2780">
                  <c:v>-9499.92</c:v>
                </c:pt>
                <c:pt idx="2781">
                  <c:v>-9371.6200000000008</c:v>
                </c:pt>
                <c:pt idx="2782">
                  <c:v>-9411.57</c:v>
                </c:pt>
                <c:pt idx="2783">
                  <c:v>-9833.2999999999993</c:v>
                </c:pt>
                <c:pt idx="2784">
                  <c:v>-10432.6</c:v>
                </c:pt>
                <c:pt idx="2785">
                  <c:v>-10344.700000000001</c:v>
                </c:pt>
                <c:pt idx="2786">
                  <c:v>-9917.1</c:v>
                </c:pt>
                <c:pt idx="2787">
                  <c:v>-10277.9</c:v>
                </c:pt>
                <c:pt idx="2788">
                  <c:v>-10211.5</c:v>
                </c:pt>
                <c:pt idx="2789">
                  <c:v>-9932.36</c:v>
                </c:pt>
                <c:pt idx="2790">
                  <c:v>-9488.49</c:v>
                </c:pt>
                <c:pt idx="2791">
                  <c:v>-9570.39</c:v>
                </c:pt>
                <c:pt idx="2792">
                  <c:v>-8590.8700000000008</c:v>
                </c:pt>
                <c:pt idx="2793">
                  <c:v>-8755.1</c:v>
                </c:pt>
                <c:pt idx="2794">
                  <c:v>-8710.91</c:v>
                </c:pt>
                <c:pt idx="2795">
                  <c:v>-8854.9599999999991</c:v>
                </c:pt>
                <c:pt idx="2796">
                  <c:v>-8539.74</c:v>
                </c:pt>
                <c:pt idx="2797">
                  <c:v>-8537.36</c:v>
                </c:pt>
                <c:pt idx="2798">
                  <c:v>-8369.39</c:v>
                </c:pt>
                <c:pt idx="2799">
                  <c:v>-8284.69</c:v>
                </c:pt>
                <c:pt idx="2800">
                  <c:v>-8385.57</c:v>
                </c:pt>
                <c:pt idx="2801">
                  <c:v>-8694.7800000000007</c:v>
                </c:pt>
                <c:pt idx="2802">
                  <c:v>-8734.34</c:v>
                </c:pt>
                <c:pt idx="2803">
                  <c:v>-8337.82</c:v>
                </c:pt>
                <c:pt idx="2804">
                  <c:v>-8542.9</c:v>
                </c:pt>
                <c:pt idx="2805">
                  <c:v>-8812.25</c:v>
                </c:pt>
                <c:pt idx="2806">
                  <c:v>-8601.2900000000009</c:v>
                </c:pt>
                <c:pt idx="2807">
                  <c:v>-8247.52</c:v>
                </c:pt>
                <c:pt idx="2808">
                  <c:v>-8287.1200000000008</c:v>
                </c:pt>
                <c:pt idx="2809">
                  <c:v>-8347.4500000000007</c:v>
                </c:pt>
                <c:pt idx="2810">
                  <c:v>-8304.49</c:v>
                </c:pt>
                <c:pt idx="2811">
                  <c:v>-8530.8700000000008</c:v>
                </c:pt>
                <c:pt idx="2812">
                  <c:v>-8466.93</c:v>
                </c:pt>
                <c:pt idx="2813">
                  <c:v>-8361.7000000000007</c:v>
                </c:pt>
                <c:pt idx="2814">
                  <c:v>-8380.84</c:v>
                </c:pt>
                <c:pt idx="2815">
                  <c:v>-7763.49</c:v>
                </c:pt>
                <c:pt idx="2816">
                  <c:v>-8382.59</c:v>
                </c:pt>
                <c:pt idx="2817">
                  <c:v>-8112.87</c:v>
                </c:pt>
                <c:pt idx="2818">
                  <c:v>-8090.78</c:v>
                </c:pt>
                <c:pt idx="2819">
                  <c:v>-7742.4</c:v>
                </c:pt>
                <c:pt idx="2820">
                  <c:v>-7236.9</c:v>
                </c:pt>
                <c:pt idx="2821">
                  <c:v>-7275.5</c:v>
                </c:pt>
                <c:pt idx="2822">
                  <c:v>-5060.4799999999996</c:v>
                </c:pt>
                <c:pt idx="2823">
                  <c:v>-4426.0200000000004</c:v>
                </c:pt>
                <c:pt idx="2824">
                  <c:v>-4641.8999999999996</c:v>
                </c:pt>
                <c:pt idx="2825">
                  <c:v>-3990.26</c:v>
                </c:pt>
                <c:pt idx="2826">
                  <c:v>-3092.68</c:v>
                </c:pt>
                <c:pt idx="2827">
                  <c:v>-2741.93</c:v>
                </c:pt>
                <c:pt idx="2828">
                  <c:v>-2720.36</c:v>
                </c:pt>
                <c:pt idx="2829">
                  <c:v>-2449.37</c:v>
                </c:pt>
                <c:pt idx="2830">
                  <c:v>-1160.3699999999999</c:v>
                </c:pt>
                <c:pt idx="2831">
                  <c:v>-464.34</c:v>
                </c:pt>
                <c:pt idx="2832">
                  <c:v>-705.31299999999999</c:v>
                </c:pt>
                <c:pt idx="2833">
                  <c:v>-985.66600000000005</c:v>
                </c:pt>
                <c:pt idx="2834">
                  <c:v>309.69799999999998</c:v>
                </c:pt>
                <c:pt idx="2835">
                  <c:v>1054.54</c:v>
                </c:pt>
                <c:pt idx="2836">
                  <c:v>1699.47</c:v>
                </c:pt>
                <c:pt idx="2837">
                  <c:v>1390.98</c:v>
                </c:pt>
                <c:pt idx="2838">
                  <c:v>-505.745</c:v>
                </c:pt>
                <c:pt idx="2839">
                  <c:v>547.66700000000003</c:v>
                </c:pt>
                <c:pt idx="2840">
                  <c:v>1153.47</c:v>
                </c:pt>
                <c:pt idx="2841">
                  <c:v>682.95399999999995</c:v>
                </c:pt>
                <c:pt idx="2842">
                  <c:v>1305.73</c:v>
                </c:pt>
                <c:pt idx="2843">
                  <c:v>1777.66</c:v>
                </c:pt>
                <c:pt idx="2844">
                  <c:v>2297.3000000000002</c:v>
                </c:pt>
                <c:pt idx="2845">
                  <c:v>2106.64</c:v>
                </c:pt>
                <c:pt idx="2846">
                  <c:v>1646.52</c:v>
                </c:pt>
                <c:pt idx="2847">
                  <c:v>1578.48</c:v>
                </c:pt>
                <c:pt idx="2848">
                  <c:v>69.838800000000006</c:v>
                </c:pt>
                <c:pt idx="2849">
                  <c:v>-255.78299999999999</c:v>
                </c:pt>
                <c:pt idx="2850">
                  <c:v>-1182.5899999999999</c:v>
                </c:pt>
                <c:pt idx="2851">
                  <c:v>-567.65599999999995</c:v>
                </c:pt>
                <c:pt idx="2852">
                  <c:v>-729.32299999999998</c:v>
                </c:pt>
                <c:pt idx="2853">
                  <c:v>-614.55399999999997</c:v>
                </c:pt>
                <c:pt idx="2854">
                  <c:v>335.97800000000001</c:v>
                </c:pt>
                <c:pt idx="2855">
                  <c:v>701.76300000000003</c:v>
                </c:pt>
                <c:pt idx="2856">
                  <c:v>1188.76</c:v>
                </c:pt>
                <c:pt idx="2857">
                  <c:v>2297.8200000000002</c:v>
                </c:pt>
                <c:pt idx="2858">
                  <c:v>2598.9299999999998</c:v>
                </c:pt>
                <c:pt idx="2859">
                  <c:v>2828.83</c:v>
                </c:pt>
                <c:pt idx="2860">
                  <c:v>3091.82</c:v>
                </c:pt>
                <c:pt idx="2861">
                  <c:v>3369.92</c:v>
                </c:pt>
                <c:pt idx="2862">
                  <c:v>3764.35</c:v>
                </c:pt>
                <c:pt idx="2863">
                  <c:v>3819.51</c:v>
                </c:pt>
                <c:pt idx="2864">
                  <c:v>4326.1400000000003</c:v>
                </c:pt>
                <c:pt idx="2865">
                  <c:v>4380.37</c:v>
                </c:pt>
                <c:pt idx="2866">
                  <c:v>4599.96</c:v>
                </c:pt>
                <c:pt idx="2867">
                  <c:v>4883.97</c:v>
                </c:pt>
                <c:pt idx="2868">
                  <c:v>4343.45</c:v>
                </c:pt>
                <c:pt idx="2869">
                  <c:v>3828.25</c:v>
                </c:pt>
                <c:pt idx="2870">
                  <c:v>3730.52</c:v>
                </c:pt>
                <c:pt idx="2871">
                  <c:v>4170.8</c:v>
                </c:pt>
                <c:pt idx="2872">
                  <c:v>5823.72</c:v>
                </c:pt>
                <c:pt idx="2873">
                  <c:v>6221.53</c:v>
                </c:pt>
                <c:pt idx="2874">
                  <c:v>6372.33</c:v>
                </c:pt>
                <c:pt idx="2875">
                  <c:v>6408.99</c:v>
                </c:pt>
                <c:pt idx="2876">
                  <c:v>7584.61</c:v>
                </c:pt>
                <c:pt idx="2877">
                  <c:v>8570.5499999999993</c:v>
                </c:pt>
                <c:pt idx="2878">
                  <c:v>9294.65</c:v>
                </c:pt>
                <c:pt idx="2879">
                  <c:v>9345.33</c:v>
                </c:pt>
                <c:pt idx="2880">
                  <c:v>9302.65</c:v>
                </c:pt>
                <c:pt idx="2881">
                  <c:v>9009.56</c:v>
                </c:pt>
                <c:pt idx="2882">
                  <c:v>8698.56</c:v>
                </c:pt>
                <c:pt idx="2883">
                  <c:v>10977.8</c:v>
                </c:pt>
                <c:pt idx="2884">
                  <c:v>11307.9</c:v>
                </c:pt>
                <c:pt idx="2885">
                  <c:v>10641.4</c:v>
                </c:pt>
                <c:pt idx="2886">
                  <c:v>9853.99</c:v>
                </c:pt>
                <c:pt idx="2887">
                  <c:v>9810.51</c:v>
                </c:pt>
                <c:pt idx="2888">
                  <c:v>10242</c:v>
                </c:pt>
                <c:pt idx="2889">
                  <c:v>8490.6299999999992</c:v>
                </c:pt>
                <c:pt idx="2890">
                  <c:v>8971.5400000000009</c:v>
                </c:pt>
                <c:pt idx="2891">
                  <c:v>9928.18</c:v>
                </c:pt>
                <c:pt idx="2892">
                  <c:v>10057.299999999999</c:v>
                </c:pt>
                <c:pt idx="2893">
                  <c:v>10432.9</c:v>
                </c:pt>
                <c:pt idx="2894">
                  <c:v>10805.3</c:v>
                </c:pt>
                <c:pt idx="2895">
                  <c:v>10962.4</c:v>
                </c:pt>
                <c:pt idx="2896">
                  <c:v>10708.3</c:v>
                </c:pt>
                <c:pt idx="2897">
                  <c:v>9769.9500000000007</c:v>
                </c:pt>
                <c:pt idx="2898">
                  <c:v>8785.2199999999993</c:v>
                </c:pt>
                <c:pt idx="2899">
                  <c:v>7849.13</c:v>
                </c:pt>
                <c:pt idx="2900">
                  <c:v>7322.35</c:v>
                </c:pt>
                <c:pt idx="2901">
                  <c:v>5979.53</c:v>
                </c:pt>
                <c:pt idx="2902">
                  <c:v>5587.34</c:v>
                </c:pt>
                <c:pt idx="2903">
                  <c:v>6430.27</c:v>
                </c:pt>
                <c:pt idx="2904">
                  <c:v>6565.75</c:v>
                </c:pt>
                <c:pt idx="2905">
                  <c:v>5678.29</c:v>
                </c:pt>
                <c:pt idx="2906">
                  <c:v>5064.68</c:v>
                </c:pt>
                <c:pt idx="2907">
                  <c:v>4441.1499999999996</c:v>
                </c:pt>
                <c:pt idx="2908">
                  <c:v>5407.24</c:v>
                </c:pt>
                <c:pt idx="2909">
                  <c:v>4903.22</c:v>
                </c:pt>
                <c:pt idx="2910">
                  <c:v>4856.24</c:v>
                </c:pt>
                <c:pt idx="2911">
                  <c:v>5604.11</c:v>
                </c:pt>
                <c:pt idx="2912">
                  <c:v>5338.43</c:v>
                </c:pt>
                <c:pt idx="2913">
                  <c:v>5663.44</c:v>
                </c:pt>
                <c:pt idx="2914">
                  <c:v>6631.22</c:v>
                </c:pt>
                <c:pt idx="2915">
                  <c:v>6352.83</c:v>
                </c:pt>
                <c:pt idx="2916">
                  <c:v>6005.19</c:v>
                </c:pt>
                <c:pt idx="2917">
                  <c:v>5942</c:v>
                </c:pt>
                <c:pt idx="2918">
                  <c:v>6515.42</c:v>
                </c:pt>
                <c:pt idx="2919">
                  <c:v>7195.63</c:v>
                </c:pt>
                <c:pt idx="2920">
                  <c:v>7281.63</c:v>
                </c:pt>
                <c:pt idx="2921">
                  <c:v>7725.19</c:v>
                </c:pt>
                <c:pt idx="2922">
                  <c:v>7092.61</c:v>
                </c:pt>
                <c:pt idx="2923">
                  <c:v>7472.47</c:v>
                </c:pt>
                <c:pt idx="2924">
                  <c:v>6522.16</c:v>
                </c:pt>
                <c:pt idx="2925">
                  <c:v>6542.62</c:v>
                </c:pt>
                <c:pt idx="2926">
                  <c:v>7686.96</c:v>
                </c:pt>
                <c:pt idx="2927">
                  <c:v>9071.8799999999992</c:v>
                </c:pt>
                <c:pt idx="2928">
                  <c:v>10059</c:v>
                </c:pt>
                <c:pt idx="2929">
                  <c:v>7692.58</c:v>
                </c:pt>
                <c:pt idx="2930">
                  <c:v>6936.49</c:v>
                </c:pt>
                <c:pt idx="2931">
                  <c:v>6761.95</c:v>
                </c:pt>
                <c:pt idx="2932">
                  <c:v>7222.3</c:v>
                </c:pt>
                <c:pt idx="2933">
                  <c:v>7162.32</c:v>
                </c:pt>
                <c:pt idx="2934">
                  <c:v>6743.41</c:v>
                </c:pt>
                <c:pt idx="2935">
                  <c:v>5720.23</c:v>
                </c:pt>
                <c:pt idx="2936">
                  <c:v>6022.84</c:v>
                </c:pt>
                <c:pt idx="2937">
                  <c:v>5662.65</c:v>
                </c:pt>
                <c:pt idx="2938">
                  <c:v>5849.75</c:v>
                </c:pt>
                <c:pt idx="2939">
                  <c:v>4813.8</c:v>
                </c:pt>
                <c:pt idx="2940">
                  <c:v>4885.21</c:v>
                </c:pt>
                <c:pt idx="2941">
                  <c:v>6165.32</c:v>
                </c:pt>
                <c:pt idx="2942">
                  <c:v>6368.06</c:v>
                </c:pt>
                <c:pt idx="2943">
                  <c:v>7154.92</c:v>
                </c:pt>
                <c:pt idx="2944">
                  <c:v>7434.66</c:v>
                </c:pt>
                <c:pt idx="2945">
                  <c:v>6428.11</c:v>
                </c:pt>
                <c:pt idx="2946">
                  <c:v>6186.72</c:v>
                </c:pt>
                <c:pt idx="2947">
                  <c:v>6174.98</c:v>
                </c:pt>
                <c:pt idx="2948">
                  <c:v>6784.47</c:v>
                </c:pt>
                <c:pt idx="2949">
                  <c:v>6250.37</c:v>
                </c:pt>
                <c:pt idx="2950">
                  <c:v>5725.53</c:v>
                </c:pt>
                <c:pt idx="2951">
                  <c:v>4616.71</c:v>
                </c:pt>
                <c:pt idx="2952">
                  <c:v>4655.1099999999997</c:v>
                </c:pt>
                <c:pt idx="2953">
                  <c:v>5511.65</c:v>
                </c:pt>
                <c:pt idx="2954">
                  <c:v>6388.48</c:v>
                </c:pt>
                <c:pt idx="2955">
                  <c:v>6311.47</c:v>
                </c:pt>
                <c:pt idx="2956">
                  <c:v>6135.43</c:v>
                </c:pt>
                <c:pt idx="2957">
                  <c:v>6206.11</c:v>
                </c:pt>
                <c:pt idx="2958">
                  <c:v>5829.96</c:v>
                </c:pt>
                <c:pt idx="2959">
                  <c:v>6967</c:v>
                </c:pt>
                <c:pt idx="2960">
                  <c:v>6921.91</c:v>
                </c:pt>
                <c:pt idx="2961">
                  <c:v>5830</c:v>
                </c:pt>
                <c:pt idx="2962">
                  <c:v>5550.2</c:v>
                </c:pt>
                <c:pt idx="2963">
                  <c:v>5386.26</c:v>
                </c:pt>
                <c:pt idx="2964">
                  <c:v>5407</c:v>
                </c:pt>
                <c:pt idx="2965">
                  <c:v>6341.97</c:v>
                </c:pt>
                <c:pt idx="2966">
                  <c:v>5676.75</c:v>
                </c:pt>
                <c:pt idx="2967">
                  <c:v>6215.48</c:v>
                </c:pt>
                <c:pt idx="2968">
                  <c:v>6926.79</c:v>
                </c:pt>
                <c:pt idx="2969">
                  <c:v>6931.1</c:v>
                </c:pt>
                <c:pt idx="2970">
                  <c:v>6771.16</c:v>
                </c:pt>
                <c:pt idx="2971">
                  <c:v>6011.63</c:v>
                </c:pt>
                <c:pt idx="2972">
                  <c:v>6131.88</c:v>
                </c:pt>
                <c:pt idx="2973">
                  <c:v>7252.44</c:v>
                </c:pt>
                <c:pt idx="2974">
                  <c:v>7794.15</c:v>
                </c:pt>
                <c:pt idx="2975">
                  <c:v>7211.46</c:v>
                </c:pt>
                <c:pt idx="2976">
                  <c:v>7575.04</c:v>
                </c:pt>
                <c:pt idx="2977">
                  <c:v>8064.51</c:v>
                </c:pt>
                <c:pt idx="2978">
                  <c:v>8389.15</c:v>
                </c:pt>
                <c:pt idx="2979">
                  <c:v>9277.36</c:v>
                </c:pt>
                <c:pt idx="2980">
                  <c:v>10308.200000000001</c:v>
                </c:pt>
                <c:pt idx="2981">
                  <c:v>10281.700000000001</c:v>
                </c:pt>
                <c:pt idx="2982">
                  <c:v>9770.2900000000009</c:v>
                </c:pt>
                <c:pt idx="2983">
                  <c:v>9458.93</c:v>
                </c:pt>
                <c:pt idx="2984">
                  <c:v>9621.07</c:v>
                </c:pt>
                <c:pt idx="2985">
                  <c:v>10204.799999999999</c:v>
                </c:pt>
                <c:pt idx="2986">
                  <c:v>9880.7000000000007</c:v>
                </c:pt>
                <c:pt idx="2987">
                  <c:v>9821.9599999999991</c:v>
                </c:pt>
                <c:pt idx="2988">
                  <c:v>8394.2800000000007</c:v>
                </c:pt>
                <c:pt idx="2989">
                  <c:v>8126.81</c:v>
                </c:pt>
                <c:pt idx="2990">
                  <c:v>8513.73</c:v>
                </c:pt>
                <c:pt idx="2991">
                  <c:v>7715.28</c:v>
                </c:pt>
                <c:pt idx="2992">
                  <c:v>8500.26</c:v>
                </c:pt>
                <c:pt idx="2993">
                  <c:v>8789.24</c:v>
                </c:pt>
                <c:pt idx="2994">
                  <c:v>8635.1</c:v>
                </c:pt>
                <c:pt idx="2995">
                  <c:v>8064.75</c:v>
                </c:pt>
                <c:pt idx="2996">
                  <c:v>7404.23</c:v>
                </c:pt>
                <c:pt idx="2997">
                  <c:v>6717.9</c:v>
                </c:pt>
                <c:pt idx="2998">
                  <c:v>5770.65</c:v>
                </c:pt>
                <c:pt idx="2999">
                  <c:v>5133.45</c:v>
                </c:pt>
                <c:pt idx="3000">
                  <c:v>5136.99</c:v>
                </c:pt>
                <c:pt idx="3001">
                  <c:v>5545.12</c:v>
                </c:pt>
                <c:pt idx="3002">
                  <c:v>5363.72</c:v>
                </c:pt>
                <c:pt idx="3003">
                  <c:v>5400.93</c:v>
                </c:pt>
                <c:pt idx="3004">
                  <c:v>6303.78</c:v>
                </c:pt>
                <c:pt idx="3005">
                  <c:v>6489.77</c:v>
                </c:pt>
                <c:pt idx="3006">
                  <c:v>7247.25</c:v>
                </c:pt>
                <c:pt idx="3007">
                  <c:v>6691.62</c:v>
                </c:pt>
                <c:pt idx="3008">
                  <c:v>5909.23</c:v>
                </c:pt>
                <c:pt idx="3009">
                  <c:v>4554.3599999999997</c:v>
                </c:pt>
                <c:pt idx="3010">
                  <c:v>4574.8500000000004</c:v>
                </c:pt>
                <c:pt idx="3011">
                  <c:v>4696.88</c:v>
                </c:pt>
                <c:pt idx="3012">
                  <c:v>5605.19</c:v>
                </c:pt>
                <c:pt idx="3013">
                  <c:v>5103.8900000000003</c:v>
                </c:pt>
                <c:pt idx="3014">
                  <c:v>5192.0600000000004</c:v>
                </c:pt>
                <c:pt idx="3015">
                  <c:v>5397.95</c:v>
                </c:pt>
                <c:pt idx="3016">
                  <c:v>6332.87</c:v>
                </c:pt>
                <c:pt idx="3017">
                  <c:v>6667.39</c:v>
                </c:pt>
                <c:pt idx="3018">
                  <c:v>6802.89</c:v>
                </c:pt>
                <c:pt idx="3019">
                  <c:v>7376.87</c:v>
                </c:pt>
                <c:pt idx="3020">
                  <c:v>6973.94</c:v>
                </c:pt>
                <c:pt idx="3021">
                  <c:v>6616.38</c:v>
                </c:pt>
                <c:pt idx="3022">
                  <c:v>5803.27</c:v>
                </c:pt>
                <c:pt idx="3023">
                  <c:v>6683.51</c:v>
                </c:pt>
                <c:pt idx="3024">
                  <c:v>7796.19</c:v>
                </c:pt>
                <c:pt idx="3025">
                  <c:v>8414.42</c:v>
                </c:pt>
                <c:pt idx="3026">
                  <c:v>7330.23</c:v>
                </c:pt>
                <c:pt idx="3027">
                  <c:v>7723.52</c:v>
                </c:pt>
                <c:pt idx="3028">
                  <c:v>6748.56</c:v>
                </c:pt>
                <c:pt idx="3029">
                  <c:v>7143.6</c:v>
                </c:pt>
                <c:pt idx="3030">
                  <c:v>6903.89</c:v>
                </c:pt>
                <c:pt idx="3031">
                  <c:v>6117.13</c:v>
                </c:pt>
                <c:pt idx="3032">
                  <c:v>6319.22</c:v>
                </c:pt>
                <c:pt idx="3033">
                  <c:v>5022.97</c:v>
                </c:pt>
                <c:pt idx="3034">
                  <c:v>5967.54</c:v>
                </c:pt>
                <c:pt idx="3035">
                  <c:v>7157.52</c:v>
                </c:pt>
                <c:pt idx="3036">
                  <c:v>7032.49</c:v>
                </c:pt>
                <c:pt idx="3037">
                  <c:v>7328.96</c:v>
                </c:pt>
                <c:pt idx="3038">
                  <c:v>6993.19</c:v>
                </c:pt>
                <c:pt idx="3039">
                  <c:v>7851.21</c:v>
                </c:pt>
                <c:pt idx="3040">
                  <c:v>7983.84</c:v>
                </c:pt>
                <c:pt idx="3041">
                  <c:v>7343.39</c:v>
                </c:pt>
                <c:pt idx="3042">
                  <c:v>6972.87</c:v>
                </c:pt>
                <c:pt idx="3043">
                  <c:v>6216.11</c:v>
                </c:pt>
                <c:pt idx="3044">
                  <c:v>6863.11</c:v>
                </c:pt>
                <c:pt idx="3045">
                  <c:v>6703.39</c:v>
                </c:pt>
                <c:pt idx="3046">
                  <c:v>6227.98</c:v>
                </c:pt>
                <c:pt idx="3047">
                  <c:v>5594.57</c:v>
                </c:pt>
                <c:pt idx="3048">
                  <c:v>5716.73</c:v>
                </c:pt>
                <c:pt idx="3049">
                  <c:v>4425.16</c:v>
                </c:pt>
                <c:pt idx="3050">
                  <c:v>3097.39</c:v>
                </c:pt>
                <c:pt idx="3051">
                  <c:v>2525.62</c:v>
                </c:pt>
                <c:pt idx="3052">
                  <c:v>2371.19</c:v>
                </c:pt>
                <c:pt idx="3053">
                  <c:v>2603.91</c:v>
                </c:pt>
                <c:pt idx="3054">
                  <c:v>1613.58</c:v>
                </c:pt>
                <c:pt idx="3055">
                  <c:v>2531.85</c:v>
                </c:pt>
                <c:pt idx="3056">
                  <c:v>1612.41</c:v>
                </c:pt>
                <c:pt idx="3057">
                  <c:v>770.13300000000004</c:v>
                </c:pt>
                <c:pt idx="3058">
                  <c:v>701.47199999999998</c:v>
                </c:pt>
                <c:pt idx="3059">
                  <c:v>195.21</c:v>
                </c:pt>
                <c:pt idx="3060">
                  <c:v>1122.8399999999999</c:v>
                </c:pt>
                <c:pt idx="3061">
                  <c:v>2287.67</c:v>
                </c:pt>
                <c:pt idx="3062">
                  <c:v>1933.62</c:v>
                </c:pt>
                <c:pt idx="3063">
                  <c:v>679.82899999999995</c:v>
                </c:pt>
                <c:pt idx="3064">
                  <c:v>1155.76</c:v>
                </c:pt>
                <c:pt idx="3065">
                  <c:v>1069.44</c:v>
                </c:pt>
                <c:pt idx="3066">
                  <c:v>66.811300000000003</c:v>
                </c:pt>
                <c:pt idx="3067">
                  <c:v>-94.910899999999998</c:v>
                </c:pt>
                <c:pt idx="3068">
                  <c:v>547.23299999999995</c:v>
                </c:pt>
                <c:pt idx="3069">
                  <c:v>-533.947</c:v>
                </c:pt>
                <c:pt idx="3070">
                  <c:v>-585.65599999999995</c:v>
                </c:pt>
                <c:pt idx="3071">
                  <c:v>-288.036</c:v>
                </c:pt>
                <c:pt idx="3072">
                  <c:v>43.664299999999997</c:v>
                </c:pt>
                <c:pt idx="3073">
                  <c:v>300.58699999999999</c:v>
                </c:pt>
                <c:pt idx="3074">
                  <c:v>1177.05</c:v>
                </c:pt>
                <c:pt idx="3075">
                  <c:v>967.38499999999999</c:v>
                </c:pt>
                <c:pt idx="3076">
                  <c:v>1362.45</c:v>
                </c:pt>
                <c:pt idx="3077">
                  <c:v>1875.87</c:v>
                </c:pt>
                <c:pt idx="3078">
                  <c:v>1335.59</c:v>
                </c:pt>
                <c:pt idx="3079">
                  <c:v>1779.66</c:v>
                </c:pt>
                <c:pt idx="3080">
                  <c:v>1112.76</c:v>
                </c:pt>
                <c:pt idx="3081">
                  <c:v>1364.38</c:v>
                </c:pt>
                <c:pt idx="3082">
                  <c:v>709.49800000000005</c:v>
                </c:pt>
                <c:pt idx="3083">
                  <c:v>425.96499999999997</c:v>
                </c:pt>
                <c:pt idx="3084">
                  <c:v>913.46699999999998</c:v>
                </c:pt>
                <c:pt idx="3085">
                  <c:v>881.65499999999997</c:v>
                </c:pt>
                <c:pt idx="3086">
                  <c:v>-522.43100000000004</c:v>
                </c:pt>
                <c:pt idx="3087">
                  <c:v>-392.59800000000001</c:v>
                </c:pt>
                <c:pt idx="3088">
                  <c:v>-587.65599999999995</c:v>
                </c:pt>
                <c:pt idx="3089">
                  <c:v>738.08</c:v>
                </c:pt>
                <c:pt idx="3090">
                  <c:v>1817.14</c:v>
                </c:pt>
                <c:pt idx="3091">
                  <c:v>3019.05</c:v>
                </c:pt>
                <c:pt idx="3092">
                  <c:v>2675.51</c:v>
                </c:pt>
                <c:pt idx="3093">
                  <c:v>1831.08</c:v>
                </c:pt>
                <c:pt idx="3094">
                  <c:v>1746.41</c:v>
                </c:pt>
                <c:pt idx="3095">
                  <c:v>2682.38</c:v>
                </c:pt>
                <c:pt idx="3096">
                  <c:v>2844.36</c:v>
                </c:pt>
                <c:pt idx="3097">
                  <c:v>3265.59</c:v>
                </c:pt>
                <c:pt idx="3098">
                  <c:v>3183.46</c:v>
                </c:pt>
                <c:pt idx="3099">
                  <c:v>2909.67</c:v>
                </c:pt>
                <c:pt idx="3100">
                  <c:v>2209.11</c:v>
                </c:pt>
                <c:pt idx="3101">
                  <c:v>2301.44</c:v>
                </c:pt>
                <c:pt idx="3102">
                  <c:v>2287.7600000000002</c:v>
                </c:pt>
                <c:pt idx="3103">
                  <c:v>2887.29</c:v>
                </c:pt>
                <c:pt idx="3104">
                  <c:v>3238.08</c:v>
                </c:pt>
                <c:pt idx="3105">
                  <c:v>3976.52</c:v>
                </c:pt>
                <c:pt idx="3106">
                  <c:v>4437.33</c:v>
                </c:pt>
                <c:pt idx="3107">
                  <c:v>4408.0200000000004</c:v>
                </c:pt>
                <c:pt idx="3108">
                  <c:v>4897.2</c:v>
                </c:pt>
                <c:pt idx="3109">
                  <c:v>5133.43</c:v>
                </c:pt>
                <c:pt idx="3110">
                  <c:v>4117.6099999999997</c:v>
                </c:pt>
                <c:pt idx="3111">
                  <c:v>4868.25</c:v>
                </c:pt>
                <c:pt idx="3112">
                  <c:v>4457.5200000000004</c:v>
                </c:pt>
                <c:pt idx="3113">
                  <c:v>4694.8900000000003</c:v>
                </c:pt>
                <c:pt idx="3114">
                  <c:v>4282.0200000000004</c:v>
                </c:pt>
                <c:pt idx="3115">
                  <c:v>4967.53</c:v>
                </c:pt>
                <c:pt idx="3116">
                  <c:v>5284.79</c:v>
                </c:pt>
                <c:pt idx="3117">
                  <c:v>6196.16</c:v>
                </c:pt>
                <c:pt idx="3118">
                  <c:v>7253.76</c:v>
                </c:pt>
                <c:pt idx="3119">
                  <c:v>8108.5</c:v>
                </c:pt>
                <c:pt idx="3120">
                  <c:v>7495.77</c:v>
                </c:pt>
                <c:pt idx="3121">
                  <c:v>7404.21</c:v>
                </c:pt>
                <c:pt idx="3122">
                  <c:v>7599.11</c:v>
                </c:pt>
                <c:pt idx="3123">
                  <c:v>8560.68</c:v>
                </c:pt>
                <c:pt idx="3124">
                  <c:v>9278.18</c:v>
                </c:pt>
                <c:pt idx="3125">
                  <c:v>9482.48</c:v>
                </c:pt>
                <c:pt idx="3126">
                  <c:v>10277.5</c:v>
                </c:pt>
                <c:pt idx="3127">
                  <c:v>10823.8</c:v>
                </c:pt>
                <c:pt idx="3128">
                  <c:v>9919.75</c:v>
                </c:pt>
                <c:pt idx="3129">
                  <c:v>9741.34</c:v>
                </c:pt>
                <c:pt idx="3130">
                  <c:v>9912.7800000000007</c:v>
                </c:pt>
                <c:pt idx="3131">
                  <c:v>10339.5</c:v>
                </c:pt>
                <c:pt idx="3132">
                  <c:v>10117.5</c:v>
                </c:pt>
                <c:pt idx="3133">
                  <c:v>10227</c:v>
                </c:pt>
                <c:pt idx="3134">
                  <c:v>12163.1</c:v>
                </c:pt>
                <c:pt idx="3135">
                  <c:v>15724.5</c:v>
                </c:pt>
                <c:pt idx="3136">
                  <c:v>15671.5</c:v>
                </c:pt>
                <c:pt idx="3137">
                  <c:v>15530.3</c:v>
                </c:pt>
                <c:pt idx="3138">
                  <c:v>17144.7</c:v>
                </c:pt>
                <c:pt idx="3139">
                  <c:v>17107.400000000001</c:v>
                </c:pt>
                <c:pt idx="3140">
                  <c:v>15423</c:v>
                </c:pt>
                <c:pt idx="3141">
                  <c:v>15649.4</c:v>
                </c:pt>
                <c:pt idx="3142">
                  <c:v>16281.1</c:v>
                </c:pt>
                <c:pt idx="3143">
                  <c:v>16546.5</c:v>
                </c:pt>
                <c:pt idx="3144">
                  <c:v>16509.400000000001</c:v>
                </c:pt>
                <c:pt idx="3145">
                  <c:v>16067.2</c:v>
                </c:pt>
                <c:pt idx="3146">
                  <c:v>16145.7</c:v>
                </c:pt>
                <c:pt idx="3147">
                  <c:v>18051.400000000001</c:v>
                </c:pt>
                <c:pt idx="3148">
                  <c:v>18072.2</c:v>
                </c:pt>
                <c:pt idx="3149">
                  <c:v>18926.099999999999</c:v>
                </c:pt>
                <c:pt idx="3150">
                  <c:v>21183</c:v>
                </c:pt>
                <c:pt idx="3151">
                  <c:v>19284.400000000001</c:v>
                </c:pt>
                <c:pt idx="3152">
                  <c:v>18456.3</c:v>
                </c:pt>
                <c:pt idx="3153">
                  <c:v>17305.400000000001</c:v>
                </c:pt>
                <c:pt idx="3154">
                  <c:v>16918.3</c:v>
                </c:pt>
                <c:pt idx="3155">
                  <c:v>17335.099999999999</c:v>
                </c:pt>
                <c:pt idx="3156">
                  <c:v>17964.2</c:v>
                </c:pt>
                <c:pt idx="3157">
                  <c:v>18115.3</c:v>
                </c:pt>
                <c:pt idx="3158">
                  <c:v>17907.8</c:v>
                </c:pt>
                <c:pt idx="3159">
                  <c:v>17828.8</c:v>
                </c:pt>
                <c:pt idx="3160">
                  <c:v>16978.2</c:v>
                </c:pt>
                <c:pt idx="3161">
                  <c:v>16823.900000000001</c:v>
                </c:pt>
                <c:pt idx="3162">
                  <c:v>16978.2</c:v>
                </c:pt>
                <c:pt idx="3163">
                  <c:v>17409</c:v>
                </c:pt>
                <c:pt idx="3164">
                  <c:v>17095.5</c:v>
                </c:pt>
                <c:pt idx="3165">
                  <c:v>16852.900000000001</c:v>
                </c:pt>
                <c:pt idx="3166">
                  <c:v>17196.3</c:v>
                </c:pt>
                <c:pt idx="3167">
                  <c:v>17188</c:v>
                </c:pt>
                <c:pt idx="3168">
                  <c:v>17296.5</c:v>
                </c:pt>
                <c:pt idx="3169">
                  <c:v>16403.5</c:v>
                </c:pt>
                <c:pt idx="3170">
                  <c:v>14606</c:v>
                </c:pt>
                <c:pt idx="3171">
                  <c:v>13914</c:v>
                </c:pt>
                <c:pt idx="3172">
                  <c:v>13873.7</c:v>
                </c:pt>
                <c:pt idx="3173">
                  <c:v>14184</c:v>
                </c:pt>
                <c:pt idx="3174">
                  <c:v>14507.4</c:v>
                </c:pt>
                <c:pt idx="3175">
                  <c:v>6438.01</c:v>
                </c:pt>
                <c:pt idx="3176">
                  <c:v>6686.93</c:v>
                </c:pt>
                <c:pt idx="3177">
                  <c:v>6903.98</c:v>
                </c:pt>
                <c:pt idx="3178">
                  <c:v>6908.2</c:v>
                </c:pt>
                <c:pt idx="3179">
                  <c:v>7422.87</c:v>
                </c:pt>
                <c:pt idx="3180">
                  <c:v>7427.15</c:v>
                </c:pt>
                <c:pt idx="3181">
                  <c:v>7638.73</c:v>
                </c:pt>
                <c:pt idx="3182">
                  <c:v>7419.16</c:v>
                </c:pt>
                <c:pt idx="3183">
                  <c:v>6926.75</c:v>
                </c:pt>
                <c:pt idx="3184">
                  <c:v>7811.37</c:v>
                </c:pt>
                <c:pt idx="3185">
                  <c:v>8156.2</c:v>
                </c:pt>
                <c:pt idx="3186">
                  <c:v>8365.89</c:v>
                </c:pt>
                <c:pt idx="3187">
                  <c:v>7761.7</c:v>
                </c:pt>
                <c:pt idx="3188">
                  <c:v>7898.93</c:v>
                </c:pt>
                <c:pt idx="3189">
                  <c:v>8592.2800000000007</c:v>
                </c:pt>
                <c:pt idx="3190">
                  <c:v>9161.4699999999993</c:v>
                </c:pt>
                <c:pt idx="3191">
                  <c:v>9179.73</c:v>
                </c:pt>
                <c:pt idx="3192">
                  <c:v>10349.200000000001</c:v>
                </c:pt>
                <c:pt idx="3193">
                  <c:v>9968.16</c:v>
                </c:pt>
                <c:pt idx="3194">
                  <c:v>10569.8</c:v>
                </c:pt>
                <c:pt idx="3195">
                  <c:v>10995.6</c:v>
                </c:pt>
                <c:pt idx="3196">
                  <c:v>10734</c:v>
                </c:pt>
                <c:pt idx="3197">
                  <c:v>11241.3</c:v>
                </c:pt>
                <c:pt idx="3198">
                  <c:v>11425.8</c:v>
                </c:pt>
                <c:pt idx="3199">
                  <c:v>10648.7</c:v>
                </c:pt>
                <c:pt idx="3200">
                  <c:v>10329.200000000001</c:v>
                </c:pt>
                <c:pt idx="3201">
                  <c:v>9776.7999999999993</c:v>
                </c:pt>
                <c:pt idx="3202">
                  <c:v>9550.1</c:v>
                </c:pt>
                <c:pt idx="3203">
                  <c:v>9698.4699999999993</c:v>
                </c:pt>
                <c:pt idx="3204">
                  <c:v>9121.14</c:v>
                </c:pt>
                <c:pt idx="3205">
                  <c:v>10596.1</c:v>
                </c:pt>
                <c:pt idx="3206">
                  <c:v>10815.6</c:v>
                </c:pt>
                <c:pt idx="3207">
                  <c:v>10358.299999999999</c:v>
                </c:pt>
                <c:pt idx="3208">
                  <c:v>11094.1</c:v>
                </c:pt>
                <c:pt idx="3209">
                  <c:v>10652.4</c:v>
                </c:pt>
                <c:pt idx="3210">
                  <c:v>10468</c:v>
                </c:pt>
                <c:pt idx="3211">
                  <c:v>10341</c:v>
                </c:pt>
                <c:pt idx="3212">
                  <c:v>10403.4</c:v>
                </c:pt>
                <c:pt idx="3213">
                  <c:v>9893.98</c:v>
                </c:pt>
                <c:pt idx="3214">
                  <c:v>9631.1</c:v>
                </c:pt>
                <c:pt idx="3215">
                  <c:v>9753.75</c:v>
                </c:pt>
                <c:pt idx="3216">
                  <c:v>8766.7199999999993</c:v>
                </c:pt>
                <c:pt idx="3217">
                  <c:v>8890.74</c:v>
                </c:pt>
                <c:pt idx="3218">
                  <c:v>8335.32</c:v>
                </c:pt>
                <c:pt idx="3219">
                  <c:v>8278.2000000000007</c:v>
                </c:pt>
                <c:pt idx="3220">
                  <c:v>8418.73</c:v>
                </c:pt>
                <c:pt idx="3221">
                  <c:v>8361.56</c:v>
                </c:pt>
                <c:pt idx="3222">
                  <c:v>7859.98</c:v>
                </c:pt>
                <c:pt idx="3223">
                  <c:v>7288.2</c:v>
                </c:pt>
                <c:pt idx="3224">
                  <c:v>7710.62</c:v>
                </c:pt>
                <c:pt idx="3225">
                  <c:v>8432.23</c:v>
                </c:pt>
                <c:pt idx="3226">
                  <c:v>7433.32</c:v>
                </c:pt>
                <c:pt idx="3227">
                  <c:v>7359.41</c:v>
                </c:pt>
                <c:pt idx="3228">
                  <c:v>8570.59</c:v>
                </c:pt>
                <c:pt idx="3229">
                  <c:v>8436.76</c:v>
                </c:pt>
                <c:pt idx="3230">
                  <c:v>8547.67</c:v>
                </c:pt>
                <c:pt idx="3231">
                  <c:v>8182.78</c:v>
                </c:pt>
                <c:pt idx="3232">
                  <c:v>8031.8</c:v>
                </c:pt>
                <c:pt idx="3233">
                  <c:v>7864.58</c:v>
                </c:pt>
                <c:pt idx="3234">
                  <c:v>8546.57</c:v>
                </c:pt>
                <c:pt idx="3235">
                  <c:v>9929.59</c:v>
                </c:pt>
                <c:pt idx="3236">
                  <c:v>9827.35</c:v>
                </c:pt>
                <c:pt idx="3237">
                  <c:v>10148.799999999999</c:v>
                </c:pt>
                <c:pt idx="3238">
                  <c:v>9895.81</c:v>
                </c:pt>
                <c:pt idx="3239">
                  <c:v>8671.69</c:v>
                </c:pt>
                <c:pt idx="3240">
                  <c:v>7414.64</c:v>
                </c:pt>
                <c:pt idx="3241">
                  <c:v>7152.6</c:v>
                </c:pt>
                <c:pt idx="3242">
                  <c:v>7156.44</c:v>
                </c:pt>
                <c:pt idx="3243">
                  <c:v>6159.25</c:v>
                </c:pt>
                <c:pt idx="3244">
                  <c:v>6700.45</c:v>
                </c:pt>
                <c:pt idx="3245">
                  <c:v>6086.71</c:v>
                </c:pt>
                <c:pt idx="3246">
                  <c:v>6249.58</c:v>
                </c:pt>
                <c:pt idx="3247">
                  <c:v>6126.3</c:v>
                </c:pt>
                <c:pt idx="3248">
                  <c:v>5954.61</c:v>
                </c:pt>
                <c:pt idx="3249">
                  <c:v>5394.18</c:v>
                </c:pt>
                <c:pt idx="3250">
                  <c:v>5511.22</c:v>
                </c:pt>
                <c:pt idx="3251">
                  <c:v>5660.16</c:v>
                </c:pt>
                <c:pt idx="3252">
                  <c:v>5728.27</c:v>
                </c:pt>
                <c:pt idx="3253">
                  <c:v>6242.94</c:v>
                </c:pt>
                <c:pt idx="3254">
                  <c:v>6341.78</c:v>
                </c:pt>
                <c:pt idx="3255">
                  <c:v>6597.78</c:v>
                </c:pt>
                <c:pt idx="3256">
                  <c:v>6836.4</c:v>
                </c:pt>
                <c:pt idx="3257">
                  <c:v>6871.21</c:v>
                </c:pt>
                <c:pt idx="3258">
                  <c:v>6906.01</c:v>
                </c:pt>
                <c:pt idx="3259">
                  <c:v>7235.06</c:v>
                </c:pt>
                <c:pt idx="3260">
                  <c:v>7515.35</c:v>
                </c:pt>
                <c:pt idx="3261">
                  <c:v>7808.82</c:v>
                </c:pt>
                <c:pt idx="3262">
                  <c:v>7812.27</c:v>
                </c:pt>
                <c:pt idx="3263">
                  <c:v>8043.08</c:v>
                </c:pt>
                <c:pt idx="3264">
                  <c:v>8106.96</c:v>
                </c:pt>
                <c:pt idx="3265">
                  <c:v>8320.92</c:v>
                </c:pt>
                <c:pt idx="3266">
                  <c:v>8248.6299999999992</c:v>
                </c:pt>
                <c:pt idx="3267">
                  <c:v>8505.9599999999991</c:v>
                </c:pt>
                <c:pt idx="3268">
                  <c:v>8568.3700000000008</c:v>
                </c:pt>
                <c:pt idx="3269">
                  <c:v>8867.85</c:v>
                </c:pt>
                <c:pt idx="3270">
                  <c:v>8647.7999999999993</c:v>
                </c:pt>
                <c:pt idx="3271">
                  <c:v>8930.68</c:v>
                </c:pt>
                <c:pt idx="3272">
                  <c:v>9400.89</c:v>
                </c:pt>
                <c:pt idx="3273">
                  <c:v>9881.33</c:v>
                </c:pt>
                <c:pt idx="3274">
                  <c:v>9925.8700000000008</c:v>
                </c:pt>
                <c:pt idx="3275">
                  <c:v>9825.57</c:v>
                </c:pt>
                <c:pt idx="3276">
                  <c:v>10618.7</c:v>
                </c:pt>
                <c:pt idx="3277">
                  <c:v>10963.6</c:v>
                </c:pt>
                <c:pt idx="3278">
                  <c:v>11546.7</c:v>
                </c:pt>
                <c:pt idx="3279">
                  <c:v>10633.2</c:v>
                </c:pt>
                <c:pt idx="3280">
                  <c:v>10275.1</c:v>
                </c:pt>
                <c:pt idx="3281">
                  <c:v>9928.7199999999993</c:v>
                </c:pt>
                <c:pt idx="3282">
                  <c:v>9886.5</c:v>
                </c:pt>
                <c:pt idx="3283">
                  <c:v>10379.200000000001</c:v>
                </c:pt>
                <c:pt idx="3284">
                  <c:v>10452.700000000001</c:v>
                </c:pt>
                <c:pt idx="3285">
                  <c:v>10583.4</c:v>
                </c:pt>
                <c:pt idx="3286">
                  <c:v>10969.9</c:v>
                </c:pt>
                <c:pt idx="3287">
                  <c:v>11127.4</c:v>
                </c:pt>
                <c:pt idx="3288">
                  <c:v>10715.8</c:v>
                </c:pt>
                <c:pt idx="3289">
                  <c:v>10069.5</c:v>
                </c:pt>
                <c:pt idx="3290">
                  <c:v>9314.8799999999992</c:v>
                </c:pt>
                <c:pt idx="3291">
                  <c:v>10830.1</c:v>
                </c:pt>
                <c:pt idx="3292">
                  <c:v>10354</c:v>
                </c:pt>
                <c:pt idx="3293">
                  <c:v>10313</c:v>
                </c:pt>
                <c:pt idx="3294">
                  <c:v>10475.9</c:v>
                </c:pt>
                <c:pt idx="3295">
                  <c:v>11327.2</c:v>
                </c:pt>
                <c:pt idx="3296">
                  <c:v>11998.7</c:v>
                </c:pt>
                <c:pt idx="3297">
                  <c:v>12312.5</c:v>
                </c:pt>
                <c:pt idx="3298">
                  <c:v>12609.9</c:v>
                </c:pt>
                <c:pt idx="3299">
                  <c:v>12710.8</c:v>
                </c:pt>
                <c:pt idx="3300">
                  <c:v>13211.5</c:v>
                </c:pt>
                <c:pt idx="3301">
                  <c:v>13050</c:v>
                </c:pt>
                <c:pt idx="3302">
                  <c:v>13911.8</c:v>
                </c:pt>
                <c:pt idx="3303">
                  <c:v>14091.9</c:v>
                </c:pt>
                <c:pt idx="3304">
                  <c:v>14000.9</c:v>
                </c:pt>
                <c:pt idx="3305">
                  <c:v>14982.6</c:v>
                </c:pt>
                <c:pt idx="3306">
                  <c:v>14879.6</c:v>
                </c:pt>
                <c:pt idx="3307">
                  <c:v>14587.4</c:v>
                </c:pt>
                <c:pt idx="3308">
                  <c:v>14753.2</c:v>
                </c:pt>
                <c:pt idx="3309">
                  <c:v>13748.9</c:v>
                </c:pt>
                <c:pt idx="3310">
                  <c:v>13889</c:v>
                </c:pt>
                <c:pt idx="3311">
                  <c:v>14231.3</c:v>
                </c:pt>
                <c:pt idx="3312">
                  <c:v>14463.4</c:v>
                </c:pt>
                <c:pt idx="3313">
                  <c:v>14211.7</c:v>
                </c:pt>
                <c:pt idx="3314">
                  <c:v>14174.9</c:v>
                </c:pt>
                <c:pt idx="3315">
                  <c:v>14674.8</c:v>
                </c:pt>
                <c:pt idx="3316">
                  <c:v>14983.7</c:v>
                </c:pt>
                <c:pt idx="3317">
                  <c:v>14320.5</c:v>
                </c:pt>
                <c:pt idx="3318">
                  <c:v>14001.5</c:v>
                </c:pt>
                <c:pt idx="3319">
                  <c:v>14072.9</c:v>
                </c:pt>
                <c:pt idx="3320">
                  <c:v>14691.6</c:v>
                </c:pt>
                <c:pt idx="3321">
                  <c:v>14933.7</c:v>
                </c:pt>
                <c:pt idx="3322">
                  <c:v>15055.4</c:v>
                </c:pt>
                <c:pt idx="3323">
                  <c:v>15071.3</c:v>
                </c:pt>
                <c:pt idx="3324">
                  <c:v>15271</c:v>
                </c:pt>
                <c:pt idx="3325">
                  <c:v>14546.1</c:v>
                </c:pt>
                <c:pt idx="3326">
                  <c:v>15715.4</c:v>
                </c:pt>
                <c:pt idx="3327">
                  <c:v>15297.1</c:v>
                </c:pt>
                <c:pt idx="3328">
                  <c:v>14873.9</c:v>
                </c:pt>
                <c:pt idx="3329">
                  <c:v>14984.3</c:v>
                </c:pt>
                <c:pt idx="3330">
                  <c:v>14813.5</c:v>
                </c:pt>
                <c:pt idx="3331">
                  <c:v>15017.6</c:v>
                </c:pt>
                <c:pt idx="3332">
                  <c:v>15472.2</c:v>
                </c:pt>
                <c:pt idx="3333">
                  <c:v>15488.5</c:v>
                </c:pt>
                <c:pt idx="3334">
                  <c:v>15279.9</c:v>
                </c:pt>
                <c:pt idx="3335">
                  <c:v>14653.8</c:v>
                </c:pt>
                <c:pt idx="3336">
                  <c:v>15189.6</c:v>
                </c:pt>
                <c:pt idx="3337">
                  <c:v>15338.3</c:v>
                </c:pt>
                <c:pt idx="3338">
                  <c:v>15367.6</c:v>
                </c:pt>
                <c:pt idx="3339">
                  <c:v>16180.9</c:v>
                </c:pt>
                <c:pt idx="3340">
                  <c:v>17512.099999999999</c:v>
                </c:pt>
                <c:pt idx="3341">
                  <c:v>18192.2</c:v>
                </c:pt>
                <c:pt idx="3342">
                  <c:v>19163.099999999999</c:v>
                </c:pt>
                <c:pt idx="3343">
                  <c:v>18573.400000000001</c:v>
                </c:pt>
                <c:pt idx="3344">
                  <c:v>18475.8</c:v>
                </c:pt>
                <c:pt idx="3345">
                  <c:v>18898.7</c:v>
                </c:pt>
                <c:pt idx="3346">
                  <c:v>18915.7</c:v>
                </c:pt>
                <c:pt idx="3347">
                  <c:v>17654.400000000001</c:v>
                </c:pt>
                <c:pt idx="3348">
                  <c:v>17259.900000000001</c:v>
                </c:pt>
                <c:pt idx="3349">
                  <c:v>18108.5</c:v>
                </c:pt>
                <c:pt idx="3350">
                  <c:v>16950.599999999999</c:v>
                </c:pt>
                <c:pt idx="3351">
                  <c:v>17097.599999999999</c:v>
                </c:pt>
                <c:pt idx="3352">
                  <c:v>18082.5</c:v>
                </c:pt>
                <c:pt idx="3353">
                  <c:v>18902.8</c:v>
                </c:pt>
                <c:pt idx="3354">
                  <c:v>19082.599999999999</c:v>
                </c:pt>
                <c:pt idx="3355">
                  <c:v>19581.599999999999</c:v>
                </c:pt>
                <c:pt idx="3356">
                  <c:v>20433.900000000001</c:v>
                </c:pt>
                <c:pt idx="3357">
                  <c:v>20834.599999999999</c:v>
                </c:pt>
                <c:pt idx="3358">
                  <c:v>21383.7</c:v>
                </c:pt>
                <c:pt idx="3359">
                  <c:v>19839.7</c:v>
                </c:pt>
                <c:pt idx="3360">
                  <c:v>19413.2</c:v>
                </c:pt>
                <c:pt idx="3361">
                  <c:v>19212.900000000001</c:v>
                </c:pt>
                <c:pt idx="3362">
                  <c:v>19424.8</c:v>
                </c:pt>
                <c:pt idx="3363">
                  <c:v>18338.8</c:v>
                </c:pt>
                <c:pt idx="3364">
                  <c:v>19423.400000000001</c:v>
                </c:pt>
                <c:pt idx="3365">
                  <c:v>15737.1</c:v>
                </c:pt>
                <c:pt idx="3366">
                  <c:v>16508.900000000001</c:v>
                </c:pt>
                <c:pt idx="3367">
                  <c:v>15979.6</c:v>
                </c:pt>
                <c:pt idx="3368">
                  <c:v>16206.3</c:v>
                </c:pt>
                <c:pt idx="3369">
                  <c:v>15820.2</c:v>
                </c:pt>
                <c:pt idx="3370">
                  <c:v>16182.5</c:v>
                </c:pt>
                <c:pt idx="3371">
                  <c:v>15770.8</c:v>
                </c:pt>
                <c:pt idx="3372">
                  <c:v>16811.5</c:v>
                </c:pt>
                <c:pt idx="3373">
                  <c:v>17143.7</c:v>
                </c:pt>
                <c:pt idx="3374">
                  <c:v>17425.099999999999</c:v>
                </c:pt>
                <c:pt idx="3375">
                  <c:v>17986.2</c:v>
                </c:pt>
                <c:pt idx="3376">
                  <c:v>16802.400000000001</c:v>
                </c:pt>
                <c:pt idx="3377">
                  <c:v>17400.3</c:v>
                </c:pt>
                <c:pt idx="3378">
                  <c:v>18443.400000000001</c:v>
                </c:pt>
                <c:pt idx="3379">
                  <c:v>18289.3</c:v>
                </c:pt>
                <c:pt idx="3380">
                  <c:v>19564.400000000001</c:v>
                </c:pt>
                <c:pt idx="3381">
                  <c:v>19908.599999999999</c:v>
                </c:pt>
                <c:pt idx="3382">
                  <c:v>20060.8</c:v>
                </c:pt>
                <c:pt idx="3383">
                  <c:v>20355.7</c:v>
                </c:pt>
                <c:pt idx="3384">
                  <c:v>19974.900000000001</c:v>
                </c:pt>
                <c:pt idx="3385">
                  <c:v>19959.599999999999</c:v>
                </c:pt>
                <c:pt idx="3386">
                  <c:v>20299.8</c:v>
                </c:pt>
                <c:pt idx="3387">
                  <c:v>20240.5</c:v>
                </c:pt>
                <c:pt idx="3388">
                  <c:v>20512</c:v>
                </c:pt>
                <c:pt idx="3389">
                  <c:v>21062.5</c:v>
                </c:pt>
                <c:pt idx="3390">
                  <c:v>21123</c:v>
                </c:pt>
                <c:pt idx="3391">
                  <c:v>21492.9</c:v>
                </c:pt>
                <c:pt idx="3392">
                  <c:v>22387.7</c:v>
                </c:pt>
                <c:pt idx="3393">
                  <c:v>22705</c:v>
                </c:pt>
                <c:pt idx="3394">
                  <c:v>22763.1</c:v>
                </c:pt>
                <c:pt idx="3395">
                  <c:v>21861.9</c:v>
                </c:pt>
                <c:pt idx="3396">
                  <c:v>22180.3</c:v>
                </c:pt>
                <c:pt idx="3397">
                  <c:v>22154.6</c:v>
                </c:pt>
                <c:pt idx="3398">
                  <c:v>21199.8</c:v>
                </c:pt>
                <c:pt idx="3399">
                  <c:v>21832.7</c:v>
                </c:pt>
                <c:pt idx="3400">
                  <c:v>23092.1</c:v>
                </c:pt>
                <c:pt idx="3401">
                  <c:v>23642.400000000001</c:v>
                </c:pt>
                <c:pt idx="3402">
                  <c:v>22960.799999999999</c:v>
                </c:pt>
                <c:pt idx="3403">
                  <c:v>22638.9</c:v>
                </c:pt>
                <c:pt idx="3404">
                  <c:v>22354.799999999999</c:v>
                </c:pt>
                <c:pt idx="3405">
                  <c:v>21280.2</c:v>
                </c:pt>
                <c:pt idx="3406">
                  <c:v>22590.3</c:v>
                </c:pt>
                <c:pt idx="3407">
                  <c:v>22690.1</c:v>
                </c:pt>
                <c:pt idx="3408">
                  <c:v>22737.8</c:v>
                </c:pt>
                <c:pt idx="3409">
                  <c:v>23277.7</c:v>
                </c:pt>
                <c:pt idx="3410">
                  <c:v>23637.7</c:v>
                </c:pt>
                <c:pt idx="3411">
                  <c:v>23913.4</c:v>
                </c:pt>
                <c:pt idx="3412">
                  <c:v>23869.4</c:v>
                </c:pt>
                <c:pt idx="3413">
                  <c:v>24952.400000000001</c:v>
                </c:pt>
                <c:pt idx="3414">
                  <c:v>25075.7</c:v>
                </c:pt>
                <c:pt idx="3415">
                  <c:v>25734.799999999999</c:v>
                </c:pt>
                <c:pt idx="3416">
                  <c:v>26194.400000000001</c:v>
                </c:pt>
                <c:pt idx="3417">
                  <c:v>26847.8</c:v>
                </c:pt>
                <c:pt idx="3418">
                  <c:v>27308.3</c:v>
                </c:pt>
                <c:pt idx="3419">
                  <c:v>26242.1</c:v>
                </c:pt>
                <c:pt idx="3420">
                  <c:v>26313.5</c:v>
                </c:pt>
                <c:pt idx="3421">
                  <c:v>27937.599999999999</c:v>
                </c:pt>
                <c:pt idx="3422">
                  <c:v>28089</c:v>
                </c:pt>
                <c:pt idx="3423">
                  <c:v>29076.6</c:v>
                </c:pt>
                <c:pt idx="3424">
                  <c:v>29172</c:v>
                </c:pt>
                <c:pt idx="3425">
                  <c:v>28716.799999999999</c:v>
                </c:pt>
                <c:pt idx="3426">
                  <c:v>30174.799999999999</c:v>
                </c:pt>
                <c:pt idx="3427">
                  <c:v>31312.6</c:v>
                </c:pt>
                <c:pt idx="3428">
                  <c:v>30538.2</c:v>
                </c:pt>
                <c:pt idx="3429">
                  <c:v>29474.3</c:v>
                </c:pt>
                <c:pt idx="3430">
                  <c:v>28336.3</c:v>
                </c:pt>
                <c:pt idx="3431">
                  <c:v>29492</c:v>
                </c:pt>
                <c:pt idx="3432">
                  <c:v>32070.6</c:v>
                </c:pt>
                <c:pt idx="3433">
                  <c:v>30822</c:v>
                </c:pt>
                <c:pt idx="3434">
                  <c:v>30628.7</c:v>
                </c:pt>
                <c:pt idx="3435">
                  <c:v>31775.5</c:v>
                </c:pt>
                <c:pt idx="3436">
                  <c:v>33150.699999999997</c:v>
                </c:pt>
                <c:pt idx="3437">
                  <c:v>34830.400000000001</c:v>
                </c:pt>
                <c:pt idx="3438">
                  <c:v>34380.199999999997</c:v>
                </c:pt>
                <c:pt idx="3439">
                  <c:v>35653.800000000003</c:v>
                </c:pt>
                <c:pt idx="3440">
                  <c:v>35988.5</c:v>
                </c:pt>
                <c:pt idx="3441">
                  <c:v>36240.400000000001</c:v>
                </c:pt>
                <c:pt idx="3442">
                  <c:v>35384.699999999997</c:v>
                </c:pt>
                <c:pt idx="3443">
                  <c:v>34160.199999999997</c:v>
                </c:pt>
                <c:pt idx="3444">
                  <c:v>35554.800000000003</c:v>
                </c:pt>
                <c:pt idx="3445">
                  <c:v>35396.9</c:v>
                </c:pt>
                <c:pt idx="3446">
                  <c:v>35287.5</c:v>
                </c:pt>
                <c:pt idx="3447">
                  <c:v>34632.9</c:v>
                </c:pt>
                <c:pt idx="3448">
                  <c:v>34680.800000000003</c:v>
                </c:pt>
                <c:pt idx="3449">
                  <c:v>33714.5</c:v>
                </c:pt>
                <c:pt idx="3450">
                  <c:v>34804.400000000001</c:v>
                </c:pt>
                <c:pt idx="3451">
                  <c:v>34835.5</c:v>
                </c:pt>
                <c:pt idx="3452">
                  <c:v>36087.5</c:v>
                </c:pt>
                <c:pt idx="3453">
                  <c:v>34919.9</c:v>
                </c:pt>
                <c:pt idx="3454">
                  <c:v>34696</c:v>
                </c:pt>
                <c:pt idx="3455">
                  <c:v>35342.699999999997</c:v>
                </c:pt>
                <c:pt idx="3456">
                  <c:v>35012.6</c:v>
                </c:pt>
                <c:pt idx="3457">
                  <c:v>35152.5</c:v>
                </c:pt>
                <c:pt idx="3458">
                  <c:v>35232.800000000003</c:v>
                </c:pt>
                <c:pt idx="3459">
                  <c:v>33567.4</c:v>
                </c:pt>
                <c:pt idx="3460">
                  <c:v>34763.4</c:v>
                </c:pt>
                <c:pt idx="3461">
                  <c:v>35812.1</c:v>
                </c:pt>
                <c:pt idx="3462">
                  <c:v>34305.199999999997</c:v>
                </c:pt>
                <c:pt idx="3463">
                  <c:v>34216.199999999997</c:v>
                </c:pt>
                <c:pt idx="3464">
                  <c:v>33266.699999999997</c:v>
                </c:pt>
                <c:pt idx="3465">
                  <c:v>32235.3</c:v>
                </c:pt>
                <c:pt idx="3466">
                  <c:v>31451.3</c:v>
                </c:pt>
                <c:pt idx="3467">
                  <c:v>31843.7</c:v>
                </c:pt>
                <c:pt idx="3468">
                  <c:v>29418.5</c:v>
                </c:pt>
                <c:pt idx="3469">
                  <c:v>30331</c:v>
                </c:pt>
                <c:pt idx="3470">
                  <c:v>30458.400000000001</c:v>
                </c:pt>
                <c:pt idx="3471">
                  <c:v>29516.5</c:v>
                </c:pt>
                <c:pt idx="3472">
                  <c:v>29406.2</c:v>
                </c:pt>
                <c:pt idx="3473">
                  <c:v>29601.1</c:v>
                </c:pt>
                <c:pt idx="3474">
                  <c:v>29876.9</c:v>
                </c:pt>
                <c:pt idx="3475">
                  <c:v>29822.2</c:v>
                </c:pt>
                <c:pt idx="3476">
                  <c:v>30177.200000000001</c:v>
                </c:pt>
                <c:pt idx="3477">
                  <c:v>31407.9</c:v>
                </c:pt>
                <c:pt idx="3478">
                  <c:v>30704.400000000001</c:v>
                </c:pt>
                <c:pt idx="3479">
                  <c:v>29571.3</c:v>
                </c:pt>
                <c:pt idx="3480">
                  <c:v>29766.2</c:v>
                </c:pt>
                <c:pt idx="3481">
                  <c:v>29123.4</c:v>
                </c:pt>
                <c:pt idx="3482">
                  <c:v>28724.9</c:v>
                </c:pt>
                <c:pt idx="3483">
                  <c:v>28752.9</c:v>
                </c:pt>
                <c:pt idx="3484">
                  <c:v>28999.3</c:v>
                </c:pt>
                <c:pt idx="3485">
                  <c:v>30261</c:v>
                </c:pt>
                <c:pt idx="3486">
                  <c:v>30196.5</c:v>
                </c:pt>
                <c:pt idx="3487">
                  <c:v>29254</c:v>
                </c:pt>
                <c:pt idx="3488">
                  <c:v>30087.599999999999</c:v>
                </c:pt>
                <c:pt idx="3489">
                  <c:v>29892.799999999999</c:v>
                </c:pt>
                <c:pt idx="3490">
                  <c:v>30883.1</c:v>
                </c:pt>
                <c:pt idx="3491">
                  <c:v>27515.200000000001</c:v>
                </c:pt>
                <c:pt idx="3492">
                  <c:v>26380.799999999999</c:v>
                </c:pt>
                <c:pt idx="3493">
                  <c:v>26986.7</c:v>
                </c:pt>
                <c:pt idx="3494">
                  <c:v>27284.9</c:v>
                </c:pt>
                <c:pt idx="3495">
                  <c:v>27145.3</c:v>
                </c:pt>
                <c:pt idx="3496">
                  <c:v>27478.799999999999</c:v>
                </c:pt>
                <c:pt idx="3497">
                  <c:v>28464</c:v>
                </c:pt>
                <c:pt idx="3498">
                  <c:v>29007</c:v>
                </c:pt>
                <c:pt idx="3499">
                  <c:v>28473.1</c:v>
                </c:pt>
                <c:pt idx="3500">
                  <c:v>28481.4</c:v>
                </c:pt>
                <c:pt idx="3501">
                  <c:v>28082.3</c:v>
                </c:pt>
                <c:pt idx="3502">
                  <c:v>27574.6</c:v>
                </c:pt>
                <c:pt idx="3503">
                  <c:v>28342.5</c:v>
                </c:pt>
                <c:pt idx="3504">
                  <c:v>28934.400000000001</c:v>
                </c:pt>
                <c:pt idx="3505">
                  <c:v>29539.8</c:v>
                </c:pt>
                <c:pt idx="3506">
                  <c:v>29961.8</c:v>
                </c:pt>
                <c:pt idx="3507">
                  <c:v>29557.599999999999</c:v>
                </c:pt>
                <c:pt idx="3508">
                  <c:v>29747.7</c:v>
                </c:pt>
                <c:pt idx="3509">
                  <c:v>28585.5</c:v>
                </c:pt>
                <c:pt idx="3510">
                  <c:v>27383.7</c:v>
                </c:pt>
                <c:pt idx="3511">
                  <c:v>27545.5</c:v>
                </c:pt>
                <c:pt idx="3512">
                  <c:v>27062.5</c:v>
                </c:pt>
                <c:pt idx="3513">
                  <c:v>26784.400000000001</c:v>
                </c:pt>
                <c:pt idx="3514">
                  <c:v>26755.3</c:v>
                </c:pt>
                <c:pt idx="3515">
                  <c:v>27297</c:v>
                </c:pt>
                <c:pt idx="3516">
                  <c:v>30505.3</c:v>
                </c:pt>
                <c:pt idx="3517">
                  <c:v>28904.400000000001</c:v>
                </c:pt>
                <c:pt idx="3518">
                  <c:v>27617.1</c:v>
                </c:pt>
                <c:pt idx="3519">
                  <c:v>27049.1</c:v>
                </c:pt>
                <c:pt idx="3520">
                  <c:v>26857</c:v>
                </c:pt>
                <c:pt idx="3521">
                  <c:v>27495.200000000001</c:v>
                </c:pt>
                <c:pt idx="3522">
                  <c:v>26398.5</c:v>
                </c:pt>
                <c:pt idx="3523">
                  <c:v>26799.9</c:v>
                </c:pt>
                <c:pt idx="3524">
                  <c:v>27280.3</c:v>
                </c:pt>
                <c:pt idx="3525">
                  <c:v>26055.5</c:v>
                </c:pt>
                <c:pt idx="3526">
                  <c:v>25046.9</c:v>
                </c:pt>
                <c:pt idx="3527">
                  <c:v>24946.7</c:v>
                </c:pt>
                <c:pt idx="3528">
                  <c:v>24000.1</c:v>
                </c:pt>
                <c:pt idx="3529">
                  <c:v>23009.7</c:v>
                </c:pt>
                <c:pt idx="3530">
                  <c:v>22726.1</c:v>
                </c:pt>
                <c:pt idx="3531">
                  <c:v>21594.7</c:v>
                </c:pt>
                <c:pt idx="3532">
                  <c:v>20196.2</c:v>
                </c:pt>
                <c:pt idx="3533">
                  <c:v>20978.7</c:v>
                </c:pt>
                <c:pt idx="3534">
                  <c:v>22034.9</c:v>
                </c:pt>
                <c:pt idx="3535">
                  <c:v>21548</c:v>
                </c:pt>
                <c:pt idx="3536">
                  <c:v>20812.7</c:v>
                </c:pt>
                <c:pt idx="3537">
                  <c:v>20733.099999999999</c:v>
                </c:pt>
                <c:pt idx="3538">
                  <c:v>21334.400000000001</c:v>
                </c:pt>
                <c:pt idx="3539">
                  <c:v>21288.7</c:v>
                </c:pt>
                <c:pt idx="3540">
                  <c:v>21049.1</c:v>
                </c:pt>
                <c:pt idx="3541">
                  <c:v>20533.7</c:v>
                </c:pt>
                <c:pt idx="3542">
                  <c:v>20098</c:v>
                </c:pt>
                <c:pt idx="3543">
                  <c:v>19689.7</c:v>
                </c:pt>
                <c:pt idx="3544">
                  <c:v>20719.2</c:v>
                </c:pt>
                <c:pt idx="3545">
                  <c:v>20292.2</c:v>
                </c:pt>
                <c:pt idx="3546">
                  <c:v>20501.099999999999</c:v>
                </c:pt>
                <c:pt idx="3547">
                  <c:v>19715.900000000001</c:v>
                </c:pt>
                <c:pt idx="3548">
                  <c:v>19642.099999999999</c:v>
                </c:pt>
                <c:pt idx="3549">
                  <c:v>19338.3</c:v>
                </c:pt>
                <c:pt idx="3550">
                  <c:v>18113.400000000001</c:v>
                </c:pt>
                <c:pt idx="3551">
                  <c:v>18666.400000000001</c:v>
                </c:pt>
                <c:pt idx="3552">
                  <c:v>18510.2</c:v>
                </c:pt>
                <c:pt idx="3553">
                  <c:v>17680.3</c:v>
                </c:pt>
                <c:pt idx="3554">
                  <c:v>17052.2</c:v>
                </c:pt>
                <c:pt idx="3555">
                  <c:v>16226.7</c:v>
                </c:pt>
                <c:pt idx="3556">
                  <c:v>15774.4</c:v>
                </c:pt>
                <c:pt idx="3557">
                  <c:v>16894.8</c:v>
                </c:pt>
                <c:pt idx="3558">
                  <c:v>17131.900000000001</c:v>
                </c:pt>
                <c:pt idx="3559">
                  <c:v>12943.9</c:v>
                </c:pt>
                <c:pt idx="3560">
                  <c:v>11854.4</c:v>
                </c:pt>
                <c:pt idx="3561">
                  <c:v>12371.6</c:v>
                </c:pt>
                <c:pt idx="3562">
                  <c:v>12927.9</c:v>
                </c:pt>
                <c:pt idx="3563">
                  <c:v>12701.4</c:v>
                </c:pt>
                <c:pt idx="3564">
                  <c:v>13957.6</c:v>
                </c:pt>
                <c:pt idx="3565">
                  <c:v>14309.3</c:v>
                </c:pt>
                <c:pt idx="3566">
                  <c:v>13968.7</c:v>
                </c:pt>
                <c:pt idx="3567">
                  <c:v>14568</c:v>
                </c:pt>
                <c:pt idx="3568">
                  <c:v>15557.5</c:v>
                </c:pt>
                <c:pt idx="3569">
                  <c:v>15586.8</c:v>
                </c:pt>
                <c:pt idx="3570">
                  <c:v>15303.4</c:v>
                </c:pt>
                <c:pt idx="3571">
                  <c:v>15192.8</c:v>
                </c:pt>
                <c:pt idx="3572">
                  <c:v>14881.2</c:v>
                </c:pt>
                <c:pt idx="3573">
                  <c:v>15076</c:v>
                </c:pt>
                <c:pt idx="3574">
                  <c:v>14810.4</c:v>
                </c:pt>
                <c:pt idx="3575">
                  <c:v>14922.8</c:v>
                </c:pt>
                <c:pt idx="3576">
                  <c:v>16089.8</c:v>
                </c:pt>
                <c:pt idx="3577">
                  <c:v>18025.8</c:v>
                </c:pt>
                <c:pt idx="3578">
                  <c:v>19842.3</c:v>
                </c:pt>
                <c:pt idx="3579">
                  <c:v>19550.7</c:v>
                </c:pt>
                <c:pt idx="3580">
                  <c:v>18960.400000000001</c:v>
                </c:pt>
                <c:pt idx="3581">
                  <c:v>20622.8</c:v>
                </c:pt>
                <c:pt idx="3582">
                  <c:v>20654.599999999999</c:v>
                </c:pt>
                <c:pt idx="3583">
                  <c:v>20507.8</c:v>
                </c:pt>
                <c:pt idx="3584">
                  <c:v>20292.2</c:v>
                </c:pt>
                <c:pt idx="3585">
                  <c:v>19570.900000000001</c:v>
                </c:pt>
                <c:pt idx="3586">
                  <c:v>20129.099999999999</c:v>
                </c:pt>
                <c:pt idx="3587">
                  <c:v>20844.7</c:v>
                </c:pt>
                <c:pt idx="3588">
                  <c:v>20809.2</c:v>
                </c:pt>
                <c:pt idx="3589">
                  <c:v>20449.400000000001</c:v>
                </c:pt>
                <c:pt idx="3590">
                  <c:v>22174.799999999999</c:v>
                </c:pt>
                <c:pt idx="3591">
                  <c:v>20286.3</c:v>
                </c:pt>
                <c:pt idx="3592">
                  <c:v>20362.3</c:v>
                </c:pt>
                <c:pt idx="3593">
                  <c:v>21701.200000000001</c:v>
                </c:pt>
                <c:pt idx="3594">
                  <c:v>21556.6</c:v>
                </c:pt>
                <c:pt idx="3595">
                  <c:v>22454.3</c:v>
                </c:pt>
                <c:pt idx="3596">
                  <c:v>23175.5</c:v>
                </c:pt>
                <c:pt idx="3597">
                  <c:v>23048</c:v>
                </c:pt>
                <c:pt idx="3598">
                  <c:v>22535.9</c:v>
                </c:pt>
                <c:pt idx="3599">
                  <c:v>23380.3</c:v>
                </c:pt>
                <c:pt idx="3600">
                  <c:v>22978.5</c:v>
                </c:pt>
                <c:pt idx="3601">
                  <c:v>23461.9</c:v>
                </c:pt>
                <c:pt idx="3602">
                  <c:v>23050.3</c:v>
                </c:pt>
                <c:pt idx="3603">
                  <c:v>22231.599999999999</c:v>
                </c:pt>
                <c:pt idx="3604">
                  <c:v>22843.4</c:v>
                </c:pt>
                <c:pt idx="3605">
                  <c:v>22009.7</c:v>
                </c:pt>
                <c:pt idx="3606">
                  <c:v>21278.7</c:v>
                </c:pt>
                <c:pt idx="3607">
                  <c:v>21007</c:v>
                </c:pt>
                <c:pt idx="3608">
                  <c:v>20766.099999999999</c:v>
                </c:pt>
                <c:pt idx="3609">
                  <c:v>20727.900000000001</c:v>
                </c:pt>
                <c:pt idx="3610">
                  <c:v>19950.900000000001</c:v>
                </c:pt>
                <c:pt idx="3611">
                  <c:v>20987.599999999999</c:v>
                </c:pt>
                <c:pt idx="3612">
                  <c:v>21085.5</c:v>
                </c:pt>
                <c:pt idx="3613">
                  <c:v>19820.900000000001</c:v>
                </c:pt>
                <c:pt idx="3614">
                  <c:v>18636.400000000001</c:v>
                </c:pt>
                <c:pt idx="3615">
                  <c:v>18808.7</c:v>
                </c:pt>
                <c:pt idx="3616">
                  <c:v>20122.400000000001</c:v>
                </c:pt>
                <c:pt idx="3617">
                  <c:v>20610.900000000001</c:v>
                </c:pt>
                <c:pt idx="3618">
                  <c:v>21226.3</c:v>
                </c:pt>
                <c:pt idx="3619">
                  <c:v>21401</c:v>
                </c:pt>
                <c:pt idx="3620">
                  <c:v>20394</c:v>
                </c:pt>
                <c:pt idx="3621">
                  <c:v>20116.400000000001</c:v>
                </c:pt>
                <c:pt idx="3622">
                  <c:v>16365.4</c:v>
                </c:pt>
                <c:pt idx="3623">
                  <c:v>15314.5</c:v>
                </c:pt>
                <c:pt idx="3624">
                  <c:v>15463.1</c:v>
                </c:pt>
                <c:pt idx="3625">
                  <c:v>15563.7</c:v>
                </c:pt>
                <c:pt idx="3626">
                  <c:v>16165.7</c:v>
                </c:pt>
                <c:pt idx="3627">
                  <c:v>16936.400000000001</c:v>
                </c:pt>
                <c:pt idx="3628">
                  <c:v>16205.7</c:v>
                </c:pt>
                <c:pt idx="3629">
                  <c:v>16740.2</c:v>
                </c:pt>
                <c:pt idx="3630">
                  <c:v>16689.5</c:v>
                </c:pt>
                <c:pt idx="3631">
                  <c:v>16072.9</c:v>
                </c:pt>
                <c:pt idx="3632">
                  <c:v>16218.3</c:v>
                </c:pt>
                <c:pt idx="3633">
                  <c:v>16259.1</c:v>
                </c:pt>
                <c:pt idx="3634">
                  <c:v>16849</c:v>
                </c:pt>
                <c:pt idx="3635">
                  <c:v>17047.2</c:v>
                </c:pt>
                <c:pt idx="3636">
                  <c:v>16702.099999999999</c:v>
                </c:pt>
                <c:pt idx="3637">
                  <c:v>16294.7</c:v>
                </c:pt>
                <c:pt idx="3638">
                  <c:v>16508.099999999999</c:v>
                </c:pt>
                <c:pt idx="3639">
                  <c:v>16663</c:v>
                </c:pt>
                <c:pt idx="3640">
                  <c:v>16828.5</c:v>
                </c:pt>
                <c:pt idx="3641">
                  <c:v>17251.599999999999</c:v>
                </c:pt>
                <c:pt idx="3642">
                  <c:v>17291</c:v>
                </c:pt>
                <c:pt idx="3643">
                  <c:v>16971</c:v>
                </c:pt>
                <c:pt idx="3644">
                  <c:v>16965.3</c:v>
                </c:pt>
                <c:pt idx="3645">
                  <c:v>16743.400000000001</c:v>
                </c:pt>
                <c:pt idx="3646">
                  <c:v>17346</c:v>
                </c:pt>
                <c:pt idx="3647">
                  <c:v>17384.599999999999</c:v>
                </c:pt>
                <c:pt idx="3648">
                  <c:v>17423.099999999999</c:v>
                </c:pt>
                <c:pt idx="3649">
                  <c:v>17539.400000000001</c:v>
                </c:pt>
                <c:pt idx="3650">
                  <c:v>16959.8</c:v>
                </c:pt>
                <c:pt idx="3651">
                  <c:v>17145.099999999999</c:v>
                </c:pt>
                <c:pt idx="3652">
                  <c:v>16143.7</c:v>
                </c:pt>
                <c:pt idx="3653">
                  <c:v>16545.599999999999</c:v>
                </c:pt>
                <c:pt idx="3654">
                  <c:v>16885.5</c:v>
                </c:pt>
                <c:pt idx="3655">
                  <c:v>17055.5</c:v>
                </c:pt>
                <c:pt idx="3656">
                  <c:v>16566.3</c:v>
                </c:pt>
                <c:pt idx="3657">
                  <c:v>16434.099999999999</c:v>
                </c:pt>
                <c:pt idx="3658">
                  <c:v>16164</c:v>
                </c:pt>
                <c:pt idx="3659">
                  <c:v>15913.8</c:v>
                </c:pt>
                <c:pt idx="3660">
                  <c:v>15567.9</c:v>
                </c:pt>
                <c:pt idx="3661">
                  <c:v>18499.599999999999</c:v>
                </c:pt>
                <c:pt idx="3662">
                  <c:v>17814.5</c:v>
                </c:pt>
                <c:pt idx="3663">
                  <c:v>17641.900000000001</c:v>
                </c:pt>
                <c:pt idx="3664">
                  <c:v>17254.400000000001</c:v>
                </c:pt>
                <c:pt idx="3665">
                  <c:v>17507</c:v>
                </c:pt>
                <c:pt idx="3666">
                  <c:v>16431.8</c:v>
                </c:pt>
                <c:pt idx="3667">
                  <c:v>16218.6</c:v>
                </c:pt>
                <c:pt idx="3668">
                  <c:v>16016</c:v>
                </c:pt>
                <c:pt idx="3669">
                  <c:v>16140.9</c:v>
                </c:pt>
                <c:pt idx="3670">
                  <c:v>15986.4</c:v>
                </c:pt>
                <c:pt idx="3671">
                  <c:v>15720.6</c:v>
                </c:pt>
                <c:pt idx="3672">
                  <c:v>14690.5</c:v>
                </c:pt>
                <c:pt idx="3673">
                  <c:v>15028.8</c:v>
                </c:pt>
                <c:pt idx="3674">
                  <c:v>14933.6</c:v>
                </c:pt>
                <c:pt idx="3675">
                  <c:v>14638.9</c:v>
                </c:pt>
                <c:pt idx="3676">
                  <c:v>14866.6</c:v>
                </c:pt>
                <c:pt idx="3677">
                  <c:v>15313.1</c:v>
                </c:pt>
                <c:pt idx="3678">
                  <c:v>15523.7</c:v>
                </c:pt>
                <c:pt idx="3679">
                  <c:v>13161.6</c:v>
                </c:pt>
                <c:pt idx="3680">
                  <c:v>13004.7</c:v>
                </c:pt>
                <c:pt idx="3681">
                  <c:v>13095.2</c:v>
                </c:pt>
                <c:pt idx="3682">
                  <c:v>12750.8</c:v>
                </c:pt>
                <c:pt idx="3683">
                  <c:v>12515.6</c:v>
                </c:pt>
                <c:pt idx="3684">
                  <c:v>12265.4</c:v>
                </c:pt>
                <c:pt idx="3685">
                  <c:v>12243.2</c:v>
                </c:pt>
                <c:pt idx="3686">
                  <c:v>10332.4</c:v>
                </c:pt>
                <c:pt idx="3687">
                  <c:v>10361.6</c:v>
                </c:pt>
                <c:pt idx="3688">
                  <c:v>10583.9</c:v>
                </c:pt>
                <c:pt idx="3689">
                  <c:v>10239</c:v>
                </c:pt>
                <c:pt idx="3690">
                  <c:v>10033.799999999999</c:v>
                </c:pt>
                <c:pt idx="3691">
                  <c:v>9721.18</c:v>
                </c:pt>
                <c:pt idx="3692">
                  <c:v>10013.700000000001</c:v>
                </c:pt>
                <c:pt idx="3693">
                  <c:v>9911.64</c:v>
                </c:pt>
                <c:pt idx="3694">
                  <c:v>9795.9</c:v>
                </c:pt>
                <c:pt idx="3695">
                  <c:v>9426.36</c:v>
                </c:pt>
                <c:pt idx="3696">
                  <c:v>9669.09</c:v>
                </c:pt>
                <c:pt idx="3697">
                  <c:v>9175.73</c:v>
                </c:pt>
                <c:pt idx="3698">
                  <c:v>8867.0499999999993</c:v>
                </c:pt>
                <c:pt idx="3699">
                  <c:v>8582.31</c:v>
                </c:pt>
                <c:pt idx="3700">
                  <c:v>8460.76</c:v>
                </c:pt>
                <c:pt idx="3701">
                  <c:v>8942.23</c:v>
                </c:pt>
                <c:pt idx="3702">
                  <c:v>8780.98</c:v>
                </c:pt>
                <c:pt idx="3703">
                  <c:v>8933.91</c:v>
                </c:pt>
                <c:pt idx="3704">
                  <c:v>8909.09</c:v>
                </c:pt>
                <c:pt idx="3705">
                  <c:v>8415.39</c:v>
                </c:pt>
                <c:pt idx="3706">
                  <c:v>8390.18</c:v>
                </c:pt>
                <c:pt idx="3707">
                  <c:v>8599.5300000000007</c:v>
                </c:pt>
                <c:pt idx="3708">
                  <c:v>9945.6200000000008</c:v>
                </c:pt>
                <c:pt idx="3709">
                  <c:v>9124.2800000000007</c:v>
                </c:pt>
                <c:pt idx="3710">
                  <c:v>9113.42</c:v>
                </c:pt>
                <c:pt idx="3711">
                  <c:v>8727.8799999999992</c:v>
                </c:pt>
                <c:pt idx="3712">
                  <c:v>7868.04</c:v>
                </c:pt>
                <c:pt idx="3713">
                  <c:v>7543.27</c:v>
                </c:pt>
                <c:pt idx="3714">
                  <c:v>7746.1</c:v>
                </c:pt>
                <c:pt idx="3715">
                  <c:v>7763.28</c:v>
                </c:pt>
                <c:pt idx="3716">
                  <c:v>7893.97</c:v>
                </c:pt>
                <c:pt idx="3717">
                  <c:v>7910.63</c:v>
                </c:pt>
                <c:pt idx="3718">
                  <c:v>7870.64</c:v>
                </c:pt>
                <c:pt idx="3719">
                  <c:v>7545.22</c:v>
                </c:pt>
                <c:pt idx="3720">
                  <c:v>7818.73</c:v>
                </c:pt>
                <c:pt idx="3721">
                  <c:v>7535.77</c:v>
                </c:pt>
                <c:pt idx="3722">
                  <c:v>7652.76</c:v>
                </c:pt>
                <c:pt idx="3723">
                  <c:v>7237.61</c:v>
                </c:pt>
                <c:pt idx="3724">
                  <c:v>6787.54</c:v>
                </c:pt>
                <c:pt idx="3725">
                  <c:v>7067.22</c:v>
                </c:pt>
                <c:pt idx="3726">
                  <c:v>6704.4</c:v>
                </c:pt>
                <c:pt idx="3727">
                  <c:v>6926.62</c:v>
                </c:pt>
                <c:pt idx="3728">
                  <c:v>7001.97</c:v>
                </c:pt>
                <c:pt idx="3729">
                  <c:v>6931.53</c:v>
                </c:pt>
                <c:pt idx="3730">
                  <c:v>6758.27</c:v>
                </c:pt>
                <c:pt idx="3731">
                  <c:v>6316.46</c:v>
                </c:pt>
                <c:pt idx="3732">
                  <c:v>6288.94</c:v>
                </c:pt>
                <c:pt idx="3733">
                  <c:v>5946.69</c:v>
                </c:pt>
                <c:pt idx="3734">
                  <c:v>6054.18</c:v>
                </c:pt>
                <c:pt idx="3735">
                  <c:v>5769.77</c:v>
                </c:pt>
                <c:pt idx="3736">
                  <c:v>5998.45</c:v>
                </c:pt>
                <c:pt idx="3737">
                  <c:v>6729.81</c:v>
                </c:pt>
                <c:pt idx="3738">
                  <c:v>6613.37</c:v>
                </c:pt>
                <c:pt idx="3739">
                  <c:v>6495.63</c:v>
                </c:pt>
                <c:pt idx="3740">
                  <c:v>7194.68</c:v>
                </c:pt>
                <c:pt idx="3741">
                  <c:v>7062.96</c:v>
                </c:pt>
                <c:pt idx="3742">
                  <c:v>6990.36</c:v>
                </c:pt>
                <c:pt idx="3743">
                  <c:v>6917.21</c:v>
                </c:pt>
                <c:pt idx="3744">
                  <c:v>7571.31</c:v>
                </c:pt>
                <c:pt idx="3745">
                  <c:v>8116.45</c:v>
                </c:pt>
                <c:pt idx="3746">
                  <c:v>7942.12</c:v>
                </c:pt>
                <c:pt idx="3747">
                  <c:v>7766.75</c:v>
                </c:pt>
                <c:pt idx="3748">
                  <c:v>8546.4500000000007</c:v>
                </c:pt>
                <c:pt idx="3749">
                  <c:v>8665.94</c:v>
                </c:pt>
                <c:pt idx="3750">
                  <c:v>8448.5300000000007</c:v>
                </c:pt>
                <c:pt idx="3751">
                  <c:v>8185.09</c:v>
                </c:pt>
                <c:pt idx="3752">
                  <c:v>7438.1</c:v>
                </c:pt>
                <c:pt idx="3753">
                  <c:v>7017.34</c:v>
                </c:pt>
                <c:pt idx="3754">
                  <c:v>7156.34</c:v>
                </c:pt>
                <c:pt idx="3755">
                  <c:v>7249.4</c:v>
                </c:pt>
                <c:pt idx="3756">
                  <c:v>7009.34</c:v>
                </c:pt>
                <c:pt idx="3757">
                  <c:v>6629.02</c:v>
                </c:pt>
                <c:pt idx="3758">
                  <c:v>6477</c:v>
                </c:pt>
                <c:pt idx="3759">
                  <c:v>7076.76</c:v>
                </c:pt>
                <c:pt idx="3760">
                  <c:v>7805.12</c:v>
                </c:pt>
                <c:pt idx="3761">
                  <c:v>8747.48</c:v>
                </c:pt>
                <c:pt idx="3762">
                  <c:v>9750.7999999999993</c:v>
                </c:pt>
                <c:pt idx="3763">
                  <c:v>9812.98</c:v>
                </c:pt>
                <c:pt idx="3764">
                  <c:v>10079.299999999999</c:v>
                </c:pt>
                <c:pt idx="3765">
                  <c:v>9863.82</c:v>
                </c:pt>
                <c:pt idx="3766">
                  <c:v>10100.700000000001</c:v>
                </c:pt>
                <c:pt idx="3767">
                  <c:v>9870.66</c:v>
                </c:pt>
                <c:pt idx="3768">
                  <c:v>9859.31</c:v>
                </c:pt>
                <c:pt idx="3769">
                  <c:v>9553.49</c:v>
                </c:pt>
                <c:pt idx="3770">
                  <c:v>9065.01</c:v>
                </c:pt>
                <c:pt idx="3771">
                  <c:v>8887.73</c:v>
                </c:pt>
                <c:pt idx="3772">
                  <c:v>8648.76</c:v>
                </c:pt>
                <c:pt idx="3773">
                  <c:v>8300.7800000000007</c:v>
                </c:pt>
                <c:pt idx="3774">
                  <c:v>8150.09</c:v>
                </c:pt>
                <c:pt idx="3775">
                  <c:v>8214.67</c:v>
                </c:pt>
                <c:pt idx="3776">
                  <c:v>8001.48</c:v>
                </c:pt>
                <c:pt idx="3777">
                  <c:v>7708.87</c:v>
                </c:pt>
                <c:pt idx="3778">
                  <c:v>7160.23</c:v>
                </c:pt>
                <c:pt idx="3779">
                  <c:v>7241.88</c:v>
                </c:pt>
                <c:pt idx="3780">
                  <c:v>7854.35</c:v>
                </c:pt>
                <c:pt idx="3781">
                  <c:v>7606.82</c:v>
                </c:pt>
                <c:pt idx="3782">
                  <c:v>7436.44</c:v>
                </c:pt>
                <c:pt idx="3783">
                  <c:v>7690.66</c:v>
                </c:pt>
                <c:pt idx="3784">
                  <c:v>7409.95</c:v>
                </c:pt>
                <c:pt idx="3785">
                  <c:v>7174.66</c:v>
                </c:pt>
                <c:pt idx="3786">
                  <c:v>6985.75</c:v>
                </c:pt>
                <c:pt idx="3787">
                  <c:v>7084.09</c:v>
                </c:pt>
                <c:pt idx="3788">
                  <c:v>7198.01</c:v>
                </c:pt>
                <c:pt idx="3789">
                  <c:v>8898.15</c:v>
                </c:pt>
                <c:pt idx="3790">
                  <c:v>8664.7099999999991</c:v>
                </c:pt>
                <c:pt idx="3791">
                  <c:v>8205.9599999999991</c:v>
                </c:pt>
                <c:pt idx="3792">
                  <c:v>8047.86</c:v>
                </c:pt>
                <c:pt idx="3793">
                  <c:v>8687.83</c:v>
                </c:pt>
                <c:pt idx="3794">
                  <c:v>8546.32</c:v>
                </c:pt>
                <c:pt idx="3795">
                  <c:v>8243.32</c:v>
                </c:pt>
                <c:pt idx="3796">
                  <c:v>8341.9699999999993</c:v>
                </c:pt>
                <c:pt idx="3797">
                  <c:v>8343.99</c:v>
                </c:pt>
                <c:pt idx="3798">
                  <c:v>8071.63</c:v>
                </c:pt>
                <c:pt idx="3799">
                  <c:v>8396.2199999999993</c:v>
                </c:pt>
                <c:pt idx="3800">
                  <c:v>8686.24</c:v>
                </c:pt>
                <c:pt idx="3801">
                  <c:v>8464.5300000000007</c:v>
                </c:pt>
                <c:pt idx="3802">
                  <c:v>8817.6</c:v>
                </c:pt>
                <c:pt idx="3803">
                  <c:v>9935.93</c:v>
                </c:pt>
                <c:pt idx="3804">
                  <c:v>10048.5</c:v>
                </c:pt>
                <c:pt idx="3805">
                  <c:v>10502.9</c:v>
                </c:pt>
                <c:pt idx="3806">
                  <c:v>10691</c:v>
                </c:pt>
                <c:pt idx="3807">
                  <c:v>10103.5</c:v>
                </c:pt>
                <c:pt idx="3808">
                  <c:v>10602</c:v>
                </c:pt>
                <c:pt idx="3809">
                  <c:v>10171.1</c:v>
                </c:pt>
                <c:pt idx="3810">
                  <c:v>9955.2000000000007</c:v>
                </c:pt>
                <c:pt idx="3811">
                  <c:v>9722.1200000000008</c:v>
                </c:pt>
                <c:pt idx="3812">
                  <c:v>10303.5</c:v>
                </c:pt>
                <c:pt idx="3813">
                  <c:v>8966.4500000000007</c:v>
                </c:pt>
                <c:pt idx="3814">
                  <c:v>7596.13</c:v>
                </c:pt>
                <c:pt idx="3815">
                  <c:v>7471.4</c:v>
                </c:pt>
                <c:pt idx="3816">
                  <c:v>7071.39</c:v>
                </c:pt>
                <c:pt idx="3817">
                  <c:v>6863.15</c:v>
                </c:pt>
                <c:pt idx="3818">
                  <c:v>6850.12</c:v>
                </c:pt>
                <c:pt idx="3819">
                  <c:v>5944.8</c:v>
                </c:pt>
                <c:pt idx="3820">
                  <c:v>5815.08</c:v>
                </c:pt>
                <c:pt idx="3821">
                  <c:v>5584.62</c:v>
                </c:pt>
                <c:pt idx="3822">
                  <c:v>6893.01</c:v>
                </c:pt>
                <c:pt idx="3823">
                  <c:v>6330.35</c:v>
                </c:pt>
                <c:pt idx="3824">
                  <c:v>6216.33</c:v>
                </c:pt>
                <c:pt idx="3825">
                  <c:v>5933.01</c:v>
                </c:pt>
                <c:pt idx="3826">
                  <c:v>5424.81</c:v>
                </c:pt>
                <c:pt idx="3827">
                  <c:v>4403.91</c:v>
                </c:pt>
                <c:pt idx="3828">
                  <c:v>3863.86</c:v>
                </c:pt>
                <c:pt idx="3829">
                  <c:v>4304.93</c:v>
                </c:pt>
                <c:pt idx="3830">
                  <c:v>4671.9799999999996</c:v>
                </c:pt>
                <c:pt idx="3831">
                  <c:v>4795.8</c:v>
                </c:pt>
                <c:pt idx="3832">
                  <c:v>4523.3599999999997</c:v>
                </c:pt>
                <c:pt idx="3833">
                  <c:v>4613.1400000000003</c:v>
                </c:pt>
                <c:pt idx="3834">
                  <c:v>4736.8900000000003</c:v>
                </c:pt>
                <c:pt idx="3835">
                  <c:v>4480.9399999999996</c:v>
                </c:pt>
                <c:pt idx="3836">
                  <c:v>3924.6</c:v>
                </c:pt>
                <c:pt idx="3837">
                  <c:v>5038.1400000000003</c:v>
                </c:pt>
                <c:pt idx="3838">
                  <c:v>5249.04</c:v>
                </c:pt>
                <c:pt idx="3839">
                  <c:v>6240.5</c:v>
                </c:pt>
                <c:pt idx="3840">
                  <c:v>6532.36</c:v>
                </c:pt>
                <c:pt idx="3841">
                  <c:v>6077.82</c:v>
                </c:pt>
                <c:pt idx="3842">
                  <c:v>6149.97</c:v>
                </c:pt>
                <c:pt idx="3843">
                  <c:v>5586.58</c:v>
                </c:pt>
                <c:pt idx="3844">
                  <c:v>6156.3</c:v>
                </c:pt>
                <c:pt idx="3845">
                  <c:v>6210.87</c:v>
                </c:pt>
                <c:pt idx="3846">
                  <c:v>5974.97</c:v>
                </c:pt>
                <c:pt idx="3847">
                  <c:v>5806.46</c:v>
                </c:pt>
                <c:pt idx="3848">
                  <c:v>5740.82</c:v>
                </c:pt>
                <c:pt idx="3849">
                  <c:v>6002.14</c:v>
                </c:pt>
                <c:pt idx="3850">
                  <c:v>6785.59</c:v>
                </c:pt>
                <c:pt idx="3851">
                  <c:v>6449.14</c:v>
                </c:pt>
                <c:pt idx="3852">
                  <c:v>6876.95</c:v>
                </c:pt>
                <c:pt idx="3853">
                  <c:v>6693.91</c:v>
                </c:pt>
                <c:pt idx="3854">
                  <c:v>7101.92</c:v>
                </c:pt>
                <c:pt idx="3855">
                  <c:v>7654.6</c:v>
                </c:pt>
                <c:pt idx="3856">
                  <c:v>7558.24</c:v>
                </c:pt>
                <c:pt idx="3857">
                  <c:v>6772.32</c:v>
                </c:pt>
                <c:pt idx="3858">
                  <c:v>6640.34</c:v>
                </c:pt>
                <c:pt idx="3859">
                  <c:v>6693.77</c:v>
                </c:pt>
                <c:pt idx="3860">
                  <c:v>6645.9</c:v>
                </c:pt>
                <c:pt idx="3861">
                  <c:v>6699.28</c:v>
                </c:pt>
                <c:pt idx="3862">
                  <c:v>6903.89</c:v>
                </c:pt>
                <c:pt idx="3863">
                  <c:v>7373.39</c:v>
                </c:pt>
                <c:pt idx="3864">
                  <c:v>7376.22</c:v>
                </c:pt>
                <c:pt idx="3865">
                  <c:v>7643.35</c:v>
                </c:pt>
                <c:pt idx="3866">
                  <c:v>8022.86</c:v>
                </c:pt>
                <c:pt idx="3867">
                  <c:v>7665.4</c:v>
                </c:pt>
                <c:pt idx="3868">
                  <c:v>7897.26</c:v>
                </c:pt>
                <c:pt idx="3869">
                  <c:v>7964.85</c:v>
                </c:pt>
                <c:pt idx="3870">
                  <c:v>7934</c:v>
                </c:pt>
                <c:pt idx="3871">
                  <c:v>8180.02</c:v>
                </c:pt>
                <c:pt idx="3872">
                  <c:v>8889.89</c:v>
                </c:pt>
                <c:pt idx="3873">
                  <c:v>7674.47</c:v>
                </c:pt>
                <c:pt idx="3874">
                  <c:v>7595.4</c:v>
                </c:pt>
                <c:pt idx="3875">
                  <c:v>7564.92</c:v>
                </c:pt>
                <c:pt idx="3876">
                  <c:v>6563.47</c:v>
                </c:pt>
                <c:pt idx="3877">
                  <c:v>5951.2</c:v>
                </c:pt>
                <c:pt idx="3878">
                  <c:v>6186.2</c:v>
                </c:pt>
                <c:pt idx="3879">
                  <c:v>6172.23</c:v>
                </c:pt>
                <c:pt idx="3880">
                  <c:v>6372.92</c:v>
                </c:pt>
                <c:pt idx="3881">
                  <c:v>6506.71</c:v>
                </c:pt>
                <c:pt idx="3882">
                  <c:v>6046.45</c:v>
                </c:pt>
                <c:pt idx="3883">
                  <c:v>6657.1</c:v>
                </c:pt>
                <c:pt idx="3884">
                  <c:v>7067.37</c:v>
                </c:pt>
                <c:pt idx="3885">
                  <c:v>7086.14</c:v>
                </c:pt>
                <c:pt idx="3886">
                  <c:v>6401.24</c:v>
                </c:pt>
                <c:pt idx="3887">
                  <c:v>5575.22</c:v>
                </c:pt>
                <c:pt idx="3888">
                  <c:v>5344.57</c:v>
                </c:pt>
                <c:pt idx="3889">
                  <c:v>4638.25</c:v>
                </c:pt>
                <c:pt idx="3890">
                  <c:v>5393.95</c:v>
                </c:pt>
                <c:pt idx="3891">
                  <c:v>5195.62</c:v>
                </c:pt>
                <c:pt idx="3892">
                  <c:v>5897.08</c:v>
                </c:pt>
                <c:pt idx="3893">
                  <c:v>5800.3</c:v>
                </c:pt>
                <c:pt idx="3894">
                  <c:v>4843.62</c:v>
                </c:pt>
                <c:pt idx="3895">
                  <c:v>3498.26</c:v>
                </c:pt>
                <c:pt idx="3896">
                  <c:v>2723.98</c:v>
                </c:pt>
                <c:pt idx="3897">
                  <c:v>2640.24</c:v>
                </c:pt>
                <c:pt idx="3898">
                  <c:v>1747.41</c:v>
                </c:pt>
                <c:pt idx="3899">
                  <c:v>1538.46</c:v>
                </c:pt>
                <c:pt idx="3900">
                  <c:v>1893.54</c:v>
                </c:pt>
                <c:pt idx="3901">
                  <c:v>1526.52</c:v>
                </c:pt>
                <c:pt idx="3902">
                  <c:v>848.774</c:v>
                </c:pt>
                <c:pt idx="3903">
                  <c:v>671.34400000000005</c:v>
                </c:pt>
                <c:pt idx="3904">
                  <c:v>-74.692599999999999</c:v>
                </c:pt>
                <c:pt idx="3905">
                  <c:v>-700.48800000000006</c:v>
                </c:pt>
                <c:pt idx="3906">
                  <c:v>-403.05099999999999</c:v>
                </c:pt>
                <c:pt idx="3907">
                  <c:v>-437.28500000000003</c:v>
                </c:pt>
                <c:pt idx="3908">
                  <c:v>-196.93299999999999</c:v>
                </c:pt>
                <c:pt idx="3909">
                  <c:v>-395.589</c:v>
                </c:pt>
                <c:pt idx="3910">
                  <c:v>-577.15200000000004</c:v>
                </c:pt>
                <c:pt idx="3911">
                  <c:v>-815.65099999999995</c:v>
                </c:pt>
                <c:pt idx="3912">
                  <c:v>-1584.42</c:v>
                </c:pt>
                <c:pt idx="3913">
                  <c:v>-2496.6</c:v>
                </c:pt>
                <c:pt idx="3914">
                  <c:v>-3014.22</c:v>
                </c:pt>
                <c:pt idx="3915">
                  <c:v>-2438.64</c:v>
                </c:pt>
                <c:pt idx="3916">
                  <c:v>-2455.4299999999998</c:v>
                </c:pt>
                <c:pt idx="3917">
                  <c:v>-2798.84</c:v>
                </c:pt>
                <c:pt idx="3918">
                  <c:v>-2835.3</c:v>
                </c:pt>
                <c:pt idx="3919">
                  <c:v>-2833.08</c:v>
                </c:pt>
                <c:pt idx="3920">
                  <c:v>-3299.23</c:v>
                </c:pt>
                <c:pt idx="3921">
                  <c:v>-3711.74</c:v>
                </c:pt>
                <c:pt idx="3922">
                  <c:v>-3355.42</c:v>
                </c:pt>
                <c:pt idx="3923">
                  <c:v>-4065.93</c:v>
                </c:pt>
                <c:pt idx="3924">
                  <c:v>-4804.9399999999996</c:v>
                </c:pt>
                <c:pt idx="3925">
                  <c:v>-5857.06</c:v>
                </c:pt>
                <c:pt idx="3926">
                  <c:v>-6202.64</c:v>
                </c:pt>
                <c:pt idx="3927">
                  <c:v>-6365.65</c:v>
                </c:pt>
                <c:pt idx="3928">
                  <c:v>-7344.75</c:v>
                </c:pt>
                <c:pt idx="3929">
                  <c:v>-6455.14</c:v>
                </c:pt>
                <c:pt idx="3930">
                  <c:v>-5860.89</c:v>
                </c:pt>
                <c:pt idx="3931">
                  <c:v>-5534.49</c:v>
                </c:pt>
                <c:pt idx="3932">
                  <c:v>-6122.54</c:v>
                </c:pt>
                <c:pt idx="3933">
                  <c:v>-5213.2700000000004</c:v>
                </c:pt>
                <c:pt idx="3934">
                  <c:v>-5678.15</c:v>
                </c:pt>
                <c:pt idx="3935">
                  <c:v>-4204.32</c:v>
                </c:pt>
                <c:pt idx="3936">
                  <c:v>-4688.92</c:v>
                </c:pt>
                <c:pt idx="3937">
                  <c:v>-3213.74</c:v>
                </c:pt>
                <c:pt idx="3938">
                  <c:v>-3169.42</c:v>
                </c:pt>
                <c:pt idx="3939">
                  <c:v>-4042.65</c:v>
                </c:pt>
                <c:pt idx="3940">
                  <c:v>-3411.78</c:v>
                </c:pt>
                <c:pt idx="3941">
                  <c:v>-3107.11</c:v>
                </c:pt>
                <c:pt idx="3942">
                  <c:v>-3102.8</c:v>
                </c:pt>
                <c:pt idx="3943">
                  <c:v>-3138.46</c:v>
                </c:pt>
                <c:pt idx="3944">
                  <c:v>-2326.9699999999998</c:v>
                </c:pt>
                <c:pt idx="3945">
                  <c:v>-2480.0700000000002</c:v>
                </c:pt>
                <c:pt idx="3946">
                  <c:v>-3898.9</c:v>
                </c:pt>
                <c:pt idx="3947">
                  <c:v>-4851.8100000000004</c:v>
                </c:pt>
                <c:pt idx="3948">
                  <c:v>-5155.6099999999997</c:v>
                </c:pt>
                <c:pt idx="3949">
                  <c:v>-5672.68</c:v>
                </c:pt>
                <c:pt idx="3950">
                  <c:v>-5795.01</c:v>
                </c:pt>
                <c:pt idx="3951">
                  <c:v>-5518.37</c:v>
                </c:pt>
                <c:pt idx="3952">
                  <c:v>-4915.92</c:v>
                </c:pt>
                <c:pt idx="3953">
                  <c:v>-5263.07</c:v>
                </c:pt>
                <c:pt idx="3954">
                  <c:v>-5425.91</c:v>
                </c:pt>
                <c:pt idx="3955">
                  <c:v>-5317.65</c:v>
                </c:pt>
                <c:pt idx="3956">
                  <c:v>-4634.8100000000004</c:v>
                </c:pt>
                <c:pt idx="3957">
                  <c:v>-4365.4799999999996</c:v>
                </c:pt>
                <c:pt idx="3958">
                  <c:v>-4874.21</c:v>
                </c:pt>
                <c:pt idx="3959">
                  <c:v>-4338.6499999999996</c:v>
                </c:pt>
                <c:pt idx="3960">
                  <c:v>-4011.37</c:v>
                </c:pt>
                <c:pt idx="3961">
                  <c:v>-3707.56</c:v>
                </c:pt>
                <c:pt idx="3962">
                  <c:v>-4226.16</c:v>
                </c:pt>
                <c:pt idx="3963">
                  <c:v>-3840.75</c:v>
                </c:pt>
                <c:pt idx="3964">
                  <c:v>-4747.78</c:v>
                </c:pt>
                <c:pt idx="3965">
                  <c:v>-4744.33</c:v>
                </c:pt>
                <c:pt idx="3966">
                  <c:v>-4579.46</c:v>
                </c:pt>
                <c:pt idx="3967">
                  <c:v>-5290.66</c:v>
                </c:pt>
                <c:pt idx="3968">
                  <c:v>-5287.97</c:v>
                </c:pt>
                <c:pt idx="3969">
                  <c:v>-5968.55</c:v>
                </c:pt>
                <c:pt idx="3970">
                  <c:v>-5309.68</c:v>
                </c:pt>
                <c:pt idx="3971">
                  <c:v>-5409.52</c:v>
                </c:pt>
                <c:pt idx="3972">
                  <c:v>-4797.3900000000003</c:v>
                </c:pt>
                <c:pt idx="3973">
                  <c:v>-5512.41</c:v>
                </c:pt>
                <c:pt idx="3974">
                  <c:v>-5591.94</c:v>
                </c:pt>
                <c:pt idx="3975">
                  <c:v>-5486.36</c:v>
                </c:pt>
                <c:pt idx="3976">
                  <c:v>-5981.63</c:v>
                </c:pt>
                <c:pt idx="3977">
                  <c:v>-6062.76</c:v>
                </c:pt>
                <c:pt idx="3978">
                  <c:v>-5852.39</c:v>
                </c:pt>
                <c:pt idx="3979">
                  <c:v>-5664.19</c:v>
                </c:pt>
                <c:pt idx="3980">
                  <c:v>-5827.26</c:v>
                </c:pt>
                <c:pt idx="3981">
                  <c:v>-5949.72</c:v>
                </c:pt>
                <c:pt idx="3982">
                  <c:v>-6473.29</c:v>
                </c:pt>
                <c:pt idx="3983">
                  <c:v>-6513.48</c:v>
                </c:pt>
                <c:pt idx="3984">
                  <c:v>-6134.36</c:v>
                </c:pt>
                <c:pt idx="3985">
                  <c:v>-5883.12</c:v>
                </c:pt>
                <c:pt idx="3986">
                  <c:v>-5736.72</c:v>
                </c:pt>
                <c:pt idx="3987">
                  <c:v>-5796.4</c:v>
                </c:pt>
                <c:pt idx="3988">
                  <c:v>-5568.74</c:v>
                </c:pt>
                <c:pt idx="3989">
                  <c:v>-6206.71</c:v>
                </c:pt>
                <c:pt idx="3990">
                  <c:v>-5733.66</c:v>
                </c:pt>
                <c:pt idx="3991">
                  <c:v>-5711.18</c:v>
                </c:pt>
                <c:pt idx="3992">
                  <c:v>-6245.28</c:v>
                </c:pt>
                <c:pt idx="3993">
                  <c:v>-6555.23</c:v>
                </c:pt>
                <c:pt idx="3994">
                  <c:v>-6721.26</c:v>
                </c:pt>
                <c:pt idx="3995">
                  <c:v>-6115.03</c:v>
                </c:pt>
                <c:pt idx="3996">
                  <c:v>-5864.45</c:v>
                </c:pt>
                <c:pt idx="3997">
                  <c:v>-6027.94</c:v>
                </c:pt>
                <c:pt idx="3998">
                  <c:v>-5963.89</c:v>
                </c:pt>
                <c:pt idx="3999">
                  <c:v>-6337.54</c:v>
                </c:pt>
                <c:pt idx="4000">
                  <c:v>-6419.72</c:v>
                </c:pt>
                <c:pt idx="4001">
                  <c:v>-6187.91</c:v>
                </c:pt>
                <c:pt idx="4002">
                  <c:v>-6123.81</c:v>
                </c:pt>
                <c:pt idx="4003">
                  <c:v>-6247.25</c:v>
                </c:pt>
                <c:pt idx="4004">
                  <c:v>-6204.07</c:v>
                </c:pt>
                <c:pt idx="4005">
                  <c:v>-6328.03</c:v>
                </c:pt>
                <c:pt idx="4006">
                  <c:v>-5786.83</c:v>
                </c:pt>
                <c:pt idx="4007">
                  <c:v>-5910</c:v>
                </c:pt>
                <c:pt idx="4008">
                  <c:v>-5145.34</c:v>
                </c:pt>
                <c:pt idx="4009">
                  <c:v>-3940.64</c:v>
                </c:pt>
                <c:pt idx="4010">
                  <c:v>-4369.95</c:v>
                </c:pt>
                <c:pt idx="4011">
                  <c:v>-4326.6099999999997</c:v>
                </c:pt>
                <c:pt idx="4012">
                  <c:v>-4303.91</c:v>
                </c:pt>
                <c:pt idx="4013">
                  <c:v>-3852.79</c:v>
                </c:pt>
                <c:pt idx="4014">
                  <c:v>-3789.7</c:v>
                </c:pt>
                <c:pt idx="4015">
                  <c:v>-3848.6</c:v>
                </c:pt>
                <c:pt idx="4016">
                  <c:v>-3342.42</c:v>
                </c:pt>
                <c:pt idx="4017">
                  <c:v>-3643.41</c:v>
                </c:pt>
                <c:pt idx="4018">
                  <c:v>-3968.05</c:v>
                </c:pt>
                <c:pt idx="4019">
                  <c:v>-3924.86</c:v>
                </c:pt>
                <c:pt idx="4020">
                  <c:v>-4005.01</c:v>
                </c:pt>
                <c:pt idx="4021">
                  <c:v>-4023.64</c:v>
                </c:pt>
                <c:pt idx="4022">
                  <c:v>-4415.51</c:v>
                </c:pt>
                <c:pt idx="4023">
                  <c:v>-4330.54</c:v>
                </c:pt>
                <c:pt idx="4024">
                  <c:v>-4537.04</c:v>
                </c:pt>
                <c:pt idx="4025">
                  <c:v>-4639.97</c:v>
                </c:pt>
                <c:pt idx="4026">
                  <c:v>-4408.4799999999996</c:v>
                </c:pt>
                <c:pt idx="4027">
                  <c:v>-4573.79</c:v>
                </c:pt>
                <c:pt idx="4028">
                  <c:v>-4551.22</c:v>
                </c:pt>
                <c:pt idx="4029">
                  <c:v>-3762.42</c:v>
                </c:pt>
                <c:pt idx="4030">
                  <c:v>-2552.1</c:v>
                </c:pt>
                <c:pt idx="4031">
                  <c:v>-3273.74</c:v>
                </c:pt>
                <c:pt idx="4032">
                  <c:v>-2758.16</c:v>
                </c:pt>
                <c:pt idx="4033">
                  <c:v>-3272.06</c:v>
                </c:pt>
                <c:pt idx="4034">
                  <c:v>-4254.3900000000003</c:v>
                </c:pt>
                <c:pt idx="4035">
                  <c:v>-3876.82</c:v>
                </c:pt>
                <c:pt idx="4036">
                  <c:v>-3095.9</c:v>
                </c:pt>
                <c:pt idx="4037">
                  <c:v>-2706.98</c:v>
                </c:pt>
                <c:pt idx="4038">
                  <c:v>-2684.05</c:v>
                </c:pt>
                <c:pt idx="4039">
                  <c:v>-3559.69</c:v>
                </c:pt>
                <c:pt idx="4040">
                  <c:v>-3475.59</c:v>
                </c:pt>
                <c:pt idx="4041">
                  <c:v>-4174.1000000000004</c:v>
                </c:pt>
                <c:pt idx="4042">
                  <c:v>-5090.92</c:v>
                </c:pt>
                <c:pt idx="4043">
                  <c:v>-5743.9</c:v>
                </c:pt>
                <c:pt idx="4044">
                  <c:v>-5342.15</c:v>
                </c:pt>
                <c:pt idx="4045">
                  <c:v>-5974.08</c:v>
                </c:pt>
                <c:pt idx="4046">
                  <c:v>-6355.97</c:v>
                </c:pt>
                <c:pt idx="4047">
                  <c:v>-6612.6</c:v>
                </c:pt>
                <c:pt idx="4048">
                  <c:v>-7003.6</c:v>
                </c:pt>
                <c:pt idx="4049">
                  <c:v>-7466.74</c:v>
                </c:pt>
                <c:pt idx="4050">
                  <c:v>-7777.72</c:v>
                </c:pt>
                <c:pt idx="4051">
                  <c:v>-7596.29</c:v>
                </c:pt>
                <c:pt idx="4052">
                  <c:v>-7261.06</c:v>
                </c:pt>
                <c:pt idx="4053">
                  <c:v>-8308.74</c:v>
                </c:pt>
                <c:pt idx="4054">
                  <c:v>-8531.08</c:v>
                </c:pt>
                <c:pt idx="4055">
                  <c:v>-8801.0300000000007</c:v>
                </c:pt>
                <c:pt idx="4056">
                  <c:v>-8844.5499999999993</c:v>
                </c:pt>
                <c:pt idx="4057">
                  <c:v>-9071.92</c:v>
                </c:pt>
                <c:pt idx="4058">
                  <c:v>-8295.25</c:v>
                </c:pt>
                <c:pt idx="4059">
                  <c:v>-7752.38</c:v>
                </c:pt>
                <c:pt idx="4060">
                  <c:v>-9228.8799999999992</c:v>
                </c:pt>
                <c:pt idx="4061">
                  <c:v>-9363.66</c:v>
                </c:pt>
                <c:pt idx="4062">
                  <c:v>-9777.5</c:v>
                </c:pt>
                <c:pt idx="4063">
                  <c:v>-9178.98</c:v>
                </c:pt>
                <c:pt idx="4064">
                  <c:v>-9872.17</c:v>
                </c:pt>
                <c:pt idx="4065">
                  <c:v>-9893.27</c:v>
                </c:pt>
                <c:pt idx="4066">
                  <c:v>-10290</c:v>
                </c:pt>
                <c:pt idx="4067">
                  <c:v>-10241</c:v>
                </c:pt>
                <c:pt idx="4068">
                  <c:v>-10192.200000000001</c:v>
                </c:pt>
                <c:pt idx="4069">
                  <c:v>-10237.200000000001</c:v>
                </c:pt>
                <c:pt idx="4070">
                  <c:v>-10071.4</c:v>
                </c:pt>
                <c:pt idx="4071">
                  <c:v>-9607.4</c:v>
                </c:pt>
                <c:pt idx="4072">
                  <c:v>-9330.34</c:v>
                </c:pt>
                <c:pt idx="4073">
                  <c:v>-8877.08</c:v>
                </c:pt>
                <c:pt idx="4074">
                  <c:v>-8363.14</c:v>
                </c:pt>
                <c:pt idx="4075">
                  <c:v>-8139.85</c:v>
                </c:pt>
                <c:pt idx="4076">
                  <c:v>-8181.51</c:v>
                </c:pt>
                <c:pt idx="4077">
                  <c:v>-7959.81</c:v>
                </c:pt>
                <c:pt idx="4078">
                  <c:v>-8088.82</c:v>
                </c:pt>
                <c:pt idx="4079">
                  <c:v>-7759.31</c:v>
                </c:pt>
                <c:pt idx="4080">
                  <c:v>-7029.17</c:v>
                </c:pt>
                <c:pt idx="4081">
                  <c:v>-6455.95</c:v>
                </c:pt>
                <c:pt idx="4082">
                  <c:v>-7157.21</c:v>
                </c:pt>
                <c:pt idx="4083">
                  <c:v>-6899.09</c:v>
                </c:pt>
                <c:pt idx="4084">
                  <c:v>-6769.81</c:v>
                </c:pt>
                <c:pt idx="4085">
                  <c:v>-6662.12</c:v>
                </c:pt>
                <c:pt idx="4086">
                  <c:v>-6409.02</c:v>
                </c:pt>
                <c:pt idx="4087">
                  <c:v>-6406.42</c:v>
                </c:pt>
                <c:pt idx="4088">
                  <c:v>-6114.61</c:v>
                </c:pt>
                <c:pt idx="4089">
                  <c:v>-5745.08</c:v>
                </c:pt>
                <c:pt idx="4090">
                  <c:v>-5661.66</c:v>
                </c:pt>
                <c:pt idx="4091">
                  <c:v>-5558.79</c:v>
                </c:pt>
                <c:pt idx="4092">
                  <c:v>-5942.07</c:v>
                </c:pt>
                <c:pt idx="4093">
                  <c:v>-6578.59</c:v>
                </c:pt>
                <c:pt idx="4094">
                  <c:v>-6330.33</c:v>
                </c:pt>
                <c:pt idx="4095">
                  <c:v>-6104.92</c:v>
                </c:pt>
                <c:pt idx="4096">
                  <c:v>-6716.83</c:v>
                </c:pt>
                <c:pt idx="4097">
                  <c:v>-6694.62</c:v>
                </c:pt>
                <c:pt idx="4098">
                  <c:v>-6836.59</c:v>
                </c:pt>
                <c:pt idx="4099">
                  <c:v>-6752.64</c:v>
                </c:pt>
                <c:pt idx="4100">
                  <c:v>-7934.09</c:v>
                </c:pt>
                <c:pt idx="4101">
                  <c:v>-7766.76</c:v>
                </c:pt>
                <c:pt idx="4102">
                  <c:v>-8515.76</c:v>
                </c:pt>
                <c:pt idx="4103">
                  <c:v>-7689.18</c:v>
                </c:pt>
                <c:pt idx="4104">
                  <c:v>-7441.14</c:v>
                </c:pt>
                <c:pt idx="4105">
                  <c:v>-8326.7199999999993</c:v>
                </c:pt>
                <c:pt idx="4106">
                  <c:v>-8428.1299999999992</c:v>
                </c:pt>
                <c:pt idx="4107">
                  <c:v>-8550.94</c:v>
                </c:pt>
                <c:pt idx="4108">
                  <c:v>-7827.19</c:v>
                </c:pt>
                <c:pt idx="4109">
                  <c:v>-7969.41</c:v>
                </c:pt>
                <c:pt idx="4110">
                  <c:v>-9796.61</c:v>
                </c:pt>
                <c:pt idx="4111">
                  <c:v>-7804.36</c:v>
                </c:pt>
                <c:pt idx="4112">
                  <c:v>-8874.49</c:v>
                </c:pt>
                <c:pt idx="4113">
                  <c:v>-10154.6</c:v>
                </c:pt>
                <c:pt idx="4114">
                  <c:v>-9330.2900000000009</c:v>
                </c:pt>
                <c:pt idx="4115">
                  <c:v>-9968.19</c:v>
                </c:pt>
                <c:pt idx="4116">
                  <c:v>-9206.1299999999992</c:v>
                </c:pt>
                <c:pt idx="4117">
                  <c:v>-10359.5</c:v>
                </c:pt>
                <c:pt idx="4118">
                  <c:v>-10377.799999999999</c:v>
                </c:pt>
                <c:pt idx="4119">
                  <c:v>-10875.3</c:v>
                </c:pt>
                <c:pt idx="4120">
                  <c:v>-10012.200000000001</c:v>
                </c:pt>
                <c:pt idx="4121">
                  <c:v>-9880.15</c:v>
                </c:pt>
                <c:pt idx="4122">
                  <c:v>-10657.9</c:v>
                </c:pt>
                <c:pt idx="4123">
                  <c:v>-10203.5</c:v>
                </c:pt>
                <c:pt idx="4124">
                  <c:v>-10008.700000000001</c:v>
                </c:pt>
                <c:pt idx="4125">
                  <c:v>-10217.4</c:v>
                </c:pt>
                <c:pt idx="4126">
                  <c:v>-10646.4</c:v>
                </c:pt>
                <c:pt idx="4127">
                  <c:v>-11285.5</c:v>
                </c:pt>
                <c:pt idx="4128">
                  <c:v>-12051.1</c:v>
                </c:pt>
                <c:pt idx="4129">
                  <c:v>-12623.8</c:v>
                </c:pt>
                <c:pt idx="4130">
                  <c:v>-12830.2</c:v>
                </c:pt>
                <c:pt idx="4131">
                  <c:v>-13063.2</c:v>
                </c:pt>
                <c:pt idx="4132">
                  <c:v>-12731.6</c:v>
                </c:pt>
                <c:pt idx="4133">
                  <c:v>-11400.2</c:v>
                </c:pt>
                <c:pt idx="4134">
                  <c:v>-11534.4</c:v>
                </c:pt>
                <c:pt idx="4135">
                  <c:v>-11278.8</c:v>
                </c:pt>
                <c:pt idx="4136">
                  <c:v>-10848.1</c:v>
                </c:pt>
                <c:pt idx="4137">
                  <c:v>-11410.9</c:v>
                </c:pt>
                <c:pt idx="4138">
                  <c:v>-12288.8</c:v>
                </c:pt>
                <c:pt idx="4139">
                  <c:v>-12308.7</c:v>
                </c:pt>
                <c:pt idx="4140">
                  <c:v>-12587</c:v>
                </c:pt>
                <c:pt idx="4141">
                  <c:v>-12774.3</c:v>
                </c:pt>
                <c:pt idx="4142">
                  <c:v>-13721</c:v>
                </c:pt>
                <c:pt idx="4143">
                  <c:v>-13405</c:v>
                </c:pt>
                <c:pt idx="4144">
                  <c:v>-14059.5</c:v>
                </c:pt>
                <c:pt idx="4145">
                  <c:v>-13887.5</c:v>
                </c:pt>
                <c:pt idx="4146">
                  <c:v>-13885</c:v>
                </c:pt>
                <c:pt idx="4147">
                  <c:v>-14814.4</c:v>
                </c:pt>
                <c:pt idx="4148">
                  <c:v>-15336</c:v>
                </c:pt>
                <c:pt idx="4149">
                  <c:v>-15561.2</c:v>
                </c:pt>
                <c:pt idx="4150">
                  <c:v>-15458.2</c:v>
                </c:pt>
                <c:pt idx="4151">
                  <c:v>-15608.7</c:v>
                </c:pt>
                <c:pt idx="4152">
                  <c:v>-14778</c:v>
                </c:pt>
                <c:pt idx="4153">
                  <c:v>-14207.3</c:v>
                </c:pt>
                <c:pt idx="4154">
                  <c:v>-15109.4</c:v>
                </c:pt>
                <c:pt idx="4155">
                  <c:v>-15032</c:v>
                </c:pt>
                <c:pt idx="4156">
                  <c:v>-14611.4</c:v>
                </c:pt>
                <c:pt idx="4157">
                  <c:v>-14907</c:v>
                </c:pt>
                <c:pt idx="4158">
                  <c:v>-14780</c:v>
                </c:pt>
                <c:pt idx="4159">
                  <c:v>-14852.3</c:v>
                </c:pt>
                <c:pt idx="4160">
                  <c:v>-14432.6</c:v>
                </c:pt>
                <c:pt idx="4161">
                  <c:v>-14602.4</c:v>
                </c:pt>
                <c:pt idx="4162">
                  <c:v>-14599.9</c:v>
                </c:pt>
                <c:pt idx="4163">
                  <c:v>-14400.6</c:v>
                </c:pt>
                <c:pt idx="4164">
                  <c:v>-14570.4</c:v>
                </c:pt>
                <c:pt idx="4165">
                  <c:v>-14469.5</c:v>
                </c:pt>
                <c:pt idx="4166">
                  <c:v>-14369.3</c:v>
                </c:pt>
                <c:pt idx="4167">
                  <c:v>-14514.1</c:v>
                </c:pt>
                <c:pt idx="4168">
                  <c:v>-14413.7</c:v>
                </c:pt>
                <c:pt idx="4169">
                  <c:v>-15033.5</c:v>
                </c:pt>
                <c:pt idx="4170">
                  <c:v>-15181.9</c:v>
                </c:pt>
                <c:pt idx="4171">
                  <c:v>-15104.6</c:v>
                </c:pt>
                <c:pt idx="4172">
                  <c:v>-14633.8</c:v>
                </c:pt>
                <c:pt idx="4173">
                  <c:v>-14830.2</c:v>
                </c:pt>
                <c:pt idx="4174">
                  <c:v>-14556.2</c:v>
                </c:pt>
                <c:pt idx="4175">
                  <c:v>-14677.7</c:v>
                </c:pt>
                <c:pt idx="4176">
                  <c:v>-14138.5</c:v>
                </c:pt>
                <c:pt idx="4177">
                  <c:v>-13440.8</c:v>
                </c:pt>
                <c:pt idx="4178">
                  <c:v>-13177</c:v>
                </c:pt>
                <c:pt idx="4179">
                  <c:v>-13459.8</c:v>
                </c:pt>
                <c:pt idx="4180">
                  <c:v>-13266.9</c:v>
                </c:pt>
                <c:pt idx="4181">
                  <c:v>-13383.3</c:v>
                </c:pt>
                <c:pt idx="4182">
                  <c:v>-13792.3</c:v>
                </c:pt>
                <c:pt idx="4183">
                  <c:v>-14134.4</c:v>
                </c:pt>
                <c:pt idx="4184">
                  <c:v>-14709.1</c:v>
                </c:pt>
                <c:pt idx="4185">
                  <c:v>-14434.3</c:v>
                </c:pt>
                <c:pt idx="4186">
                  <c:v>-14358.6</c:v>
                </c:pt>
                <c:pt idx="4187">
                  <c:v>-15080.8</c:v>
                </c:pt>
                <c:pt idx="4188">
                  <c:v>-14464.1</c:v>
                </c:pt>
                <c:pt idx="4189">
                  <c:v>-15036.5</c:v>
                </c:pt>
                <c:pt idx="4190">
                  <c:v>-14910.2</c:v>
                </c:pt>
                <c:pt idx="4191">
                  <c:v>-15057.8</c:v>
                </c:pt>
                <c:pt idx="4192">
                  <c:v>-14734.6</c:v>
                </c:pt>
                <c:pt idx="4193">
                  <c:v>-14223.1</c:v>
                </c:pt>
                <c:pt idx="4194">
                  <c:v>-14589.4</c:v>
                </c:pt>
                <c:pt idx="4195">
                  <c:v>-14611.9</c:v>
                </c:pt>
                <c:pt idx="4196">
                  <c:v>-14709</c:v>
                </c:pt>
                <c:pt idx="4197">
                  <c:v>-14558.4</c:v>
                </c:pt>
                <c:pt idx="4198">
                  <c:v>-14409.3</c:v>
                </c:pt>
                <c:pt idx="4199">
                  <c:v>-14189.6</c:v>
                </c:pt>
                <c:pt idx="4200">
                  <c:v>-14068.2</c:v>
                </c:pt>
                <c:pt idx="4201">
                  <c:v>-14185.3</c:v>
                </c:pt>
                <c:pt idx="4202">
                  <c:v>-14792.3</c:v>
                </c:pt>
                <c:pt idx="4203">
                  <c:v>-14693.1</c:v>
                </c:pt>
                <c:pt idx="4204">
                  <c:v>-14380.5</c:v>
                </c:pt>
                <c:pt idx="4205">
                  <c:v>-14049.8</c:v>
                </c:pt>
                <c:pt idx="4206">
                  <c:v>-14164.9</c:v>
                </c:pt>
                <c:pt idx="4207">
                  <c:v>-14569.7</c:v>
                </c:pt>
                <c:pt idx="4208">
                  <c:v>-14761.4</c:v>
                </c:pt>
                <c:pt idx="4209">
                  <c:v>-14981.1</c:v>
                </c:pt>
                <c:pt idx="4210">
                  <c:v>-15004.2</c:v>
                </c:pt>
                <c:pt idx="4211">
                  <c:v>-14756.9</c:v>
                </c:pt>
                <c:pt idx="4212">
                  <c:v>-14513.2</c:v>
                </c:pt>
                <c:pt idx="4213">
                  <c:v>-14828</c:v>
                </c:pt>
                <c:pt idx="4214">
                  <c:v>-14608.2</c:v>
                </c:pt>
                <c:pt idx="4215">
                  <c:v>-15021.4</c:v>
                </c:pt>
                <c:pt idx="4216">
                  <c:v>-14873.9</c:v>
                </c:pt>
                <c:pt idx="4217">
                  <c:v>-14325.1</c:v>
                </c:pt>
                <c:pt idx="4218">
                  <c:v>-14660.4</c:v>
                </c:pt>
                <c:pt idx="4219">
                  <c:v>-14707.3</c:v>
                </c:pt>
                <c:pt idx="4220">
                  <c:v>-14705.8</c:v>
                </c:pt>
                <c:pt idx="4221">
                  <c:v>-14273.6</c:v>
                </c:pt>
                <c:pt idx="4222">
                  <c:v>-14295.8</c:v>
                </c:pt>
                <c:pt idx="4223">
                  <c:v>-14080.6</c:v>
                </c:pt>
                <c:pt idx="4224">
                  <c:v>-13799.2</c:v>
                </c:pt>
                <c:pt idx="4225">
                  <c:v>-13890.9</c:v>
                </c:pt>
                <c:pt idx="4226">
                  <c:v>-13243.9</c:v>
                </c:pt>
                <c:pt idx="4227">
                  <c:v>-12765</c:v>
                </c:pt>
                <c:pt idx="4228">
                  <c:v>-12785.6</c:v>
                </c:pt>
                <c:pt idx="4229">
                  <c:v>-13452.1</c:v>
                </c:pt>
                <c:pt idx="4230">
                  <c:v>-12655</c:v>
                </c:pt>
                <c:pt idx="4231">
                  <c:v>-12382.4</c:v>
                </c:pt>
                <c:pt idx="4232">
                  <c:v>-12312.9</c:v>
                </c:pt>
                <c:pt idx="4233">
                  <c:v>-11458.2</c:v>
                </c:pt>
                <c:pt idx="4234">
                  <c:v>-11875.8</c:v>
                </c:pt>
                <c:pt idx="4235">
                  <c:v>-12278.8</c:v>
                </c:pt>
                <c:pt idx="4236">
                  <c:v>-12596.6</c:v>
                </c:pt>
                <c:pt idx="4237">
                  <c:v>-12663.4</c:v>
                </c:pt>
                <c:pt idx="4238">
                  <c:v>-12340</c:v>
                </c:pt>
                <c:pt idx="4239">
                  <c:v>-11731.9</c:v>
                </c:pt>
                <c:pt idx="4240">
                  <c:v>-11506.7</c:v>
                </c:pt>
                <c:pt idx="4241">
                  <c:v>-11703.9</c:v>
                </c:pt>
                <c:pt idx="4242">
                  <c:v>-11172.5</c:v>
                </c:pt>
                <c:pt idx="4243">
                  <c:v>-11016.4</c:v>
                </c:pt>
                <c:pt idx="4244">
                  <c:v>-11320.9</c:v>
                </c:pt>
                <c:pt idx="4245">
                  <c:v>-11273.7</c:v>
                </c:pt>
                <c:pt idx="4246">
                  <c:v>-11696.2</c:v>
                </c:pt>
                <c:pt idx="4247">
                  <c:v>-11403.5</c:v>
                </c:pt>
                <c:pt idx="4248">
                  <c:v>-11423</c:v>
                </c:pt>
                <c:pt idx="4249">
                  <c:v>-11982.3</c:v>
                </c:pt>
                <c:pt idx="4250">
                  <c:v>-11867.6</c:v>
                </c:pt>
                <c:pt idx="4251">
                  <c:v>-11932.3</c:v>
                </c:pt>
                <c:pt idx="4252">
                  <c:v>-11486.6</c:v>
                </c:pt>
                <c:pt idx="4253">
                  <c:v>-11528.3</c:v>
                </c:pt>
                <c:pt idx="4254">
                  <c:v>-11614.6</c:v>
                </c:pt>
                <c:pt idx="4255">
                  <c:v>-11746.2</c:v>
                </c:pt>
                <c:pt idx="4256">
                  <c:v>-11520.8</c:v>
                </c:pt>
                <c:pt idx="4257">
                  <c:v>-11298.4</c:v>
                </c:pt>
                <c:pt idx="4258">
                  <c:v>-10842.8</c:v>
                </c:pt>
                <c:pt idx="4259">
                  <c:v>-9908.67</c:v>
                </c:pt>
                <c:pt idx="4260">
                  <c:v>-9779.41</c:v>
                </c:pt>
                <c:pt idx="4261">
                  <c:v>-9797.93</c:v>
                </c:pt>
                <c:pt idx="4262">
                  <c:v>-10435.700000000001</c:v>
                </c:pt>
                <c:pt idx="4263">
                  <c:v>-10605.2</c:v>
                </c:pt>
                <c:pt idx="4264">
                  <c:v>-9985.5300000000007</c:v>
                </c:pt>
                <c:pt idx="4265">
                  <c:v>-9708.7900000000009</c:v>
                </c:pt>
                <c:pt idx="4266">
                  <c:v>-9643.73</c:v>
                </c:pt>
                <c:pt idx="4267">
                  <c:v>-9936.2999999999993</c:v>
                </c:pt>
                <c:pt idx="4268">
                  <c:v>-10428.1</c:v>
                </c:pt>
                <c:pt idx="4269">
                  <c:v>-10148.1</c:v>
                </c:pt>
                <c:pt idx="4270">
                  <c:v>-9622.44</c:v>
                </c:pt>
                <c:pt idx="4271">
                  <c:v>-9391.61</c:v>
                </c:pt>
                <c:pt idx="4272">
                  <c:v>-9722.94</c:v>
                </c:pt>
                <c:pt idx="4273">
                  <c:v>-9889.3700000000008</c:v>
                </c:pt>
                <c:pt idx="4274">
                  <c:v>-9323.23</c:v>
                </c:pt>
                <c:pt idx="4275">
                  <c:v>-8949.43</c:v>
                </c:pt>
                <c:pt idx="4276">
                  <c:v>-8967.58</c:v>
                </c:pt>
                <c:pt idx="4277">
                  <c:v>-9297.23</c:v>
                </c:pt>
                <c:pt idx="4278">
                  <c:v>-8902.58</c:v>
                </c:pt>
                <c:pt idx="4279">
                  <c:v>-9253.2000000000007</c:v>
                </c:pt>
                <c:pt idx="4280">
                  <c:v>-9418.84</c:v>
                </c:pt>
                <c:pt idx="4281">
                  <c:v>-9062.1200000000008</c:v>
                </c:pt>
                <c:pt idx="4282">
                  <c:v>-9101.4500000000007</c:v>
                </c:pt>
                <c:pt idx="4283">
                  <c:v>-9140.9500000000007</c:v>
                </c:pt>
                <c:pt idx="4284">
                  <c:v>-8849.09</c:v>
                </c:pt>
                <c:pt idx="4285">
                  <c:v>-8703.58</c:v>
                </c:pt>
                <c:pt idx="4286">
                  <c:v>-8947.66</c:v>
                </c:pt>
                <c:pt idx="4287">
                  <c:v>-9426.15</c:v>
                </c:pt>
                <c:pt idx="4288">
                  <c:v>-9869.26</c:v>
                </c:pt>
                <c:pt idx="4289">
                  <c:v>-10145.700000000001</c:v>
                </c:pt>
                <c:pt idx="4290">
                  <c:v>-10252.200000000001</c:v>
                </c:pt>
                <c:pt idx="4291">
                  <c:v>-10755.5</c:v>
                </c:pt>
                <c:pt idx="4292">
                  <c:v>-10709.9</c:v>
                </c:pt>
                <c:pt idx="4293">
                  <c:v>-11263.3</c:v>
                </c:pt>
                <c:pt idx="4294">
                  <c:v>-11418</c:v>
                </c:pt>
                <c:pt idx="4295">
                  <c:v>-11171.8</c:v>
                </c:pt>
                <c:pt idx="4296">
                  <c:v>-11214.7</c:v>
                </c:pt>
                <c:pt idx="4297">
                  <c:v>-11257.7</c:v>
                </c:pt>
                <c:pt idx="4298">
                  <c:v>-11035.1</c:v>
                </c:pt>
                <c:pt idx="4299">
                  <c:v>-10707</c:v>
                </c:pt>
                <c:pt idx="4300">
                  <c:v>-10618.9</c:v>
                </c:pt>
                <c:pt idx="4301">
                  <c:v>-10900.9</c:v>
                </c:pt>
                <c:pt idx="4302">
                  <c:v>-11408.3</c:v>
                </c:pt>
                <c:pt idx="4303">
                  <c:v>-11675</c:v>
                </c:pt>
                <c:pt idx="4304">
                  <c:v>-11831.4</c:v>
                </c:pt>
                <c:pt idx="4305">
                  <c:v>-11561</c:v>
                </c:pt>
                <c:pt idx="4306">
                  <c:v>-11537.5</c:v>
                </c:pt>
                <c:pt idx="4307">
                  <c:v>-11380.6</c:v>
                </c:pt>
                <c:pt idx="4308">
                  <c:v>-11401.5</c:v>
                </c:pt>
                <c:pt idx="4309">
                  <c:v>-10720.6</c:v>
                </c:pt>
                <c:pt idx="4310">
                  <c:v>-10588.1</c:v>
                </c:pt>
                <c:pt idx="4311">
                  <c:v>-10413.4</c:v>
                </c:pt>
                <c:pt idx="4312">
                  <c:v>-10049</c:v>
                </c:pt>
                <c:pt idx="4313">
                  <c:v>-10240.1</c:v>
                </c:pt>
                <c:pt idx="4314">
                  <c:v>-11393.2</c:v>
                </c:pt>
                <c:pt idx="4315">
                  <c:v>-11304.8</c:v>
                </c:pt>
                <c:pt idx="4316">
                  <c:v>-10917.3</c:v>
                </c:pt>
                <c:pt idx="4317">
                  <c:v>-10851.6</c:v>
                </c:pt>
                <c:pt idx="4318">
                  <c:v>-10914.1</c:v>
                </c:pt>
                <c:pt idx="4319">
                  <c:v>-11041.5</c:v>
                </c:pt>
                <c:pt idx="4320">
                  <c:v>-11148.2</c:v>
                </c:pt>
                <c:pt idx="4321">
                  <c:v>-11146.7</c:v>
                </c:pt>
                <c:pt idx="4322">
                  <c:v>-10972.7</c:v>
                </c:pt>
                <c:pt idx="4323">
                  <c:v>-10928.3</c:v>
                </c:pt>
                <c:pt idx="4324">
                  <c:v>-10948.5</c:v>
                </c:pt>
                <c:pt idx="4325">
                  <c:v>-11033.2</c:v>
                </c:pt>
                <c:pt idx="4326">
                  <c:v>-11053.5</c:v>
                </c:pt>
                <c:pt idx="4327">
                  <c:v>-11095.5</c:v>
                </c:pt>
                <c:pt idx="4328">
                  <c:v>-11290.1</c:v>
                </c:pt>
                <c:pt idx="4329">
                  <c:v>-11288.9</c:v>
                </c:pt>
                <c:pt idx="4330">
                  <c:v>-11091.8</c:v>
                </c:pt>
                <c:pt idx="4331">
                  <c:v>-11069</c:v>
                </c:pt>
                <c:pt idx="4332">
                  <c:v>-11373.2</c:v>
                </c:pt>
                <c:pt idx="4333">
                  <c:v>-11350.2</c:v>
                </c:pt>
                <c:pt idx="4334">
                  <c:v>-11436.8</c:v>
                </c:pt>
                <c:pt idx="4335">
                  <c:v>-11435.7</c:v>
                </c:pt>
                <c:pt idx="4336">
                  <c:v>-11043.3</c:v>
                </c:pt>
                <c:pt idx="4337">
                  <c:v>-10397.700000000001</c:v>
                </c:pt>
                <c:pt idx="4338">
                  <c:v>-10353.4</c:v>
                </c:pt>
                <c:pt idx="4339">
                  <c:v>-10266.6</c:v>
                </c:pt>
                <c:pt idx="4340">
                  <c:v>-9906.2800000000007</c:v>
                </c:pt>
                <c:pt idx="4341">
                  <c:v>-9404.2999999999993</c:v>
                </c:pt>
                <c:pt idx="4342">
                  <c:v>-9633.4599999999991</c:v>
                </c:pt>
                <c:pt idx="4343">
                  <c:v>-9929.7900000000009</c:v>
                </c:pt>
                <c:pt idx="4344">
                  <c:v>-9800.7900000000009</c:v>
                </c:pt>
                <c:pt idx="4345">
                  <c:v>-9274.9</c:v>
                </c:pt>
                <c:pt idx="4346">
                  <c:v>-9273.59</c:v>
                </c:pt>
                <c:pt idx="4347">
                  <c:v>-7903.36</c:v>
                </c:pt>
                <c:pt idx="4348">
                  <c:v>-7881.04</c:v>
                </c:pt>
                <c:pt idx="4349">
                  <c:v>-7509.76</c:v>
                </c:pt>
                <c:pt idx="4350">
                  <c:v>-6900.42</c:v>
                </c:pt>
                <c:pt idx="4351">
                  <c:v>-6817.84</c:v>
                </c:pt>
                <c:pt idx="4352">
                  <c:v>-6495.82</c:v>
                </c:pt>
                <c:pt idx="4353">
                  <c:v>-6875.74</c:v>
                </c:pt>
                <c:pt idx="4354">
                  <c:v>-6914.25</c:v>
                </c:pt>
                <c:pt idx="4355">
                  <c:v>-6851.85</c:v>
                </c:pt>
                <c:pt idx="4356">
                  <c:v>-6629.4</c:v>
                </c:pt>
                <c:pt idx="4357">
                  <c:v>-6094.4</c:v>
                </c:pt>
                <c:pt idx="4358">
                  <c:v>-6210.96</c:v>
                </c:pt>
                <c:pt idx="4359">
                  <c:v>-6930.42</c:v>
                </c:pt>
                <c:pt idx="4360">
                  <c:v>-6590.05</c:v>
                </c:pt>
                <c:pt idx="4361">
                  <c:v>-6371.2</c:v>
                </c:pt>
                <c:pt idx="4362">
                  <c:v>-6685.05</c:v>
                </c:pt>
                <c:pt idx="4363">
                  <c:v>-6922.84</c:v>
                </c:pt>
                <c:pt idx="4364">
                  <c:v>-7469.38</c:v>
                </c:pt>
                <c:pt idx="4365">
                  <c:v>-7630.81</c:v>
                </c:pt>
                <c:pt idx="4366">
                  <c:v>-7162.07</c:v>
                </c:pt>
                <c:pt idx="4367">
                  <c:v>-6958.5</c:v>
                </c:pt>
                <c:pt idx="4368">
                  <c:v>-7157.96</c:v>
                </c:pt>
                <c:pt idx="4369">
                  <c:v>-7216.75</c:v>
                </c:pt>
                <c:pt idx="4370">
                  <c:v>-6473.11</c:v>
                </c:pt>
                <c:pt idx="4371">
                  <c:v>-5955.95</c:v>
                </c:pt>
                <c:pt idx="4372">
                  <c:v>-6072.5</c:v>
                </c:pt>
                <c:pt idx="4373">
                  <c:v>-5735.22</c:v>
                </c:pt>
                <c:pt idx="4374">
                  <c:v>-5850.8</c:v>
                </c:pt>
                <c:pt idx="4375">
                  <c:v>-6745.53</c:v>
                </c:pt>
                <c:pt idx="4376">
                  <c:v>-6485.41</c:v>
                </c:pt>
                <c:pt idx="4377">
                  <c:v>-6267.16</c:v>
                </c:pt>
                <c:pt idx="4378">
                  <c:v>-6679.41</c:v>
                </c:pt>
                <c:pt idx="4379">
                  <c:v>-6558.73</c:v>
                </c:pt>
                <c:pt idx="4380">
                  <c:v>-7014.66</c:v>
                </c:pt>
                <c:pt idx="4381">
                  <c:v>-7375.46</c:v>
                </c:pt>
                <c:pt idx="4382">
                  <c:v>-7926.36</c:v>
                </c:pt>
                <c:pt idx="4383">
                  <c:v>-8547.2199999999993</c:v>
                </c:pt>
                <c:pt idx="4384">
                  <c:v>-8379.7000000000007</c:v>
                </c:pt>
                <c:pt idx="4385">
                  <c:v>-9066.85</c:v>
                </c:pt>
                <c:pt idx="4386">
                  <c:v>-9064.9599999999991</c:v>
                </c:pt>
                <c:pt idx="4387">
                  <c:v>-8979.6299999999992</c:v>
                </c:pt>
                <c:pt idx="4388">
                  <c:v>-8873.99</c:v>
                </c:pt>
                <c:pt idx="4389">
                  <c:v>-8584.36</c:v>
                </c:pt>
                <c:pt idx="4390">
                  <c:v>-8157.97</c:v>
                </c:pt>
                <c:pt idx="4391">
                  <c:v>-7816.33</c:v>
                </c:pt>
                <c:pt idx="4392">
                  <c:v>-7953.96</c:v>
                </c:pt>
                <c:pt idx="4393">
                  <c:v>-7594.93</c:v>
                </c:pt>
                <c:pt idx="4394">
                  <c:v>-5334.4</c:v>
                </c:pt>
                <c:pt idx="4395">
                  <c:v>-5234.46</c:v>
                </c:pt>
                <c:pt idx="4396">
                  <c:v>-5426.36</c:v>
                </c:pt>
                <c:pt idx="4397">
                  <c:v>-5055.13</c:v>
                </c:pt>
                <c:pt idx="4398">
                  <c:v>-3723.51</c:v>
                </c:pt>
                <c:pt idx="4399">
                  <c:v>-4237.92</c:v>
                </c:pt>
                <c:pt idx="4400">
                  <c:v>-4428.1000000000004</c:v>
                </c:pt>
                <c:pt idx="4401">
                  <c:v>-4328.03</c:v>
                </c:pt>
                <c:pt idx="4402">
                  <c:v>-4421.91</c:v>
                </c:pt>
                <c:pt idx="4403">
                  <c:v>-4109.91</c:v>
                </c:pt>
                <c:pt idx="4404">
                  <c:v>-4611.1499999999996</c:v>
                </c:pt>
                <c:pt idx="4405">
                  <c:v>-4298.05</c:v>
                </c:pt>
                <c:pt idx="4406">
                  <c:v>-3931.72</c:v>
                </c:pt>
                <c:pt idx="4407">
                  <c:v>-3739.48</c:v>
                </c:pt>
                <c:pt idx="4408">
                  <c:v>-2379.8200000000002</c:v>
                </c:pt>
                <c:pt idx="4409">
                  <c:v>-2693.84</c:v>
                </c:pt>
                <c:pt idx="4410">
                  <c:v>-1468.64</c:v>
                </c:pt>
                <c:pt idx="4411">
                  <c:v>-1188.52</c:v>
                </c:pt>
                <c:pt idx="4412">
                  <c:v>-1111.3399999999999</c:v>
                </c:pt>
                <c:pt idx="4413">
                  <c:v>-1346.07</c:v>
                </c:pt>
                <c:pt idx="4414">
                  <c:v>-1232.24</c:v>
                </c:pt>
                <c:pt idx="4415">
                  <c:v>-1155.4000000000001</c:v>
                </c:pt>
                <c:pt idx="4416">
                  <c:v>-897.07799999999997</c:v>
                </c:pt>
                <c:pt idx="4417">
                  <c:v>-301.58</c:v>
                </c:pt>
                <c:pt idx="4418">
                  <c:v>-351.96</c:v>
                </c:pt>
                <c:pt idx="4419">
                  <c:v>-474.30500000000001</c:v>
                </c:pt>
                <c:pt idx="4420">
                  <c:v>381.39499999999998</c:v>
                </c:pt>
                <c:pt idx="4421">
                  <c:v>207.17400000000001</c:v>
                </c:pt>
                <c:pt idx="4422">
                  <c:v>635.59500000000003</c:v>
                </c:pt>
                <c:pt idx="4423">
                  <c:v>1058.0999999999999</c:v>
                </c:pt>
                <c:pt idx="4424">
                  <c:v>922.75300000000004</c:v>
                </c:pt>
                <c:pt idx="4425">
                  <c:v>786.44299999999998</c:v>
                </c:pt>
                <c:pt idx="4426">
                  <c:v>737.24099999999999</c:v>
                </c:pt>
                <c:pt idx="4427">
                  <c:v>670.33600000000001</c:v>
                </c:pt>
                <c:pt idx="4428">
                  <c:v>708.72299999999996</c:v>
                </c:pt>
                <c:pt idx="4429">
                  <c:v>729.14800000000002</c:v>
                </c:pt>
                <c:pt idx="4430">
                  <c:v>485.35399999999998</c:v>
                </c:pt>
                <c:pt idx="4431">
                  <c:v>310.70499999999998</c:v>
                </c:pt>
                <c:pt idx="4432">
                  <c:v>242.16900000000001</c:v>
                </c:pt>
                <c:pt idx="4433">
                  <c:v>-277.07400000000001</c:v>
                </c:pt>
                <c:pt idx="4434">
                  <c:v>-1170.44</c:v>
                </c:pt>
                <c:pt idx="4435">
                  <c:v>-263.35199999999998</c:v>
                </c:pt>
                <c:pt idx="4436">
                  <c:v>-532.64099999999996</c:v>
                </c:pt>
                <c:pt idx="4437">
                  <c:v>-822.87</c:v>
                </c:pt>
                <c:pt idx="4438">
                  <c:v>-508.57400000000001</c:v>
                </c:pt>
                <c:pt idx="4439">
                  <c:v>-762.21600000000001</c:v>
                </c:pt>
                <c:pt idx="4440">
                  <c:v>-539.98800000000006</c:v>
                </c:pt>
                <c:pt idx="4441">
                  <c:v>-2586.46</c:v>
                </c:pt>
                <c:pt idx="4442">
                  <c:v>-2235.94</c:v>
                </c:pt>
                <c:pt idx="4443">
                  <c:v>-2197.29</c:v>
                </c:pt>
                <c:pt idx="4444">
                  <c:v>-2013.65</c:v>
                </c:pt>
                <c:pt idx="4445">
                  <c:v>-2577.86</c:v>
                </c:pt>
                <c:pt idx="4446">
                  <c:v>-3353.97</c:v>
                </c:pt>
                <c:pt idx="4447">
                  <c:v>-2398.6799999999998</c:v>
                </c:pt>
                <c:pt idx="4448">
                  <c:v>-2524.58</c:v>
                </c:pt>
                <c:pt idx="4449">
                  <c:v>-2706.66</c:v>
                </c:pt>
                <c:pt idx="4450">
                  <c:v>-3868.01</c:v>
                </c:pt>
                <c:pt idx="4451">
                  <c:v>-3566.73</c:v>
                </c:pt>
                <c:pt idx="4452">
                  <c:v>-3434.55</c:v>
                </c:pt>
                <c:pt idx="4453">
                  <c:v>-3211.31</c:v>
                </c:pt>
                <c:pt idx="4454">
                  <c:v>-3026.31</c:v>
                </c:pt>
                <c:pt idx="4455">
                  <c:v>-2662.71</c:v>
                </c:pt>
                <c:pt idx="4456">
                  <c:v>-2606.2800000000002</c:v>
                </c:pt>
                <c:pt idx="4457">
                  <c:v>-2266.02</c:v>
                </c:pt>
                <c:pt idx="4458">
                  <c:v>-2316.16</c:v>
                </c:pt>
                <c:pt idx="4459">
                  <c:v>-2455.1999999999998</c:v>
                </c:pt>
                <c:pt idx="4460">
                  <c:v>-2487.98</c:v>
                </c:pt>
                <c:pt idx="4461">
                  <c:v>-2538.67</c:v>
                </c:pt>
                <c:pt idx="4462">
                  <c:v>-2732.97</c:v>
                </c:pt>
                <c:pt idx="4463">
                  <c:v>-2267.2600000000002</c:v>
                </c:pt>
                <c:pt idx="4464">
                  <c:v>-2549.58</c:v>
                </c:pt>
                <c:pt idx="4465">
                  <c:v>-2511.08</c:v>
                </c:pt>
                <c:pt idx="4466">
                  <c:v>-1977.44</c:v>
                </c:pt>
                <c:pt idx="4467">
                  <c:v>-1676.44</c:v>
                </c:pt>
                <c:pt idx="4468">
                  <c:v>-1726.11</c:v>
                </c:pt>
                <c:pt idx="4469">
                  <c:v>-1462.51</c:v>
                </c:pt>
                <c:pt idx="4470">
                  <c:v>-1270.1199999999999</c:v>
                </c:pt>
                <c:pt idx="4471">
                  <c:v>-1215.8599999999999</c:v>
                </c:pt>
                <c:pt idx="4472">
                  <c:v>-1230.56</c:v>
                </c:pt>
                <c:pt idx="4473">
                  <c:v>-735.83699999999999</c:v>
                </c:pt>
                <c:pt idx="4474">
                  <c:v>-682.56799999999998</c:v>
                </c:pt>
                <c:pt idx="4475">
                  <c:v>-713.79399999999998</c:v>
                </c:pt>
                <c:pt idx="4476">
                  <c:v>-728.26</c:v>
                </c:pt>
                <c:pt idx="4477">
                  <c:v>76.319699999999997</c:v>
                </c:pt>
                <c:pt idx="4478">
                  <c:v>525.21400000000006</c:v>
                </c:pt>
                <c:pt idx="4479">
                  <c:v>61.533299999999997</c:v>
                </c:pt>
                <c:pt idx="4480">
                  <c:v>-408.36599999999999</c:v>
                </c:pt>
                <c:pt idx="4481">
                  <c:v>-70.487799999999993</c:v>
                </c:pt>
                <c:pt idx="4482">
                  <c:v>164.46299999999999</c:v>
                </c:pt>
                <c:pt idx="4483">
                  <c:v>-201.27799999999999</c:v>
                </c:pt>
                <c:pt idx="4484">
                  <c:v>-537.24199999999996</c:v>
                </c:pt>
                <c:pt idx="4485">
                  <c:v>-552.327</c:v>
                </c:pt>
                <c:pt idx="4486">
                  <c:v>-397.99200000000002</c:v>
                </c:pt>
                <c:pt idx="4487">
                  <c:v>-127.241</c:v>
                </c:pt>
                <c:pt idx="4488">
                  <c:v>-125.337</c:v>
                </c:pt>
                <c:pt idx="4489">
                  <c:v>43.198399999999999</c:v>
                </c:pt>
                <c:pt idx="4490">
                  <c:v>309.50200000000001</c:v>
                </c:pt>
                <c:pt idx="4491">
                  <c:v>13.803800000000001</c:v>
                </c:pt>
                <c:pt idx="4492">
                  <c:v>526.21799999999996</c:v>
                </c:pt>
                <c:pt idx="4493">
                  <c:v>130.679</c:v>
                </c:pt>
                <c:pt idx="4494">
                  <c:v>-67.706299999999999</c:v>
                </c:pt>
                <c:pt idx="4495">
                  <c:v>134.63499999999999</c:v>
                </c:pt>
                <c:pt idx="4496">
                  <c:v>368.47199999999998</c:v>
                </c:pt>
                <c:pt idx="4497">
                  <c:v>909.01</c:v>
                </c:pt>
                <c:pt idx="4498">
                  <c:v>1346.9</c:v>
                </c:pt>
                <c:pt idx="4499">
                  <c:v>780.077</c:v>
                </c:pt>
                <c:pt idx="4500">
                  <c:v>404.61700000000002</c:v>
                </c:pt>
                <c:pt idx="4501">
                  <c:v>718.51300000000003</c:v>
                </c:pt>
                <c:pt idx="4502">
                  <c:v>737.06700000000001</c:v>
                </c:pt>
                <c:pt idx="4503">
                  <c:v>869.37400000000002</c:v>
                </c:pt>
                <c:pt idx="4504">
                  <c:v>708.90499999999997</c:v>
                </c:pt>
                <c:pt idx="4505">
                  <c:v>1051.5</c:v>
                </c:pt>
                <c:pt idx="4506">
                  <c:v>418.447</c:v>
                </c:pt>
                <c:pt idx="4507">
                  <c:v>371.745</c:v>
                </c:pt>
                <c:pt idx="4508">
                  <c:v>650.34699999999998</c:v>
                </c:pt>
                <c:pt idx="4509">
                  <c:v>-411.90300000000002</c:v>
                </c:pt>
                <c:pt idx="4510">
                  <c:v>-52.075699999999998</c:v>
                </c:pt>
                <c:pt idx="4511">
                  <c:v>-1048.71</c:v>
                </c:pt>
                <c:pt idx="4512">
                  <c:v>-1210.8399999999999</c:v>
                </c:pt>
                <c:pt idx="4513">
                  <c:v>-1725.88</c:v>
                </c:pt>
                <c:pt idx="4514">
                  <c:v>-1540.29</c:v>
                </c:pt>
                <c:pt idx="4515">
                  <c:v>-538.64300000000003</c:v>
                </c:pt>
                <c:pt idx="4516">
                  <c:v>-405.25200000000001</c:v>
                </c:pt>
                <c:pt idx="4517">
                  <c:v>272.61900000000003</c:v>
                </c:pt>
                <c:pt idx="4518">
                  <c:v>163.114</c:v>
                </c:pt>
                <c:pt idx="4519">
                  <c:v>-847.48500000000001</c:v>
                </c:pt>
                <c:pt idx="4520">
                  <c:v>-762.70699999999999</c:v>
                </c:pt>
                <c:pt idx="4521">
                  <c:v>-1470.75</c:v>
                </c:pt>
                <c:pt idx="4522">
                  <c:v>-1384.97</c:v>
                </c:pt>
                <c:pt idx="4523">
                  <c:v>-2018.03</c:v>
                </c:pt>
                <c:pt idx="4524">
                  <c:v>-1501.02</c:v>
                </c:pt>
                <c:pt idx="4525">
                  <c:v>-2016.21</c:v>
                </c:pt>
                <c:pt idx="4526">
                  <c:v>-1912.61</c:v>
                </c:pt>
                <c:pt idx="4527">
                  <c:v>-1792.8</c:v>
                </c:pt>
                <c:pt idx="4528">
                  <c:v>-839.42700000000002</c:v>
                </c:pt>
                <c:pt idx="4529">
                  <c:v>-1215.42</c:v>
                </c:pt>
                <c:pt idx="4530">
                  <c:v>-1937.48</c:v>
                </c:pt>
                <c:pt idx="4531">
                  <c:v>-1266.96</c:v>
                </c:pt>
                <c:pt idx="4532">
                  <c:v>-1015.15</c:v>
                </c:pt>
                <c:pt idx="4533">
                  <c:v>-1981.51</c:v>
                </c:pt>
                <c:pt idx="4534">
                  <c:v>-2657.86</c:v>
                </c:pt>
                <c:pt idx="4535">
                  <c:v>-2552.21</c:v>
                </c:pt>
                <c:pt idx="4536">
                  <c:v>-2821.98</c:v>
                </c:pt>
                <c:pt idx="4537">
                  <c:v>-2141.06</c:v>
                </c:pt>
                <c:pt idx="4538">
                  <c:v>-1952.23</c:v>
                </c:pt>
                <c:pt idx="4539">
                  <c:v>-1681.89</c:v>
                </c:pt>
                <c:pt idx="4540">
                  <c:v>-798.37</c:v>
                </c:pt>
                <c:pt idx="4541">
                  <c:v>-664.41899999999998</c:v>
                </c:pt>
                <c:pt idx="4542">
                  <c:v>-644.24800000000005</c:v>
                </c:pt>
                <c:pt idx="4543">
                  <c:v>-769.9</c:v>
                </c:pt>
                <c:pt idx="4544">
                  <c:v>-814.82</c:v>
                </c:pt>
                <c:pt idx="4545">
                  <c:v>-1172</c:v>
                </c:pt>
                <c:pt idx="4546">
                  <c:v>-1201.56</c:v>
                </c:pt>
                <c:pt idx="4547">
                  <c:v>-1920.56</c:v>
                </c:pt>
                <c:pt idx="4548">
                  <c:v>-1984.73</c:v>
                </c:pt>
                <c:pt idx="4549">
                  <c:v>-2049.11</c:v>
                </c:pt>
                <c:pt idx="4550">
                  <c:v>-3026.75</c:v>
                </c:pt>
                <c:pt idx="4551">
                  <c:v>-3301.04</c:v>
                </c:pt>
                <c:pt idx="4552">
                  <c:v>-3176.31</c:v>
                </c:pt>
                <c:pt idx="4553">
                  <c:v>-3558.47</c:v>
                </c:pt>
                <c:pt idx="4554">
                  <c:v>-3786.08</c:v>
                </c:pt>
                <c:pt idx="4555">
                  <c:v>-3167.86</c:v>
                </c:pt>
                <c:pt idx="4556">
                  <c:v>-3200.03</c:v>
                </c:pt>
                <c:pt idx="4557">
                  <c:v>-3249.88</c:v>
                </c:pt>
                <c:pt idx="4558">
                  <c:v>-3211.78</c:v>
                </c:pt>
                <c:pt idx="4559">
                  <c:v>-2929.5</c:v>
                </c:pt>
                <c:pt idx="4560">
                  <c:v>-3066.18</c:v>
                </c:pt>
                <c:pt idx="4561">
                  <c:v>-3116.1</c:v>
                </c:pt>
                <c:pt idx="4562">
                  <c:v>-3183.87</c:v>
                </c:pt>
                <c:pt idx="4563">
                  <c:v>-3058.82</c:v>
                </c:pt>
                <c:pt idx="4564">
                  <c:v>-2778.7</c:v>
                </c:pt>
                <c:pt idx="4565">
                  <c:v>-3124.69</c:v>
                </c:pt>
                <c:pt idx="4566">
                  <c:v>-2758.23</c:v>
                </c:pt>
                <c:pt idx="4567">
                  <c:v>-2396.5500000000002</c:v>
                </c:pt>
                <c:pt idx="4568">
                  <c:v>-1972.96</c:v>
                </c:pt>
                <c:pt idx="4569">
                  <c:v>-1736.75</c:v>
                </c:pt>
                <c:pt idx="4570">
                  <c:v>-2120.35</c:v>
                </c:pt>
                <c:pt idx="4571">
                  <c:v>-2458.3000000000002</c:v>
                </c:pt>
                <c:pt idx="4572">
                  <c:v>-2957.22</c:v>
                </c:pt>
                <c:pt idx="4573">
                  <c:v>-2679.94</c:v>
                </c:pt>
                <c:pt idx="4574">
                  <c:v>-2918.62</c:v>
                </c:pt>
                <c:pt idx="4575">
                  <c:v>-2899.32</c:v>
                </c:pt>
                <c:pt idx="4576">
                  <c:v>-2931.9</c:v>
                </c:pt>
                <c:pt idx="4577">
                  <c:v>-3016.58</c:v>
                </c:pt>
                <c:pt idx="4578">
                  <c:v>-3066.89</c:v>
                </c:pt>
                <c:pt idx="4579">
                  <c:v>-4104.7299999999996</c:v>
                </c:pt>
                <c:pt idx="4580">
                  <c:v>-4709.43</c:v>
                </c:pt>
                <c:pt idx="4581">
                  <c:v>-4565.28</c:v>
                </c:pt>
                <c:pt idx="4582">
                  <c:v>-4706.0200000000004</c:v>
                </c:pt>
                <c:pt idx="4583">
                  <c:v>-4473.34</c:v>
                </c:pt>
                <c:pt idx="4584">
                  <c:v>-4453.96</c:v>
                </c:pt>
                <c:pt idx="4585">
                  <c:v>-4558.47</c:v>
                </c:pt>
                <c:pt idx="4586">
                  <c:v>-4824.92</c:v>
                </c:pt>
                <c:pt idx="4587">
                  <c:v>-5131.24</c:v>
                </c:pt>
                <c:pt idx="4588">
                  <c:v>-5330.71</c:v>
                </c:pt>
                <c:pt idx="4589">
                  <c:v>-5606.6</c:v>
                </c:pt>
                <c:pt idx="4590">
                  <c:v>-5346.73</c:v>
                </c:pt>
                <c:pt idx="4591">
                  <c:v>-5827.7</c:v>
                </c:pt>
                <c:pt idx="4592">
                  <c:v>-5439.63</c:v>
                </c:pt>
                <c:pt idx="4593">
                  <c:v>-5995.12</c:v>
                </c:pt>
                <c:pt idx="4594">
                  <c:v>-6312.39</c:v>
                </c:pt>
                <c:pt idx="4595">
                  <c:v>-6030.44</c:v>
                </c:pt>
                <c:pt idx="4596">
                  <c:v>-5715.26</c:v>
                </c:pt>
                <c:pt idx="4597">
                  <c:v>-5422.01</c:v>
                </c:pt>
                <c:pt idx="4598">
                  <c:v>-5675.71</c:v>
                </c:pt>
                <c:pt idx="4599">
                  <c:v>-5895.65</c:v>
                </c:pt>
                <c:pt idx="4600">
                  <c:v>-5838.45</c:v>
                </c:pt>
                <c:pt idx="4601">
                  <c:v>-5929.66</c:v>
                </c:pt>
                <c:pt idx="4602">
                  <c:v>-5247.84</c:v>
                </c:pt>
                <c:pt idx="4603">
                  <c:v>-5081.3</c:v>
                </c:pt>
                <c:pt idx="4604">
                  <c:v>-5170.78</c:v>
                </c:pt>
                <c:pt idx="4605">
                  <c:v>-5297.49</c:v>
                </c:pt>
                <c:pt idx="4606">
                  <c:v>-5351.02</c:v>
                </c:pt>
                <c:pt idx="4607">
                  <c:v>-5404.69</c:v>
                </c:pt>
                <c:pt idx="4608">
                  <c:v>-5255.27</c:v>
                </c:pt>
                <c:pt idx="4609">
                  <c:v>-5088.6000000000004</c:v>
                </c:pt>
                <c:pt idx="4610">
                  <c:v>-4833.0600000000004</c:v>
                </c:pt>
                <c:pt idx="4611">
                  <c:v>-4047.83</c:v>
                </c:pt>
                <c:pt idx="4612">
                  <c:v>-3727.97</c:v>
                </c:pt>
                <c:pt idx="4613">
                  <c:v>-3849.19</c:v>
                </c:pt>
                <c:pt idx="4614">
                  <c:v>-3271.27</c:v>
                </c:pt>
                <c:pt idx="4615">
                  <c:v>-3567.21</c:v>
                </c:pt>
                <c:pt idx="4616">
                  <c:v>-3671.2</c:v>
                </c:pt>
                <c:pt idx="4617">
                  <c:v>-3865.07</c:v>
                </c:pt>
                <c:pt idx="4618">
                  <c:v>-3791.48</c:v>
                </c:pt>
                <c:pt idx="4619">
                  <c:v>-4004.54</c:v>
                </c:pt>
                <c:pt idx="4620">
                  <c:v>-3984.5</c:v>
                </c:pt>
                <c:pt idx="4621">
                  <c:v>-3660.93</c:v>
                </c:pt>
                <c:pt idx="4622">
                  <c:v>-3324.23</c:v>
                </c:pt>
                <c:pt idx="4623">
                  <c:v>-3217.31</c:v>
                </c:pt>
                <c:pt idx="4624">
                  <c:v>-3355.46</c:v>
                </c:pt>
                <c:pt idx="4625">
                  <c:v>-3494.58</c:v>
                </c:pt>
                <c:pt idx="4626">
                  <c:v>-3528.2</c:v>
                </c:pt>
                <c:pt idx="4627">
                  <c:v>-3811.45</c:v>
                </c:pt>
                <c:pt idx="4628">
                  <c:v>-3827.67</c:v>
                </c:pt>
                <c:pt idx="4629">
                  <c:v>-4060.32</c:v>
                </c:pt>
                <c:pt idx="4630">
                  <c:v>-3932.23</c:v>
                </c:pt>
                <c:pt idx="4631">
                  <c:v>-3930.59</c:v>
                </c:pt>
                <c:pt idx="4632">
                  <c:v>-3269.73</c:v>
                </c:pt>
                <c:pt idx="4633">
                  <c:v>-3375.13</c:v>
                </c:pt>
                <c:pt idx="4634">
                  <c:v>-3106.78</c:v>
                </c:pt>
                <c:pt idx="4635">
                  <c:v>-2615.14</c:v>
                </c:pt>
                <c:pt idx="4636">
                  <c:v>-3125.14</c:v>
                </c:pt>
                <c:pt idx="4637">
                  <c:v>-3087.97</c:v>
                </c:pt>
                <c:pt idx="4638">
                  <c:v>-2770.66</c:v>
                </c:pt>
                <c:pt idx="4639">
                  <c:v>-2595.08</c:v>
                </c:pt>
                <c:pt idx="4640">
                  <c:v>-1977.34</c:v>
                </c:pt>
                <c:pt idx="4641">
                  <c:v>-1907.03</c:v>
                </c:pt>
                <c:pt idx="4642">
                  <c:v>-1735.47</c:v>
                </c:pt>
                <c:pt idx="4643">
                  <c:v>-2126.0500000000002</c:v>
                </c:pt>
                <c:pt idx="4644">
                  <c:v>-2399.79</c:v>
                </c:pt>
                <c:pt idx="4645">
                  <c:v>-2606.91</c:v>
                </c:pt>
                <c:pt idx="4646">
                  <c:v>-2605.23</c:v>
                </c:pt>
                <c:pt idx="4647">
                  <c:v>-2708.69</c:v>
                </c:pt>
                <c:pt idx="4648">
                  <c:v>-2954.21</c:v>
                </c:pt>
                <c:pt idx="4649">
                  <c:v>-3130.73</c:v>
                </c:pt>
                <c:pt idx="4650">
                  <c:v>-3093.38</c:v>
                </c:pt>
                <c:pt idx="4651">
                  <c:v>-2878.45</c:v>
                </c:pt>
                <c:pt idx="4652">
                  <c:v>-2983.24</c:v>
                </c:pt>
                <c:pt idx="4653">
                  <c:v>-3142.19</c:v>
                </c:pt>
                <c:pt idx="4654">
                  <c:v>-2609.08</c:v>
                </c:pt>
                <c:pt idx="4655">
                  <c:v>-2731.54</c:v>
                </c:pt>
                <c:pt idx="4656">
                  <c:v>-3034.23</c:v>
                </c:pt>
                <c:pt idx="4657">
                  <c:v>-3195.07</c:v>
                </c:pt>
                <c:pt idx="4658">
                  <c:v>-2798.25</c:v>
                </c:pt>
                <c:pt idx="4659">
                  <c:v>-2742.83</c:v>
                </c:pt>
                <c:pt idx="4660">
                  <c:v>-2545.33</c:v>
                </c:pt>
                <c:pt idx="4661">
                  <c:v>-2244.17</c:v>
                </c:pt>
                <c:pt idx="4662">
                  <c:v>-1894.84</c:v>
                </c:pt>
                <c:pt idx="4663">
                  <c:v>-1634.99</c:v>
                </c:pt>
                <c:pt idx="4664">
                  <c:v>-2013</c:v>
                </c:pt>
                <c:pt idx="4665">
                  <c:v>-1804.26</c:v>
                </c:pt>
                <c:pt idx="4666">
                  <c:v>-1529.34</c:v>
                </c:pt>
                <c:pt idx="4667">
                  <c:v>-1835.4</c:v>
                </c:pt>
                <c:pt idx="4668">
                  <c:v>-1885.34</c:v>
                </c:pt>
                <c:pt idx="4669">
                  <c:v>-1866.51</c:v>
                </c:pt>
                <c:pt idx="4670">
                  <c:v>-1744.78</c:v>
                </c:pt>
                <c:pt idx="4671">
                  <c:v>-1505</c:v>
                </c:pt>
                <c:pt idx="4672">
                  <c:v>-1673.65</c:v>
                </c:pt>
                <c:pt idx="4673">
                  <c:v>-1723.52</c:v>
                </c:pt>
                <c:pt idx="4674">
                  <c:v>-1842.27</c:v>
                </c:pt>
                <c:pt idx="4675">
                  <c:v>-1823.87</c:v>
                </c:pt>
                <c:pt idx="4676">
                  <c:v>-1754.08</c:v>
                </c:pt>
                <c:pt idx="4677">
                  <c:v>-1770.04</c:v>
                </c:pt>
                <c:pt idx="4678">
                  <c:v>-1666.24</c:v>
                </c:pt>
                <c:pt idx="4679">
                  <c:v>-1596.96</c:v>
                </c:pt>
                <c:pt idx="4680">
                  <c:v>-1106.56</c:v>
                </c:pt>
                <c:pt idx="4681">
                  <c:v>-604.149</c:v>
                </c:pt>
                <c:pt idx="4682">
                  <c:v>-370.238</c:v>
                </c:pt>
                <c:pt idx="4683">
                  <c:v>-735.322</c:v>
                </c:pt>
                <c:pt idx="4684">
                  <c:v>-501.05799999999999</c:v>
                </c:pt>
                <c:pt idx="4685">
                  <c:v>90.296700000000001</c:v>
                </c:pt>
                <c:pt idx="4686">
                  <c:v>-1282.1300000000001</c:v>
                </c:pt>
                <c:pt idx="4687">
                  <c:v>-1230.78</c:v>
                </c:pt>
                <c:pt idx="4688">
                  <c:v>-1444.88</c:v>
                </c:pt>
                <c:pt idx="4689">
                  <c:v>-1543.5</c:v>
                </c:pt>
                <c:pt idx="4690">
                  <c:v>-1709.96</c:v>
                </c:pt>
                <c:pt idx="4691">
                  <c:v>-1997.02</c:v>
                </c:pt>
                <c:pt idx="4692">
                  <c:v>-1842.2</c:v>
                </c:pt>
                <c:pt idx="4693">
                  <c:v>-2663.98</c:v>
                </c:pt>
                <c:pt idx="4694">
                  <c:v>-2423.21</c:v>
                </c:pt>
                <c:pt idx="4695">
                  <c:v>-2763.98</c:v>
                </c:pt>
                <c:pt idx="4696">
                  <c:v>-2745.07</c:v>
                </c:pt>
                <c:pt idx="4697">
                  <c:v>-2301.09</c:v>
                </c:pt>
                <c:pt idx="4698">
                  <c:v>-2745.02</c:v>
                </c:pt>
                <c:pt idx="4699">
                  <c:v>-2165.36</c:v>
                </c:pt>
                <c:pt idx="4700">
                  <c:v>-1509.37</c:v>
                </c:pt>
                <c:pt idx="4701">
                  <c:v>-1390.17</c:v>
                </c:pt>
                <c:pt idx="4702">
                  <c:v>-1321.35</c:v>
                </c:pt>
                <c:pt idx="4703">
                  <c:v>-1203.08</c:v>
                </c:pt>
                <c:pt idx="4704">
                  <c:v>-1316.8</c:v>
                </c:pt>
                <c:pt idx="4705">
                  <c:v>-1464.54</c:v>
                </c:pt>
                <c:pt idx="4706">
                  <c:v>-1479.01</c:v>
                </c:pt>
                <c:pt idx="4707">
                  <c:v>-1493.5</c:v>
                </c:pt>
                <c:pt idx="4708">
                  <c:v>-1390.99</c:v>
                </c:pt>
                <c:pt idx="4709">
                  <c:v>-812.03300000000002</c:v>
                </c:pt>
                <c:pt idx="4710">
                  <c:v>-858.95299999999997</c:v>
                </c:pt>
                <c:pt idx="4711">
                  <c:v>-221.84700000000001</c:v>
                </c:pt>
                <c:pt idx="4712">
                  <c:v>502.26299999999998</c:v>
                </c:pt>
                <c:pt idx="4713">
                  <c:v>84.935000000000002</c:v>
                </c:pt>
                <c:pt idx="4714">
                  <c:v>-454.971</c:v>
                </c:pt>
                <c:pt idx="4715">
                  <c:v>-952.75599999999997</c:v>
                </c:pt>
                <c:pt idx="4716">
                  <c:v>-41.375399999999999</c:v>
                </c:pt>
                <c:pt idx="4717">
                  <c:v>273.13299999999998</c:v>
                </c:pt>
                <c:pt idx="4718">
                  <c:v>145.32400000000001</c:v>
                </c:pt>
                <c:pt idx="4719">
                  <c:v>-148.505</c:v>
                </c:pt>
                <c:pt idx="4720">
                  <c:v>85.455299999999994</c:v>
                </c:pt>
                <c:pt idx="4721">
                  <c:v>268.43</c:v>
                </c:pt>
                <c:pt idx="4722">
                  <c:v>189.636</c:v>
                </c:pt>
                <c:pt idx="4723">
                  <c:v>-453.779</c:v>
                </c:pt>
                <c:pt idx="4724">
                  <c:v>-203.17</c:v>
                </c:pt>
                <c:pt idx="4725">
                  <c:v>-732.82600000000002</c:v>
                </c:pt>
                <c:pt idx="4726">
                  <c:v>-1151.47</c:v>
                </c:pt>
                <c:pt idx="4727">
                  <c:v>-762.548</c:v>
                </c:pt>
                <c:pt idx="4728">
                  <c:v>-1130.05</c:v>
                </c:pt>
                <c:pt idx="4729">
                  <c:v>-1382.98</c:v>
                </c:pt>
                <c:pt idx="4730">
                  <c:v>-1656.06</c:v>
                </c:pt>
                <c:pt idx="4731">
                  <c:v>-1326.95</c:v>
                </c:pt>
                <c:pt idx="4732">
                  <c:v>-918.26300000000003</c:v>
                </c:pt>
                <c:pt idx="4733">
                  <c:v>-915.79</c:v>
                </c:pt>
                <c:pt idx="4734">
                  <c:v>-1235.6199999999999</c:v>
                </c:pt>
                <c:pt idx="4735">
                  <c:v>-843.81799999999998</c:v>
                </c:pt>
                <c:pt idx="4736">
                  <c:v>-440.77800000000002</c:v>
                </c:pt>
                <c:pt idx="4737">
                  <c:v>-355.27699999999999</c:v>
                </c:pt>
                <c:pt idx="4738">
                  <c:v>-668.91899999999998</c:v>
                </c:pt>
                <c:pt idx="4739">
                  <c:v>-683.03200000000004</c:v>
                </c:pt>
                <c:pt idx="4740">
                  <c:v>-496.73599999999999</c:v>
                </c:pt>
                <c:pt idx="4741">
                  <c:v>-812.42499999999995</c:v>
                </c:pt>
                <c:pt idx="4742">
                  <c:v>-1218.33</c:v>
                </c:pt>
                <c:pt idx="4743">
                  <c:v>-1665.06</c:v>
                </c:pt>
                <c:pt idx="4744">
                  <c:v>-1645.57</c:v>
                </c:pt>
                <c:pt idx="4745">
                  <c:v>-1095.32</c:v>
                </c:pt>
                <c:pt idx="4746">
                  <c:v>-1127.3</c:v>
                </c:pt>
                <c:pt idx="4747">
                  <c:v>-1022.88</c:v>
                </c:pt>
                <c:pt idx="4748">
                  <c:v>-1106.3399999999999</c:v>
                </c:pt>
                <c:pt idx="4749">
                  <c:v>-1379.64</c:v>
                </c:pt>
                <c:pt idx="4750">
                  <c:v>-1481.77</c:v>
                </c:pt>
                <c:pt idx="4751">
                  <c:v>-1497.31</c:v>
                </c:pt>
                <c:pt idx="4752">
                  <c:v>-1356.83</c:v>
                </c:pt>
                <c:pt idx="4753">
                  <c:v>-1476.28</c:v>
                </c:pt>
                <c:pt idx="4754">
                  <c:v>-1353.26</c:v>
                </c:pt>
                <c:pt idx="4755">
                  <c:v>-735.80799999999999</c:v>
                </c:pt>
                <c:pt idx="4756">
                  <c:v>-597.66099999999994</c:v>
                </c:pt>
                <c:pt idx="4757">
                  <c:v>-612.84100000000001</c:v>
                </c:pt>
                <c:pt idx="4758">
                  <c:v>-306.94600000000003</c:v>
                </c:pt>
                <c:pt idx="4759">
                  <c:v>-187.833</c:v>
                </c:pt>
                <c:pt idx="4760">
                  <c:v>13.7796</c:v>
                </c:pt>
                <c:pt idx="4761">
                  <c:v>65.188500000000005</c:v>
                </c:pt>
                <c:pt idx="4762">
                  <c:v>-49.354199999999999</c:v>
                </c:pt>
                <c:pt idx="4763">
                  <c:v>-433.56799999999998</c:v>
                </c:pt>
                <c:pt idx="4764">
                  <c:v>-448.79500000000002</c:v>
                </c:pt>
                <c:pt idx="4765">
                  <c:v>-313.00299999999999</c:v>
                </c:pt>
                <c:pt idx="4766">
                  <c:v>-228.01400000000001</c:v>
                </c:pt>
                <c:pt idx="4767">
                  <c:v>-193.339</c:v>
                </c:pt>
                <c:pt idx="4768">
                  <c:v>-192.00899999999999</c:v>
                </c:pt>
                <c:pt idx="4769">
                  <c:v>-290.923</c:v>
                </c:pt>
                <c:pt idx="4770">
                  <c:v>-206.167</c:v>
                </c:pt>
                <c:pt idx="4771">
                  <c:v>-254.99100000000001</c:v>
                </c:pt>
                <c:pt idx="4772">
                  <c:v>-641.05700000000002</c:v>
                </c:pt>
                <c:pt idx="4773">
                  <c:v>-860.19799999999998</c:v>
                </c:pt>
                <c:pt idx="4774">
                  <c:v>-638.96299999999997</c:v>
                </c:pt>
                <c:pt idx="4775">
                  <c:v>-688.596</c:v>
                </c:pt>
                <c:pt idx="4776">
                  <c:v>-721.61400000000003</c:v>
                </c:pt>
                <c:pt idx="4777">
                  <c:v>-941.89499999999998</c:v>
                </c:pt>
                <c:pt idx="4778">
                  <c:v>-1112.29</c:v>
                </c:pt>
                <c:pt idx="4779">
                  <c:v>-1042.83</c:v>
                </c:pt>
                <c:pt idx="4780">
                  <c:v>-956.524</c:v>
                </c:pt>
                <c:pt idx="4781">
                  <c:v>-938.67499999999995</c:v>
                </c:pt>
                <c:pt idx="4782">
                  <c:v>-615.803</c:v>
                </c:pt>
                <c:pt idx="4783">
                  <c:v>-1143.72</c:v>
                </c:pt>
                <c:pt idx="4784">
                  <c:v>-1365.62</c:v>
                </c:pt>
                <c:pt idx="4785">
                  <c:v>-1833.38</c:v>
                </c:pt>
                <c:pt idx="4786">
                  <c:v>-2129.9</c:v>
                </c:pt>
                <c:pt idx="4787">
                  <c:v>-2287.31</c:v>
                </c:pt>
                <c:pt idx="4788">
                  <c:v>-2445.7600000000002</c:v>
                </c:pt>
                <c:pt idx="4789">
                  <c:v>-2409.5100000000002</c:v>
                </c:pt>
                <c:pt idx="4790">
                  <c:v>-2497.58</c:v>
                </c:pt>
                <c:pt idx="4791">
                  <c:v>-2586.04</c:v>
                </c:pt>
                <c:pt idx="4792">
                  <c:v>-2354.33</c:v>
                </c:pt>
                <c:pt idx="4793">
                  <c:v>-2656.91</c:v>
                </c:pt>
                <c:pt idx="4794">
                  <c:v>-3214.29</c:v>
                </c:pt>
                <c:pt idx="4795">
                  <c:v>-3558.09</c:v>
                </c:pt>
                <c:pt idx="4796">
                  <c:v>-3757.95</c:v>
                </c:pt>
                <c:pt idx="4797">
                  <c:v>-3157.34</c:v>
                </c:pt>
                <c:pt idx="4798">
                  <c:v>-3448.77</c:v>
                </c:pt>
                <c:pt idx="4799">
                  <c:v>-3447.57</c:v>
                </c:pt>
                <c:pt idx="4800">
                  <c:v>-3741.98</c:v>
                </c:pt>
                <c:pt idx="4801">
                  <c:v>-3703.75</c:v>
                </c:pt>
                <c:pt idx="4802">
                  <c:v>-3647.08</c:v>
                </c:pt>
                <c:pt idx="4803">
                  <c:v>-3756.95</c:v>
                </c:pt>
                <c:pt idx="4804">
                  <c:v>-3570.99</c:v>
                </c:pt>
                <c:pt idx="4805">
                  <c:v>-3349.94</c:v>
                </c:pt>
                <c:pt idx="4806">
                  <c:v>-3294.02</c:v>
                </c:pt>
                <c:pt idx="4807">
                  <c:v>-3548.9</c:v>
                </c:pt>
                <c:pt idx="4808">
                  <c:v>-3273.56</c:v>
                </c:pt>
                <c:pt idx="4809">
                  <c:v>-3639.08</c:v>
                </c:pt>
                <c:pt idx="4810">
                  <c:v>-3989.97</c:v>
                </c:pt>
                <c:pt idx="4811">
                  <c:v>-4608.3100000000004</c:v>
                </c:pt>
                <c:pt idx="4812">
                  <c:v>-4513.13</c:v>
                </c:pt>
                <c:pt idx="4813">
                  <c:v>-4586.7700000000004</c:v>
                </c:pt>
                <c:pt idx="4814">
                  <c:v>-4604.25</c:v>
                </c:pt>
                <c:pt idx="4815">
                  <c:v>-5077.22</c:v>
                </c:pt>
                <c:pt idx="4816">
                  <c:v>-4511.5200000000004</c:v>
                </c:pt>
                <c:pt idx="4817">
                  <c:v>-4285.5600000000004</c:v>
                </c:pt>
                <c:pt idx="4818">
                  <c:v>-4470.91</c:v>
                </c:pt>
                <c:pt idx="4819">
                  <c:v>-2150.36</c:v>
                </c:pt>
                <c:pt idx="4820">
                  <c:v>-2371.81</c:v>
                </c:pt>
                <c:pt idx="4821">
                  <c:v>-2313.66</c:v>
                </c:pt>
                <c:pt idx="4822">
                  <c:v>-2593.08</c:v>
                </c:pt>
                <c:pt idx="4823">
                  <c:v>-2761.38</c:v>
                </c:pt>
                <c:pt idx="4824">
                  <c:v>-2911.71</c:v>
                </c:pt>
                <c:pt idx="4825">
                  <c:v>-3139.94</c:v>
                </c:pt>
                <c:pt idx="4826">
                  <c:v>-3350.8</c:v>
                </c:pt>
                <c:pt idx="4827">
                  <c:v>-3252.08</c:v>
                </c:pt>
                <c:pt idx="4828">
                  <c:v>-4541.05</c:v>
                </c:pt>
                <c:pt idx="4829">
                  <c:v>-4422.21</c:v>
                </c:pt>
                <c:pt idx="4830">
                  <c:v>-5641.56</c:v>
                </c:pt>
                <c:pt idx="4831">
                  <c:v>-5171.67</c:v>
                </c:pt>
                <c:pt idx="4832">
                  <c:v>-5819.38</c:v>
                </c:pt>
                <c:pt idx="4833">
                  <c:v>-5193.88</c:v>
                </c:pt>
                <c:pt idx="4834">
                  <c:v>-5113.99</c:v>
                </c:pt>
                <c:pt idx="4835">
                  <c:v>-4689.25</c:v>
                </c:pt>
                <c:pt idx="4836">
                  <c:v>-4859.8</c:v>
                </c:pt>
                <c:pt idx="4837">
                  <c:v>-5246.53</c:v>
                </c:pt>
                <c:pt idx="4838">
                  <c:v>-5936.8</c:v>
                </c:pt>
                <c:pt idx="4839">
                  <c:v>-5561.5</c:v>
                </c:pt>
                <c:pt idx="4840">
                  <c:v>-5422.8</c:v>
                </c:pt>
                <c:pt idx="4841">
                  <c:v>-4557.62</c:v>
                </c:pt>
                <c:pt idx="4842">
                  <c:v>-4863.5</c:v>
                </c:pt>
                <c:pt idx="4843">
                  <c:v>-4802.76</c:v>
                </c:pt>
                <c:pt idx="4844">
                  <c:v>-4568.95</c:v>
                </c:pt>
                <c:pt idx="4845">
                  <c:v>-3922.59</c:v>
                </c:pt>
                <c:pt idx="4846">
                  <c:v>-3900.84</c:v>
                </c:pt>
                <c:pt idx="4847">
                  <c:v>-3916.96</c:v>
                </c:pt>
                <c:pt idx="4848">
                  <c:v>-4199.24</c:v>
                </c:pt>
                <c:pt idx="4849">
                  <c:v>-4893.46</c:v>
                </c:pt>
                <c:pt idx="4850">
                  <c:v>-4988.1899999999996</c:v>
                </c:pt>
                <c:pt idx="4851">
                  <c:v>-4044.03</c:v>
                </c:pt>
                <c:pt idx="4852">
                  <c:v>-3945.26</c:v>
                </c:pt>
                <c:pt idx="4853">
                  <c:v>-4503.62</c:v>
                </c:pt>
                <c:pt idx="4854">
                  <c:v>-4134.3999999999996</c:v>
                </c:pt>
                <c:pt idx="4855">
                  <c:v>-3657.97</c:v>
                </c:pt>
                <c:pt idx="4856">
                  <c:v>-3188.56</c:v>
                </c:pt>
                <c:pt idx="4857">
                  <c:v>-2945.3</c:v>
                </c:pt>
                <c:pt idx="4858">
                  <c:v>-3200.41</c:v>
                </c:pt>
                <c:pt idx="4859">
                  <c:v>-3722.92</c:v>
                </c:pt>
                <c:pt idx="4860">
                  <c:v>-4061.63</c:v>
                </c:pt>
                <c:pt idx="4861">
                  <c:v>-4561.3900000000003</c:v>
                </c:pt>
                <c:pt idx="4862">
                  <c:v>-5266.43</c:v>
                </c:pt>
                <c:pt idx="4863">
                  <c:v>-5165.58</c:v>
                </c:pt>
                <c:pt idx="4864">
                  <c:v>-4716.5</c:v>
                </c:pt>
                <c:pt idx="4865">
                  <c:v>-4540.47</c:v>
                </c:pt>
                <c:pt idx="4866">
                  <c:v>-5198.8999999999996</c:v>
                </c:pt>
                <c:pt idx="4867">
                  <c:v>-6856.79</c:v>
                </c:pt>
                <c:pt idx="4868">
                  <c:v>-7314.5</c:v>
                </c:pt>
                <c:pt idx="4869">
                  <c:v>-8432.5300000000007</c:v>
                </c:pt>
                <c:pt idx="4870">
                  <c:v>-8047.29</c:v>
                </c:pt>
                <c:pt idx="4871">
                  <c:v>-7825.38</c:v>
                </c:pt>
                <c:pt idx="4872">
                  <c:v>-7783.48</c:v>
                </c:pt>
                <c:pt idx="4873">
                  <c:v>-8020.35</c:v>
                </c:pt>
                <c:pt idx="4874">
                  <c:v>-7798.83</c:v>
                </c:pt>
                <c:pt idx="4875">
                  <c:v>-7756.96</c:v>
                </c:pt>
                <c:pt idx="4876">
                  <c:v>-7616.82</c:v>
                </c:pt>
                <c:pt idx="4877">
                  <c:v>-7536.22</c:v>
                </c:pt>
                <c:pt idx="4878">
                  <c:v>-7632.03</c:v>
                </c:pt>
                <c:pt idx="4879">
                  <c:v>-8127.52</c:v>
                </c:pt>
                <c:pt idx="4880">
                  <c:v>-7809</c:v>
                </c:pt>
                <c:pt idx="4881">
                  <c:v>-8004.5</c:v>
                </c:pt>
                <c:pt idx="4882">
                  <c:v>-8384.2900000000009</c:v>
                </c:pt>
                <c:pt idx="4883">
                  <c:v>-8023.23</c:v>
                </c:pt>
                <c:pt idx="4884">
                  <c:v>-7354.34</c:v>
                </c:pt>
                <c:pt idx="4885">
                  <c:v>-7648.18</c:v>
                </c:pt>
                <c:pt idx="4886">
                  <c:v>-7271.95</c:v>
                </c:pt>
                <c:pt idx="4887">
                  <c:v>-6419.56</c:v>
                </c:pt>
                <c:pt idx="4888">
                  <c:v>-5655.92</c:v>
                </c:pt>
                <c:pt idx="4889">
                  <c:v>-5862.71</c:v>
                </c:pt>
                <c:pt idx="4890">
                  <c:v>-6892.42</c:v>
                </c:pt>
                <c:pt idx="4891">
                  <c:v>-6579.63</c:v>
                </c:pt>
                <c:pt idx="4892">
                  <c:v>-6064.72</c:v>
                </c:pt>
                <c:pt idx="4893">
                  <c:v>-6175.06</c:v>
                </c:pt>
                <c:pt idx="4894">
                  <c:v>-6152.87</c:v>
                </c:pt>
                <c:pt idx="4895">
                  <c:v>-6017.35</c:v>
                </c:pt>
                <c:pt idx="4896">
                  <c:v>-6722.14</c:v>
                </c:pt>
                <c:pt idx="4897">
                  <c:v>-6189.38</c:v>
                </c:pt>
                <c:pt idx="4898">
                  <c:v>-5647.16</c:v>
                </c:pt>
                <c:pt idx="4899">
                  <c:v>-5942.6</c:v>
                </c:pt>
                <c:pt idx="4900">
                  <c:v>-5996.29</c:v>
                </c:pt>
                <c:pt idx="4901">
                  <c:v>-6144.92</c:v>
                </c:pt>
                <c:pt idx="4902">
                  <c:v>-6603.51</c:v>
                </c:pt>
                <c:pt idx="4903">
                  <c:v>-6543</c:v>
                </c:pt>
                <c:pt idx="4904">
                  <c:v>-6636.82</c:v>
                </c:pt>
                <c:pt idx="4905">
                  <c:v>-6867.61</c:v>
                </c:pt>
                <c:pt idx="4906">
                  <c:v>-7360.27</c:v>
                </c:pt>
                <c:pt idx="4907">
                  <c:v>-7477.36</c:v>
                </c:pt>
                <c:pt idx="4908">
                  <c:v>-6863.36</c:v>
                </c:pt>
                <c:pt idx="4909">
                  <c:v>-6821.24</c:v>
                </c:pt>
                <c:pt idx="4910">
                  <c:v>-6102.01</c:v>
                </c:pt>
                <c:pt idx="4911">
                  <c:v>-6079.68</c:v>
                </c:pt>
                <c:pt idx="4912">
                  <c:v>-6173.5</c:v>
                </c:pt>
                <c:pt idx="4913">
                  <c:v>-5958.22</c:v>
                </c:pt>
                <c:pt idx="4914">
                  <c:v>-6148.31</c:v>
                </c:pt>
                <c:pt idx="4915">
                  <c:v>-6029.58</c:v>
                </c:pt>
                <c:pt idx="4916">
                  <c:v>-6514.76</c:v>
                </c:pt>
                <c:pt idx="4917">
                  <c:v>-6375.42</c:v>
                </c:pt>
                <c:pt idx="4918">
                  <c:v>-6845.65</c:v>
                </c:pt>
                <c:pt idx="4919">
                  <c:v>-7081.98</c:v>
                </c:pt>
                <c:pt idx="4920">
                  <c:v>-7300.92</c:v>
                </c:pt>
                <c:pt idx="4921">
                  <c:v>-7359.79</c:v>
                </c:pt>
                <c:pt idx="4922">
                  <c:v>-7176.41</c:v>
                </c:pt>
                <c:pt idx="4923">
                  <c:v>-7723.23</c:v>
                </c:pt>
                <c:pt idx="4924">
                  <c:v>-7058.03</c:v>
                </c:pt>
                <c:pt idx="4925">
                  <c:v>-7278.13</c:v>
                </c:pt>
                <c:pt idx="4926">
                  <c:v>-6534.53</c:v>
                </c:pt>
                <c:pt idx="4927">
                  <c:v>-6612.59</c:v>
                </c:pt>
                <c:pt idx="4928">
                  <c:v>-6670.89</c:v>
                </c:pt>
                <c:pt idx="4929">
                  <c:v>-6871.41</c:v>
                </c:pt>
                <c:pt idx="4930">
                  <c:v>-6747.78</c:v>
                </c:pt>
                <c:pt idx="4931">
                  <c:v>-6624.8</c:v>
                </c:pt>
                <c:pt idx="4932">
                  <c:v>-6462.49</c:v>
                </c:pt>
                <c:pt idx="4933">
                  <c:v>-6500.54</c:v>
                </c:pt>
                <c:pt idx="4934">
                  <c:v>-6498.61</c:v>
                </c:pt>
                <c:pt idx="4935">
                  <c:v>-6556.79</c:v>
                </c:pt>
                <c:pt idx="4936">
                  <c:v>-6236.41</c:v>
                </c:pt>
                <c:pt idx="4937">
                  <c:v>-5998.2</c:v>
                </c:pt>
                <c:pt idx="4938">
                  <c:v>-5801.26</c:v>
                </c:pt>
                <c:pt idx="4939">
                  <c:v>-5780.03</c:v>
                </c:pt>
                <c:pt idx="4940">
                  <c:v>-6090.93</c:v>
                </c:pt>
                <c:pt idx="4941">
                  <c:v>-5952.19</c:v>
                </c:pt>
                <c:pt idx="4942">
                  <c:v>-5486.69</c:v>
                </c:pt>
                <c:pt idx="4943">
                  <c:v>-5007.71</c:v>
                </c:pt>
                <c:pt idx="4944">
                  <c:v>-4628.3</c:v>
                </c:pt>
                <c:pt idx="4945">
                  <c:v>-4439.0600000000004</c:v>
                </c:pt>
                <c:pt idx="4946">
                  <c:v>-4418.38</c:v>
                </c:pt>
                <c:pt idx="4947">
                  <c:v>-4047.12</c:v>
                </c:pt>
                <c:pt idx="4948">
                  <c:v>-3971.66</c:v>
                </c:pt>
                <c:pt idx="4949">
                  <c:v>-3878.29</c:v>
                </c:pt>
                <c:pt idx="4950">
                  <c:v>-4022.99</c:v>
                </c:pt>
                <c:pt idx="4951">
                  <c:v>-4076.39</c:v>
                </c:pt>
                <c:pt idx="4952">
                  <c:v>-3727.48</c:v>
                </c:pt>
                <c:pt idx="4953">
                  <c:v>-3671.1</c:v>
                </c:pt>
                <c:pt idx="4954">
                  <c:v>-3398.82</c:v>
                </c:pt>
                <c:pt idx="4955">
                  <c:v>-3686.23</c:v>
                </c:pt>
                <c:pt idx="4956">
                  <c:v>-3307.06</c:v>
                </c:pt>
                <c:pt idx="4957">
                  <c:v>-3091.62</c:v>
                </c:pt>
                <c:pt idx="4958">
                  <c:v>-3108.22</c:v>
                </c:pt>
                <c:pt idx="4959">
                  <c:v>-3447.59</c:v>
                </c:pt>
                <c:pt idx="4960">
                  <c:v>-3019.01</c:v>
                </c:pt>
                <c:pt idx="4961">
                  <c:v>-2964.42</c:v>
                </c:pt>
                <c:pt idx="4962">
                  <c:v>-2998.61</c:v>
                </c:pt>
                <c:pt idx="4963">
                  <c:v>-2486.87</c:v>
                </c:pt>
                <c:pt idx="4964">
                  <c:v>-2786.32</c:v>
                </c:pt>
                <c:pt idx="4965">
                  <c:v>-3035</c:v>
                </c:pt>
                <c:pt idx="4966">
                  <c:v>-3286.36</c:v>
                </c:pt>
                <c:pt idx="4967">
                  <c:v>-3014.01</c:v>
                </c:pt>
                <c:pt idx="4968">
                  <c:v>-2709.31</c:v>
                </c:pt>
                <c:pt idx="4969">
                  <c:v>-2689.96</c:v>
                </c:pt>
                <c:pt idx="4970">
                  <c:v>-2599.83</c:v>
                </c:pt>
                <c:pt idx="4971">
                  <c:v>-2900.81</c:v>
                </c:pt>
                <c:pt idx="4972">
                  <c:v>-2615.0700000000002</c:v>
                </c:pt>
                <c:pt idx="4973">
                  <c:v>-2702.06</c:v>
                </c:pt>
                <c:pt idx="4974">
                  <c:v>-3399.46</c:v>
                </c:pt>
                <c:pt idx="4975">
                  <c:v>-3705.02</c:v>
                </c:pt>
                <c:pt idx="4976">
                  <c:v>-3218.51</c:v>
                </c:pt>
                <c:pt idx="4977">
                  <c:v>-2684.43</c:v>
                </c:pt>
                <c:pt idx="4978">
                  <c:v>-2488.54</c:v>
                </c:pt>
                <c:pt idx="4979">
                  <c:v>-2627.75</c:v>
                </c:pt>
                <c:pt idx="4980">
                  <c:v>-2170.8000000000002</c:v>
                </c:pt>
                <c:pt idx="4981">
                  <c:v>-2168.89</c:v>
                </c:pt>
                <c:pt idx="4982">
                  <c:v>-1321.42</c:v>
                </c:pt>
                <c:pt idx="4983">
                  <c:v>-1405.59</c:v>
                </c:pt>
                <c:pt idx="4984">
                  <c:v>-1438.04</c:v>
                </c:pt>
                <c:pt idx="4985">
                  <c:v>-1644.7</c:v>
                </c:pt>
                <c:pt idx="4986">
                  <c:v>-1677.56</c:v>
                </c:pt>
                <c:pt idx="4987">
                  <c:v>-1692.99</c:v>
                </c:pt>
                <c:pt idx="4988">
                  <c:v>-1586.05</c:v>
                </c:pt>
                <c:pt idx="4989">
                  <c:v>-1323.75</c:v>
                </c:pt>
                <c:pt idx="4990">
                  <c:v>-1408.11</c:v>
                </c:pt>
                <c:pt idx="4991">
                  <c:v>-1597.33</c:v>
                </c:pt>
                <c:pt idx="4992">
                  <c:v>-1525.62</c:v>
                </c:pt>
                <c:pt idx="4993">
                  <c:v>-1698.26</c:v>
                </c:pt>
                <c:pt idx="4994">
                  <c:v>-1382.91</c:v>
                </c:pt>
                <c:pt idx="4995">
                  <c:v>-1765.04</c:v>
                </c:pt>
                <c:pt idx="4996">
                  <c:v>-2062.94</c:v>
                </c:pt>
                <c:pt idx="4997">
                  <c:v>-1954.82</c:v>
                </c:pt>
                <c:pt idx="4998">
                  <c:v>-2165.88</c:v>
                </c:pt>
                <c:pt idx="4999">
                  <c:v>-2559.52</c:v>
                </c:pt>
                <c:pt idx="5000">
                  <c:v>-2360.04</c:v>
                </c:pt>
                <c:pt idx="5001">
                  <c:v>-1862.13</c:v>
                </c:pt>
                <c:pt idx="5002">
                  <c:v>-2198.42</c:v>
                </c:pt>
                <c:pt idx="5003">
                  <c:v>-2250.23</c:v>
                </c:pt>
                <c:pt idx="5004">
                  <c:v>-1821.7</c:v>
                </c:pt>
                <c:pt idx="5005">
                  <c:v>-1766.74</c:v>
                </c:pt>
                <c:pt idx="5006">
                  <c:v>-1764.92</c:v>
                </c:pt>
                <c:pt idx="5007">
                  <c:v>-2137.48</c:v>
                </c:pt>
                <c:pt idx="5008">
                  <c:v>-2804.66</c:v>
                </c:pt>
                <c:pt idx="5009">
                  <c:v>-2948.16</c:v>
                </c:pt>
                <c:pt idx="5010">
                  <c:v>-2801.27</c:v>
                </c:pt>
                <c:pt idx="5011">
                  <c:v>-2691.31</c:v>
                </c:pt>
                <c:pt idx="5012">
                  <c:v>-2906.81</c:v>
                </c:pt>
                <c:pt idx="5013">
                  <c:v>-2851.06</c:v>
                </c:pt>
                <c:pt idx="5014">
                  <c:v>-2436.15</c:v>
                </c:pt>
                <c:pt idx="5015">
                  <c:v>-2362.9699999999998</c:v>
                </c:pt>
                <c:pt idx="5016">
                  <c:v>-2758.61</c:v>
                </c:pt>
                <c:pt idx="5017">
                  <c:v>-3176.98</c:v>
                </c:pt>
                <c:pt idx="5018">
                  <c:v>-3175.48</c:v>
                </c:pt>
                <c:pt idx="5019">
                  <c:v>-3450.07</c:v>
                </c:pt>
                <c:pt idx="5020">
                  <c:v>-3765.41</c:v>
                </c:pt>
                <c:pt idx="5021">
                  <c:v>-3914.09</c:v>
                </c:pt>
                <c:pt idx="5022">
                  <c:v>-3912.67</c:v>
                </c:pt>
                <c:pt idx="5023">
                  <c:v>-3967.8</c:v>
                </c:pt>
                <c:pt idx="5024">
                  <c:v>-4251.1899999999996</c:v>
                </c:pt>
                <c:pt idx="5025">
                  <c:v>-4653.75</c:v>
                </c:pt>
                <c:pt idx="5026">
                  <c:v>-5158.16</c:v>
                </c:pt>
                <c:pt idx="5027">
                  <c:v>-5391.76</c:v>
                </c:pt>
                <c:pt idx="5028">
                  <c:v>-4825.34</c:v>
                </c:pt>
                <c:pt idx="5029">
                  <c:v>-5098.04</c:v>
                </c:pt>
                <c:pt idx="5030">
                  <c:v>-5254.63</c:v>
                </c:pt>
                <c:pt idx="5031">
                  <c:v>-5372.43</c:v>
                </c:pt>
                <c:pt idx="5032">
                  <c:v>-4976.09</c:v>
                </c:pt>
                <c:pt idx="5033">
                  <c:v>-4505.88</c:v>
                </c:pt>
                <c:pt idx="5034">
                  <c:v>-5115.01</c:v>
                </c:pt>
                <c:pt idx="5035">
                  <c:v>-5251.97</c:v>
                </c:pt>
                <c:pt idx="5036">
                  <c:v>-5951.98</c:v>
                </c:pt>
                <c:pt idx="5037">
                  <c:v>-6151.95</c:v>
                </c:pt>
                <c:pt idx="5038">
                  <c:v>-5749.38</c:v>
                </c:pt>
                <c:pt idx="5039">
                  <c:v>-5370.91</c:v>
                </c:pt>
                <c:pt idx="5040">
                  <c:v>-5888.85</c:v>
                </c:pt>
                <c:pt idx="5041">
                  <c:v>-5589</c:v>
                </c:pt>
                <c:pt idx="5042">
                  <c:v>-6026.76</c:v>
                </c:pt>
                <c:pt idx="5043">
                  <c:v>-5588.78</c:v>
                </c:pt>
                <c:pt idx="5044">
                  <c:v>-5885.72</c:v>
                </c:pt>
                <c:pt idx="5045">
                  <c:v>-5883.99</c:v>
                </c:pt>
                <c:pt idx="5046">
                  <c:v>-5662.92</c:v>
                </c:pt>
                <c:pt idx="5047">
                  <c:v>-5542.38</c:v>
                </c:pt>
                <c:pt idx="5048">
                  <c:v>-5778.76</c:v>
                </c:pt>
                <c:pt idx="5049">
                  <c:v>-5283.39</c:v>
                </c:pt>
                <c:pt idx="5050">
                  <c:v>-5959.22</c:v>
                </c:pt>
                <c:pt idx="5051">
                  <c:v>-5937.37</c:v>
                </c:pt>
                <c:pt idx="5052">
                  <c:v>-6580.99</c:v>
                </c:pt>
                <c:pt idx="5053">
                  <c:v>-6518.59</c:v>
                </c:pt>
                <c:pt idx="5054">
                  <c:v>-6396.14</c:v>
                </c:pt>
                <c:pt idx="5055">
                  <c:v>-6575.28</c:v>
                </c:pt>
                <c:pt idx="5056">
                  <c:v>-5934.52</c:v>
                </c:pt>
                <c:pt idx="5057">
                  <c:v>-5892.59</c:v>
                </c:pt>
                <c:pt idx="5058">
                  <c:v>-5339.47</c:v>
                </c:pt>
                <c:pt idx="5059">
                  <c:v>-5633.79</c:v>
                </c:pt>
                <c:pt idx="5060">
                  <c:v>-5891.72</c:v>
                </c:pt>
                <c:pt idx="5061">
                  <c:v>-6152.62</c:v>
                </c:pt>
                <c:pt idx="5062">
                  <c:v>-7448.88</c:v>
                </c:pt>
                <c:pt idx="5063">
                  <c:v>-7654.09</c:v>
                </c:pt>
                <c:pt idx="5064">
                  <c:v>-7673.03</c:v>
                </c:pt>
                <c:pt idx="5065">
                  <c:v>-7629.56</c:v>
                </c:pt>
                <c:pt idx="5066">
                  <c:v>-7773.83</c:v>
                </c:pt>
                <c:pt idx="5067">
                  <c:v>-7688.5</c:v>
                </c:pt>
                <c:pt idx="5068">
                  <c:v>-7645.08</c:v>
                </c:pt>
                <c:pt idx="5069">
                  <c:v>-7705.95</c:v>
                </c:pt>
                <c:pt idx="5070">
                  <c:v>-9056.99</c:v>
                </c:pt>
                <c:pt idx="5071">
                  <c:v>-9204.0300000000007</c:v>
                </c:pt>
                <c:pt idx="5072">
                  <c:v>-9395.32</c:v>
                </c:pt>
                <c:pt idx="5073">
                  <c:v>-9501.85</c:v>
                </c:pt>
                <c:pt idx="5074">
                  <c:v>-9435.65</c:v>
                </c:pt>
                <c:pt idx="5075">
                  <c:v>-9326.7199999999993</c:v>
                </c:pt>
                <c:pt idx="5076">
                  <c:v>-9303.89</c:v>
                </c:pt>
                <c:pt idx="5077">
                  <c:v>-9388.44</c:v>
                </c:pt>
                <c:pt idx="5078">
                  <c:v>-9408.6299999999992</c:v>
                </c:pt>
                <c:pt idx="5079">
                  <c:v>-9580.51</c:v>
                </c:pt>
                <c:pt idx="5080">
                  <c:v>-9320.2000000000007</c:v>
                </c:pt>
                <c:pt idx="5081">
                  <c:v>-9491.7800000000007</c:v>
                </c:pt>
                <c:pt idx="5082">
                  <c:v>-9468.86</c:v>
                </c:pt>
                <c:pt idx="5083">
                  <c:v>-8652.73</c:v>
                </c:pt>
                <c:pt idx="5084">
                  <c:v>-8715.68</c:v>
                </c:pt>
                <c:pt idx="5085">
                  <c:v>-8778.85</c:v>
                </c:pt>
                <c:pt idx="5086">
                  <c:v>-8950.77</c:v>
                </c:pt>
                <c:pt idx="5087">
                  <c:v>-9256.65</c:v>
                </c:pt>
                <c:pt idx="5088">
                  <c:v>-9101.9</c:v>
                </c:pt>
                <c:pt idx="5089">
                  <c:v>-9144.42</c:v>
                </c:pt>
                <c:pt idx="5090">
                  <c:v>-9297.0499999999993</c:v>
                </c:pt>
                <c:pt idx="5091">
                  <c:v>-9317.9500000000007</c:v>
                </c:pt>
                <c:pt idx="5092">
                  <c:v>-9361</c:v>
                </c:pt>
                <c:pt idx="5093">
                  <c:v>-9493.25</c:v>
                </c:pt>
                <c:pt idx="5094">
                  <c:v>-9739.0400000000009</c:v>
                </c:pt>
                <c:pt idx="5095">
                  <c:v>-9648.2800000000007</c:v>
                </c:pt>
                <c:pt idx="5096">
                  <c:v>-9849.9699999999993</c:v>
                </c:pt>
                <c:pt idx="5097">
                  <c:v>-9985.2199999999993</c:v>
                </c:pt>
                <c:pt idx="5098">
                  <c:v>-10029.9</c:v>
                </c:pt>
                <c:pt idx="5099">
                  <c:v>-10189.4</c:v>
                </c:pt>
                <c:pt idx="5100">
                  <c:v>-10142.5</c:v>
                </c:pt>
                <c:pt idx="5101">
                  <c:v>-10326.4</c:v>
                </c:pt>
                <c:pt idx="5102">
                  <c:v>-10629.1</c:v>
                </c:pt>
                <c:pt idx="5103">
                  <c:v>-10280.5</c:v>
                </c:pt>
                <c:pt idx="5104">
                  <c:v>-10770.3</c:v>
                </c:pt>
                <c:pt idx="5105">
                  <c:v>-10722.8</c:v>
                </c:pt>
                <c:pt idx="5106">
                  <c:v>-10074.799999999999</c:v>
                </c:pt>
                <c:pt idx="5107">
                  <c:v>-9752.9</c:v>
                </c:pt>
                <c:pt idx="5108">
                  <c:v>-9683.25</c:v>
                </c:pt>
                <c:pt idx="5109">
                  <c:v>-9727.7099999999991</c:v>
                </c:pt>
                <c:pt idx="5110">
                  <c:v>-9476.9599999999991</c:v>
                </c:pt>
                <c:pt idx="5111">
                  <c:v>-10366.4</c:v>
                </c:pt>
                <c:pt idx="5112">
                  <c:v>-10274</c:v>
                </c:pt>
                <c:pt idx="5113">
                  <c:v>-10432.6</c:v>
                </c:pt>
                <c:pt idx="5114">
                  <c:v>-10408.700000000001</c:v>
                </c:pt>
                <c:pt idx="5115">
                  <c:v>-10731</c:v>
                </c:pt>
                <c:pt idx="5116">
                  <c:v>-11150.4</c:v>
                </c:pt>
                <c:pt idx="5117">
                  <c:v>-11056.1</c:v>
                </c:pt>
                <c:pt idx="5118">
                  <c:v>-10801.1</c:v>
                </c:pt>
                <c:pt idx="5119">
                  <c:v>-10938.7</c:v>
                </c:pt>
                <c:pt idx="5120">
                  <c:v>-11147.6</c:v>
                </c:pt>
                <c:pt idx="5121">
                  <c:v>-11170.1</c:v>
                </c:pt>
                <c:pt idx="5122">
                  <c:v>-11524.4</c:v>
                </c:pt>
                <c:pt idx="5123">
                  <c:v>-11287.8</c:v>
                </c:pt>
                <c:pt idx="5124">
                  <c:v>-11286.7</c:v>
                </c:pt>
                <c:pt idx="5125">
                  <c:v>-11356.2</c:v>
                </c:pt>
                <c:pt idx="5126">
                  <c:v>-11214.3</c:v>
                </c:pt>
                <c:pt idx="5127">
                  <c:v>-11448.7</c:v>
                </c:pt>
                <c:pt idx="5128">
                  <c:v>-11329.8</c:v>
                </c:pt>
                <c:pt idx="5129">
                  <c:v>-12421.1</c:v>
                </c:pt>
                <c:pt idx="5130">
                  <c:v>-12396.3</c:v>
                </c:pt>
                <c:pt idx="5131">
                  <c:v>-12562.2</c:v>
                </c:pt>
                <c:pt idx="5132">
                  <c:v>-12347.1</c:v>
                </c:pt>
                <c:pt idx="5133">
                  <c:v>-12705.2</c:v>
                </c:pt>
                <c:pt idx="5134">
                  <c:v>-13771.4</c:v>
                </c:pt>
                <c:pt idx="5135">
                  <c:v>-13966.2</c:v>
                </c:pt>
                <c:pt idx="5136">
                  <c:v>-13867.5</c:v>
                </c:pt>
                <c:pt idx="5137">
                  <c:v>-14013.8</c:v>
                </c:pt>
                <c:pt idx="5138">
                  <c:v>-13914.9</c:v>
                </c:pt>
                <c:pt idx="5139">
                  <c:v>-14036.9</c:v>
                </c:pt>
                <c:pt idx="5140">
                  <c:v>-14085.6</c:v>
                </c:pt>
                <c:pt idx="5141">
                  <c:v>-13863.8</c:v>
                </c:pt>
                <c:pt idx="5142">
                  <c:v>-13961.5</c:v>
                </c:pt>
                <c:pt idx="5143">
                  <c:v>-13936.1</c:v>
                </c:pt>
                <c:pt idx="5144">
                  <c:v>-14034.4</c:v>
                </c:pt>
                <c:pt idx="5145">
                  <c:v>-14183.7</c:v>
                </c:pt>
                <c:pt idx="5146">
                  <c:v>-14258.6</c:v>
                </c:pt>
                <c:pt idx="5147">
                  <c:v>-14132.2</c:v>
                </c:pt>
                <c:pt idx="5148">
                  <c:v>-14232</c:v>
                </c:pt>
                <c:pt idx="5149">
                  <c:v>-13981.4</c:v>
                </c:pt>
                <c:pt idx="5150">
                  <c:v>-14384.1</c:v>
                </c:pt>
                <c:pt idx="5151">
                  <c:v>-14535.8</c:v>
                </c:pt>
                <c:pt idx="5152">
                  <c:v>-14560.6</c:v>
                </c:pt>
                <c:pt idx="5153">
                  <c:v>-14407.6</c:v>
                </c:pt>
                <c:pt idx="5154">
                  <c:v>-14508.4</c:v>
                </c:pt>
                <c:pt idx="5155">
                  <c:v>-14533.3</c:v>
                </c:pt>
                <c:pt idx="5156">
                  <c:v>-14329.9</c:v>
                </c:pt>
                <c:pt idx="5157">
                  <c:v>-14533.1</c:v>
                </c:pt>
                <c:pt idx="5158">
                  <c:v>-14506.9</c:v>
                </c:pt>
                <c:pt idx="5159">
                  <c:v>-14303.8</c:v>
                </c:pt>
                <c:pt idx="5160">
                  <c:v>-14102.9</c:v>
                </c:pt>
                <c:pt idx="5161">
                  <c:v>-13706.8</c:v>
                </c:pt>
                <c:pt idx="5162">
                  <c:v>-13315</c:v>
                </c:pt>
                <c:pt idx="5163">
                  <c:v>-13560.2</c:v>
                </c:pt>
                <c:pt idx="5164">
                  <c:v>-13485.3</c:v>
                </c:pt>
                <c:pt idx="5165">
                  <c:v>-13362</c:v>
                </c:pt>
                <c:pt idx="5166">
                  <c:v>-13312.5</c:v>
                </c:pt>
                <c:pt idx="5167">
                  <c:v>-13409</c:v>
                </c:pt>
                <c:pt idx="5168">
                  <c:v>-13383.7</c:v>
                </c:pt>
                <c:pt idx="5169">
                  <c:v>-13285.5</c:v>
                </c:pt>
                <c:pt idx="5170">
                  <c:v>-13188</c:v>
                </c:pt>
                <c:pt idx="5171">
                  <c:v>-13235.3</c:v>
                </c:pt>
                <c:pt idx="5172">
                  <c:v>-13066.4</c:v>
                </c:pt>
                <c:pt idx="5173">
                  <c:v>-12922.9</c:v>
                </c:pt>
                <c:pt idx="5174">
                  <c:v>-12922</c:v>
                </c:pt>
                <c:pt idx="5175">
                  <c:v>-13207.4</c:v>
                </c:pt>
                <c:pt idx="5176">
                  <c:v>-12757.1</c:v>
                </c:pt>
                <c:pt idx="5177">
                  <c:v>-13018.5</c:v>
                </c:pt>
                <c:pt idx="5178">
                  <c:v>-13137.6</c:v>
                </c:pt>
                <c:pt idx="5179">
                  <c:v>-13233.4</c:v>
                </c:pt>
                <c:pt idx="5180">
                  <c:v>-13502.3</c:v>
                </c:pt>
                <c:pt idx="5181">
                  <c:v>-13209.1</c:v>
                </c:pt>
                <c:pt idx="5182">
                  <c:v>-12895.3</c:v>
                </c:pt>
                <c:pt idx="5183">
                  <c:v>-12990.7</c:v>
                </c:pt>
                <c:pt idx="5184">
                  <c:v>-12749.8</c:v>
                </c:pt>
                <c:pt idx="5185">
                  <c:v>-12558.8</c:v>
                </c:pt>
                <c:pt idx="5186">
                  <c:v>-12557.7</c:v>
                </c:pt>
                <c:pt idx="5187">
                  <c:v>-12651.4</c:v>
                </c:pt>
                <c:pt idx="5188">
                  <c:v>-12674.2</c:v>
                </c:pt>
                <c:pt idx="5189">
                  <c:v>-12554.6</c:v>
                </c:pt>
                <c:pt idx="5190">
                  <c:v>-12624.6</c:v>
                </c:pt>
                <c:pt idx="5191">
                  <c:v>-12528.9</c:v>
                </c:pt>
                <c:pt idx="5192">
                  <c:v>-12433.9</c:v>
                </c:pt>
                <c:pt idx="5193">
                  <c:v>-12386.2</c:v>
                </c:pt>
                <c:pt idx="5194">
                  <c:v>-13046.4</c:v>
                </c:pt>
                <c:pt idx="5195">
                  <c:v>-13069.2</c:v>
                </c:pt>
                <c:pt idx="5196">
                  <c:v>-12413.1</c:v>
                </c:pt>
                <c:pt idx="5197">
                  <c:v>-12272.3</c:v>
                </c:pt>
                <c:pt idx="5198">
                  <c:v>-12132.8</c:v>
                </c:pt>
                <c:pt idx="5199">
                  <c:v>-12200.7</c:v>
                </c:pt>
                <c:pt idx="5200">
                  <c:v>-12385.4</c:v>
                </c:pt>
                <c:pt idx="5201">
                  <c:v>-12596.2</c:v>
                </c:pt>
                <c:pt idx="5202">
                  <c:v>-12713.7</c:v>
                </c:pt>
                <c:pt idx="5203">
                  <c:v>-12712.7</c:v>
                </c:pt>
                <c:pt idx="5204">
                  <c:v>-12903.6</c:v>
                </c:pt>
                <c:pt idx="5205">
                  <c:v>-12711.1</c:v>
                </c:pt>
                <c:pt idx="5206">
                  <c:v>-12710.1</c:v>
                </c:pt>
                <c:pt idx="5207">
                  <c:v>-12780.8</c:v>
                </c:pt>
                <c:pt idx="5208">
                  <c:v>-12732.1</c:v>
                </c:pt>
                <c:pt idx="5209">
                  <c:v>-12541.7</c:v>
                </c:pt>
                <c:pt idx="5210">
                  <c:v>-12306.6</c:v>
                </c:pt>
                <c:pt idx="5211">
                  <c:v>-12352.5</c:v>
                </c:pt>
                <c:pt idx="5212">
                  <c:v>-12351.6</c:v>
                </c:pt>
                <c:pt idx="5213">
                  <c:v>-12444.8</c:v>
                </c:pt>
                <c:pt idx="5214">
                  <c:v>-12186.9</c:v>
                </c:pt>
                <c:pt idx="5215">
                  <c:v>-12468.5</c:v>
                </c:pt>
                <c:pt idx="5216">
                  <c:v>-12705.4</c:v>
                </c:pt>
                <c:pt idx="5217">
                  <c:v>-12680.8</c:v>
                </c:pt>
                <c:pt idx="5218">
                  <c:v>-12871.6</c:v>
                </c:pt>
                <c:pt idx="5219">
                  <c:v>-13040.1</c:v>
                </c:pt>
                <c:pt idx="5220">
                  <c:v>-12870.3</c:v>
                </c:pt>
                <c:pt idx="5221">
                  <c:v>-12966</c:v>
                </c:pt>
                <c:pt idx="5222">
                  <c:v>-13135.6</c:v>
                </c:pt>
                <c:pt idx="5223">
                  <c:v>-13183.8</c:v>
                </c:pt>
                <c:pt idx="5224">
                  <c:v>-13109.6</c:v>
                </c:pt>
                <c:pt idx="5225">
                  <c:v>-13108.9</c:v>
                </c:pt>
                <c:pt idx="5226">
                  <c:v>-12817.8</c:v>
                </c:pt>
                <c:pt idx="5227">
                  <c:v>-12793</c:v>
                </c:pt>
                <c:pt idx="5228">
                  <c:v>-12720.1</c:v>
                </c:pt>
                <c:pt idx="5229">
                  <c:v>-12671.4</c:v>
                </c:pt>
                <c:pt idx="5230">
                  <c:v>-12694.7</c:v>
                </c:pt>
                <c:pt idx="5231">
                  <c:v>-12622.3</c:v>
                </c:pt>
                <c:pt idx="5232">
                  <c:v>-12693.5</c:v>
                </c:pt>
                <c:pt idx="5233">
                  <c:v>-12573.4</c:v>
                </c:pt>
                <c:pt idx="5234">
                  <c:v>-12525.3</c:v>
                </c:pt>
                <c:pt idx="5235">
                  <c:v>-12336.2</c:v>
                </c:pt>
                <c:pt idx="5236">
                  <c:v>-12596.1</c:v>
                </c:pt>
                <c:pt idx="5237">
                  <c:v>-12834.5</c:v>
                </c:pt>
                <c:pt idx="5238">
                  <c:v>-12905.8</c:v>
                </c:pt>
                <c:pt idx="5239">
                  <c:v>-12833.2</c:v>
                </c:pt>
                <c:pt idx="5240">
                  <c:v>-12808.6</c:v>
                </c:pt>
                <c:pt idx="5241">
                  <c:v>-12808</c:v>
                </c:pt>
                <c:pt idx="5242">
                  <c:v>-13072.4</c:v>
                </c:pt>
                <c:pt idx="5243">
                  <c:v>-13192.9</c:v>
                </c:pt>
                <c:pt idx="5244">
                  <c:v>-13363.7</c:v>
                </c:pt>
                <c:pt idx="5245">
                  <c:v>-13338.6</c:v>
                </c:pt>
                <c:pt idx="5246">
                  <c:v>-13436.5</c:v>
                </c:pt>
                <c:pt idx="5247">
                  <c:v>-12701.7</c:v>
                </c:pt>
                <c:pt idx="5248">
                  <c:v>-12603.5</c:v>
                </c:pt>
                <c:pt idx="5249">
                  <c:v>-12651.5</c:v>
                </c:pt>
                <c:pt idx="5250">
                  <c:v>-12872</c:v>
                </c:pt>
                <c:pt idx="5251">
                  <c:v>-12970.2</c:v>
                </c:pt>
                <c:pt idx="5252">
                  <c:v>-13169.2</c:v>
                </c:pt>
                <c:pt idx="5253">
                  <c:v>-13068.9</c:v>
                </c:pt>
                <c:pt idx="5254">
                  <c:v>-13168</c:v>
                </c:pt>
                <c:pt idx="5255">
                  <c:v>-12894.5</c:v>
                </c:pt>
                <c:pt idx="5256">
                  <c:v>-12993.2</c:v>
                </c:pt>
                <c:pt idx="5257">
                  <c:v>-13017.6</c:v>
                </c:pt>
                <c:pt idx="5258">
                  <c:v>-12843.1</c:v>
                </c:pt>
                <c:pt idx="5259">
                  <c:v>-12645.7</c:v>
                </c:pt>
                <c:pt idx="5260">
                  <c:v>-12474.3</c:v>
                </c:pt>
                <c:pt idx="5261">
                  <c:v>-12571.1</c:v>
                </c:pt>
                <c:pt idx="5262">
                  <c:v>-12472.9</c:v>
                </c:pt>
                <c:pt idx="5263">
                  <c:v>-12134.8</c:v>
                </c:pt>
                <c:pt idx="5264">
                  <c:v>-11180.4</c:v>
                </c:pt>
                <c:pt idx="5265">
                  <c:v>-10730.9</c:v>
                </c:pt>
                <c:pt idx="5266">
                  <c:v>-10286</c:v>
                </c:pt>
                <c:pt idx="5267">
                  <c:v>-10261.5</c:v>
                </c:pt>
                <c:pt idx="5268">
                  <c:v>-10424</c:v>
                </c:pt>
                <c:pt idx="5269">
                  <c:v>-9748.6299999999992</c:v>
                </c:pt>
                <c:pt idx="5270">
                  <c:v>-9677.6200000000008</c:v>
                </c:pt>
                <c:pt idx="5271">
                  <c:v>-9468.81</c:v>
                </c:pt>
                <c:pt idx="5272">
                  <c:v>-8968.1299999999992</c:v>
                </c:pt>
                <c:pt idx="5273">
                  <c:v>-8763.64</c:v>
                </c:pt>
                <c:pt idx="5274">
                  <c:v>-8494.52</c:v>
                </c:pt>
                <c:pt idx="5275">
                  <c:v>-9727.2900000000009</c:v>
                </c:pt>
                <c:pt idx="5276">
                  <c:v>-9193.06</c:v>
                </c:pt>
                <c:pt idx="5277">
                  <c:v>-9125.01</c:v>
                </c:pt>
                <c:pt idx="5278">
                  <c:v>-9300.9699999999993</c:v>
                </c:pt>
                <c:pt idx="5279">
                  <c:v>-9433.58</c:v>
                </c:pt>
                <c:pt idx="5280">
                  <c:v>-9320.08</c:v>
                </c:pt>
                <c:pt idx="5281">
                  <c:v>-9229.4599999999991</c:v>
                </c:pt>
                <c:pt idx="5282">
                  <c:v>-9227.93</c:v>
                </c:pt>
                <c:pt idx="5283">
                  <c:v>-9382.6</c:v>
                </c:pt>
                <c:pt idx="5284">
                  <c:v>-9247.2099999999991</c:v>
                </c:pt>
                <c:pt idx="5285">
                  <c:v>-9334.91</c:v>
                </c:pt>
                <c:pt idx="5286">
                  <c:v>-9423.0300000000007</c:v>
                </c:pt>
                <c:pt idx="5287">
                  <c:v>-9309.7000000000007</c:v>
                </c:pt>
                <c:pt idx="5288">
                  <c:v>-9532.7000000000007</c:v>
                </c:pt>
                <c:pt idx="5289">
                  <c:v>-9463.67</c:v>
                </c:pt>
                <c:pt idx="5290">
                  <c:v>-9529.82</c:v>
                </c:pt>
                <c:pt idx="5291">
                  <c:v>-9192.85</c:v>
                </c:pt>
                <c:pt idx="5292">
                  <c:v>-9415.64</c:v>
                </c:pt>
                <c:pt idx="5293">
                  <c:v>-9549.92</c:v>
                </c:pt>
                <c:pt idx="5294">
                  <c:v>-9435.26</c:v>
                </c:pt>
                <c:pt idx="5295">
                  <c:v>-9456.49</c:v>
                </c:pt>
                <c:pt idx="5296">
                  <c:v>-9208.19</c:v>
                </c:pt>
                <c:pt idx="5297">
                  <c:v>-9117.7099999999991</c:v>
                </c:pt>
                <c:pt idx="5298">
                  <c:v>-9160.98</c:v>
                </c:pt>
                <c:pt idx="5299">
                  <c:v>-9610.08</c:v>
                </c:pt>
                <c:pt idx="5300">
                  <c:v>-9318.11</c:v>
                </c:pt>
                <c:pt idx="5301">
                  <c:v>-9205.66</c:v>
                </c:pt>
                <c:pt idx="5302">
                  <c:v>-8983.83</c:v>
                </c:pt>
                <c:pt idx="5303">
                  <c:v>-9004.6299999999992</c:v>
                </c:pt>
                <c:pt idx="5304">
                  <c:v>-9135.74</c:v>
                </c:pt>
                <c:pt idx="5305">
                  <c:v>-9134.6299999999992</c:v>
                </c:pt>
                <c:pt idx="5306">
                  <c:v>-9089.5400000000009</c:v>
                </c:pt>
                <c:pt idx="5307">
                  <c:v>-9377.7000000000007</c:v>
                </c:pt>
                <c:pt idx="5308">
                  <c:v>-9177.7000000000007</c:v>
                </c:pt>
                <c:pt idx="5309">
                  <c:v>-9154.85</c:v>
                </c:pt>
                <c:pt idx="5310">
                  <c:v>-9308.91</c:v>
                </c:pt>
                <c:pt idx="5311">
                  <c:v>-9197.3799999999992</c:v>
                </c:pt>
                <c:pt idx="5312">
                  <c:v>-9351.7900000000009</c:v>
                </c:pt>
                <c:pt idx="5313">
                  <c:v>-8314.02</c:v>
                </c:pt>
                <c:pt idx="5314">
                  <c:v>-8601.85</c:v>
                </c:pt>
                <c:pt idx="5315">
                  <c:v>-8423.3700000000008</c:v>
                </c:pt>
                <c:pt idx="5316">
                  <c:v>-8356.16</c:v>
                </c:pt>
                <c:pt idx="5317">
                  <c:v>-8465.5300000000007</c:v>
                </c:pt>
                <c:pt idx="5318">
                  <c:v>-7894.16</c:v>
                </c:pt>
                <c:pt idx="5319">
                  <c:v>-9243.81</c:v>
                </c:pt>
                <c:pt idx="5320">
                  <c:v>-9532.86</c:v>
                </c:pt>
                <c:pt idx="5321">
                  <c:v>-10074.5</c:v>
                </c:pt>
                <c:pt idx="5322">
                  <c:v>-10141.299999999999</c:v>
                </c:pt>
                <c:pt idx="5323">
                  <c:v>-9981.8799999999992</c:v>
                </c:pt>
                <c:pt idx="5324">
                  <c:v>-9712.5</c:v>
                </c:pt>
                <c:pt idx="5325">
                  <c:v>-9867.9</c:v>
                </c:pt>
                <c:pt idx="5326">
                  <c:v>-9710.09</c:v>
                </c:pt>
                <c:pt idx="5327">
                  <c:v>-9820.6200000000008</c:v>
                </c:pt>
                <c:pt idx="5328">
                  <c:v>-9729.99</c:v>
                </c:pt>
                <c:pt idx="5329">
                  <c:v>-9751.1</c:v>
                </c:pt>
                <c:pt idx="5330">
                  <c:v>-9705.34</c:v>
                </c:pt>
                <c:pt idx="5331">
                  <c:v>-9928.43</c:v>
                </c:pt>
                <c:pt idx="5332">
                  <c:v>-9995.02</c:v>
                </c:pt>
                <c:pt idx="5333">
                  <c:v>-9948.7999999999993</c:v>
                </c:pt>
                <c:pt idx="5334">
                  <c:v>-10083.5</c:v>
                </c:pt>
                <c:pt idx="5335">
                  <c:v>-10082.4</c:v>
                </c:pt>
                <c:pt idx="5336">
                  <c:v>-9990.75</c:v>
                </c:pt>
                <c:pt idx="5337">
                  <c:v>-9698.2099999999991</c:v>
                </c:pt>
                <c:pt idx="5338">
                  <c:v>-9990.19</c:v>
                </c:pt>
                <c:pt idx="5339">
                  <c:v>-10057</c:v>
                </c:pt>
                <c:pt idx="5340">
                  <c:v>-10192.6</c:v>
                </c:pt>
                <c:pt idx="5341">
                  <c:v>-10123.1</c:v>
                </c:pt>
                <c:pt idx="5342">
                  <c:v>-10167.6</c:v>
                </c:pt>
                <c:pt idx="5343">
                  <c:v>-10120.9</c:v>
                </c:pt>
                <c:pt idx="5344">
                  <c:v>-10074.5</c:v>
                </c:pt>
                <c:pt idx="5345">
                  <c:v>-10233.200000000001</c:v>
                </c:pt>
                <c:pt idx="5346">
                  <c:v>-10671.5</c:v>
                </c:pt>
                <c:pt idx="5347">
                  <c:v>-10601.3</c:v>
                </c:pt>
                <c:pt idx="5348">
                  <c:v>-10692.8</c:v>
                </c:pt>
                <c:pt idx="5349">
                  <c:v>-10948.7</c:v>
                </c:pt>
                <c:pt idx="5350">
                  <c:v>-10948</c:v>
                </c:pt>
                <c:pt idx="5351">
                  <c:v>-10853.9</c:v>
                </c:pt>
                <c:pt idx="5352">
                  <c:v>-10622.1</c:v>
                </c:pt>
                <c:pt idx="5353">
                  <c:v>-10255.1</c:v>
                </c:pt>
                <c:pt idx="5354">
                  <c:v>-9981.76</c:v>
                </c:pt>
                <c:pt idx="5355">
                  <c:v>-9576.26</c:v>
                </c:pt>
                <c:pt idx="5356">
                  <c:v>-9688</c:v>
                </c:pt>
                <c:pt idx="5357">
                  <c:v>-9845.91</c:v>
                </c:pt>
                <c:pt idx="5358">
                  <c:v>-9663.6299999999992</c:v>
                </c:pt>
                <c:pt idx="5359">
                  <c:v>-9685.2999999999993</c:v>
                </c:pt>
                <c:pt idx="5360">
                  <c:v>-9616.7199999999993</c:v>
                </c:pt>
                <c:pt idx="5361">
                  <c:v>-9436.49</c:v>
                </c:pt>
                <c:pt idx="5362">
                  <c:v>-9390.99</c:v>
                </c:pt>
                <c:pt idx="5363">
                  <c:v>-9659.14</c:v>
                </c:pt>
                <c:pt idx="5364">
                  <c:v>-9748.33</c:v>
                </c:pt>
                <c:pt idx="5365">
                  <c:v>-9724.84</c:v>
                </c:pt>
                <c:pt idx="5366">
                  <c:v>-9477.51</c:v>
                </c:pt>
                <c:pt idx="5367">
                  <c:v>-9521.2800000000007</c:v>
                </c:pt>
                <c:pt idx="5368">
                  <c:v>-9587.64</c:v>
                </c:pt>
                <c:pt idx="5369">
                  <c:v>-9699.42</c:v>
                </c:pt>
                <c:pt idx="5370">
                  <c:v>-9585.8799999999992</c:v>
                </c:pt>
                <c:pt idx="5371">
                  <c:v>-9495.33</c:v>
                </c:pt>
                <c:pt idx="5372">
                  <c:v>-9494.44</c:v>
                </c:pt>
                <c:pt idx="5373">
                  <c:v>-9471.2000000000007</c:v>
                </c:pt>
                <c:pt idx="5374">
                  <c:v>-9582.32</c:v>
                </c:pt>
                <c:pt idx="5375">
                  <c:v>-9898.4699999999993</c:v>
                </c:pt>
                <c:pt idx="5376">
                  <c:v>-10057</c:v>
                </c:pt>
                <c:pt idx="5377">
                  <c:v>-9738.49</c:v>
                </c:pt>
                <c:pt idx="5378">
                  <c:v>-9647.18</c:v>
                </c:pt>
                <c:pt idx="5379">
                  <c:v>-9332.91</c:v>
                </c:pt>
                <c:pt idx="5380">
                  <c:v>-9220.59</c:v>
                </c:pt>
                <c:pt idx="5381">
                  <c:v>-9064.73</c:v>
                </c:pt>
                <c:pt idx="5382">
                  <c:v>-9063.82</c:v>
                </c:pt>
                <c:pt idx="5383">
                  <c:v>-10309.5</c:v>
                </c:pt>
                <c:pt idx="5384">
                  <c:v>-10667.9</c:v>
                </c:pt>
                <c:pt idx="5385">
                  <c:v>-11098.1</c:v>
                </c:pt>
                <c:pt idx="5386">
                  <c:v>-11188.4</c:v>
                </c:pt>
                <c:pt idx="5387">
                  <c:v>-10983.5</c:v>
                </c:pt>
                <c:pt idx="5388">
                  <c:v>-10735.9</c:v>
                </c:pt>
                <c:pt idx="5389">
                  <c:v>-10779.9</c:v>
                </c:pt>
                <c:pt idx="5390">
                  <c:v>-10756.6</c:v>
                </c:pt>
                <c:pt idx="5391">
                  <c:v>-10823.1</c:v>
                </c:pt>
                <c:pt idx="5392">
                  <c:v>-10732.4</c:v>
                </c:pt>
                <c:pt idx="5393">
                  <c:v>-10798.8</c:v>
                </c:pt>
                <c:pt idx="5394">
                  <c:v>-10775.5</c:v>
                </c:pt>
                <c:pt idx="5395">
                  <c:v>-10752.3</c:v>
                </c:pt>
                <c:pt idx="5396">
                  <c:v>-10773.9</c:v>
                </c:pt>
                <c:pt idx="5397">
                  <c:v>-10863.1</c:v>
                </c:pt>
                <c:pt idx="5398">
                  <c:v>-10884.8</c:v>
                </c:pt>
                <c:pt idx="5399">
                  <c:v>-10726.6</c:v>
                </c:pt>
                <c:pt idx="5400">
                  <c:v>-10503.5</c:v>
                </c:pt>
                <c:pt idx="5401">
                  <c:v>-10282.5</c:v>
                </c:pt>
                <c:pt idx="5402">
                  <c:v>-10325.5</c:v>
                </c:pt>
                <c:pt idx="5403">
                  <c:v>-10368.700000000001</c:v>
                </c:pt>
                <c:pt idx="5404">
                  <c:v>-10434</c:v>
                </c:pt>
                <c:pt idx="5405">
                  <c:v>-10544.2</c:v>
                </c:pt>
                <c:pt idx="5406">
                  <c:v>-10543.3</c:v>
                </c:pt>
                <c:pt idx="5407">
                  <c:v>-10654.3</c:v>
                </c:pt>
                <c:pt idx="5408">
                  <c:v>-10720.9</c:v>
                </c:pt>
                <c:pt idx="5409">
                  <c:v>-10607.8</c:v>
                </c:pt>
                <c:pt idx="5410">
                  <c:v>-10473.4</c:v>
                </c:pt>
                <c:pt idx="5411">
                  <c:v>-10230.200000000001</c:v>
                </c:pt>
                <c:pt idx="5412">
                  <c:v>-10054.4</c:v>
                </c:pt>
                <c:pt idx="5413">
                  <c:v>-10010</c:v>
                </c:pt>
                <c:pt idx="5414">
                  <c:v>-10096.299999999999</c:v>
                </c:pt>
                <c:pt idx="5415">
                  <c:v>-10205.1</c:v>
                </c:pt>
                <c:pt idx="5416">
                  <c:v>-10051.700000000001</c:v>
                </c:pt>
                <c:pt idx="5417">
                  <c:v>-10007.700000000001</c:v>
                </c:pt>
                <c:pt idx="5418">
                  <c:v>-10072.6</c:v>
                </c:pt>
                <c:pt idx="5419">
                  <c:v>-9876.81</c:v>
                </c:pt>
                <c:pt idx="5420">
                  <c:v>-9963.3700000000008</c:v>
                </c:pt>
                <c:pt idx="5421">
                  <c:v>-9941.17</c:v>
                </c:pt>
                <c:pt idx="5422">
                  <c:v>-9940.76</c:v>
                </c:pt>
                <c:pt idx="5423">
                  <c:v>-10159.299999999999</c:v>
                </c:pt>
                <c:pt idx="5424">
                  <c:v>-10027.9</c:v>
                </c:pt>
                <c:pt idx="5425">
                  <c:v>-10027.4</c:v>
                </c:pt>
                <c:pt idx="5426">
                  <c:v>-10027</c:v>
                </c:pt>
                <c:pt idx="5427">
                  <c:v>-9939.68</c:v>
                </c:pt>
                <c:pt idx="5428">
                  <c:v>-9809.81</c:v>
                </c:pt>
                <c:pt idx="5429">
                  <c:v>-9766.41</c:v>
                </c:pt>
                <c:pt idx="5430">
                  <c:v>-9701.74</c:v>
                </c:pt>
                <c:pt idx="5431">
                  <c:v>-9744.1200000000008</c:v>
                </c:pt>
                <c:pt idx="5432">
                  <c:v>-9594.52</c:v>
                </c:pt>
                <c:pt idx="5433">
                  <c:v>-9551.6299999999992</c:v>
                </c:pt>
                <c:pt idx="5434">
                  <c:v>-9382.2900000000009</c:v>
                </c:pt>
                <c:pt idx="5435">
                  <c:v>-9276.77</c:v>
                </c:pt>
                <c:pt idx="5436">
                  <c:v>-9005.5</c:v>
                </c:pt>
                <c:pt idx="5437">
                  <c:v>-8901.24</c:v>
                </c:pt>
                <c:pt idx="5438">
                  <c:v>-8900.82</c:v>
                </c:pt>
                <c:pt idx="5439">
                  <c:v>-9087.75</c:v>
                </c:pt>
                <c:pt idx="5440">
                  <c:v>-8921.4</c:v>
                </c:pt>
                <c:pt idx="5441">
                  <c:v>-9003.92</c:v>
                </c:pt>
                <c:pt idx="5442">
                  <c:v>-8652.2999999999993</c:v>
                </c:pt>
                <c:pt idx="5443">
                  <c:v>-8303.1299999999992</c:v>
                </c:pt>
                <c:pt idx="5444">
                  <c:v>-8487.99</c:v>
                </c:pt>
                <c:pt idx="5445">
                  <c:v>-8903.81</c:v>
                </c:pt>
                <c:pt idx="5446">
                  <c:v>-8923.8799999999992</c:v>
                </c:pt>
                <c:pt idx="5447">
                  <c:v>-9975.4599999999991</c:v>
                </c:pt>
                <c:pt idx="5448">
                  <c:v>-10080.200000000001</c:v>
                </c:pt>
                <c:pt idx="5449">
                  <c:v>-10400</c:v>
                </c:pt>
                <c:pt idx="5450">
                  <c:v>-10528.1</c:v>
                </c:pt>
                <c:pt idx="5451">
                  <c:v>-10249.200000000001</c:v>
                </c:pt>
                <c:pt idx="5452">
                  <c:v>-10377</c:v>
                </c:pt>
                <c:pt idx="5453">
                  <c:v>-10376.1</c:v>
                </c:pt>
                <c:pt idx="5454">
                  <c:v>-10483.299999999999</c:v>
                </c:pt>
                <c:pt idx="5455">
                  <c:v>-10700.8</c:v>
                </c:pt>
                <c:pt idx="5456">
                  <c:v>-10612.6</c:v>
                </c:pt>
                <c:pt idx="5457">
                  <c:v>-10743</c:v>
                </c:pt>
                <c:pt idx="5458">
                  <c:v>-10524.2</c:v>
                </c:pt>
                <c:pt idx="5459">
                  <c:v>-10393.4</c:v>
                </c:pt>
                <c:pt idx="5460">
                  <c:v>-10050.799999999999</c:v>
                </c:pt>
                <c:pt idx="5461">
                  <c:v>-9901.09</c:v>
                </c:pt>
                <c:pt idx="5462">
                  <c:v>-9921.2199999999993</c:v>
                </c:pt>
                <c:pt idx="5463">
                  <c:v>-9899.0499999999993</c:v>
                </c:pt>
                <c:pt idx="5464">
                  <c:v>-9919.19</c:v>
                </c:pt>
                <c:pt idx="5465">
                  <c:v>-9897.0300000000007</c:v>
                </c:pt>
                <c:pt idx="5466">
                  <c:v>-9853.7999999999993</c:v>
                </c:pt>
                <c:pt idx="5467">
                  <c:v>-9916.2099999999991</c:v>
                </c:pt>
                <c:pt idx="5468">
                  <c:v>-9915.24</c:v>
                </c:pt>
                <c:pt idx="5469">
                  <c:v>-9871.99</c:v>
                </c:pt>
                <c:pt idx="5470">
                  <c:v>-9913.32</c:v>
                </c:pt>
                <c:pt idx="5471">
                  <c:v>-9891.2199999999993</c:v>
                </c:pt>
                <c:pt idx="5472">
                  <c:v>-9869.14</c:v>
                </c:pt>
                <c:pt idx="5473">
                  <c:v>-9868.25</c:v>
                </c:pt>
                <c:pt idx="5474">
                  <c:v>-9952.09</c:v>
                </c:pt>
                <c:pt idx="5475">
                  <c:v>-9887.7099999999991</c:v>
                </c:pt>
                <c:pt idx="5476">
                  <c:v>-9865.7999999999993</c:v>
                </c:pt>
                <c:pt idx="5477">
                  <c:v>-9822.85</c:v>
                </c:pt>
                <c:pt idx="5478">
                  <c:v>-9362.66</c:v>
                </c:pt>
                <c:pt idx="5479">
                  <c:v>-9656.57</c:v>
                </c:pt>
                <c:pt idx="5480">
                  <c:v>-9571.66</c:v>
                </c:pt>
                <c:pt idx="5481">
                  <c:v>-9445.4599999999991</c:v>
                </c:pt>
                <c:pt idx="5482">
                  <c:v>-9549.2000000000007</c:v>
                </c:pt>
                <c:pt idx="5483">
                  <c:v>-9569.4699999999993</c:v>
                </c:pt>
                <c:pt idx="5484">
                  <c:v>-9674</c:v>
                </c:pt>
                <c:pt idx="5485">
                  <c:v>-9484.4500000000007</c:v>
                </c:pt>
                <c:pt idx="5486">
                  <c:v>-9296.61</c:v>
                </c:pt>
                <c:pt idx="5487">
                  <c:v>-9151.33</c:v>
                </c:pt>
                <c:pt idx="5488">
                  <c:v>-9171.25</c:v>
                </c:pt>
                <c:pt idx="5489">
                  <c:v>-9150.0400000000009</c:v>
                </c:pt>
                <c:pt idx="5490">
                  <c:v>-9149.42</c:v>
                </c:pt>
                <c:pt idx="5491">
                  <c:v>-9148.91</c:v>
                </c:pt>
                <c:pt idx="5492">
                  <c:v>-9438.33</c:v>
                </c:pt>
                <c:pt idx="5493">
                  <c:v>-9500.06</c:v>
                </c:pt>
                <c:pt idx="5494">
                  <c:v>-9231.01</c:v>
                </c:pt>
                <c:pt idx="5495">
                  <c:v>-9107.02</c:v>
                </c:pt>
                <c:pt idx="5496">
                  <c:v>-9126.85</c:v>
                </c:pt>
                <c:pt idx="5497">
                  <c:v>-9249.68</c:v>
                </c:pt>
                <c:pt idx="5498">
                  <c:v>-9228.36</c:v>
                </c:pt>
                <c:pt idx="5499">
                  <c:v>-9497.9</c:v>
                </c:pt>
                <c:pt idx="5500">
                  <c:v>-9269.84</c:v>
                </c:pt>
                <c:pt idx="5501">
                  <c:v>-9289.68</c:v>
                </c:pt>
                <c:pt idx="5502">
                  <c:v>-9559.43</c:v>
                </c:pt>
                <c:pt idx="5503">
                  <c:v>-9979.35</c:v>
                </c:pt>
                <c:pt idx="5504">
                  <c:v>-9852.68</c:v>
                </c:pt>
                <c:pt idx="5505">
                  <c:v>-9685.5400000000009</c:v>
                </c:pt>
                <c:pt idx="5506">
                  <c:v>-9746.7999999999993</c:v>
                </c:pt>
                <c:pt idx="5507">
                  <c:v>-9891.86</c:v>
                </c:pt>
                <c:pt idx="5508">
                  <c:v>-8999.57</c:v>
                </c:pt>
                <c:pt idx="5509">
                  <c:v>-8628.92</c:v>
                </c:pt>
                <c:pt idx="5510">
                  <c:v>-8730.68</c:v>
                </c:pt>
                <c:pt idx="5511">
                  <c:v>-8667.85</c:v>
                </c:pt>
                <c:pt idx="5512">
                  <c:v>-9144.24</c:v>
                </c:pt>
                <c:pt idx="5513">
                  <c:v>-9331.15</c:v>
                </c:pt>
                <c:pt idx="5514">
                  <c:v>-9183.66</c:v>
                </c:pt>
                <c:pt idx="5515">
                  <c:v>-9058.02</c:v>
                </c:pt>
                <c:pt idx="5516">
                  <c:v>-8831.01</c:v>
                </c:pt>
                <c:pt idx="5517">
                  <c:v>-8994.2199999999993</c:v>
                </c:pt>
                <c:pt idx="5518">
                  <c:v>-9055.1200000000008</c:v>
                </c:pt>
                <c:pt idx="5519">
                  <c:v>-9220.5</c:v>
                </c:pt>
                <c:pt idx="5520">
                  <c:v>-9303.24</c:v>
                </c:pt>
                <c:pt idx="5521">
                  <c:v>-9386.39</c:v>
                </c:pt>
                <c:pt idx="5522">
                  <c:v>-9512.44</c:v>
                </c:pt>
                <c:pt idx="5523">
                  <c:v>-9300.08</c:v>
                </c:pt>
                <c:pt idx="5524">
                  <c:v>-9173.2099999999991</c:v>
                </c:pt>
                <c:pt idx="5525">
                  <c:v>-9276.8700000000008</c:v>
                </c:pt>
                <c:pt idx="5526">
                  <c:v>-9317.8799999999992</c:v>
                </c:pt>
                <c:pt idx="5527">
                  <c:v>-9190.89</c:v>
                </c:pt>
                <c:pt idx="5528">
                  <c:v>-9044.02</c:v>
                </c:pt>
                <c:pt idx="5529">
                  <c:v>-9126.07</c:v>
                </c:pt>
                <c:pt idx="5530">
                  <c:v>-9021.11</c:v>
                </c:pt>
                <c:pt idx="5531">
                  <c:v>-9207.48</c:v>
                </c:pt>
                <c:pt idx="5532">
                  <c:v>-9185.49</c:v>
                </c:pt>
                <c:pt idx="5533">
                  <c:v>-9142.69</c:v>
                </c:pt>
                <c:pt idx="5534">
                  <c:v>-9225.4</c:v>
                </c:pt>
                <c:pt idx="5535">
                  <c:v>-9161.69</c:v>
                </c:pt>
                <c:pt idx="5536">
                  <c:v>-9223.5400000000009</c:v>
                </c:pt>
                <c:pt idx="5537">
                  <c:v>-9285.6200000000008</c:v>
                </c:pt>
                <c:pt idx="5538">
                  <c:v>-9347.9500000000007</c:v>
                </c:pt>
                <c:pt idx="5539">
                  <c:v>-9137.4599999999991</c:v>
                </c:pt>
                <c:pt idx="5540">
                  <c:v>-9053.32</c:v>
                </c:pt>
                <c:pt idx="5541">
                  <c:v>-9094.36</c:v>
                </c:pt>
                <c:pt idx="5542">
                  <c:v>-9072.85</c:v>
                </c:pt>
                <c:pt idx="5543">
                  <c:v>-8803.08</c:v>
                </c:pt>
                <c:pt idx="5544">
                  <c:v>-8617.2999999999993</c:v>
                </c:pt>
                <c:pt idx="5545">
                  <c:v>-8616.7800000000007</c:v>
                </c:pt>
                <c:pt idx="5546">
                  <c:v>-8636.84</c:v>
                </c:pt>
                <c:pt idx="5547">
                  <c:v>-8309.3799999999992</c:v>
                </c:pt>
                <c:pt idx="5548">
                  <c:v>-8247.67</c:v>
                </c:pt>
                <c:pt idx="5549">
                  <c:v>-8390.2099999999991</c:v>
                </c:pt>
                <c:pt idx="5550">
                  <c:v>-8471.94</c:v>
                </c:pt>
                <c:pt idx="5551">
                  <c:v>-9011</c:v>
                </c:pt>
                <c:pt idx="5552">
                  <c:v>-9198.2800000000007</c:v>
                </c:pt>
                <c:pt idx="5553">
                  <c:v>-9344.7900000000009</c:v>
                </c:pt>
                <c:pt idx="5554">
                  <c:v>-9302.01</c:v>
                </c:pt>
                <c:pt idx="5555">
                  <c:v>-9154.6299999999992</c:v>
                </c:pt>
                <c:pt idx="5556">
                  <c:v>-8987.77</c:v>
                </c:pt>
                <c:pt idx="5557">
                  <c:v>-8822.24</c:v>
                </c:pt>
                <c:pt idx="5558">
                  <c:v>-8760.06</c:v>
                </c:pt>
                <c:pt idx="5559">
                  <c:v>-8515.51</c:v>
                </c:pt>
                <c:pt idx="5560">
                  <c:v>-8718.9599999999991</c:v>
                </c:pt>
                <c:pt idx="5561">
                  <c:v>-8677.32</c:v>
                </c:pt>
                <c:pt idx="5562">
                  <c:v>-8758.51</c:v>
                </c:pt>
                <c:pt idx="5563">
                  <c:v>-8737.2900000000009</c:v>
                </c:pt>
                <c:pt idx="5564">
                  <c:v>-8614.0300000000007</c:v>
                </c:pt>
                <c:pt idx="5565">
                  <c:v>-8451.2199999999993</c:v>
                </c:pt>
                <c:pt idx="5566">
                  <c:v>-7910.5</c:v>
                </c:pt>
                <c:pt idx="5567">
                  <c:v>-8130.88</c:v>
                </c:pt>
                <c:pt idx="5568">
                  <c:v>-7869.36</c:v>
                </c:pt>
                <c:pt idx="5569">
                  <c:v>-8049.16</c:v>
                </c:pt>
                <c:pt idx="5570">
                  <c:v>-9557.2099999999991</c:v>
                </c:pt>
                <c:pt idx="5571">
                  <c:v>-9658.5499999999993</c:v>
                </c:pt>
                <c:pt idx="5572">
                  <c:v>-9616.6</c:v>
                </c:pt>
                <c:pt idx="5573">
                  <c:v>-9697.75</c:v>
                </c:pt>
                <c:pt idx="5574">
                  <c:v>-9758.68</c:v>
                </c:pt>
                <c:pt idx="5575">
                  <c:v>-9695.92</c:v>
                </c:pt>
                <c:pt idx="5576">
                  <c:v>-9756.86</c:v>
                </c:pt>
                <c:pt idx="5577">
                  <c:v>-9632.4699999999993</c:v>
                </c:pt>
                <c:pt idx="5578">
                  <c:v>-9570.2000000000007</c:v>
                </c:pt>
                <c:pt idx="5579">
                  <c:v>-9386.6299999999992</c:v>
                </c:pt>
                <c:pt idx="5580">
                  <c:v>-9264.91</c:v>
                </c:pt>
                <c:pt idx="5581">
                  <c:v>-9203.92</c:v>
                </c:pt>
                <c:pt idx="5582">
                  <c:v>-9044</c:v>
                </c:pt>
                <c:pt idx="5583">
                  <c:v>-8964.18</c:v>
                </c:pt>
                <c:pt idx="5584">
                  <c:v>-9002.7199999999993</c:v>
                </c:pt>
                <c:pt idx="5585">
                  <c:v>-8962.43</c:v>
                </c:pt>
                <c:pt idx="5586">
                  <c:v>-8922.23</c:v>
                </c:pt>
                <c:pt idx="5587">
                  <c:v>-9039.61</c:v>
                </c:pt>
                <c:pt idx="5588">
                  <c:v>-8979.52</c:v>
                </c:pt>
                <c:pt idx="5589">
                  <c:v>-9037.8799999999992</c:v>
                </c:pt>
                <c:pt idx="5590">
                  <c:v>-8938.44</c:v>
                </c:pt>
                <c:pt idx="5591">
                  <c:v>-8781.11</c:v>
                </c:pt>
                <c:pt idx="5592">
                  <c:v>-8663.8700000000008</c:v>
                </c:pt>
                <c:pt idx="5593">
                  <c:v>-8643.69</c:v>
                </c:pt>
                <c:pt idx="5594">
                  <c:v>-8720.2199999999993</c:v>
                </c:pt>
                <c:pt idx="5595">
                  <c:v>-8699.9699999999993</c:v>
                </c:pt>
                <c:pt idx="5596">
                  <c:v>-8835.2999999999993</c:v>
                </c:pt>
                <c:pt idx="5597">
                  <c:v>-8815.11</c:v>
                </c:pt>
                <c:pt idx="5598">
                  <c:v>-8873.1299999999992</c:v>
                </c:pt>
                <c:pt idx="5599">
                  <c:v>-8911.7800000000007</c:v>
                </c:pt>
                <c:pt idx="5600">
                  <c:v>-8852.4500000000007</c:v>
                </c:pt>
                <c:pt idx="5601">
                  <c:v>-8871.77</c:v>
                </c:pt>
                <c:pt idx="5602">
                  <c:v>-8812.8799999999992</c:v>
                </c:pt>
                <c:pt idx="5603">
                  <c:v>-8890.89</c:v>
                </c:pt>
                <c:pt idx="5604">
                  <c:v>-8890.65</c:v>
                </c:pt>
                <c:pt idx="5605">
                  <c:v>-8929.69</c:v>
                </c:pt>
                <c:pt idx="5606">
                  <c:v>-9028.09</c:v>
                </c:pt>
                <c:pt idx="5607">
                  <c:v>-9027.85</c:v>
                </c:pt>
                <c:pt idx="5608">
                  <c:v>-9027.6299999999992</c:v>
                </c:pt>
                <c:pt idx="5609">
                  <c:v>-9265.74</c:v>
                </c:pt>
                <c:pt idx="5610">
                  <c:v>-9365.18</c:v>
                </c:pt>
                <c:pt idx="5611">
                  <c:v>-9565.7199999999993</c:v>
                </c:pt>
                <c:pt idx="5612">
                  <c:v>-9545.3799999999992</c:v>
                </c:pt>
                <c:pt idx="5613">
                  <c:v>-9425.27</c:v>
                </c:pt>
                <c:pt idx="5614">
                  <c:v>-9565.31</c:v>
                </c:pt>
                <c:pt idx="5615">
                  <c:v>-9665.73</c:v>
                </c:pt>
                <c:pt idx="5616">
                  <c:v>-9807.4</c:v>
                </c:pt>
                <c:pt idx="5617">
                  <c:v>-9786.84</c:v>
                </c:pt>
                <c:pt idx="5618">
                  <c:v>-9929.16</c:v>
                </c:pt>
                <c:pt idx="5619">
                  <c:v>-9990.19</c:v>
                </c:pt>
                <c:pt idx="5620">
                  <c:v>-10092.700000000001</c:v>
                </c:pt>
                <c:pt idx="5621">
                  <c:v>-10382.299999999999</c:v>
                </c:pt>
                <c:pt idx="5622">
                  <c:v>-10506.9</c:v>
                </c:pt>
                <c:pt idx="5623">
                  <c:v>-10423.6</c:v>
                </c:pt>
                <c:pt idx="5624">
                  <c:v>-10402.6</c:v>
                </c:pt>
                <c:pt idx="5625">
                  <c:v>-10485.4</c:v>
                </c:pt>
                <c:pt idx="5626">
                  <c:v>-10652.4</c:v>
                </c:pt>
                <c:pt idx="5627">
                  <c:v>-10652.2</c:v>
                </c:pt>
                <c:pt idx="5628">
                  <c:v>-11346.7</c:v>
                </c:pt>
                <c:pt idx="5629">
                  <c:v>-11833.7</c:v>
                </c:pt>
                <c:pt idx="5630">
                  <c:v>-11791.1</c:v>
                </c:pt>
                <c:pt idx="5631">
                  <c:v>-12045.8</c:v>
                </c:pt>
                <c:pt idx="5632">
                  <c:v>-12066.7</c:v>
                </c:pt>
                <c:pt idx="5633">
                  <c:v>-12002.7</c:v>
                </c:pt>
                <c:pt idx="5634">
                  <c:v>-11834</c:v>
                </c:pt>
                <c:pt idx="5635">
                  <c:v>-11939.2</c:v>
                </c:pt>
                <c:pt idx="5636">
                  <c:v>-11728.4</c:v>
                </c:pt>
                <c:pt idx="5637">
                  <c:v>-12003.5</c:v>
                </c:pt>
                <c:pt idx="5638">
                  <c:v>-11897.3</c:v>
                </c:pt>
                <c:pt idx="5639">
                  <c:v>-11917.8</c:v>
                </c:pt>
                <c:pt idx="5640">
                  <c:v>-11959.5</c:v>
                </c:pt>
                <c:pt idx="5641">
                  <c:v>-11832.7</c:v>
                </c:pt>
                <c:pt idx="5642">
                  <c:v>-11727.9</c:v>
                </c:pt>
                <c:pt idx="5643">
                  <c:v>-11768.9</c:v>
                </c:pt>
                <c:pt idx="5644">
                  <c:v>-11664.6</c:v>
                </c:pt>
                <c:pt idx="5645">
                  <c:v>-11520.3</c:v>
                </c:pt>
                <c:pt idx="5646">
                  <c:v>-11601.7</c:v>
                </c:pt>
                <c:pt idx="5647">
                  <c:v>-11663</c:v>
                </c:pt>
                <c:pt idx="5648">
                  <c:v>-11745.5</c:v>
                </c:pt>
                <c:pt idx="5649">
                  <c:v>-11703.2</c:v>
                </c:pt>
                <c:pt idx="5650">
                  <c:v>-11744.2</c:v>
                </c:pt>
                <c:pt idx="5651">
                  <c:v>-11806.3</c:v>
                </c:pt>
                <c:pt idx="5652">
                  <c:v>-11847.7</c:v>
                </c:pt>
                <c:pt idx="5653">
                  <c:v>-11952.7</c:v>
                </c:pt>
                <c:pt idx="5654">
                  <c:v>-12058.6</c:v>
                </c:pt>
                <c:pt idx="5655">
                  <c:v>-11930.4</c:v>
                </c:pt>
                <c:pt idx="5656">
                  <c:v>-11972.2</c:v>
                </c:pt>
                <c:pt idx="5657">
                  <c:v>-12014.3</c:v>
                </c:pt>
                <c:pt idx="5658">
                  <c:v>-11886.4</c:v>
                </c:pt>
                <c:pt idx="5659">
                  <c:v>-11718</c:v>
                </c:pt>
                <c:pt idx="5660">
                  <c:v>-11592.5</c:v>
                </c:pt>
                <c:pt idx="5661">
                  <c:v>-11591.9</c:v>
                </c:pt>
                <c:pt idx="5662">
                  <c:v>-11570.6</c:v>
                </c:pt>
                <c:pt idx="5663">
                  <c:v>-11674</c:v>
                </c:pt>
                <c:pt idx="5664">
                  <c:v>-11926</c:v>
                </c:pt>
                <c:pt idx="5665">
                  <c:v>-11904.4</c:v>
                </c:pt>
                <c:pt idx="5666">
                  <c:v>-11778.4</c:v>
                </c:pt>
                <c:pt idx="5667">
                  <c:v>-11882.5</c:v>
                </c:pt>
                <c:pt idx="5668">
                  <c:v>-11945.3</c:v>
                </c:pt>
                <c:pt idx="5669">
                  <c:v>-12115</c:v>
                </c:pt>
                <c:pt idx="5670">
                  <c:v>-12093.3</c:v>
                </c:pt>
                <c:pt idx="5671">
                  <c:v>-12328.6</c:v>
                </c:pt>
                <c:pt idx="5672">
                  <c:v>-12306.7</c:v>
                </c:pt>
                <c:pt idx="5673">
                  <c:v>-12242.2</c:v>
                </c:pt>
                <c:pt idx="5674">
                  <c:v>-12348.7</c:v>
                </c:pt>
                <c:pt idx="5675">
                  <c:v>-12284</c:v>
                </c:pt>
                <c:pt idx="5676">
                  <c:v>-12177.3</c:v>
                </c:pt>
                <c:pt idx="5677">
                  <c:v>-12176.8</c:v>
                </c:pt>
                <c:pt idx="5678">
                  <c:v>-12134.1</c:v>
                </c:pt>
                <c:pt idx="5679">
                  <c:v>-11945.2</c:v>
                </c:pt>
                <c:pt idx="5680">
                  <c:v>-11923.7</c:v>
                </c:pt>
                <c:pt idx="5681">
                  <c:v>-11965</c:v>
                </c:pt>
                <c:pt idx="5682">
                  <c:v>-11964.5</c:v>
                </c:pt>
                <c:pt idx="5683">
                  <c:v>-11943.1</c:v>
                </c:pt>
                <c:pt idx="5684">
                  <c:v>-12005.5</c:v>
                </c:pt>
                <c:pt idx="5685">
                  <c:v>-11921.1</c:v>
                </c:pt>
                <c:pt idx="5686">
                  <c:v>-11920.7</c:v>
                </c:pt>
                <c:pt idx="5687">
                  <c:v>-11941.1</c:v>
                </c:pt>
                <c:pt idx="5688">
                  <c:v>-12003.5</c:v>
                </c:pt>
                <c:pt idx="5689">
                  <c:v>-12108.6</c:v>
                </c:pt>
                <c:pt idx="5690">
                  <c:v>-12044.8</c:v>
                </c:pt>
                <c:pt idx="5691">
                  <c:v>-12002.2</c:v>
                </c:pt>
                <c:pt idx="5692">
                  <c:v>-12001.8</c:v>
                </c:pt>
                <c:pt idx="5693">
                  <c:v>-11938.5</c:v>
                </c:pt>
                <c:pt idx="5694">
                  <c:v>-12001</c:v>
                </c:pt>
                <c:pt idx="5695">
                  <c:v>-12233.5</c:v>
                </c:pt>
                <c:pt idx="5696">
                  <c:v>-12510.7</c:v>
                </c:pt>
                <c:pt idx="5697">
                  <c:v>-12833.4</c:v>
                </c:pt>
                <c:pt idx="5698">
                  <c:v>-12384.5</c:v>
                </c:pt>
                <c:pt idx="5699">
                  <c:v>-12341.3</c:v>
                </c:pt>
                <c:pt idx="5700">
                  <c:v>-12383.3</c:v>
                </c:pt>
                <c:pt idx="5701">
                  <c:v>-12044.4</c:v>
                </c:pt>
                <c:pt idx="5702">
                  <c:v>-11855.1</c:v>
                </c:pt>
                <c:pt idx="5703">
                  <c:v>-12001.8</c:v>
                </c:pt>
                <c:pt idx="5704">
                  <c:v>-12043.4</c:v>
                </c:pt>
                <c:pt idx="5705">
                  <c:v>-12127.9</c:v>
                </c:pt>
                <c:pt idx="5706">
                  <c:v>-11915.4</c:v>
                </c:pt>
                <c:pt idx="5707">
                  <c:v>-11726</c:v>
                </c:pt>
                <c:pt idx="5708">
                  <c:v>-11538.5</c:v>
                </c:pt>
                <c:pt idx="5709">
                  <c:v>-10597.3</c:v>
                </c:pt>
                <c:pt idx="5710">
                  <c:v>-11175.4</c:v>
                </c:pt>
                <c:pt idx="5711">
                  <c:v>-11153.6</c:v>
                </c:pt>
                <c:pt idx="5712">
                  <c:v>-11152.6</c:v>
                </c:pt>
                <c:pt idx="5713">
                  <c:v>-11089.6</c:v>
                </c:pt>
                <c:pt idx="5714">
                  <c:v>-10986.2</c:v>
                </c:pt>
                <c:pt idx="5715">
                  <c:v>-10924</c:v>
                </c:pt>
                <c:pt idx="5716">
                  <c:v>-11004.4</c:v>
                </c:pt>
                <c:pt idx="5717">
                  <c:v>-11064.7</c:v>
                </c:pt>
                <c:pt idx="5718">
                  <c:v>-11104.7</c:v>
                </c:pt>
                <c:pt idx="5719">
                  <c:v>-11103.7</c:v>
                </c:pt>
                <c:pt idx="5720">
                  <c:v>-11102.6</c:v>
                </c:pt>
                <c:pt idx="5721">
                  <c:v>-10998.9</c:v>
                </c:pt>
                <c:pt idx="5722">
                  <c:v>-11018.3</c:v>
                </c:pt>
                <c:pt idx="5723">
                  <c:v>-11058.2</c:v>
                </c:pt>
                <c:pt idx="5724">
                  <c:v>-10995.7</c:v>
                </c:pt>
                <c:pt idx="5725">
                  <c:v>-10792</c:v>
                </c:pt>
                <c:pt idx="5726">
                  <c:v>-10932.9</c:v>
                </c:pt>
                <c:pt idx="5727">
                  <c:v>-11116.8</c:v>
                </c:pt>
                <c:pt idx="5728">
                  <c:v>-11261.2</c:v>
                </c:pt>
                <c:pt idx="5729">
                  <c:v>-11386.2</c:v>
                </c:pt>
                <c:pt idx="5730">
                  <c:v>-11364.3</c:v>
                </c:pt>
                <c:pt idx="5731">
                  <c:v>-11384.4</c:v>
                </c:pt>
                <c:pt idx="5732">
                  <c:v>-11553.5</c:v>
                </c:pt>
                <c:pt idx="5733">
                  <c:v>-11724.5</c:v>
                </c:pt>
                <c:pt idx="5734">
                  <c:v>-11745.4</c:v>
                </c:pt>
                <c:pt idx="5735">
                  <c:v>-11723.1</c:v>
                </c:pt>
                <c:pt idx="5736">
                  <c:v>-11700.8</c:v>
                </c:pt>
                <c:pt idx="5737">
                  <c:v>-11743.2</c:v>
                </c:pt>
                <c:pt idx="5738">
                  <c:v>-11764.1</c:v>
                </c:pt>
                <c:pt idx="5739">
                  <c:v>-11634.4</c:v>
                </c:pt>
                <c:pt idx="5740">
                  <c:v>-11548.5</c:v>
                </c:pt>
                <c:pt idx="5741">
                  <c:v>-11655</c:v>
                </c:pt>
                <c:pt idx="5742">
                  <c:v>-11999.7</c:v>
                </c:pt>
                <c:pt idx="5743">
                  <c:v>-11956.2</c:v>
                </c:pt>
                <c:pt idx="5744">
                  <c:v>-11806.3</c:v>
                </c:pt>
                <c:pt idx="5745">
                  <c:v>-11848.6</c:v>
                </c:pt>
                <c:pt idx="5746">
                  <c:v>-11891.1</c:v>
                </c:pt>
                <c:pt idx="5747">
                  <c:v>-11869.2</c:v>
                </c:pt>
                <c:pt idx="5748">
                  <c:v>-11868.8</c:v>
                </c:pt>
                <c:pt idx="5749">
                  <c:v>-11847</c:v>
                </c:pt>
                <c:pt idx="5750">
                  <c:v>-11846.6</c:v>
                </c:pt>
                <c:pt idx="5751">
                  <c:v>-11824.8</c:v>
                </c:pt>
                <c:pt idx="5752">
                  <c:v>-11803</c:v>
                </c:pt>
                <c:pt idx="5753">
                  <c:v>-11717.6</c:v>
                </c:pt>
                <c:pt idx="5754">
                  <c:v>-11674.9</c:v>
                </c:pt>
                <c:pt idx="5755">
                  <c:v>-11908.4</c:v>
                </c:pt>
                <c:pt idx="5756">
                  <c:v>-11844.3</c:v>
                </c:pt>
                <c:pt idx="5757">
                  <c:v>-11486.8</c:v>
                </c:pt>
                <c:pt idx="5758">
                  <c:v>-12100.8</c:v>
                </c:pt>
                <c:pt idx="5759">
                  <c:v>-12292.5</c:v>
                </c:pt>
                <c:pt idx="5760">
                  <c:v>-12594.3</c:v>
                </c:pt>
                <c:pt idx="5761">
                  <c:v>-12746.2</c:v>
                </c:pt>
                <c:pt idx="5762">
                  <c:v>-12637</c:v>
                </c:pt>
                <c:pt idx="5763">
                  <c:v>-12701.5</c:v>
                </c:pt>
                <c:pt idx="5764">
                  <c:v>-12614.3</c:v>
                </c:pt>
                <c:pt idx="5765">
                  <c:v>-12678.6</c:v>
                </c:pt>
                <c:pt idx="5766">
                  <c:v>-12743.3</c:v>
                </c:pt>
                <c:pt idx="5767">
                  <c:v>-12786.5</c:v>
                </c:pt>
                <c:pt idx="5768">
                  <c:v>-12676.9</c:v>
                </c:pt>
                <c:pt idx="5769">
                  <c:v>-12676.3</c:v>
                </c:pt>
                <c:pt idx="5770">
                  <c:v>-12741</c:v>
                </c:pt>
                <c:pt idx="5771">
                  <c:v>-12718.7</c:v>
                </c:pt>
                <c:pt idx="5772">
                  <c:v>-12652.9</c:v>
                </c:pt>
                <c:pt idx="5773">
                  <c:v>-12674.1</c:v>
                </c:pt>
                <c:pt idx="5774">
                  <c:v>-12651.9</c:v>
                </c:pt>
                <c:pt idx="5775">
                  <c:v>-12586.6</c:v>
                </c:pt>
                <c:pt idx="5776">
                  <c:v>-12543</c:v>
                </c:pt>
                <c:pt idx="5777">
                  <c:v>-12628.6</c:v>
                </c:pt>
                <c:pt idx="5778">
                  <c:v>-12649.7</c:v>
                </c:pt>
                <c:pt idx="5779">
                  <c:v>-12584.4</c:v>
                </c:pt>
                <c:pt idx="5780">
                  <c:v>-12735.7</c:v>
                </c:pt>
                <c:pt idx="5781">
                  <c:v>-12648.5</c:v>
                </c:pt>
                <c:pt idx="5782">
                  <c:v>-12734.6</c:v>
                </c:pt>
                <c:pt idx="5783">
                  <c:v>-12734</c:v>
                </c:pt>
                <c:pt idx="5784">
                  <c:v>-12864.8</c:v>
                </c:pt>
                <c:pt idx="5785">
                  <c:v>-12733.4</c:v>
                </c:pt>
                <c:pt idx="5786">
                  <c:v>-12754.6</c:v>
                </c:pt>
                <c:pt idx="5787">
                  <c:v>-12732.3</c:v>
                </c:pt>
                <c:pt idx="5788">
                  <c:v>-12797.3</c:v>
                </c:pt>
                <c:pt idx="5789">
                  <c:v>-12688.1</c:v>
                </c:pt>
                <c:pt idx="5790">
                  <c:v>-12731.1</c:v>
                </c:pt>
                <c:pt idx="5791">
                  <c:v>-12622.5</c:v>
                </c:pt>
                <c:pt idx="5792">
                  <c:v>-12622.2</c:v>
                </c:pt>
                <c:pt idx="5793">
                  <c:v>-12665.3</c:v>
                </c:pt>
                <c:pt idx="5794">
                  <c:v>-12708.5</c:v>
                </c:pt>
                <c:pt idx="5795">
                  <c:v>-12643.1</c:v>
                </c:pt>
                <c:pt idx="5796">
                  <c:v>-12642.8</c:v>
                </c:pt>
                <c:pt idx="5797">
                  <c:v>-12664.3</c:v>
                </c:pt>
                <c:pt idx="5798">
                  <c:v>-12642.3</c:v>
                </c:pt>
                <c:pt idx="5799">
                  <c:v>-12577.3</c:v>
                </c:pt>
                <c:pt idx="5800">
                  <c:v>-12320.4</c:v>
                </c:pt>
                <c:pt idx="5801">
                  <c:v>-12213.7</c:v>
                </c:pt>
                <c:pt idx="5802">
                  <c:v>-12086.7</c:v>
                </c:pt>
                <c:pt idx="5803">
                  <c:v>-12002.3</c:v>
                </c:pt>
                <c:pt idx="5804">
                  <c:v>-12022.9</c:v>
                </c:pt>
                <c:pt idx="5805">
                  <c:v>-12001.6</c:v>
                </c:pt>
                <c:pt idx="5806">
                  <c:v>-12085.2</c:v>
                </c:pt>
                <c:pt idx="5807">
                  <c:v>-12318.4</c:v>
                </c:pt>
                <c:pt idx="5808">
                  <c:v>-12596.4</c:v>
                </c:pt>
                <c:pt idx="5809">
                  <c:v>-12468.2</c:v>
                </c:pt>
                <c:pt idx="5810">
                  <c:v>-12425.3</c:v>
                </c:pt>
                <c:pt idx="5811">
                  <c:v>-12194.2</c:v>
                </c:pt>
                <c:pt idx="5812">
                  <c:v>-12320.1</c:v>
                </c:pt>
                <c:pt idx="5813">
                  <c:v>-13131.2</c:v>
                </c:pt>
                <c:pt idx="5814">
                  <c:v>-13303</c:v>
                </c:pt>
                <c:pt idx="5815">
                  <c:v>-13367.5</c:v>
                </c:pt>
                <c:pt idx="5816">
                  <c:v>-13410.6</c:v>
                </c:pt>
                <c:pt idx="5817">
                  <c:v>-13410.1</c:v>
                </c:pt>
                <c:pt idx="5818">
                  <c:v>-13214.8</c:v>
                </c:pt>
                <c:pt idx="5819">
                  <c:v>-13410.6</c:v>
                </c:pt>
                <c:pt idx="5820">
                  <c:v>-13608.5</c:v>
                </c:pt>
                <c:pt idx="5821">
                  <c:v>-13786.3</c:v>
                </c:pt>
                <c:pt idx="5822">
                  <c:v>-13763.5</c:v>
                </c:pt>
                <c:pt idx="5823">
                  <c:v>-13762.9</c:v>
                </c:pt>
                <c:pt idx="5824">
                  <c:v>-13784.7</c:v>
                </c:pt>
                <c:pt idx="5825">
                  <c:v>-13851.4</c:v>
                </c:pt>
                <c:pt idx="5826">
                  <c:v>-14055.3</c:v>
                </c:pt>
                <c:pt idx="5827">
                  <c:v>-14169.3</c:v>
                </c:pt>
                <c:pt idx="5828">
                  <c:v>-13827.5</c:v>
                </c:pt>
                <c:pt idx="5829">
                  <c:v>-13399.6</c:v>
                </c:pt>
                <c:pt idx="5830">
                  <c:v>-13466.5</c:v>
                </c:pt>
                <c:pt idx="5831">
                  <c:v>-13465.7</c:v>
                </c:pt>
                <c:pt idx="5832">
                  <c:v>-12861.1</c:v>
                </c:pt>
                <c:pt idx="5833">
                  <c:v>-13017.9</c:v>
                </c:pt>
                <c:pt idx="5834">
                  <c:v>-12949.2</c:v>
                </c:pt>
                <c:pt idx="5835">
                  <c:v>-13061.4</c:v>
                </c:pt>
                <c:pt idx="5836">
                  <c:v>-13106.1</c:v>
                </c:pt>
                <c:pt idx="5837">
                  <c:v>-13475.2</c:v>
                </c:pt>
                <c:pt idx="5838">
                  <c:v>-13543.9</c:v>
                </c:pt>
                <c:pt idx="5839">
                  <c:v>-13543.1</c:v>
                </c:pt>
                <c:pt idx="5840">
                  <c:v>-13801.4</c:v>
                </c:pt>
                <c:pt idx="5841">
                  <c:v>-13683.3</c:v>
                </c:pt>
                <c:pt idx="5842">
                  <c:v>-13776.2</c:v>
                </c:pt>
                <c:pt idx="5843">
                  <c:v>-13775.4</c:v>
                </c:pt>
                <c:pt idx="5844">
                  <c:v>-13774.6</c:v>
                </c:pt>
                <c:pt idx="5845">
                  <c:v>-14011.8</c:v>
                </c:pt>
                <c:pt idx="5846">
                  <c:v>-13822.3</c:v>
                </c:pt>
                <c:pt idx="5847">
                  <c:v>-13892.4</c:v>
                </c:pt>
                <c:pt idx="5848">
                  <c:v>-14107.3</c:v>
                </c:pt>
                <c:pt idx="5849">
                  <c:v>-13963.6</c:v>
                </c:pt>
                <c:pt idx="5850">
                  <c:v>-13821.6</c:v>
                </c:pt>
                <c:pt idx="5851">
                  <c:v>-13658.2</c:v>
                </c:pt>
                <c:pt idx="5852">
                  <c:v>-13750.3</c:v>
                </c:pt>
                <c:pt idx="5853">
                  <c:v>-13985.6</c:v>
                </c:pt>
                <c:pt idx="5854">
                  <c:v>-13844</c:v>
                </c:pt>
                <c:pt idx="5855">
                  <c:v>-13796.5</c:v>
                </c:pt>
                <c:pt idx="5856">
                  <c:v>-13726.2</c:v>
                </c:pt>
                <c:pt idx="5857">
                  <c:v>-13587.9</c:v>
                </c:pt>
                <c:pt idx="5858">
                  <c:v>-13655.6</c:v>
                </c:pt>
                <c:pt idx="5859">
                  <c:v>-13677.8</c:v>
                </c:pt>
                <c:pt idx="5860">
                  <c:v>-13290.8</c:v>
                </c:pt>
                <c:pt idx="5861">
                  <c:v>-13726.8</c:v>
                </c:pt>
                <c:pt idx="5862">
                  <c:v>-13634.3</c:v>
                </c:pt>
                <c:pt idx="5863">
                  <c:v>-13565.3</c:v>
                </c:pt>
                <c:pt idx="5864">
                  <c:v>-13564.5</c:v>
                </c:pt>
                <c:pt idx="5865">
                  <c:v>-13609</c:v>
                </c:pt>
                <c:pt idx="5866">
                  <c:v>-13745.6</c:v>
                </c:pt>
                <c:pt idx="5867">
                  <c:v>-13931</c:v>
                </c:pt>
                <c:pt idx="5868">
                  <c:v>-14000.5</c:v>
                </c:pt>
                <c:pt idx="5869">
                  <c:v>-13952.9</c:v>
                </c:pt>
                <c:pt idx="5870">
                  <c:v>-13975.6</c:v>
                </c:pt>
                <c:pt idx="5871">
                  <c:v>-14092.9</c:v>
                </c:pt>
                <c:pt idx="5872">
                  <c:v>-14068.6</c:v>
                </c:pt>
                <c:pt idx="5873">
                  <c:v>-13950.3</c:v>
                </c:pt>
                <c:pt idx="5874">
                  <c:v>-13902.9</c:v>
                </c:pt>
                <c:pt idx="5875">
                  <c:v>-13694.8</c:v>
                </c:pt>
                <c:pt idx="5876">
                  <c:v>-13763.3</c:v>
                </c:pt>
                <c:pt idx="5877">
                  <c:v>-13693.3</c:v>
                </c:pt>
                <c:pt idx="5878">
                  <c:v>-13623.8</c:v>
                </c:pt>
                <c:pt idx="5879">
                  <c:v>-13464.6</c:v>
                </c:pt>
                <c:pt idx="5880">
                  <c:v>-13396.4</c:v>
                </c:pt>
                <c:pt idx="5881">
                  <c:v>-13599.5</c:v>
                </c:pt>
                <c:pt idx="5882">
                  <c:v>-13486</c:v>
                </c:pt>
                <c:pt idx="5883">
                  <c:v>-13418.2</c:v>
                </c:pt>
                <c:pt idx="5884">
                  <c:v>-13373.1</c:v>
                </c:pt>
                <c:pt idx="5885">
                  <c:v>-13439.2</c:v>
                </c:pt>
                <c:pt idx="5886">
                  <c:v>-13283.6</c:v>
                </c:pt>
                <c:pt idx="5887">
                  <c:v>-13260.8</c:v>
                </c:pt>
                <c:pt idx="5888">
                  <c:v>-13085.7</c:v>
                </c:pt>
                <c:pt idx="5889">
                  <c:v>-12998.3</c:v>
                </c:pt>
                <c:pt idx="5890">
                  <c:v>-12847.8</c:v>
                </c:pt>
                <c:pt idx="5891">
                  <c:v>-12975.8</c:v>
                </c:pt>
                <c:pt idx="5892">
                  <c:v>-12975.3</c:v>
                </c:pt>
                <c:pt idx="5893">
                  <c:v>-12910.3</c:v>
                </c:pt>
                <c:pt idx="5894">
                  <c:v>-13017.4</c:v>
                </c:pt>
                <c:pt idx="5895">
                  <c:v>-13038.5</c:v>
                </c:pt>
                <c:pt idx="5896">
                  <c:v>-12887.3</c:v>
                </c:pt>
                <c:pt idx="5897">
                  <c:v>-12695.3</c:v>
                </c:pt>
                <c:pt idx="5898">
                  <c:v>-12866.1</c:v>
                </c:pt>
                <c:pt idx="5899">
                  <c:v>-12865.5</c:v>
                </c:pt>
                <c:pt idx="5900">
                  <c:v>-12972.9</c:v>
                </c:pt>
                <c:pt idx="5901">
                  <c:v>-13059.4</c:v>
                </c:pt>
                <c:pt idx="5902">
                  <c:v>-13257.5</c:v>
                </c:pt>
                <c:pt idx="5903">
                  <c:v>-13147.1</c:v>
                </c:pt>
                <c:pt idx="5904">
                  <c:v>-13300.8</c:v>
                </c:pt>
                <c:pt idx="5905">
                  <c:v>-13322.4</c:v>
                </c:pt>
                <c:pt idx="5906">
                  <c:v>-13321.8</c:v>
                </c:pt>
                <c:pt idx="5907">
                  <c:v>-13343.5</c:v>
                </c:pt>
                <c:pt idx="5908">
                  <c:v>-13035.2</c:v>
                </c:pt>
                <c:pt idx="5909">
                  <c:v>-12990.7</c:v>
                </c:pt>
                <c:pt idx="5910">
                  <c:v>-12816.6</c:v>
                </c:pt>
                <c:pt idx="5911">
                  <c:v>-12815.9</c:v>
                </c:pt>
                <c:pt idx="5912">
                  <c:v>-12558.1</c:v>
                </c:pt>
                <c:pt idx="5913">
                  <c:v>-12472.1</c:v>
                </c:pt>
                <c:pt idx="5914">
                  <c:v>-12578.2</c:v>
                </c:pt>
                <c:pt idx="5915">
                  <c:v>-12513.4</c:v>
                </c:pt>
                <c:pt idx="5916">
                  <c:v>-12555.4</c:v>
                </c:pt>
                <c:pt idx="5917">
                  <c:v>-12705.8</c:v>
                </c:pt>
                <c:pt idx="5918">
                  <c:v>-12792.1</c:v>
                </c:pt>
                <c:pt idx="5919">
                  <c:v>-12682.8</c:v>
                </c:pt>
                <c:pt idx="5920">
                  <c:v>-12510.8</c:v>
                </c:pt>
                <c:pt idx="5921">
                  <c:v>-12446.2</c:v>
                </c:pt>
                <c:pt idx="5922">
                  <c:v>-12530.8</c:v>
                </c:pt>
                <c:pt idx="5923">
                  <c:v>-12318</c:v>
                </c:pt>
                <c:pt idx="5924">
                  <c:v>-12509.6</c:v>
                </c:pt>
                <c:pt idx="5925">
                  <c:v>-12551.8</c:v>
                </c:pt>
                <c:pt idx="5926">
                  <c:v>-12508.2</c:v>
                </c:pt>
                <c:pt idx="5927">
                  <c:v>-12126</c:v>
                </c:pt>
                <c:pt idx="5928">
                  <c:v>-12082.9</c:v>
                </c:pt>
                <c:pt idx="5929">
                  <c:v>-12316.5</c:v>
                </c:pt>
                <c:pt idx="5930">
                  <c:v>-12146.3</c:v>
                </c:pt>
                <c:pt idx="5931">
                  <c:v>-11645</c:v>
                </c:pt>
                <c:pt idx="5932">
                  <c:v>-11519.5</c:v>
                </c:pt>
                <c:pt idx="5933">
                  <c:v>-11334.4</c:v>
                </c:pt>
                <c:pt idx="5934">
                  <c:v>-11171.6</c:v>
                </c:pt>
                <c:pt idx="5935">
                  <c:v>-11170.6</c:v>
                </c:pt>
                <c:pt idx="5936">
                  <c:v>-11209.9</c:v>
                </c:pt>
                <c:pt idx="5937">
                  <c:v>-11433.1</c:v>
                </c:pt>
                <c:pt idx="5938">
                  <c:v>-11638.5</c:v>
                </c:pt>
                <c:pt idx="5939">
                  <c:v>-11679</c:v>
                </c:pt>
                <c:pt idx="5940">
                  <c:v>-12182.7</c:v>
                </c:pt>
                <c:pt idx="5941">
                  <c:v>-12671.7</c:v>
                </c:pt>
                <c:pt idx="5942">
                  <c:v>-12972.8</c:v>
                </c:pt>
                <c:pt idx="5943">
                  <c:v>-12545.3</c:v>
                </c:pt>
                <c:pt idx="5944">
                  <c:v>-12438.1</c:v>
                </c:pt>
                <c:pt idx="5945">
                  <c:v>-12736.2</c:v>
                </c:pt>
                <c:pt idx="5946">
                  <c:v>-12821.1</c:v>
                </c:pt>
                <c:pt idx="5947">
                  <c:v>-13214</c:v>
                </c:pt>
                <c:pt idx="5948">
                  <c:v>-13390</c:v>
                </c:pt>
                <c:pt idx="5949">
                  <c:v>-13727</c:v>
                </c:pt>
                <c:pt idx="5950">
                  <c:v>-13080.9</c:v>
                </c:pt>
                <c:pt idx="5951">
                  <c:v>-13236.5</c:v>
                </c:pt>
                <c:pt idx="5952">
                  <c:v>-13012</c:v>
                </c:pt>
                <c:pt idx="5953">
                  <c:v>-13122.4</c:v>
                </c:pt>
                <c:pt idx="5954">
                  <c:v>-12987.1</c:v>
                </c:pt>
                <c:pt idx="5955">
                  <c:v>-13097.3</c:v>
                </c:pt>
                <c:pt idx="5956">
                  <c:v>-12830.3</c:v>
                </c:pt>
                <c:pt idx="5957">
                  <c:v>-12962.2</c:v>
                </c:pt>
                <c:pt idx="5958">
                  <c:v>-13300.8</c:v>
                </c:pt>
                <c:pt idx="5959">
                  <c:v>-13119.5</c:v>
                </c:pt>
                <c:pt idx="5960">
                  <c:v>-13073.6</c:v>
                </c:pt>
                <c:pt idx="5961">
                  <c:v>-13320.2</c:v>
                </c:pt>
                <c:pt idx="5962">
                  <c:v>-13432.7</c:v>
                </c:pt>
                <c:pt idx="5963">
                  <c:v>-13500.4</c:v>
                </c:pt>
                <c:pt idx="5964">
                  <c:v>-13638.5</c:v>
                </c:pt>
                <c:pt idx="5965">
                  <c:v>-13590.8</c:v>
                </c:pt>
                <c:pt idx="5966">
                  <c:v>-13659.7</c:v>
                </c:pt>
                <c:pt idx="5967">
                  <c:v>-13658.7</c:v>
                </c:pt>
                <c:pt idx="5968">
                  <c:v>-13495.1</c:v>
                </c:pt>
                <c:pt idx="5969">
                  <c:v>-13471</c:v>
                </c:pt>
                <c:pt idx="5970">
                  <c:v>-13469.8</c:v>
                </c:pt>
                <c:pt idx="5971">
                  <c:v>-13241.2</c:v>
                </c:pt>
                <c:pt idx="5972">
                  <c:v>-13331.2</c:v>
                </c:pt>
                <c:pt idx="5973">
                  <c:v>-13216.3</c:v>
                </c:pt>
                <c:pt idx="5974">
                  <c:v>-13192.7</c:v>
                </c:pt>
                <c:pt idx="5975">
                  <c:v>-13101.7</c:v>
                </c:pt>
                <c:pt idx="5976">
                  <c:v>-12945.2</c:v>
                </c:pt>
                <c:pt idx="5977">
                  <c:v>-12856.2</c:v>
                </c:pt>
                <c:pt idx="5978">
                  <c:v>-12552.2</c:v>
                </c:pt>
                <c:pt idx="5979">
                  <c:v>-12252.3</c:v>
                </c:pt>
                <c:pt idx="5980">
                  <c:v>-12444.8</c:v>
                </c:pt>
                <c:pt idx="5981">
                  <c:v>-12230</c:v>
                </c:pt>
                <c:pt idx="5982">
                  <c:v>-12596.1</c:v>
                </c:pt>
                <c:pt idx="5983">
                  <c:v>-12682</c:v>
                </c:pt>
                <c:pt idx="5984">
                  <c:v>-12681</c:v>
                </c:pt>
                <c:pt idx="5985">
                  <c:v>-12120.7</c:v>
                </c:pt>
                <c:pt idx="5986">
                  <c:v>-11694.9</c:v>
                </c:pt>
                <c:pt idx="5987">
                  <c:v>-12188.2</c:v>
                </c:pt>
                <c:pt idx="5988">
                  <c:v>-11889.3</c:v>
                </c:pt>
                <c:pt idx="5989">
                  <c:v>-11532.1</c:v>
                </c:pt>
                <c:pt idx="5990">
                  <c:v>-11262</c:v>
                </c:pt>
                <c:pt idx="5991">
                  <c:v>-11531.4</c:v>
                </c:pt>
                <c:pt idx="5992">
                  <c:v>-11551</c:v>
                </c:pt>
                <c:pt idx="5993">
                  <c:v>-11782.4</c:v>
                </c:pt>
                <c:pt idx="5994">
                  <c:v>-11549.6</c:v>
                </c:pt>
                <c:pt idx="5995">
                  <c:v>-11569.2</c:v>
                </c:pt>
                <c:pt idx="5996">
                  <c:v>-11401</c:v>
                </c:pt>
                <c:pt idx="5997">
                  <c:v>-11399.6</c:v>
                </c:pt>
                <c:pt idx="5998">
                  <c:v>-11419</c:v>
                </c:pt>
                <c:pt idx="5999">
                  <c:v>-11459.1</c:v>
                </c:pt>
                <c:pt idx="6000">
                  <c:v>-11457.7</c:v>
                </c:pt>
                <c:pt idx="6001">
                  <c:v>-11602.9</c:v>
                </c:pt>
                <c:pt idx="6002">
                  <c:v>-11517.6</c:v>
                </c:pt>
                <c:pt idx="6003">
                  <c:v>-11855.2</c:v>
                </c:pt>
                <c:pt idx="6004">
                  <c:v>-11643.6</c:v>
                </c:pt>
                <c:pt idx="6005">
                  <c:v>-11600.4</c:v>
                </c:pt>
                <c:pt idx="6006">
                  <c:v>-11495.2</c:v>
                </c:pt>
                <c:pt idx="6007">
                  <c:v>-11514.4</c:v>
                </c:pt>
                <c:pt idx="6008">
                  <c:v>-11679.8</c:v>
                </c:pt>
                <c:pt idx="6009">
                  <c:v>-11720.5</c:v>
                </c:pt>
                <c:pt idx="6010">
                  <c:v>-11593.4</c:v>
                </c:pt>
                <c:pt idx="6011">
                  <c:v>-11887.5</c:v>
                </c:pt>
                <c:pt idx="6012">
                  <c:v>-11718.2</c:v>
                </c:pt>
                <c:pt idx="6013">
                  <c:v>-11885</c:v>
                </c:pt>
                <c:pt idx="6014">
                  <c:v>-9026.7900000000009</c:v>
                </c:pt>
                <c:pt idx="6015">
                  <c:v>-10167.700000000001</c:v>
                </c:pt>
                <c:pt idx="6016">
                  <c:v>-9726.9699999999993</c:v>
                </c:pt>
                <c:pt idx="6017">
                  <c:v>-9579.7900000000009</c:v>
                </c:pt>
                <c:pt idx="6018">
                  <c:v>-9828.18</c:v>
                </c:pt>
                <c:pt idx="6019">
                  <c:v>-9952.92</c:v>
                </c:pt>
                <c:pt idx="6020">
                  <c:v>-9554.44</c:v>
                </c:pt>
                <c:pt idx="6021">
                  <c:v>-9847.68</c:v>
                </c:pt>
                <c:pt idx="6022">
                  <c:v>-9846.17</c:v>
                </c:pt>
                <c:pt idx="6023">
                  <c:v>-9718.27</c:v>
                </c:pt>
                <c:pt idx="6024">
                  <c:v>-9674.86</c:v>
                </c:pt>
                <c:pt idx="6025">
                  <c:v>-9736.2900000000009</c:v>
                </c:pt>
                <c:pt idx="6026">
                  <c:v>-9755.85</c:v>
                </c:pt>
                <c:pt idx="6027">
                  <c:v>-9733.39</c:v>
                </c:pt>
                <c:pt idx="6028">
                  <c:v>-9858.5</c:v>
                </c:pt>
                <c:pt idx="6029">
                  <c:v>-9688.56</c:v>
                </c:pt>
                <c:pt idx="6030">
                  <c:v>-9437.74</c:v>
                </c:pt>
                <c:pt idx="6031">
                  <c:v>-9436.2000000000007</c:v>
                </c:pt>
                <c:pt idx="6032">
                  <c:v>-9331.6200000000008</c:v>
                </c:pt>
                <c:pt idx="6033">
                  <c:v>-9474.5300000000007</c:v>
                </c:pt>
                <c:pt idx="6034">
                  <c:v>-9267.1200000000008</c:v>
                </c:pt>
                <c:pt idx="6035">
                  <c:v>-8921.4599999999991</c:v>
                </c:pt>
                <c:pt idx="6036">
                  <c:v>-8600.09</c:v>
                </c:pt>
                <c:pt idx="6037">
                  <c:v>-8638.32</c:v>
                </c:pt>
                <c:pt idx="6038">
                  <c:v>-8300.7999999999993</c:v>
                </c:pt>
                <c:pt idx="6039">
                  <c:v>-7812.94</c:v>
                </c:pt>
                <c:pt idx="6040">
                  <c:v>-7869.4</c:v>
                </c:pt>
                <c:pt idx="6041">
                  <c:v>-8142.52</c:v>
                </c:pt>
                <c:pt idx="6042">
                  <c:v>-8520.58</c:v>
                </c:pt>
                <c:pt idx="6043">
                  <c:v>-8680.01</c:v>
                </c:pt>
                <c:pt idx="6044">
                  <c:v>-8058.95</c:v>
                </c:pt>
                <c:pt idx="6045">
                  <c:v>-7977.54</c:v>
                </c:pt>
                <c:pt idx="6046">
                  <c:v>-8075.72</c:v>
                </c:pt>
                <c:pt idx="6047">
                  <c:v>-7954.85</c:v>
                </c:pt>
                <c:pt idx="6048">
                  <c:v>-8354.65</c:v>
                </c:pt>
                <c:pt idx="6049">
                  <c:v>-8193.24</c:v>
                </c:pt>
                <c:pt idx="6050">
                  <c:v>-8211.7999999999993</c:v>
                </c:pt>
                <c:pt idx="6051">
                  <c:v>-8150.79</c:v>
                </c:pt>
                <c:pt idx="6052">
                  <c:v>-7501.27</c:v>
                </c:pt>
                <c:pt idx="6053">
                  <c:v>-6510.73</c:v>
                </c:pt>
                <c:pt idx="6054">
                  <c:v>-6821.84</c:v>
                </c:pt>
                <c:pt idx="6055">
                  <c:v>-6140.84</c:v>
                </c:pt>
                <c:pt idx="6056">
                  <c:v>-6983.55</c:v>
                </c:pt>
                <c:pt idx="6057">
                  <c:v>-6611.72</c:v>
                </c:pt>
                <c:pt idx="6058">
                  <c:v>-7257.53</c:v>
                </c:pt>
                <c:pt idx="6059">
                  <c:v>-7572.84</c:v>
                </c:pt>
                <c:pt idx="6060">
                  <c:v>-6783.02</c:v>
                </c:pt>
                <c:pt idx="6061">
                  <c:v>-6760.79</c:v>
                </c:pt>
                <c:pt idx="6062">
                  <c:v>-6738.59</c:v>
                </c:pt>
                <c:pt idx="6063">
                  <c:v>-6873.94</c:v>
                </c:pt>
                <c:pt idx="6064">
                  <c:v>-7090.1</c:v>
                </c:pt>
                <c:pt idx="6065">
                  <c:v>-6928.32</c:v>
                </c:pt>
                <c:pt idx="6066">
                  <c:v>-6965.53</c:v>
                </c:pt>
                <c:pt idx="6067">
                  <c:v>-6804.75</c:v>
                </c:pt>
                <c:pt idx="6068">
                  <c:v>-6980.47</c:v>
                </c:pt>
                <c:pt idx="6069">
                  <c:v>-6721.15</c:v>
                </c:pt>
                <c:pt idx="6070">
                  <c:v>-6817.16</c:v>
                </c:pt>
                <c:pt idx="6071">
                  <c:v>-6657.54</c:v>
                </c:pt>
                <c:pt idx="6072">
                  <c:v>-6713.97</c:v>
                </c:pt>
                <c:pt idx="6073">
                  <c:v>-5995.25</c:v>
                </c:pt>
                <c:pt idx="6074">
                  <c:v>-6186.97</c:v>
                </c:pt>
                <c:pt idx="6075">
                  <c:v>-6184.56</c:v>
                </c:pt>
                <c:pt idx="6076">
                  <c:v>-6556.74</c:v>
                </c:pt>
                <c:pt idx="6077">
                  <c:v>-5343.3</c:v>
                </c:pt>
                <c:pt idx="6078">
                  <c:v>-3687.46</c:v>
                </c:pt>
                <c:pt idx="6079">
                  <c:v>-3152.22</c:v>
                </c:pt>
                <c:pt idx="6080">
                  <c:v>-3395.44</c:v>
                </c:pt>
                <c:pt idx="6081">
                  <c:v>-3449.13</c:v>
                </c:pt>
                <c:pt idx="6082">
                  <c:v>-3369.1</c:v>
                </c:pt>
                <c:pt idx="6083">
                  <c:v>-3788.79</c:v>
                </c:pt>
                <c:pt idx="6084">
                  <c:v>-4532.62</c:v>
                </c:pt>
                <c:pt idx="6085">
                  <c:v>-4450.72</c:v>
                </c:pt>
                <c:pt idx="6086">
                  <c:v>-4115.9799999999996</c:v>
                </c:pt>
                <c:pt idx="6087">
                  <c:v>-3843.32</c:v>
                </c:pt>
                <c:pt idx="6088">
                  <c:v>-3706.65</c:v>
                </c:pt>
                <c:pt idx="6089">
                  <c:v>-3856.91</c:v>
                </c:pt>
                <c:pt idx="6090">
                  <c:v>-4066.2</c:v>
                </c:pt>
                <c:pt idx="6091">
                  <c:v>-3890.36</c:v>
                </c:pt>
                <c:pt idx="6092">
                  <c:v>-3601.55</c:v>
                </c:pt>
                <c:pt idx="6093">
                  <c:v>-3185.34</c:v>
                </c:pt>
                <c:pt idx="6094">
                  <c:v>-3503.16</c:v>
                </c:pt>
                <c:pt idx="6095">
                  <c:v>-3691.11</c:v>
                </c:pt>
                <c:pt idx="6096">
                  <c:v>-3008.95</c:v>
                </c:pt>
                <c:pt idx="6097">
                  <c:v>-1928.03</c:v>
                </c:pt>
                <c:pt idx="6098">
                  <c:v>-1999.3</c:v>
                </c:pt>
                <c:pt idx="6099">
                  <c:v>-1829.07</c:v>
                </c:pt>
                <c:pt idx="6100">
                  <c:v>-2274.2800000000002</c:v>
                </c:pt>
                <c:pt idx="6101">
                  <c:v>-2196.1</c:v>
                </c:pt>
                <c:pt idx="6102">
                  <c:v>-1820.73</c:v>
                </c:pt>
                <c:pt idx="6103">
                  <c:v>-1965.81</c:v>
                </c:pt>
                <c:pt idx="6104">
                  <c:v>-2149.35</c:v>
                </c:pt>
                <c:pt idx="6105">
                  <c:v>-2315.4299999999998</c:v>
                </c:pt>
                <c:pt idx="6106">
                  <c:v>-2406.88</c:v>
                </c:pt>
                <c:pt idx="6107">
                  <c:v>-2103.2800000000002</c:v>
                </c:pt>
                <c:pt idx="6108">
                  <c:v>-2420.44</c:v>
                </c:pt>
                <c:pt idx="6109">
                  <c:v>-3375.66</c:v>
                </c:pt>
                <c:pt idx="6110">
                  <c:v>-4557.2</c:v>
                </c:pt>
                <c:pt idx="6111">
                  <c:v>-5203.42</c:v>
                </c:pt>
                <c:pt idx="6112">
                  <c:v>-5122.66</c:v>
                </c:pt>
                <c:pt idx="6113">
                  <c:v>-5516.47</c:v>
                </c:pt>
                <c:pt idx="6114">
                  <c:v>-4924.75</c:v>
                </c:pt>
                <c:pt idx="6115">
                  <c:v>-4961.8100000000004</c:v>
                </c:pt>
                <c:pt idx="6116">
                  <c:v>-4900.72</c:v>
                </c:pt>
                <c:pt idx="6117">
                  <c:v>-4683.8999999999996</c:v>
                </c:pt>
                <c:pt idx="6118">
                  <c:v>-4662.26</c:v>
                </c:pt>
                <c:pt idx="6119">
                  <c:v>-4428.33</c:v>
                </c:pt>
                <c:pt idx="6120">
                  <c:v>-4272.8500000000004</c:v>
                </c:pt>
                <c:pt idx="6121">
                  <c:v>-3929.61</c:v>
                </c:pt>
                <c:pt idx="6122">
                  <c:v>-4364.55</c:v>
                </c:pt>
                <c:pt idx="6123">
                  <c:v>-3946.27</c:v>
                </c:pt>
                <c:pt idx="6124">
                  <c:v>-3849.91</c:v>
                </c:pt>
                <c:pt idx="6125">
                  <c:v>-3697.97</c:v>
                </c:pt>
                <c:pt idx="6126">
                  <c:v>-3253.06</c:v>
                </c:pt>
                <c:pt idx="6127">
                  <c:v>-3177.27</c:v>
                </c:pt>
                <c:pt idx="6128">
                  <c:v>-3138.55</c:v>
                </c:pt>
                <c:pt idx="6129">
                  <c:v>-3486.42</c:v>
                </c:pt>
                <c:pt idx="6130">
                  <c:v>-3153.35</c:v>
                </c:pt>
                <c:pt idx="6131">
                  <c:v>-3538.51</c:v>
                </c:pt>
                <c:pt idx="6132">
                  <c:v>-3370.21</c:v>
                </c:pt>
                <c:pt idx="6133">
                  <c:v>-4000.99</c:v>
                </c:pt>
                <c:pt idx="6134">
                  <c:v>-3776.19</c:v>
                </c:pt>
                <c:pt idx="6135">
                  <c:v>-4015.33</c:v>
                </c:pt>
                <c:pt idx="6136">
                  <c:v>-3533.22</c:v>
                </c:pt>
                <c:pt idx="6137">
                  <c:v>-3678.65</c:v>
                </c:pt>
                <c:pt idx="6138">
                  <c:v>-3565.48</c:v>
                </c:pt>
                <c:pt idx="6139">
                  <c:v>-3489.56</c:v>
                </c:pt>
                <c:pt idx="6140">
                  <c:v>-3141.14</c:v>
                </c:pt>
                <c:pt idx="6141">
                  <c:v>-3946.71</c:v>
                </c:pt>
                <c:pt idx="6142">
                  <c:v>-3055.82</c:v>
                </c:pt>
                <c:pt idx="6143">
                  <c:v>-2176.44</c:v>
                </c:pt>
                <c:pt idx="6144">
                  <c:v>-2552.8200000000002</c:v>
                </c:pt>
                <c:pt idx="6145">
                  <c:v>-2879.32</c:v>
                </c:pt>
                <c:pt idx="6146">
                  <c:v>-2712.01</c:v>
                </c:pt>
                <c:pt idx="6147">
                  <c:v>-2654.91</c:v>
                </c:pt>
                <c:pt idx="6148">
                  <c:v>-2909.1</c:v>
                </c:pt>
                <c:pt idx="6149">
                  <c:v>-3521.93</c:v>
                </c:pt>
                <c:pt idx="6150">
                  <c:v>-3631.94</c:v>
                </c:pt>
                <c:pt idx="6151">
                  <c:v>-3893.88</c:v>
                </c:pt>
                <c:pt idx="6152">
                  <c:v>-3141.82</c:v>
                </c:pt>
                <c:pt idx="6153">
                  <c:v>-3064.54</c:v>
                </c:pt>
                <c:pt idx="6154">
                  <c:v>-3174.32</c:v>
                </c:pt>
                <c:pt idx="6155">
                  <c:v>-4388.2700000000004</c:v>
                </c:pt>
                <c:pt idx="6156">
                  <c:v>-3653.82</c:v>
                </c:pt>
                <c:pt idx="6157">
                  <c:v>-3464.38</c:v>
                </c:pt>
                <c:pt idx="6158">
                  <c:v>-3129.26</c:v>
                </c:pt>
                <c:pt idx="6159">
                  <c:v>-1862.44</c:v>
                </c:pt>
                <c:pt idx="6160">
                  <c:v>-456.01799999999997</c:v>
                </c:pt>
                <c:pt idx="6161">
                  <c:v>-11.769500000000001</c:v>
                </c:pt>
                <c:pt idx="6162">
                  <c:v>391.005</c:v>
                </c:pt>
                <c:pt idx="6163">
                  <c:v>-38.013399999999997</c:v>
                </c:pt>
                <c:pt idx="6164">
                  <c:v>157.74299999999999</c:v>
                </c:pt>
                <c:pt idx="6165">
                  <c:v>109.85</c:v>
                </c:pt>
                <c:pt idx="6166">
                  <c:v>218.14099999999999</c:v>
                </c:pt>
                <c:pt idx="6167">
                  <c:v>394.92</c:v>
                </c:pt>
                <c:pt idx="6168">
                  <c:v>364.64800000000002</c:v>
                </c:pt>
                <c:pt idx="6169">
                  <c:v>-540.90700000000004</c:v>
                </c:pt>
                <c:pt idx="6170">
                  <c:v>-292.37799999999999</c:v>
                </c:pt>
                <c:pt idx="6171">
                  <c:v>-28.8918</c:v>
                </c:pt>
                <c:pt idx="6172">
                  <c:v>1277.48</c:v>
                </c:pt>
                <c:pt idx="6173">
                  <c:v>1467.25</c:v>
                </c:pt>
                <c:pt idx="6174">
                  <c:v>2758.9</c:v>
                </c:pt>
                <c:pt idx="6175">
                  <c:v>2763.84</c:v>
                </c:pt>
                <c:pt idx="6176">
                  <c:v>3323.38</c:v>
                </c:pt>
                <c:pt idx="6177">
                  <c:v>3100.93</c:v>
                </c:pt>
                <c:pt idx="6178">
                  <c:v>3122.27</c:v>
                </c:pt>
                <c:pt idx="6179">
                  <c:v>3628.21</c:v>
                </c:pt>
                <c:pt idx="6180">
                  <c:v>3310.89</c:v>
                </c:pt>
                <c:pt idx="6181">
                  <c:v>3781.66</c:v>
                </c:pt>
                <c:pt idx="6182">
                  <c:v>4665.07</c:v>
                </c:pt>
                <c:pt idx="6183">
                  <c:v>4607.4799999999996</c:v>
                </c:pt>
                <c:pt idx="6184">
                  <c:v>4815.58</c:v>
                </c:pt>
                <c:pt idx="6185">
                  <c:v>4789.49</c:v>
                </c:pt>
                <c:pt idx="6186">
                  <c:v>5546.7</c:v>
                </c:pt>
                <c:pt idx="6187">
                  <c:v>4743.6400000000003</c:v>
                </c:pt>
                <c:pt idx="6188">
                  <c:v>4810.42</c:v>
                </c:pt>
                <c:pt idx="6189">
                  <c:v>4423.5600000000004</c:v>
                </c:pt>
                <c:pt idx="6190">
                  <c:v>4569.24</c:v>
                </c:pt>
                <c:pt idx="6191">
                  <c:v>4572.9799999999996</c:v>
                </c:pt>
                <c:pt idx="6192">
                  <c:v>4277.07</c:v>
                </c:pt>
                <c:pt idx="6193">
                  <c:v>4407.3100000000004</c:v>
                </c:pt>
                <c:pt idx="6194">
                  <c:v>4677.95</c:v>
                </c:pt>
                <c:pt idx="6195">
                  <c:v>4603.33</c:v>
                </c:pt>
                <c:pt idx="6196">
                  <c:v>4228.17</c:v>
                </c:pt>
                <c:pt idx="6197">
                  <c:v>3523.77</c:v>
                </c:pt>
                <c:pt idx="6198">
                  <c:v>3235.28</c:v>
                </c:pt>
                <c:pt idx="6199">
                  <c:v>1980.38</c:v>
                </c:pt>
                <c:pt idx="6200">
                  <c:v>2083.17</c:v>
                </c:pt>
                <c:pt idx="6201">
                  <c:v>1904.38</c:v>
                </c:pt>
                <c:pt idx="6202">
                  <c:v>1874.58</c:v>
                </c:pt>
                <c:pt idx="6203">
                  <c:v>2142.64</c:v>
                </c:pt>
                <c:pt idx="6204">
                  <c:v>3007.84</c:v>
                </c:pt>
                <c:pt idx="6205">
                  <c:v>2864.17</c:v>
                </c:pt>
                <c:pt idx="6206">
                  <c:v>3143.26</c:v>
                </c:pt>
                <c:pt idx="6207">
                  <c:v>3387.56</c:v>
                </c:pt>
                <c:pt idx="6208">
                  <c:v>3294.16</c:v>
                </c:pt>
                <c:pt idx="6209">
                  <c:v>2908.38</c:v>
                </c:pt>
                <c:pt idx="6210">
                  <c:v>5628.85</c:v>
                </c:pt>
                <c:pt idx="6211">
                  <c:v>5984.28</c:v>
                </c:pt>
                <c:pt idx="6212">
                  <c:v>5924.31</c:v>
                </c:pt>
                <c:pt idx="6213">
                  <c:v>8110.15</c:v>
                </c:pt>
                <c:pt idx="6214">
                  <c:v>7576.55</c:v>
                </c:pt>
                <c:pt idx="6215">
                  <c:v>8008.79</c:v>
                </c:pt>
                <c:pt idx="6216">
                  <c:v>7792.02</c:v>
                </c:pt>
                <c:pt idx="6217">
                  <c:v>8048.95</c:v>
                </c:pt>
                <c:pt idx="6218">
                  <c:v>7911.16</c:v>
                </c:pt>
                <c:pt idx="6219">
                  <c:v>7549.87</c:v>
                </c:pt>
                <c:pt idx="6220">
                  <c:v>7617.71</c:v>
                </c:pt>
                <c:pt idx="6221">
                  <c:v>7091.44</c:v>
                </c:pt>
                <c:pt idx="6222">
                  <c:v>7353.46</c:v>
                </c:pt>
                <c:pt idx="6223">
                  <c:v>8735.3700000000008</c:v>
                </c:pt>
                <c:pt idx="6224">
                  <c:v>9180.2900000000009</c:v>
                </c:pt>
                <c:pt idx="6225">
                  <c:v>9247.52</c:v>
                </c:pt>
                <c:pt idx="6226">
                  <c:v>8938.9699999999993</c:v>
                </c:pt>
                <c:pt idx="6227">
                  <c:v>10617.2</c:v>
                </c:pt>
                <c:pt idx="6228">
                  <c:v>9460.01</c:v>
                </c:pt>
                <c:pt idx="6229">
                  <c:v>10243.5</c:v>
                </c:pt>
                <c:pt idx="6230">
                  <c:v>8581.98</c:v>
                </c:pt>
                <c:pt idx="6231">
                  <c:v>7196.22</c:v>
                </c:pt>
                <c:pt idx="6232">
                  <c:v>7217.51</c:v>
                </c:pt>
                <c:pt idx="6233">
                  <c:v>7238.78</c:v>
                </c:pt>
                <c:pt idx="6234">
                  <c:v>7514.95</c:v>
                </c:pt>
                <c:pt idx="6235">
                  <c:v>7694.21</c:v>
                </c:pt>
                <c:pt idx="6236">
                  <c:v>8602.31</c:v>
                </c:pt>
                <c:pt idx="6237">
                  <c:v>9176.93</c:v>
                </c:pt>
                <c:pt idx="6238">
                  <c:v>8906.9699999999993</c:v>
                </c:pt>
                <c:pt idx="6239">
                  <c:v>8727.57</c:v>
                </c:pt>
                <c:pt idx="6240">
                  <c:v>8218.9</c:v>
                </c:pt>
                <c:pt idx="6241">
                  <c:v>7971.82</c:v>
                </c:pt>
                <c:pt idx="6242">
                  <c:v>9393.77</c:v>
                </c:pt>
                <c:pt idx="6243">
                  <c:v>8485.16</c:v>
                </c:pt>
                <c:pt idx="6244">
                  <c:v>8930.9599999999991</c:v>
                </c:pt>
                <c:pt idx="6245">
                  <c:v>8448.16</c:v>
                </c:pt>
                <c:pt idx="6246">
                  <c:v>8310.3700000000008</c:v>
                </c:pt>
                <c:pt idx="6247">
                  <c:v>8315.5400000000009</c:v>
                </c:pt>
                <c:pt idx="6248">
                  <c:v>8304.77</c:v>
                </c:pt>
                <c:pt idx="6249">
                  <c:v>8341.77</c:v>
                </c:pt>
                <c:pt idx="6250">
                  <c:v>8883.82</c:v>
                </c:pt>
                <c:pt idx="6251">
                  <c:v>9663.06</c:v>
                </c:pt>
                <c:pt idx="6252">
                  <c:v>9806.89</c:v>
                </c:pt>
                <c:pt idx="6253">
                  <c:v>9067.6</c:v>
                </c:pt>
                <c:pt idx="6254">
                  <c:v>9088.2999999999993</c:v>
                </c:pt>
                <c:pt idx="6255">
                  <c:v>7666.73</c:v>
                </c:pt>
                <c:pt idx="6256">
                  <c:v>8066.39</c:v>
                </c:pt>
                <c:pt idx="6257">
                  <c:v>7405.55</c:v>
                </c:pt>
                <c:pt idx="6258">
                  <c:v>7410.11</c:v>
                </c:pt>
                <c:pt idx="6259">
                  <c:v>6867.04</c:v>
                </c:pt>
                <c:pt idx="6260">
                  <c:v>6132.37</c:v>
                </c:pt>
                <c:pt idx="6261">
                  <c:v>6918.02</c:v>
                </c:pt>
                <c:pt idx="6262">
                  <c:v>7180.59</c:v>
                </c:pt>
                <c:pt idx="6263">
                  <c:v>7006.55</c:v>
                </c:pt>
                <c:pt idx="6264">
                  <c:v>7444.96</c:v>
                </c:pt>
                <c:pt idx="6265">
                  <c:v>7272.35</c:v>
                </c:pt>
                <c:pt idx="6266">
                  <c:v>7484.54</c:v>
                </c:pt>
                <c:pt idx="6267">
                  <c:v>8058.17</c:v>
                </c:pt>
                <c:pt idx="6268">
                  <c:v>7935.69</c:v>
                </c:pt>
                <c:pt idx="6269">
                  <c:v>8269.73</c:v>
                </c:pt>
                <c:pt idx="6270">
                  <c:v>7768.86</c:v>
                </c:pt>
                <c:pt idx="6271">
                  <c:v>8277.1200000000008</c:v>
                </c:pt>
                <c:pt idx="6272">
                  <c:v>3036.6</c:v>
                </c:pt>
                <c:pt idx="6273">
                  <c:v>3150.53</c:v>
                </c:pt>
                <c:pt idx="6274">
                  <c:v>2689.94</c:v>
                </c:pt>
                <c:pt idx="6275">
                  <c:v>2836.85</c:v>
                </c:pt>
                <c:pt idx="6276">
                  <c:v>2598.92</c:v>
                </c:pt>
                <c:pt idx="6277">
                  <c:v>2826.37</c:v>
                </c:pt>
                <c:pt idx="6278">
                  <c:v>3790.95</c:v>
                </c:pt>
                <c:pt idx="6279">
                  <c:v>4231.47</c:v>
                </c:pt>
                <c:pt idx="6280">
                  <c:v>4527.91</c:v>
                </c:pt>
                <c:pt idx="6281">
                  <c:v>4775.62</c:v>
                </c:pt>
                <c:pt idx="6282">
                  <c:v>6768.62</c:v>
                </c:pt>
                <c:pt idx="6283">
                  <c:v>4415.45</c:v>
                </c:pt>
                <c:pt idx="6284">
                  <c:v>4541</c:v>
                </c:pt>
                <c:pt idx="6285">
                  <c:v>4741.28</c:v>
                </c:pt>
                <c:pt idx="6286">
                  <c:v>4182.3999999999996</c:v>
                </c:pt>
                <c:pt idx="6287">
                  <c:v>3955.78</c:v>
                </c:pt>
                <c:pt idx="6288">
                  <c:v>3959.46</c:v>
                </c:pt>
                <c:pt idx="6289">
                  <c:v>4101.6400000000003</c:v>
                </c:pt>
                <c:pt idx="6290">
                  <c:v>4135.97</c:v>
                </c:pt>
                <c:pt idx="6291">
                  <c:v>4322.8</c:v>
                </c:pt>
                <c:pt idx="6292">
                  <c:v>4432.6099999999997</c:v>
                </c:pt>
                <c:pt idx="6293">
                  <c:v>4038.98</c:v>
                </c:pt>
                <c:pt idx="6294">
                  <c:v>3996.23</c:v>
                </c:pt>
                <c:pt idx="6295">
                  <c:v>4518.21</c:v>
                </c:pt>
                <c:pt idx="6296">
                  <c:v>5701.83</c:v>
                </c:pt>
                <c:pt idx="6297">
                  <c:v>6222.95</c:v>
                </c:pt>
                <c:pt idx="6298">
                  <c:v>6978.73</c:v>
                </c:pt>
                <c:pt idx="6299">
                  <c:v>6076.47</c:v>
                </c:pt>
                <c:pt idx="6300">
                  <c:v>5800.9</c:v>
                </c:pt>
                <c:pt idx="6301">
                  <c:v>5612</c:v>
                </c:pt>
                <c:pt idx="6302">
                  <c:v>5331.21</c:v>
                </c:pt>
                <c:pt idx="6303">
                  <c:v>4924.54</c:v>
                </c:pt>
                <c:pt idx="6304">
                  <c:v>4836.37</c:v>
                </c:pt>
                <c:pt idx="6305">
                  <c:v>5583.44</c:v>
                </c:pt>
                <c:pt idx="6306">
                  <c:v>6644.49</c:v>
                </c:pt>
                <c:pt idx="6307">
                  <c:v>8605.98</c:v>
                </c:pt>
                <c:pt idx="6308">
                  <c:v>9189.6</c:v>
                </c:pt>
                <c:pt idx="6309">
                  <c:v>8892.7800000000007</c:v>
                </c:pt>
                <c:pt idx="6310">
                  <c:v>8767.68</c:v>
                </c:pt>
                <c:pt idx="6311">
                  <c:v>7769.12</c:v>
                </c:pt>
                <c:pt idx="6312">
                  <c:v>7521.65</c:v>
                </c:pt>
                <c:pt idx="6313">
                  <c:v>6571.07</c:v>
                </c:pt>
                <c:pt idx="6314">
                  <c:v>6392.35</c:v>
                </c:pt>
                <c:pt idx="6315">
                  <c:v>5887.14</c:v>
                </c:pt>
                <c:pt idx="6316">
                  <c:v>7484.9</c:v>
                </c:pt>
                <c:pt idx="6317">
                  <c:v>7228.6</c:v>
                </c:pt>
                <c:pt idx="6318">
                  <c:v>7754.19</c:v>
                </c:pt>
                <c:pt idx="6319">
                  <c:v>8434.4</c:v>
                </c:pt>
                <c:pt idx="6320">
                  <c:v>8558.86</c:v>
                </c:pt>
                <c:pt idx="6321">
                  <c:v>9152.4699999999993</c:v>
                </c:pt>
                <c:pt idx="6322">
                  <c:v>8032.01</c:v>
                </c:pt>
                <c:pt idx="6323">
                  <c:v>8611.5499999999993</c:v>
                </c:pt>
                <c:pt idx="6324">
                  <c:v>8441.94</c:v>
                </c:pt>
                <c:pt idx="6325">
                  <c:v>7974.84</c:v>
                </c:pt>
                <c:pt idx="6326">
                  <c:v>8084.57</c:v>
                </c:pt>
                <c:pt idx="6327">
                  <c:v>8458.64</c:v>
                </c:pt>
                <c:pt idx="6328">
                  <c:v>8581.0400000000009</c:v>
                </c:pt>
                <c:pt idx="6329">
                  <c:v>8992.33</c:v>
                </c:pt>
                <c:pt idx="6330">
                  <c:v>8925.34</c:v>
                </c:pt>
                <c:pt idx="6331">
                  <c:v>9854.48</c:v>
                </c:pt>
                <c:pt idx="6332">
                  <c:v>8938.7800000000007</c:v>
                </c:pt>
                <c:pt idx="6333">
                  <c:v>8697.5499999999993</c:v>
                </c:pt>
                <c:pt idx="6334">
                  <c:v>8203.35</c:v>
                </c:pt>
                <c:pt idx="6335">
                  <c:v>8356.35</c:v>
                </c:pt>
                <c:pt idx="6336">
                  <c:v>7856.03</c:v>
                </c:pt>
                <c:pt idx="6337">
                  <c:v>7665.27</c:v>
                </c:pt>
                <c:pt idx="6338">
                  <c:v>7487.8</c:v>
                </c:pt>
                <c:pt idx="6339">
                  <c:v>7958.8</c:v>
                </c:pt>
                <c:pt idx="6340">
                  <c:v>7480.82</c:v>
                </c:pt>
                <c:pt idx="6341">
                  <c:v>7056.65</c:v>
                </c:pt>
                <c:pt idx="6342">
                  <c:v>5951.06</c:v>
                </c:pt>
                <c:pt idx="6343">
                  <c:v>6126.62</c:v>
                </c:pt>
                <c:pt idx="6344">
                  <c:v>6944.18</c:v>
                </c:pt>
                <c:pt idx="6345">
                  <c:v>7343.85</c:v>
                </c:pt>
                <c:pt idx="6346">
                  <c:v>6752.1</c:v>
                </c:pt>
                <c:pt idx="6347">
                  <c:v>6306.6</c:v>
                </c:pt>
                <c:pt idx="6348">
                  <c:v>6356.83</c:v>
                </c:pt>
                <c:pt idx="6349">
                  <c:v>5857.35</c:v>
                </c:pt>
                <c:pt idx="6350">
                  <c:v>6049.72</c:v>
                </c:pt>
                <c:pt idx="6351">
                  <c:v>6535.88</c:v>
                </c:pt>
                <c:pt idx="6352">
                  <c:v>6570.17</c:v>
                </c:pt>
                <c:pt idx="6353">
                  <c:v>6464.82</c:v>
                </c:pt>
                <c:pt idx="6354">
                  <c:v>6155.75</c:v>
                </c:pt>
                <c:pt idx="6355">
                  <c:v>6032.97</c:v>
                </c:pt>
                <c:pt idx="6356">
                  <c:v>6845.05</c:v>
                </c:pt>
                <c:pt idx="6357">
                  <c:v>7356.27</c:v>
                </c:pt>
                <c:pt idx="6358">
                  <c:v>7649.15</c:v>
                </c:pt>
                <c:pt idx="6359">
                  <c:v>7240.3</c:v>
                </c:pt>
                <c:pt idx="6360">
                  <c:v>7151.26</c:v>
                </c:pt>
                <c:pt idx="6361">
                  <c:v>6797.86</c:v>
                </c:pt>
                <c:pt idx="6362">
                  <c:v>6201.95</c:v>
                </c:pt>
                <c:pt idx="6363">
                  <c:v>6675.45</c:v>
                </c:pt>
                <c:pt idx="6364">
                  <c:v>6285.8</c:v>
                </c:pt>
                <c:pt idx="6365">
                  <c:v>6162</c:v>
                </c:pt>
                <c:pt idx="6366">
                  <c:v>6228.32</c:v>
                </c:pt>
                <c:pt idx="6367">
                  <c:v>6640.27</c:v>
                </c:pt>
                <c:pt idx="6368">
                  <c:v>7507.81</c:v>
                </c:pt>
                <c:pt idx="6369">
                  <c:v>7572.72</c:v>
                </c:pt>
                <c:pt idx="6370">
                  <c:v>8517.5499999999993</c:v>
                </c:pt>
                <c:pt idx="6371">
                  <c:v>8016.56</c:v>
                </c:pt>
                <c:pt idx="6372">
                  <c:v>7850.3</c:v>
                </c:pt>
                <c:pt idx="6373">
                  <c:v>6771.97</c:v>
                </c:pt>
                <c:pt idx="6374">
                  <c:v>6523.12</c:v>
                </c:pt>
                <c:pt idx="6375">
                  <c:v>6981.5</c:v>
                </c:pt>
                <c:pt idx="6376">
                  <c:v>6984.65</c:v>
                </c:pt>
                <c:pt idx="6377">
                  <c:v>7003.3</c:v>
                </c:pt>
                <c:pt idx="6378">
                  <c:v>6943.87</c:v>
                </c:pt>
                <c:pt idx="6379">
                  <c:v>8042.06</c:v>
                </c:pt>
                <c:pt idx="6380">
                  <c:v>7875.47</c:v>
                </c:pt>
                <c:pt idx="6381">
                  <c:v>7925.27</c:v>
                </c:pt>
                <c:pt idx="6382">
                  <c:v>7757.96</c:v>
                </c:pt>
                <c:pt idx="6383">
                  <c:v>8132.37</c:v>
                </c:pt>
                <c:pt idx="6384">
                  <c:v>8487.3700000000008</c:v>
                </c:pt>
                <c:pt idx="6385">
                  <c:v>8763.2800000000007</c:v>
                </c:pt>
                <c:pt idx="6386">
                  <c:v>9245.31</c:v>
                </c:pt>
                <c:pt idx="6387">
                  <c:v>9278.4</c:v>
                </c:pt>
                <c:pt idx="6388">
                  <c:v>9341.06</c:v>
                </c:pt>
                <c:pt idx="6389">
                  <c:v>9195.9500000000007</c:v>
                </c:pt>
                <c:pt idx="6390">
                  <c:v>9065.01</c:v>
                </c:pt>
                <c:pt idx="6391">
                  <c:v>8888.41</c:v>
                </c:pt>
                <c:pt idx="6392">
                  <c:v>8680.48</c:v>
                </c:pt>
                <c:pt idx="6393">
                  <c:v>9119.31</c:v>
                </c:pt>
                <c:pt idx="6394">
                  <c:v>9345.4699999999993</c:v>
                </c:pt>
                <c:pt idx="6395">
                  <c:v>6464.25</c:v>
                </c:pt>
                <c:pt idx="6396">
                  <c:v>5981.97</c:v>
                </c:pt>
                <c:pt idx="6397">
                  <c:v>5724.59</c:v>
                </c:pt>
                <c:pt idx="6398">
                  <c:v>4244.6099999999997</c:v>
                </c:pt>
                <c:pt idx="6399">
                  <c:v>4403.3500000000004</c:v>
                </c:pt>
                <c:pt idx="6400">
                  <c:v>4109.68</c:v>
                </c:pt>
                <c:pt idx="6401">
                  <c:v>4190.8599999999997</c:v>
                </c:pt>
                <c:pt idx="6402">
                  <c:v>4612.8100000000004</c:v>
                </c:pt>
                <c:pt idx="6403">
                  <c:v>5848.37</c:v>
                </c:pt>
                <c:pt idx="6404">
                  <c:v>6033.56</c:v>
                </c:pt>
                <c:pt idx="6405">
                  <c:v>5517.93</c:v>
                </c:pt>
                <c:pt idx="6406">
                  <c:v>4603.4799999999996</c:v>
                </c:pt>
                <c:pt idx="6407">
                  <c:v>4824.03</c:v>
                </c:pt>
                <c:pt idx="6408">
                  <c:v>4563.34</c:v>
                </c:pt>
                <c:pt idx="6409">
                  <c:v>4613.4399999999996</c:v>
                </c:pt>
                <c:pt idx="6410">
                  <c:v>4538.4799999999996</c:v>
                </c:pt>
                <c:pt idx="6411">
                  <c:v>4821.33</c:v>
                </c:pt>
                <c:pt idx="6412">
                  <c:v>5024.74</c:v>
                </c:pt>
                <c:pt idx="6413">
                  <c:v>4966.43</c:v>
                </c:pt>
                <c:pt idx="6414">
                  <c:v>5061.7</c:v>
                </c:pt>
                <c:pt idx="6415">
                  <c:v>5018.7700000000004</c:v>
                </c:pt>
                <c:pt idx="6416">
                  <c:v>5037.2</c:v>
                </c:pt>
                <c:pt idx="6417">
                  <c:v>5299.9</c:v>
                </c:pt>
                <c:pt idx="6418">
                  <c:v>4718.68</c:v>
                </c:pt>
                <c:pt idx="6419">
                  <c:v>4191.34</c:v>
                </c:pt>
                <c:pt idx="6420">
                  <c:v>4288.2</c:v>
                </c:pt>
                <c:pt idx="6421">
                  <c:v>4040.24</c:v>
                </c:pt>
                <c:pt idx="6422">
                  <c:v>2924.44</c:v>
                </c:pt>
                <c:pt idx="6423">
                  <c:v>2734.79</c:v>
                </c:pt>
                <c:pt idx="6424">
                  <c:v>2882.42</c:v>
                </c:pt>
                <c:pt idx="6425">
                  <c:v>2949.45</c:v>
                </c:pt>
                <c:pt idx="6426">
                  <c:v>2791.84</c:v>
                </c:pt>
                <c:pt idx="6427">
                  <c:v>3146.11</c:v>
                </c:pt>
                <c:pt idx="6428">
                  <c:v>2732.74</c:v>
                </c:pt>
                <c:pt idx="6429">
                  <c:v>3071.27</c:v>
                </c:pt>
                <c:pt idx="6430">
                  <c:v>3105.62</c:v>
                </c:pt>
                <c:pt idx="6431">
                  <c:v>3360.97</c:v>
                </c:pt>
                <c:pt idx="6432">
                  <c:v>4433.7299999999996</c:v>
                </c:pt>
                <c:pt idx="6433">
                  <c:v>4390.33</c:v>
                </c:pt>
                <c:pt idx="6434">
                  <c:v>4439.58</c:v>
                </c:pt>
                <c:pt idx="6435">
                  <c:v>4302.45</c:v>
                </c:pt>
                <c:pt idx="6436">
                  <c:v>3753.85</c:v>
                </c:pt>
                <c:pt idx="6437">
                  <c:v>3629.57</c:v>
                </c:pt>
                <c:pt idx="6438">
                  <c:v>3742.88</c:v>
                </c:pt>
                <c:pt idx="6439">
                  <c:v>3776.89</c:v>
                </c:pt>
                <c:pt idx="6440">
                  <c:v>3349.14</c:v>
                </c:pt>
                <c:pt idx="6441">
                  <c:v>4457.6899999999996</c:v>
                </c:pt>
                <c:pt idx="6442">
                  <c:v>5349.03</c:v>
                </c:pt>
                <c:pt idx="6443">
                  <c:v>6227.62</c:v>
                </c:pt>
                <c:pt idx="6444">
                  <c:v>5860.93</c:v>
                </c:pt>
                <c:pt idx="6445">
                  <c:v>6478.59</c:v>
                </c:pt>
                <c:pt idx="6446">
                  <c:v>5770.22</c:v>
                </c:pt>
                <c:pt idx="6447">
                  <c:v>5990.73</c:v>
                </c:pt>
                <c:pt idx="6448">
                  <c:v>6270.78</c:v>
                </c:pt>
                <c:pt idx="6449">
                  <c:v>6090.74</c:v>
                </c:pt>
                <c:pt idx="6450">
                  <c:v>5924.86</c:v>
                </c:pt>
                <c:pt idx="6451">
                  <c:v>6342.95</c:v>
                </c:pt>
                <c:pt idx="6452">
                  <c:v>6785.15</c:v>
                </c:pt>
                <c:pt idx="6453">
                  <c:v>6968</c:v>
                </c:pt>
                <c:pt idx="6454">
                  <c:v>7060.69</c:v>
                </c:pt>
                <c:pt idx="6455">
                  <c:v>7491.71</c:v>
                </c:pt>
                <c:pt idx="6456">
                  <c:v>7156.62</c:v>
                </c:pt>
                <c:pt idx="6457">
                  <c:v>6712.14</c:v>
                </c:pt>
                <c:pt idx="6458">
                  <c:v>7517.31</c:v>
                </c:pt>
                <c:pt idx="6459">
                  <c:v>8063.31</c:v>
                </c:pt>
                <c:pt idx="6460">
                  <c:v>7402.93</c:v>
                </c:pt>
                <c:pt idx="6461">
                  <c:v>8676.19</c:v>
                </c:pt>
                <c:pt idx="6462">
                  <c:v>7956.94</c:v>
                </c:pt>
                <c:pt idx="6463">
                  <c:v>6756.25</c:v>
                </c:pt>
                <c:pt idx="6464">
                  <c:v>5411.85</c:v>
                </c:pt>
                <c:pt idx="6465">
                  <c:v>5538.69</c:v>
                </c:pt>
                <c:pt idx="6466">
                  <c:v>5466.59</c:v>
                </c:pt>
                <c:pt idx="6467">
                  <c:v>4881.93</c:v>
                </c:pt>
                <c:pt idx="6468">
                  <c:v>5026.12</c:v>
                </c:pt>
                <c:pt idx="6469">
                  <c:v>5597.78</c:v>
                </c:pt>
                <c:pt idx="6470">
                  <c:v>5754.23</c:v>
                </c:pt>
                <c:pt idx="6471">
                  <c:v>6387.15</c:v>
                </c:pt>
                <c:pt idx="6472">
                  <c:v>6376.64</c:v>
                </c:pt>
                <c:pt idx="6473">
                  <c:v>5823.61</c:v>
                </c:pt>
                <c:pt idx="6474">
                  <c:v>6128.99</c:v>
                </c:pt>
                <c:pt idx="6475">
                  <c:v>5679.55</c:v>
                </c:pt>
                <c:pt idx="6476">
                  <c:v>5865.68</c:v>
                </c:pt>
                <c:pt idx="6477">
                  <c:v>6215.45</c:v>
                </c:pt>
                <c:pt idx="6478">
                  <c:v>6737.02</c:v>
                </c:pt>
                <c:pt idx="6479">
                  <c:v>6902.24</c:v>
                </c:pt>
                <c:pt idx="6480">
                  <c:v>6285.07</c:v>
                </c:pt>
                <c:pt idx="6481">
                  <c:v>5975.09</c:v>
                </c:pt>
                <c:pt idx="6482">
                  <c:v>5843.33</c:v>
                </c:pt>
                <c:pt idx="6483">
                  <c:v>5997.93</c:v>
                </c:pt>
                <c:pt idx="6484">
                  <c:v>5775.4</c:v>
                </c:pt>
                <c:pt idx="6485">
                  <c:v>6497.04</c:v>
                </c:pt>
                <c:pt idx="6486">
                  <c:v>6095.7</c:v>
                </c:pt>
                <c:pt idx="6487">
                  <c:v>5688.19</c:v>
                </c:pt>
                <c:pt idx="6488">
                  <c:v>5414.31</c:v>
                </c:pt>
                <c:pt idx="6489">
                  <c:v>5603.55</c:v>
                </c:pt>
                <c:pt idx="6490">
                  <c:v>5172.41</c:v>
                </c:pt>
                <c:pt idx="6491">
                  <c:v>5332.05</c:v>
                </c:pt>
                <c:pt idx="6492">
                  <c:v>5350.78</c:v>
                </c:pt>
                <c:pt idx="6493">
                  <c:v>5291.58</c:v>
                </c:pt>
                <c:pt idx="6494">
                  <c:v>4790.59</c:v>
                </c:pt>
                <c:pt idx="6495">
                  <c:v>5029.1099999999997</c:v>
                </c:pt>
                <c:pt idx="6496">
                  <c:v>4477.13</c:v>
                </c:pt>
                <c:pt idx="6497">
                  <c:v>4030.82</c:v>
                </c:pt>
                <c:pt idx="6498">
                  <c:v>3725.6</c:v>
                </c:pt>
                <c:pt idx="6499">
                  <c:v>3003.67</c:v>
                </c:pt>
                <c:pt idx="6500">
                  <c:v>2690.83</c:v>
                </c:pt>
                <c:pt idx="6501">
                  <c:v>3090.07</c:v>
                </c:pt>
                <c:pt idx="6502">
                  <c:v>2225.9</c:v>
                </c:pt>
                <c:pt idx="6503">
                  <c:v>2261.41</c:v>
                </c:pt>
                <c:pt idx="6504">
                  <c:v>2627.32</c:v>
                </c:pt>
                <c:pt idx="6505">
                  <c:v>3037.23</c:v>
                </c:pt>
                <c:pt idx="6506">
                  <c:v>2366.3200000000002</c:v>
                </c:pt>
                <c:pt idx="6507">
                  <c:v>2236.69</c:v>
                </c:pt>
                <c:pt idx="6508">
                  <c:v>2974.3</c:v>
                </c:pt>
                <c:pt idx="6509">
                  <c:v>2714.37</c:v>
                </c:pt>
                <c:pt idx="6510">
                  <c:v>3141.6</c:v>
                </c:pt>
                <c:pt idx="6511">
                  <c:v>2899.06</c:v>
                </c:pt>
                <c:pt idx="6512">
                  <c:v>3162.85</c:v>
                </c:pt>
                <c:pt idx="6513">
                  <c:v>3855.97</c:v>
                </c:pt>
                <c:pt idx="6514">
                  <c:v>3601.09</c:v>
                </c:pt>
                <c:pt idx="6515">
                  <c:v>3196.14</c:v>
                </c:pt>
                <c:pt idx="6516">
                  <c:v>3001.02</c:v>
                </c:pt>
                <c:pt idx="6517">
                  <c:v>3086.11</c:v>
                </c:pt>
                <c:pt idx="6518">
                  <c:v>3170.95</c:v>
                </c:pt>
                <c:pt idx="6519">
                  <c:v>2541.89</c:v>
                </c:pt>
                <c:pt idx="6520">
                  <c:v>4730.67</c:v>
                </c:pt>
                <c:pt idx="6521">
                  <c:v>4848.76</c:v>
                </c:pt>
                <c:pt idx="6522">
                  <c:v>4473.04</c:v>
                </c:pt>
                <c:pt idx="6523">
                  <c:v>4887.97</c:v>
                </c:pt>
                <c:pt idx="6524">
                  <c:v>4628.4799999999996</c:v>
                </c:pt>
                <c:pt idx="6525">
                  <c:v>4565.66</c:v>
                </c:pt>
                <c:pt idx="6526">
                  <c:v>5141.66</c:v>
                </c:pt>
                <c:pt idx="6527">
                  <c:v>5645.65</c:v>
                </c:pt>
                <c:pt idx="6528">
                  <c:v>5681.2</c:v>
                </c:pt>
                <c:pt idx="6529">
                  <c:v>6224.55</c:v>
                </c:pt>
                <c:pt idx="6530">
                  <c:v>6510.98</c:v>
                </c:pt>
                <c:pt idx="6531">
                  <c:v>6231.37</c:v>
                </c:pt>
                <c:pt idx="6532">
                  <c:v>6673.83</c:v>
                </c:pt>
                <c:pt idx="6533">
                  <c:v>7017.5</c:v>
                </c:pt>
                <c:pt idx="6534">
                  <c:v>7584.19</c:v>
                </c:pt>
                <c:pt idx="6535">
                  <c:v>7587.56</c:v>
                </c:pt>
                <c:pt idx="6536">
                  <c:v>7862.56</c:v>
                </c:pt>
                <c:pt idx="6537">
                  <c:v>7850.68</c:v>
                </c:pt>
                <c:pt idx="6538">
                  <c:v>7838.77</c:v>
                </c:pt>
                <c:pt idx="6539">
                  <c:v>8021.65</c:v>
                </c:pt>
                <c:pt idx="6540">
                  <c:v>8484.02</c:v>
                </c:pt>
                <c:pt idx="6541">
                  <c:v>8677.9599999999991</c:v>
                </c:pt>
                <c:pt idx="6542">
                  <c:v>8416.2000000000007</c:v>
                </c:pt>
                <c:pt idx="6543">
                  <c:v>9090.9500000000007</c:v>
                </c:pt>
                <c:pt idx="6544">
                  <c:v>8962.58</c:v>
                </c:pt>
                <c:pt idx="6545">
                  <c:v>9933.2099999999991</c:v>
                </c:pt>
                <c:pt idx="6546">
                  <c:v>10578.2</c:v>
                </c:pt>
                <c:pt idx="6547">
                  <c:v>10581.5</c:v>
                </c:pt>
                <c:pt idx="6548">
                  <c:v>11734.8</c:v>
                </c:pt>
                <c:pt idx="6549">
                  <c:v>10630.3</c:v>
                </c:pt>
                <c:pt idx="6550">
                  <c:v>11141.6</c:v>
                </c:pt>
                <c:pt idx="6551">
                  <c:v>11809.6</c:v>
                </c:pt>
                <c:pt idx="6552">
                  <c:v>11978.2</c:v>
                </c:pt>
                <c:pt idx="6553">
                  <c:v>12619.4</c:v>
                </c:pt>
                <c:pt idx="6554">
                  <c:v>12528.1</c:v>
                </c:pt>
                <c:pt idx="6555">
                  <c:v>12653.4</c:v>
                </c:pt>
                <c:pt idx="6556">
                  <c:v>13682.6</c:v>
                </c:pt>
                <c:pt idx="6557">
                  <c:v>13122</c:v>
                </c:pt>
                <c:pt idx="6558">
                  <c:v>12895.2</c:v>
                </c:pt>
                <c:pt idx="6559">
                  <c:v>11697.4</c:v>
                </c:pt>
                <c:pt idx="6560">
                  <c:v>11908.2</c:v>
                </c:pt>
                <c:pt idx="6561">
                  <c:v>10950.9</c:v>
                </c:pt>
                <c:pt idx="6562">
                  <c:v>11494.4</c:v>
                </c:pt>
                <c:pt idx="6563">
                  <c:v>10761.3</c:v>
                </c:pt>
                <c:pt idx="6564">
                  <c:v>11236.8</c:v>
                </c:pt>
                <c:pt idx="6565">
                  <c:v>10798</c:v>
                </c:pt>
                <c:pt idx="6566">
                  <c:v>11038.7</c:v>
                </c:pt>
                <c:pt idx="6567">
                  <c:v>10820.7</c:v>
                </c:pt>
                <c:pt idx="6568">
                  <c:v>11513.7</c:v>
                </c:pt>
                <c:pt idx="6569">
                  <c:v>12678.5</c:v>
                </c:pt>
                <c:pt idx="6570">
                  <c:v>13018.5</c:v>
                </c:pt>
                <c:pt idx="6571">
                  <c:v>12943.7</c:v>
                </c:pt>
                <c:pt idx="6572">
                  <c:v>12572.7</c:v>
                </c:pt>
                <c:pt idx="6573">
                  <c:v>12967.4</c:v>
                </c:pt>
                <c:pt idx="6574">
                  <c:v>12583</c:v>
                </c:pt>
                <c:pt idx="6575">
                  <c:v>13004.4</c:v>
                </c:pt>
                <c:pt idx="6576">
                  <c:v>13393.6</c:v>
                </c:pt>
                <c:pt idx="6577">
                  <c:v>13372.3</c:v>
                </c:pt>
                <c:pt idx="6578">
                  <c:v>13192.3</c:v>
                </c:pt>
                <c:pt idx="6579">
                  <c:v>12917.3</c:v>
                </c:pt>
                <c:pt idx="6580">
                  <c:v>13134.9</c:v>
                </c:pt>
                <c:pt idx="6581">
                  <c:v>12507.5</c:v>
                </c:pt>
                <c:pt idx="6582">
                  <c:v>12321.9</c:v>
                </c:pt>
                <c:pt idx="6583">
                  <c:v>15402.9</c:v>
                </c:pt>
                <c:pt idx="6584">
                  <c:v>16187.2</c:v>
                </c:pt>
                <c:pt idx="6585">
                  <c:v>16817.2</c:v>
                </c:pt>
                <c:pt idx="6586">
                  <c:v>15392.7</c:v>
                </c:pt>
                <c:pt idx="6587">
                  <c:v>15594.9</c:v>
                </c:pt>
                <c:pt idx="6588">
                  <c:v>16002.8</c:v>
                </c:pt>
                <c:pt idx="6589">
                  <c:v>15619.2</c:v>
                </c:pt>
                <c:pt idx="6590">
                  <c:v>16832.099999999999</c:v>
                </c:pt>
                <c:pt idx="6591">
                  <c:v>17004.2</c:v>
                </c:pt>
                <c:pt idx="6592">
                  <c:v>17035.2</c:v>
                </c:pt>
                <c:pt idx="6593">
                  <c:v>16422.599999999999</c:v>
                </c:pt>
                <c:pt idx="6594">
                  <c:v>16375.8</c:v>
                </c:pt>
                <c:pt idx="6595">
                  <c:v>17240.099999999999</c:v>
                </c:pt>
                <c:pt idx="6596">
                  <c:v>17613.8</c:v>
                </c:pt>
                <c:pt idx="6597">
                  <c:v>17212.599999999999</c:v>
                </c:pt>
                <c:pt idx="6598">
                  <c:v>16741.2</c:v>
                </c:pt>
                <c:pt idx="6599">
                  <c:v>17312.599999999999</c:v>
                </c:pt>
                <c:pt idx="6600">
                  <c:v>17584.400000000001</c:v>
                </c:pt>
                <c:pt idx="6601">
                  <c:v>18116.3</c:v>
                </c:pt>
                <c:pt idx="6602">
                  <c:v>18737.099999999999</c:v>
                </c:pt>
                <c:pt idx="6603">
                  <c:v>20411.3</c:v>
                </c:pt>
                <c:pt idx="6604">
                  <c:v>22406.7</c:v>
                </c:pt>
                <c:pt idx="6605">
                  <c:v>23891.3</c:v>
                </c:pt>
                <c:pt idx="6606">
                  <c:v>23656.400000000001</c:v>
                </c:pt>
                <c:pt idx="6607">
                  <c:v>23837.9</c:v>
                </c:pt>
                <c:pt idx="6608">
                  <c:v>23486.1</c:v>
                </c:pt>
                <c:pt idx="6609">
                  <c:v>23819</c:v>
                </c:pt>
                <c:pt idx="6610">
                  <c:v>27096</c:v>
                </c:pt>
                <c:pt idx="6611">
                  <c:v>27610.799999999999</c:v>
                </c:pt>
                <c:pt idx="6612">
                  <c:v>26865.1</c:v>
                </c:pt>
                <c:pt idx="6613">
                  <c:v>26346.799999999999</c:v>
                </c:pt>
                <c:pt idx="6614">
                  <c:v>29194.799999999999</c:v>
                </c:pt>
                <c:pt idx="6615">
                  <c:v>29441.7</c:v>
                </c:pt>
                <c:pt idx="6616">
                  <c:v>31771.4</c:v>
                </c:pt>
                <c:pt idx="6617">
                  <c:v>29843.7</c:v>
                </c:pt>
                <c:pt idx="6618">
                  <c:v>32315.3</c:v>
                </c:pt>
                <c:pt idx="6619">
                  <c:v>32008.5</c:v>
                </c:pt>
                <c:pt idx="6620">
                  <c:v>31464.1</c:v>
                </c:pt>
                <c:pt idx="6621">
                  <c:v>30660.7</c:v>
                </c:pt>
                <c:pt idx="6622">
                  <c:v>30638.5</c:v>
                </c:pt>
                <c:pt idx="6623">
                  <c:v>30467.1</c:v>
                </c:pt>
                <c:pt idx="6624">
                  <c:v>32270.5</c:v>
                </c:pt>
                <c:pt idx="6625">
                  <c:v>32238.2</c:v>
                </c:pt>
                <c:pt idx="6626">
                  <c:v>31821.4</c:v>
                </c:pt>
                <c:pt idx="6627">
                  <c:v>32285.9</c:v>
                </c:pt>
                <c:pt idx="6628">
                  <c:v>30347.7</c:v>
                </c:pt>
                <c:pt idx="6629">
                  <c:v>30966.2</c:v>
                </c:pt>
                <c:pt idx="6630">
                  <c:v>28192</c:v>
                </c:pt>
                <c:pt idx="6631">
                  <c:v>27512.799999999999</c:v>
                </c:pt>
                <c:pt idx="6632">
                  <c:v>26749</c:v>
                </c:pt>
                <c:pt idx="6633">
                  <c:v>26239.599999999999</c:v>
                </c:pt>
                <c:pt idx="6634">
                  <c:v>25148.2</c:v>
                </c:pt>
                <c:pt idx="6635">
                  <c:v>26125.7</c:v>
                </c:pt>
                <c:pt idx="6636">
                  <c:v>23334.2</c:v>
                </c:pt>
                <c:pt idx="6637">
                  <c:v>23720</c:v>
                </c:pt>
                <c:pt idx="6638">
                  <c:v>25000.1</c:v>
                </c:pt>
                <c:pt idx="6639">
                  <c:v>24915.599999999999</c:v>
                </c:pt>
                <c:pt idx="6640">
                  <c:v>27206.1</c:v>
                </c:pt>
                <c:pt idx="6641">
                  <c:v>26163.4</c:v>
                </c:pt>
                <c:pt idx="6642">
                  <c:v>25341.599999999999</c:v>
                </c:pt>
                <c:pt idx="6643">
                  <c:v>21594.799999999999</c:v>
                </c:pt>
                <c:pt idx="6644">
                  <c:v>23312.1</c:v>
                </c:pt>
                <c:pt idx="6645">
                  <c:v>23399.200000000001</c:v>
                </c:pt>
                <c:pt idx="6646">
                  <c:v>20497.2</c:v>
                </c:pt>
                <c:pt idx="6647">
                  <c:v>15929.4</c:v>
                </c:pt>
                <c:pt idx="6648">
                  <c:v>13754.3</c:v>
                </c:pt>
                <c:pt idx="6649">
                  <c:v>12703.3</c:v>
                </c:pt>
                <c:pt idx="6650">
                  <c:v>13187.8</c:v>
                </c:pt>
                <c:pt idx="6651">
                  <c:v>14530.8</c:v>
                </c:pt>
                <c:pt idx="6652">
                  <c:v>17120.7</c:v>
                </c:pt>
                <c:pt idx="6653">
                  <c:v>17146.8</c:v>
                </c:pt>
                <c:pt idx="6654">
                  <c:v>16734.5</c:v>
                </c:pt>
                <c:pt idx="6655">
                  <c:v>17743.3</c:v>
                </c:pt>
                <c:pt idx="6656">
                  <c:v>19188.900000000001</c:v>
                </c:pt>
                <c:pt idx="6657">
                  <c:v>18408.400000000001</c:v>
                </c:pt>
                <c:pt idx="6658">
                  <c:v>18208.3</c:v>
                </c:pt>
                <c:pt idx="6659">
                  <c:v>15623.6</c:v>
                </c:pt>
                <c:pt idx="6660">
                  <c:v>16383.4</c:v>
                </c:pt>
                <c:pt idx="6661">
                  <c:v>17887.599999999999</c:v>
                </c:pt>
                <c:pt idx="6662">
                  <c:v>18731.900000000001</c:v>
                </c:pt>
                <c:pt idx="6663">
                  <c:v>17731.599999999999</c:v>
                </c:pt>
                <c:pt idx="6664">
                  <c:v>15769.3</c:v>
                </c:pt>
                <c:pt idx="6665">
                  <c:v>15911.4</c:v>
                </c:pt>
                <c:pt idx="6666">
                  <c:v>15307.3</c:v>
                </c:pt>
                <c:pt idx="6667">
                  <c:v>16155</c:v>
                </c:pt>
                <c:pt idx="6668">
                  <c:v>17043.2</c:v>
                </c:pt>
                <c:pt idx="6669">
                  <c:v>18226.7</c:v>
                </c:pt>
                <c:pt idx="6670">
                  <c:v>18586.400000000001</c:v>
                </c:pt>
                <c:pt idx="6671">
                  <c:v>18707.3</c:v>
                </c:pt>
                <c:pt idx="6672">
                  <c:v>18568.900000000001</c:v>
                </c:pt>
                <c:pt idx="6673">
                  <c:v>21349.1</c:v>
                </c:pt>
                <c:pt idx="6674">
                  <c:v>18305.599999999999</c:v>
                </c:pt>
                <c:pt idx="6675">
                  <c:v>18534.2</c:v>
                </c:pt>
                <c:pt idx="6676">
                  <c:v>16322.1</c:v>
                </c:pt>
                <c:pt idx="6677">
                  <c:v>16973.900000000001</c:v>
                </c:pt>
                <c:pt idx="6678">
                  <c:v>16976.2</c:v>
                </c:pt>
                <c:pt idx="6679">
                  <c:v>17577.8</c:v>
                </c:pt>
                <c:pt idx="6680">
                  <c:v>16859.8</c:v>
                </c:pt>
                <c:pt idx="6681">
                  <c:v>16920.599999999999</c:v>
                </c:pt>
                <c:pt idx="6682">
                  <c:v>15626.7</c:v>
                </c:pt>
                <c:pt idx="6683">
                  <c:v>16449.599999999999</c:v>
                </c:pt>
                <c:pt idx="6684">
                  <c:v>14818.9</c:v>
                </c:pt>
                <c:pt idx="6685">
                  <c:v>14558.4</c:v>
                </c:pt>
                <c:pt idx="6686">
                  <c:v>13285.5</c:v>
                </c:pt>
                <c:pt idx="6687">
                  <c:v>12935.7</c:v>
                </c:pt>
                <c:pt idx="6688">
                  <c:v>14526.2</c:v>
                </c:pt>
                <c:pt idx="6689">
                  <c:v>14016.2</c:v>
                </c:pt>
                <c:pt idx="6690">
                  <c:v>14447.4</c:v>
                </c:pt>
                <c:pt idx="6691">
                  <c:v>15256.1</c:v>
                </c:pt>
                <c:pt idx="6692">
                  <c:v>15718.8</c:v>
                </c:pt>
                <c:pt idx="6693">
                  <c:v>13516.7</c:v>
                </c:pt>
                <c:pt idx="6694">
                  <c:v>15891.5</c:v>
                </c:pt>
                <c:pt idx="6695">
                  <c:v>17754.3</c:v>
                </c:pt>
                <c:pt idx="6696">
                  <c:v>17979.400000000001</c:v>
                </c:pt>
                <c:pt idx="6697">
                  <c:v>17332.8</c:v>
                </c:pt>
                <c:pt idx="6698">
                  <c:v>16804.3</c:v>
                </c:pt>
                <c:pt idx="6699">
                  <c:v>17455.7</c:v>
                </c:pt>
                <c:pt idx="6700">
                  <c:v>17421.7</c:v>
                </c:pt>
                <c:pt idx="6701">
                  <c:v>17613.7</c:v>
                </c:pt>
                <c:pt idx="6702">
                  <c:v>16847</c:v>
                </c:pt>
                <c:pt idx="6703">
                  <c:v>17486.5</c:v>
                </c:pt>
                <c:pt idx="6704">
                  <c:v>18111.599999999999</c:v>
                </c:pt>
                <c:pt idx="6705">
                  <c:v>16919.7</c:v>
                </c:pt>
                <c:pt idx="6706">
                  <c:v>16978.599999999999</c:v>
                </c:pt>
                <c:pt idx="6707">
                  <c:v>18218.3</c:v>
                </c:pt>
                <c:pt idx="6708">
                  <c:v>19460.099999999999</c:v>
                </c:pt>
                <c:pt idx="6709">
                  <c:v>17435.099999999999</c:v>
                </c:pt>
                <c:pt idx="6710">
                  <c:v>16338.3</c:v>
                </c:pt>
                <c:pt idx="6711">
                  <c:v>20834.099999999999</c:v>
                </c:pt>
                <c:pt idx="6712">
                  <c:v>22352.7</c:v>
                </c:pt>
                <c:pt idx="6713">
                  <c:v>22481.3</c:v>
                </c:pt>
                <c:pt idx="6714">
                  <c:v>22065.1</c:v>
                </c:pt>
                <c:pt idx="6715">
                  <c:v>21127.599999999999</c:v>
                </c:pt>
                <c:pt idx="6716">
                  <c:v>21082.9</c:v>
                </c:pt>
                <c:pt idx="6717">
                  <c:v>20392.400000000001</c:v>
                </c:pt>
                <c:pt idx="6718">
                  <c:v>20861.099999999999</c:v>
                </c:pt>
                <c:pt idx="6719">
                  <c:v>20766.8</c:v>
                </c:pt>
                <c:pt idx="6720">
                  <c:v>20612.099999999999</c:v>
                </c:pt>
                <c:pt idx="6721">
                  <c:v>20660.8</c:v>
                </c:pt>
                <c:pt idx="6722">
                  <c:v>21007.3</c:v>
                </c:pt>
                <c:pt idx="6723">
                  <c:v>21666</c:v>
                </c:pt>
                <c:pt idx="6724">
                  <c:v>21990</c:v>
                </c:pt>
                <c:pt idx="6725">
                  <c:v>22000.3</c:v>
                </c:pt>
                <c:pt idx="6726">
                  <c:v>21975.1</c:v>
                </c:pt>
                <c:pt idx="6727">
                  <c:v>22487.599999999999</c:v>
                </c:pt>
                <c:pt idx="6728">
                  <c:v>22891.599999999999</c:v>
                </c:pt>
                <c:pt idx="6729">
                  <c:v>22335.9</c:v>
                </c:pt>
                <c:pt idx="6730">
                  <c:v>21500.7</c:v>
                </c:pt>
                <c:pt idx="6731">
                  <c:v>21568.2</c:v>
                </c:pt>
                <c:pt idx="6732">
                  <c:v>21751.9</c:v>
                </c:pt>
                <c:pt idx="6733">
                  <c:v>21399.3</c:v>
                </c:pt>
                <c:pt idx="6734">
                  <c:v>21560.3</c:v>
                </c:pt>
                <c:pt idx="6735">
                  <c:v>20271.7</c:v>
                </c:pt>
                <c:pt idx="6736">
                  <c:v>19883.2</c:v>
                </c:pt>
                <c:pt idx="6737">
                  <c:v>19806.7</c:v>
                </c:pt>
                <c:pt idx="6738">
                  <c:v>20946.8</c:v>
                </c:pt>
                <c:pt idx="6739">
                  <c:v>21577.8</c:v>
                </c:pt>
                <c:pt idx="6740">
                  <c:v>21456.799999999999</c:v>
                </c:pt>
                <c:pt idx="6741">
                  <c:v>20802.400000000001</c:v>
                </c:pt>
                <c:pt idx="6742">
                  <c:v>21363.3</c:v>
                </c:pt>
                <c:pt idx="6743">
                  <c:v>21320.799999999999</c:v>
                </c:pt>
                <c:pt idx="6744">
                  <c:v>24501.599999999999</c:v>
                </c:pt>
                <c:pt idx="6745">
                  <c:v>24159.200000000001</c:v>
                </c:pt>
                <c:pt idx="6746">
                  <c:v>26675.5</c:v>
                </c:pt>
                <c:pt idx="6747">
                  <c:v>24909.5</c:v>
                </c:pt>
                <c:pt idx="6748">
                  <c:v>24446.1</c:v>
                </c:pt>
                <c:pt idx="6749">
                  <c:v>24120</c:v>
                </c:pt>
                <c:pt idx="6750">
                  <c:v>23157.9</c:v>
                </c:pt>
                <c:pt idx="6751">
                  <c:v>23371</c:v>
                </c:pt>
                <c:pt idx="6752">
                  <c:v>23930.6</c:v>
                </c:pt>
                <c:pt idx="6753">
                  <c:v>24924.7</c:v>
                </c:pt>
                <c:pt idx="6754">
                  <c:v>25385.200000000001</c:v>
                </c:pt>
                <c:pt idx="6755">
                  <c:v>27962.6</c:v>
                </c:pt>
                <c:pt idx="6756">
                  <c:v>28050.7</c:v>
                </c:pt>
                <c:pt idx="6757">
                  <c:v>27935.4</c:v>
                </c:pt>
                <c:pt idx="6758">
                  <c:v>27431.1</c:v>
                </c:pt>
                <c:pt idx="6759">
                  <c:v>25931.1</c:v>
                </c:pt>
                <c:pt idx="6760">
                  <c:v>26626</c:v>
                </c:pt>
                <c:pt idx="6761">
                  <c:v>26588.799999999999</c:v>
                </c:pt>
                <c:pt idx="6762">
                  <c:v>26666.799999999999</c:v>
                </c:pt>
                <c:pt idx="6763">
                  <c:v>26072.1</c:v>
                </c:pt>
                <c:pt idx="6764">
                  <c:v>26776.5</c:v>
                </c:pt>
                <c:pt idx="6765">
                  <c:v>26276.7</c:v>
                </c:pt>
                <c:pt idx="6766">
                  <c:v>26505.8</c:v>
                </c:pt>
                <c:pt idx="6767">
                  <c:v>27088.5</c:v>
                </c:pt>
                <c:pt idx="6768">
                  <c:v>26857</c:v>
                </c:pt>
                <c:pt idx="6769">
                  <c:v>27423.1</c:v>
                </c:pt>
                <c:pt idx="6770">
                  <c:v>26515.4</c:v>
                </c:pt>
                <c:pt idx="6771">
                  <c:v>26776.9</c:v>
                </c:pt>
                <c:pt idx="6772">
                  <c:v>26566.7</c:v>
                </c:pt>
                <c:pt idx="6773">
                  <c:v>26505.599999999999</c:v>
                </c:pt>
                <c:pt idx="6774">
                  <c:v>25553.1</c:v>
                </c:pt>
                <c:pt idx="6775">
                  <c:v>27275</c:v>
                </c:pt>
                <c:pt idx="6776">
                  <c:v>27202.400000000001</c:v>
                </c:pt>
                <c:pt idx="6777">
                  <c:v>26270.5</c:v>
                </c:pt>
                <c:pt idx="6778">
                  <c:v>25367.3</c:v>
                </c:pt>
                <c:pt idx="6779">
                  <c:v>25888.9</c:v>
                </c:pt>
                <c:pt idx="6780">
                  <c:v>26038.3</c:v>
                </c:pt>
                <c:pt idx="6781">
                  <c:v>26922.3</c:v>
                </c:pt>
                <c:pt idx="6782">
                  <c:v>24893.8</c:v>
                </c:pt>
                <c:pt idx="6783">
                  <c:v>26159.9</c:v>
                </c:pt>
                <c:pt idx="6784">
                  <c:v>26468.6</c:v>
                </c:pt>
                <c:pt idx="6785">
                  <c:v>26968.5</c:v>
                </c:pt>
                <c:pt idx="6786">
                  <c:v>26391.200000000001</c:v>
                </c:pt>
                <c:pt idx="6787">
                  <c:v>25437.8</c:v>
                </c:pt>
                <c:pt idx="6788">
                  <c:v>26224.799999999999</c:v>
                </c:pt>
                <c:pt idx="6789">
                  <c:v>26301.200000000001</c:v>
                </c:pt>
                <c:pt idx="6790">
                  <c:v>25077.9</c:v>
                </c:pt>
                <c:pt idx="6791">
                  <c:v>25178.6</c:v>
                </c:pt>
                <c:pt idx="6792">
                  <c:v>28187.8</c:v>
                </c:pt>
                <c:pt idx="6793">
                  <c:v>27075.200000000001</c:v>
                </c:pt>
                <c:pt idx="6794">
                  <c:v>27013</c:v>
                </c:pt>
                <c:pt idx="6795">
                  <c:v>26284.9</c:v>
                </c:pt>
                <c:pt idx="6796">
                  <c:v>26496.2</c:v>
                </c:pt>
                <c:pt idx="6797">
                  <c:v>28832.1</c:v>
                </c:pt>
                <c:pt idx="6798">
                  <c:v>28760</c:v>
                </c:pt>
                <c:pt idx="6799">
                  <c:v>31430.3</c:v>
                </c:pt>
                <c:pt idx="6800">
                  <c:v>32112.400000000001</c:v>
                </c:pt>
                <c:pt idx="6801">
                  <c:v>33038.199999999997</c:v>
                </c:pt>
                <c:pt idx="6802">
                  <c:v>32136.1</c:v>
                </c:pt>
                <c:pt idx="6803">
                  <c:v>31887.9</c:v>
                </c:pt>
                <c:pt idx="6804">
                  <c:v>30993.8</c:v>
                </c:pt>
                <c:pt idx="6805">
                  <c:v>29792.6</c:v>
                </c:pt>
                <c:pt idx="6806">
                  <c:v>28403.5</c:v>
                </c:pt>
                <c:pt idx="6807">
                  <c:v>29904.1</c:v>
                </c:pt>
                <c:pt idx="6808">
                  <c:v>29974.7</c:v>
                </c:pt>
                <c:pt idx="6809">
                  <c:v>29401.200000000001</c:v>
                </c:pt>
                <c:pt idx="6810">
                  <c:v>28304.1</c:v>
                </c:pt>
                <c:pt idx="6811">
                  <c:v>28511.1</c:v>
                </c:pt>
                <c:pt idx="6812">
                  <c:v>28029.9</c:v>
                </c:pt>
                <c:pt idx="6813">
                  <c:v>29330.400000000001</c:v>
                </c:pt>
                <c:pt idx="6814">
                  <c:v>30322</c:v>
                </c:pt>
                <c:pt idx="6815">
                  <c:v>29891.8</c:v>
                </c:pt>
                <c:pt idx="6816">
                  <c:v>30884.5</c:v>
                </c:pt>
                <c:pt idx="6817">
                  <c:v>30942.1</c:v>
                </c:pt>
                <c:pt idx="6818">
                  <c:v>30894.1</c:v>
                </c:pt>
                <c:pt idx="6819">
                  <c:v>31266.3</c:v>
                </c:pt>
                <c:pt idx="6820">
                  <c:v>31899.599999999999</c:v>
                </c:pt>
                <c:pt idx="6821">
                  <c:v>33160.199999999997</c:v>
                </c:pt>
                <c:pt idx="6822">
                  <c:v>33881.599999999999</c:v>
                </c:pt>
                <c:pt idx="6823">
                  <c:v>33080.5</c:v>
                </c:pt>
                <c:pt idx="6824">
                  <c:v>33258.400000000001</c:v>
                </c:pt>
                <c:pt idx="6825">
                  <c:v>34565.4</c:v>
                </c:pt>
                <c:pt idx="6826">
                  <c:v>33980.800000000003</c:v>
                </c:pt>
                <c:pt idx="6827">
                  <c:v>33712.6</c:v>
                </c:pt>
                <c:pt idx="6828">
                  <c:v>33046.199999999997</c:v>
                </c:pt>
                <c:pt idx="6829">
                  <c:v>32495.4</c:v>
                </c:pt>
                <c:pt idx="6830">
                  <c:v>32892.1</c:v>
                </c:pt>
                <c:pt idx="6831">
                  <c:v>33622.800000000003</c:v>
                </c:pt>
                <c:pt idx="6832">
                  <c:v>34319.300000000003</c:v>
                </c:pt>
                <c:pt idx="6833">
                  <c:v>33839.300000000003</c:v>
                </c:pt>
                <c:pt idx="6834">
                  <c:v>34235.4</c:v>
                </c:pt>
                <c:pt idx="6835">
                  <c:v>33642.199999999997</c:v>
                </c:pt>
                <c:pt idx="6836">
                  <c:v>34084.1</c:v>
                </c:pt>
                <c:pt idx="6837">
                  <c:v>30231.599999999999</c:v>
                </c:pt>
                <c:pt idx="6838">
                  <c:v>29566.5</c:v>
                </c:pt>
                <c:pt idx="6839">
                  <c:v>29087.9</c:v>
                </c:pt>
                <c:pt idx="6840">
                  <c:v>27380.799999999999</c:v>
                </c:pt>
                <c:pt idx="6841">
                  <c:v>28403.200000000001</c:v>
                </c:pt>
                <c:pt idx="6842">
                  <c:v>28792</c:v>
                </c:pt>
                <c:pt idx="6843">
                  <c:v>34140.699999999997</c:v>
                </c:pt>
                <c:pt idx="6844">
                  <c:v>34453.5</c:v>
                </c:pt>
                <c:pt idx="6845">
                  <c:v>32452.6</c:v>
                </c:pt>
                <c:pt idx="6846">
                  <c:v>32093.9</c:v>
                </c:pt>
                <c:pt idx="6847">
                  <c:v>29903.9</c:v>
                </c:pt>
                <c:pt idx="6848">
                  <c:v>29236.2</c:v>
                </c:pt>
                <c:pt idx="6849">
                  <c:v>31019.9</c:v>
                </c:pt>
                <c:pt idx="6850">
                  <c:v>31380.3</c:v>
                </c:pt>
                <c:pt idx="6851">
                  <c:v>30497.200000000001</c:v>
                </c:pt>
                <c:pt idx="6852">
                  <c:v>31653.8</c:v>
                </c:pt>
                <c:pt idx="6853">
                  <c:v>31895.8</c:v>
                </c:pt>
                <c:pt idx="6854">
                  <c:v>29120.5</c:v>
                </c:pt>
                <c:pt idx="6855">
                  <c:v>29996.3</c:v>
                </c:pt>
                <c:pt idx="6856">
                  <c:v>29914.1</c:v>
                </c:pt>
                <c:pt idx="6857">
                  <c:v>30591.599999999999</c:v>
                </c:pt>
                <c:pt idx="6858">
                  <c:v>31359.4</c:v>
                </c:pt>
                <c:pt idx="6859">
                  <c:v>31370.5</c:v>
                </c:pt>
                <c:pt idx="6860">
                  <c:v>30761.1</c:v>
                </c:pt>
                <c:pt idx="6861">
                  <c:v>30828.799999999999</c:v>
                </c:pt>
                <c:pt idx="6862">
                  <c:v>31459</c:v>
                </c:pt>
                <c:pt idx="6863">
                  <c:v>30404.2</c:v>
                </c:pt>
                <c:pt idx="6864">
                  <c:v>30346.2</c:v>
                </c:pt>
                <c:pt idx="6865">
                  <c:v>30046.3</c:v>
                </c:pt>
                <c:pt idx="6866">
                  <c:v>29510.3</c:v>
                </c:pt>
                <c:pt idx="6867">
                  <c:v>30044.1</c:v>
                </c:pt>
                <c:pt idx="6868">
                  <c:v>30604.9</c:v>
                </c:pt>
                <c:pt idx="6869">
                  <c:v>30774.2</c:v>
                </c:pt>
                <c:pt idx="6870">
                  <c:v>30965.5</c:v>
                </c:pt>
                <c:pt idx="6871">
                  <c:v>30325.7</c:v>
                </c:pt>
                <c:pt idx="6872">
                  <c:v>30185.3</c:v>
                </c:pt>
                <c:pt idx="6873">
                  <c:v>29916.799999999999</c:v>
                </c:pt>
                <c:pt idx="6874">
                  <c:v>30604.1</c:v>
                </c:pt>
                <c:pt idx="6875">
                  <c:v>29313.1</c:v>
                </c:pt>
                <c:pt idx="6876">
                  <c:v>29344.1</c:v>
                </c:pt>
                <c:pt idx="6877">
                  <c:v>29270.3</c:v>
                </c:pt>
                <c:pt idx="6878">
                  <c:v>28391.8</c:v>
                </c:pt>
                <c:pt idx="6879">
                  <c:v>28718.400000000001</c:v>
                </c:pt>
                <c:pt idx="6880">
                  <c:v>28452.6</c:v>
                </c:pt>
                <c:pt idx="6881">
                  <c:v>27921.1</c:v>
                </c:pt>
                <c:pt idx="6882">
                  <c:v>28369.8</c:v>
                </c:pt>
                <c:pt idx="6883">
                  <c:v>28766.6</c:v>
                </c:pt>
                <c:pt idx="6884">
                  <c:v>28678.2</c:v>
                </c:pt>
                <c:pt idx="6885">
                  <c:v>27846.3</c:v>
                </c:pt>
                <c:pt idx="6886">
                  <c:v>28124.2</c:v>
                </c:pt>
                <c:pt idx="6887">
                  <c:v>28032.5</c:v>
                </c:pt>
                <c:pt idx="6888">
                  <c:v>29648.799999999999</c:v>
                </c:pt>
                <c:pt idx="6889">
                  <c:v>30560.6</c:v>
                </c:pt>
                <c:pt idx="6890">
                  <c:v>30785.3</c:v>
                </c:pt>
                <c:pt idx="6891">
                  <c:v>30893.8</c:v>
                </c:pt>
                <c:pt idx="6892">
                  <c:v>31276.6</c:v>
                </c:pt>
                <c:pt idx="6893">
                  <c:v>31087.200000000001</c:v>
                </c:pt>
                <c:pt idx="6894">
                  <c:v>32289.9</c:v>
                </c:pt>
                <c:pt idx="6895">
                  <c:v>31703.9</c:v>
                </c:pt>
                <c:pt idx="6896">
                  <c:v>31536.9</c:v>
                </c:pt>
                <c:pt idx="6897">
                  <c:v>31953.7</c:v>
                </c:pt>
                <c:pt idx="6898">
                  <c:v>33071</c:v>
                </c:pt>
                <c:pt idx="6899">
                  <c:v>34160.300000000003</c:v>
                </c:pt>
                <c:pt idx="6900">
                  <c:v>33432</c:v>
                </c:pt>
                <c:pt idx="6901">
                  <c:v>33550.199999999997</c:v>
                </c:pt>
                <c:pt idx="6902">
                  <c:v>34440.800000000003</c:v>
                </c:pt>
                <c:pt idx="6903">
                  <c:v>35488.800000000003</c:v>
                </c:pt>
                <c:pt idx="6904">
                  <c:v>36984.300000000003</c:v>
                </c:pt>
                <c:pt idx="6905">
                  <c:v>36842.9</c:v>
                </c:pt>
                <c:pt idx="6906">
                  <c:v>36614.6</c:v>
                </c:pt>
                <c:pt idx="6907">
                  <c:v>36994.300000000003</c:v>
                </c:pt>
                <c:pt idx="6908">
                  <c:v>37011.599999999999</c:v>
                </c:pt>
                <c:pt idx="6909">
                  <c:v>37038.800000000003</c:v>
                </c:pt>
                <c:pt idx="6910">
                  <c:v>37466.9</c:v>
                </c:pt>
                <c:pt idx="6911">
                  <c:v>38313.199999999997</c:v>
                </c:pt>
                <c:pt idx="6912">
                  <c:v>39165.4</c:v>
                </c:pt>
                <c:pt idx="6913">
                  <c:v>39383.800000000003</c:v>
                </c:pt>
                <c:pt idx="6914">
                  <c:v>40701.300000000003</c:v>
                </c:pt>
                <c:pt idx="6915">
                  <c:v>42083.4</c:v>
                </c:pt>
                <c:pt idx="6916">
                  <c:v>41786.699999999997</c:v>
                </c:pt>
                <c:pt idx="6917">
                  <c:v>40338.5</c:v>
                </c:pt>
                <c:pt idx="6918">
                  <c:v>39974.9</c:v>
                </c:pt>
                <c:pt idx="6919">
                  <c:v>40621.699999999997</c:v>
                </c:pt>
                <c:pt idx="6920">
                  <c:v>39826.5</c:v>
                </c:pt>
                <c:pt idx="6921">
                  <c:v>40255.9</c:v>
                </c:pt>
                <c:pt idx="6922">
                  <c:v>40002.400000000001</c:v>
                </c:pt>
                <c:pt idx="6923">
                  <c:v>39584.9</c:v>
                </c:pt>
                <c:pt idx="6924">
                  <c:v>39764.9</c:v>
                </c:pt>
                <c:pt idx="6925">
                  <c:v>40563.5</c:v>
                </c:pt>
                <c:pt idx="6926">
                  <c:v>40500.800000000003</c:v>
                </c:pt>
                <c:pt idx="6927">
                  <c:v>40517.5</c:v>
                </c:pt>
                <c:pt idx="6928">
                  <c:v>39821.300000000003</c:v>
                </c:pt>
                <c:pt idx="6929">
                  <c:v>40341.5</c:v>
                </c:pt>
                <c:pt idx="6930">
                  <c:v>40377.9</c:v>
                </c:pt>
                <c:pt idx="6931">
                  <c:v>43449.5</c:v>
                </c:pt>
                <c:pt idx="6932">
                  <c:v>42019.7</c:v>
                </c:pt>
                <c:pt idx="6933">
                  <c:v>43212.1</c:v>
                </c:pt>
                <c:pt idx="6934">
                  <c:v>43631.1</c:v>
                </c:pt>
                <c:pt idx="6935">
                  <c:v>43180.1</c:v>
                </c:pt>
                <c:pt idx="6936">
                  <c:v>43706</c:v>
                </c:pt>
                <c:pt idx="6937">
                  <c:v>44974.8</c:v>
                </c:pt>
                <c:pt idx="6938">
                  <c:v>46209.1</c:v>
                </c:pt>
                <c:pt idx="6939">
                  <c:v>47210</c:v>
                </c:pt>
                <c:pt idx="6940">
                  <c:v>47301.599999999999</c:v>
                </c:pt>
                <c:pt idx="6941">
                  <c:v>46900.3</c:v>
                </c:pt>
                <c:pt idx="6942">
                  <c:v>46299.1</c:v>
                </c:pt>
                <c:pt idx="6943">
                  <c:v>46624.6</c:v>
                </c:pt>
                <c:pt idx="6944">
                  <c:v>49569</c:v>
                </c:pt>
                <c:pt idx="6945">
                  <c:v>49125.2</c:v>
                </c:pt>
                <c:pt idx="6946">
                  <c:v>48943.5</c:v>
                </c:pt>
                <c:pt idx="6947">
                  <c:v>48825.4</c:v>
                </c:pt>
                <c:pt idx="6948">
                  <c:v>48446.400000000001</c:v>
                </c:pt>
                <c:pt idx="6949">
                  <c:v>49503.4</c:v>
                </c:pt>
                <c:pt idx="6950">
                  <c:v>48778.6</c:v>
                </c:pt>
                <c:pt idx="6951">
                  <c:v>49323.1</c:v>
                </c:pt>
                <c:pt idx="6952">
                  <c:v>48836.1</c:v>
                </c:pt>
                <c:pt idx="6953">
                  <c:v>49160.2</c:v>
                </c:pt>
                <c:pt idx="6954">
                  <c:v>50275.6</c:v>
                </c:pt>
                <c:pt idx="6955">
                  <c:v>51314.8</c:v>
                </c:pt>
                <c:pt idx="6956">
                  <c:v>51430.9</c:v>
                </c:pt>
                <c:pt idx="6957">
                  <c:v>51773.5</c:v>
                </c:pt>
                <c:pt idx="6958">
                  <c:v>52026.9</c:v>
                </c:pt>
                <c:pt idx="6959">
                  <c:v>50843.7</c:v>
                </c:pt>
                <c:pt idx="6960">
                  <c:v>49878.7</c:v>
                </c:pt>
                <c:pt idx="6961">
                  <c:v>51021.3</c:v>
                </c:pt>
                <c:pt idx="6962">
                  <c:v>48303.9</c:v>
                </c:pt>
                <c:pt idx="6963">
                  <c:v>49445.2</c:v>
                </c:pt>
                <c:pt idx="6964">
                  <c:v>47852.3</c:v>
                </c:pt>
                <c:pt idx="6965">
                  <c:v>48775.6</c:v>
                </c:pt>
                <c:pt idx="6966">
                  <c:v>50027.8</c:v>
                </c:pt>
                <c:pt idx="6967">
                  <c:v>50374.5</c:v>
                </c:pt>
                <c:pt idx="6968">
                  <c:v>49939.8</c:v>
                </c:pt>
                <c:pt idx="6969">
                  <c:v>50304.1</c:v>
                </c:pt>
                <c:pt idx="6970">
                  <c:v>52431.9</c:v>
                </c:pt>
                <c:pt idx="6971">
                  <c:v>53705.9</c:v>
                </c:pt>
                <c:pt idx="6972">
                  <c:v>53792.7</c:v>
                </c:pt>
                <c:pt idx="6973">
                  <c:v>54321.3</c:v>
                </c:pt>
                <c:pt idx="6974">
                  <c:v>54952.7</c:v>
                </c:pt>
                <c:pt idx="6975">
                  <c:v>56181</c:v>
                </c:pt>
                <c:pt idx="6976">
                  <c:v>57693.9</c:v>
                </c:pt>
                <c:pt idx="6977">
                  <c:v>56473.1</c:v>
                </c:pt>
                <c:pt idx="6978">
                  <c:v>53353.8</c:v>
                </c:pt>
                <c:pt idx="6979">
                  <c:v>50002.3</c:v>
                </c:pt>
                <c:pt idx="6980">
                  <c:v>48734.6</c:v>
                </c:pt>
                <c:pt idx="6981">
                  <c:v>48682.8</c:v>
                </c:pt>
                <c:pt idx="6982">
                  <c:v>45700.9</c:v>
                </c:pt>
                <c:pt idx="6983">
                  <c:v>46958.400000000001</c:v>
                </c:pt>
                <c:pt idx="6984">
                  <c:v>48588.5</c:v>
                </c:pt>
                <c:pt idx="6985">
                  <c:v>48025.5</c:v>
                </c:pt>
                <c:pt idx="6986">
                  <c:v>50731.1</c:v>
                </c:pt>
                <c:pt idx="6987">
                  <c:v>49111.7</c:v>
                </c:pt>
                <c:pt idx="6988">
                  <c:v>49526.2</c:v>
                </c:pt>
                <c:pt idx="6989">
                  <c:v>45050.6</c:v>
                </c:pt>
                <c:pt idx="6990">
                  <c:v>46804.9</c:v>
                </c:pt>
                <c:pt idx="6991">
                  <c:v>47086.3</c:v>
                </c:pt>
                <c:pt idx="6992">
                  <c:v>41491.5</c:v>
                </c:pt>
                <c:pt idx="6993">
                  <c:v>45472.2</c:v>
                </c:pt>
                <c:pt idx="6994">
                  <c:v>41129.800000000003</c:v>
                </c:pt>
                <c:pt idx="6995">
                  <c:v>43726</c:v>
                </c:pt>
                <c:pt idx="6996">
                  <c:v>41434.9</c:v>
                </c:pt>
                <c:pt idx="6997">
                  <c:v>42045.599999999999</c:v>
                </c:pt>
                <c:pt idx="6998">
                  <c:v>41897.1</c:v>
                </c:pt>
                <c:pt idx="6999">
                  <c:v>43558.6</c:v>
                </c:pt>
                <c:pt idx="7000">
                  <c:v>47081.1</c:v>
                </c:pt>
                <c:pt idx="7001">
                  <c:v>45876</c:v>
                </c:pt>
                <c:pt idx="7002">
                  <c:v>48104.9</c:v>
                </c:pt>
                <c:pt idx="7003">
                  <c:v>47432.9</c:v>
                </c:pt>
                <c:pt idx="7004">
                  <c:v>48447</c:v>
                </c:pt>
                <c:pt idx="7005">
                  <c:v>46629</c:v>
                </c:pt>
                <c:pt idx="7006">
                  <c:v>45185.9</c:v>
                </c:pt>
                <c:pt idx="7007">
                  <c:v>45900.6</c:v>
                </c:pt>
                <c:pt idx="7008">
                  <c:v>44348</c:v>
                </c:pt>
                <c:pt idx="7009">
                  <c:v>48399</c:v>
                </c:pt>
                <c:pt idx="7010">
                  <c:v>48469.4</c:v>
                </c:pt>
                <c:pt idx="7011">
                  <c:v>49490.8</c:v>
                </c:pt>
                <c:pt idx="7012">
                  <c:v>49204.800000000003</c:v>
                </c:pt>
                <c:pt idx="7013">
                  <c:v>51206.3</c:v>
                </c:pt>
                <c:pt idx="7014">
                  <c:v>54132.4</c:v>
                </c:pt>
                <c:pt idx="7015">
                  <c:v>54218.6</c:v>
                </c:pt>
                <c:pt idx="7016">
                  <c:v>55634.5</c:v>
                </c:pt>
                <c:pt idx="7017">
                  <c:v>55437.8</c:v>
                </c:pt>
                <c:pt idx="7018">
                  <c:v>55734</c:v>
                </c:pt>
                <c:pt idx="7019">
                  <c:v>52876.800000000003</c:v>
                </c:pt>
                <c:pt idx="7020">
                  <c:v>54994.3</c:v>
                </c:pt>
                <c:pt idx="7021">
                  <c:v>55021.9</c:v>
                </c:pt>
                <c:pt idx="7022">
                  <c:v>55254.2</c:v>
                </c:pt>
                <c:pt idx="7023">
                  <c:v>55502.1</c:v>
                </c:pt>
                <c:pt idx="7024">
                  <c:v>54868.7</c:v>
                </c:pt>
                <c:pt idx="7025">
                  <c:v>53589.599999999999</c:v>
                </c:pt>
                <c:pt idx="7026">
                  <c:v>52682.6</c:v>
                </c:pt>
                <c:pt idx="7027">
                  <c:v>50765.3</c:v>
                </c:pt>
                <c:pt idx="7028">
                  <c:v>52818.7</c:v>
                </c:pt>
                <c:pt idx="7029">
                  <c:v>52569.2</c:v>
                </c:pt>
                <c:pt idx="7030">
                  <c:v>52575.199999999997</c:v>
                </c:pt>
                <c:pt idx="7031">
                  <c:v>52441</c:v>
                </c:pt>
                <c:pt idx="7032">
                  <c:v>53395.5</c:v>
                </c:pt>
                <c:pt idx="7033">
                  <c:v>55240.6</c:v>
                </c:pt>
                <c:pt idx="7034">
                  <c:v>53825.4</c:v>
                </c:pt>
                <c:pt idx="7035">
                  <c:v>52659.4</c:v>
                </c:pt>
                <c:pt idx="7036">
                  <c:v>54421.2</c:v>
                </c:pt>
                <c:pt idx="7037">
                  <c:v>54216</c:v>
                </c:pt>
                <c:pt idx="7038">
                  <c:v>54529.8</c:v>
                </c:pt>
                <c:pt idx="7039">
                  <c:v>55195.8</c:v>
                </c:pt>
                <c:pt idx="7040">
                  <c:v>55872.1</c:v>
                </c:pt>
                <c:pt idx="7041">
                  <c:v>54636.1</c:v>
                </c:pt>
                <c:pt idx="7042">
                  <c:v>55034.5</c:v>
                </c:pt>
                <c:pt idx="7043">
                  <c:v>53584.800000000003</c:v>
                </c:pt>
                <c:pt idx="7044">
                  <c:v>53264.4</c:v>
                </c:pt>
                <c:pt idx="7045">
                  <c:v>52513</c:v>
                </c:pt>
                <c:pt idx="7046">
                  <c:v>54090.6</c:v>
                </c:pt>
                <c:pt idx="7047">
                  <c:v>53979.7</c:v>
                </c:pt>
                <c:pt idx="7048">
                  <c:v>53928.800000000003</c:v>
                </c:pt>
                <c:pt idx="7049">
                  <c:v>53326.2</c:v>
                </c:pt>
                <c:pt idx="7050">
                  <c:v>53264</c:v>
                </c:pt>
                <c:pt idx="7051">
                  <c:v>53639.9</c:v>
                </c:pt>
                <c:pt idx="7052">
                  <c:v>53554.1</c:v>
                </c:pt>
                <c:pt idx="7053">
                  <c:v>56122.7</c:v>
                </c:pt>
                <c:pt idx="7054">
                  <c:v>56912.6</c:v>
                </c:pt>
                <c:pt idx="7055">
                  <c:v>53469.8</c:v>
                </c:pt>
                <c:pt idx="7056">
                  <c:v>53986.5</c:v>
                </c:pt>
                <c:pt idx="7057">
                  <c:v>54863</c:v>
                </c:pt>
                <c:pt idx="7058">
                  <c:v>54721.5</c:v>
                </c:pt>
                <c:pt idx="7059">
                  <c:v>54802</c:v>
                </c:pt>
                <c:pt idx="7060">
                  <c:v>54448.2</c:v>
                </c:pt>
                <c:pt idx="7061">
                  <c:v>54602</c:v>
                </c:pt>
                <c:pt idx="7062">
                  <c:v>54999.6</c:v>
                </c:pt>
                <c:pt idx="7063">
                  <c:v>54458.6</c:v>
                </c:pt>
                <c:pt idx="7064">
                  <c:v>53279.199999999997</c:v>
                </c:pt>
                <c:pt idx="7065">
                  <c:v>52944.6</c:v>
                </c:pt>
                <c:pt idx="7066">
                  <c:v>51530.1</c:v>
                </c:pt>
                <c:pt idx="7067">
                  <c:v>51683.8</c:v>
                </c:pt>
                <c:pt idx="7068">
                  <c:v>53471.8</c:v>
                </c:pt>
                <c:pt idx="7069">
                  <c:v>53463.199999999997</c:v>
                </c:pt>
                <c:pt idx="7070">
                  <c:v>53294.400000000001</c:v>
                </c:pt>
                <c:pt idx="7071">
                  <c:v>54108.1</c:v>
                </c:pt>
                <c:pt idx="7072">
                  <c:v>53770.1</c:v>
                </c:pt>
                <c:pt idx="7073">
                  <c:v>54158.400000000001</c:v>
                </c:pt>
                <c:pt idx="7074">
                  <c:v>56939.5</c:v>
                </c:pt>
                <c:pt idx="7075">
                  <c:v>55943.1</c:v>
                </c:pt>
                <c:pt idx="7076">
                  <c:v>54205.5</c:v>
                </c:pt>
                <c:pt idx="7077">
                  <c:v>55079.4</c:v>
                </c:pt>
                <c:pt idx="7078">
                  <c:v>55556.5</c:v>
                </c:pt>
                <c:pt idx="7079">
                  <c:v>55261.3</c:v>
                </c:pt>
                <c:pt idx="7080">
                  <c:v>55366.7</c:v>
                </c:pt>
                <c:pt idx="7081">
                  <c:v>57132.2</c:v>
                </c:pt>
                <c:pt idx="7082">
                  <c:v>56817</c:v>
                </c:pt>
                <c:pt idx="7083">
                  <c:v>60206.1</c:v>
                </c:pt>
                <c:pt idx="7084">
                  <c:v>58622.5</c:v>
                </c:pt>
                <c:pt idx="7085">
                  <c:v>65555.8</c:v>
                </c:pt>
                <c:pt idx="7086">
                  <c:v>65274.1</c:v>
                </c:pt>
                <c:pt idx="7087">
                  <c:v>64317.7</c:v>
                </c:pt>
                <c:pt idx="7088">
                  <c:v>70315.100000000006</c:v>
                </c:pt>
                <c:pt idx="7089">
                  <c:v>71798.3</c:v>
                </c:pt>
                <c:pt idx="7090">
                  <c:v>71300.3</c:v>
                </c:pt>
                <c:pt idx="7091">
                  <c:v>71492.7</c:v>
                </c:pt>
                <c:pt idx="7092">
                  <c:v>76379.899999999994</c:v>
                </c:pt>
                <c:pt idx="7093">
                  <c:v>76590.600000000006</c:v>
                </c:pt>
                <c:pt idx="7094">
                  <c:v>77529.7</c:v>
                </c:pt>
                <c:pt idx="7095">
                  <c:v>76353.600000000006</c:v>
                </c:pt>
                <c:pt idx="7096">
                  <c:v>74617.899999999994</c:v>
                </c:pt>
                <c:pt idx="7097">
                  <c:v>70822.8</c:v>
                </c:pt>
                <c:pt idx="7098">
                  <c:v>74808.399999999994</c:v>
                </c:pt>
                <c:pt idx="7099">
                  <c:v>74310.899999999994</c:v>
                </c:pt>
                <c:pt idx="7100">
                  <c:v>73968.3</c:v>
                </c:pt>
                <c:pt idx="7101">
                  <c:v>74784.7</c:v>
                </c:pt>
                <c:pt idx="7102">
                  <c:v>74292.5</c:v>
                </c:pt>
                <c:pt idx="7103">
                  <c:v>73927.399999999994</c:v>
                </c:pt>
                <c:pt idx="7104">
                  <c:v>75132.899999999994</c:v>
                </c:pt>
                <c:pt idx="7105">
                  <c:v>75874.399999999994</c:v>
                </c:pt>
                <c:pt idx="7106">
                  <c:v>75413.8</c:v>
                </c:pt>
                <c:pt idx="7107">
                  <c:v>77609.899999999994</c:v>
                </c:pt>
                <c:pt idx="7108">
                  <c:v>77427.7</c:v>
                </c:pt>
                <c:pt idx="7109">
                  <c:v>75971.399999999994</c:v>
                </c:pt>
                <c:pt idx="7110">
                  <c:v>77185.5</c:v>
                </c:pt>
                <c:pt idx="7111">
                  <c:v>80586.100000000006</c:v>
                </c:pt>
                <c:pt idx="7112">
                  <c:v>81478.600000000006</c:v>
                </c:pt>
                <c:pt idx="7113">
                  <c:v>80278.8</c:v>
                </c:pt>
                <c:pt idx="7114">
                  <c:v>75175.399999999994</c:v>
                </c:pt>
                <c:pt idx="7115">
                  <c:v>74854.3</c:v>
                </c:pt>
                <c:pt idx="7116">
                  <c:v>72567.3</c:v>
                </c:pt>
                <c:pt idx="7117">
                  <c:v>74805</c:v>
                </c:pt>
                <c:pt idx="7118">
                  <c:v>72796.7</c:v>
                </c:pt>
                <c:pt idx="7119">
                  <c:v>70913.100000000006</c:v>
                </c:pt>
                <c:pt idx="7120">
                  <c:v>72075.8</c:v>
                </c:pt>
                <c:pt idx="7121">
                  <c:v>72837.7</c:v>
                </c:pt>
                <c:pt idx="7122">
                  <c:v>71242</c:v>
                </c:pt>
                <c:pt idx="7123">
                  <c:v>71189.600000000006</c:v>
                </c:pt>
                <c:pt idx="7124">
                  <c:v>70013.5</c:v>
                </c:pt>
                <c:pt idx="7125">
                  <c:v>72248.2</c:v>
                </c:pt>
                <c:pt idx="7126">
                  <c:v>72102.600000000006</c:v>
                </c:pt>
                <c:pt idx="7127">
                  <c:v>69901.100000000006</c:v>
                </c:pt>
                <c:pt idx="7128">
                  <c:v>70745.8</c:v>
                </c:pt>
                <c:pt idx="7129">
                  <c:v>72399.3</c:v>
                </c:pt>
                <c:pt idx="7130">
                  <c:v>73432.100000000006</c:v>
                </c:pt>
                <c:pt idx="7131">
                  <c:v>75027.100000000006</c:v>
                </c:pt>
                <c:pt idx="7132">
                  <c:v>75202.100000000006</c:v>
                </c:pt>
                <c:pt idx="7133">
                  <c:v>77106.899999999994</c:v>
                </c:pt>
                <c:pt idx="7134">
                  <c:v>75094</c:v>
                </c:pt>
                <c:pt idx="7135">
                  <c:v>77953.8</c:v>
                </c:pt>
                <c:pt idx="7136">
                  <c:v>76886.100000000006</c:v>
                </c:pt>
                <c:pt idx="7137">
                  <c:v>78363.5</c:v>
                </c:pt>
                <c:pt idx="7138">
                  <c:v>78278.600000000006</c:v>
                </c:pt>
                <c:pt idx="7139">
                  <c:v>76043</c:v>
                </c:pt>
                <c:pt idx="7140">
                  <c:v>76862.899999999994</c:v>
                </c:pt>
                <c:pt idx="7141">
                  <c:v>77537.5</c:v>
                </c:pt>
                <c:pt idx="7142">
                  <c:v>76869.100000000006</c:v>
                </c:pt>
                <c:pt idx="7143">
                  <c:v>76180</c:v>
                </c:pt>
                <c:pt idx="7144">
                  <c:v>76234.3</c:v>
                </c:pt>
                <c:pt idx="7145">
                  <c:v>75465.399999999994</c:v>
                </c:pt>
                <c:pt idx="7146">
                  <c:v>75186.2</c:v>
                </c:pt>
                <c:pt idx="7147">
                  <c:v>73543.3</c:v>
                </c:pt>
                <c:pt idx="7148">
                  <c:v>73720.600000000006</c:v>
                </c:pt>
                <c:pt idx="7149">
                  <c:v>75501.600000000006</c:v>
                </c:pt>
                <c:pt idx="7150">
                  <c:v>75707.399999999994</c:v>
                </c:pt>
                <c:pt idx="7151">
                  <c:v>73370.600000000006</c:v>
                </c:pt>
                <c:pt idx="7152">
                  <c:v>71595.7</c:v>
                </c:pt>
                <c:pt idx="7153">
                  <c:v>72781.3</c:v>
                </c:pt>
                <c:pt idx="7154">
                  <c:v>70816.7</c:v>
                </c:pt>
                <c:pt idx="7155">
                  <c:v>70402.7</c:v>
                </c:pt>
                <c:pt idx="7156">
                  <c:v>71788.3</c:v>
                </c:pt>
                <c:pt idx="7157">
                  <c:v>75130</c:v>
                </c:pt>
                <c:pt idx="7158">
                  <c:v>76282.7</c:v>
                </c:pt>
                <c:pt idx="7159">
                  <c:v>78197.5</c:v>
                </c:pt>
                <c:pt idx="7160">
                  <c:v>76375.899999999994</c:v>
                </c:pt>
                <c:pt idx="7161">
                  <c:v>72820.399999999994</c:v>
                </c:pt>
                <c:pt idx="7162">
                  <c:v>75079.600000000006</c:v>
                </c:pt>
                <c:pt idx="7163">
                  <c:v>75482.100000000006</c:v>
                </c:pt>
                <c:pt idx="7164">
                  <c:v>75233.100000000006</c:v>
                </c:pt>
                <c:pt idx="7165">
                  <c:v>76771.7</c:v>
                </c:pt>
                <c:pt idx="7166">
                  <c:v>76555.399999999994</c:v>
                </c:pt>
                <c:pt idx="7167">
                  <c:v>76040</c:v>
                </c:pt>
                <c:pt idx="7168">
                  <c:v>77996.800000000003</c:v>
                </c:pt>
                <c:pt idx="7169">
                  <c:v>77441.8</c:v>
                </c:pt>
                <c:pt idx="7170">
                  <c:v>77898.8</c:v>
                </c:pt>
                <c:pt idx="7171">
                  <c:v>77768.5</c:v>
                </c:pt>
                <c:pt idx="7172">
                  <c:v>78834.600000000006</c:v>
                </c:pt>
                <c:pt idx="7173">
                  <c:v>79158.3</c:v>
                </c:pt>
                <c:pt idx="7174">
                  <c:v>82456</c:v>
                </c:pt>
                <c:pt idx="7175">
                  <c:v>82466.600000000006</c:v>
                </c:pt>
                <c:pt idx="7176">
                  <c:v>83151.3</c:v>
                </c:pt>
                <c:pt idx="7177">
                  <c:v>82332.100000000006</c:v>
                </c:pt>
                <c:pt idx="7178">
                  <c:v>83382.8</c:v>
                </c:pt>
                <c:pt idx="7179">
                  <c:v>83428.600000000006</c:v>
                </c:pt>
                <c:pt idx="7180">
                  <c:v>82780.5</c:v>
                </c:pt>
                <c:pt idx="7181">
                  <c:v>80917.3</c:v>
                </c:pt>
                <c:pt idx="7182">
                  <c:v>82057.399999999994</c:v>
                </c:pt>
                <c:pt idx="7183">
                  <c:v>82077.7</c:v>
                </c:pt>
                <c:pt idx="7184">
                  <c:v>83921.4</c:v>
                </c:pt>
                <c:pt idx="7185">
                  <c:v>85263.5</c:v>
                </c:pt>
                <c:pt idx="7186">
                  <c:v>85141</c:v>
                </c:pt>
                <c:pt idx="7187">
                  <c:v>85162.2</c:v>
                </c:pt>
                <c:pt idx="7188">
                  <c:v>84672</c:v>
                </c:pt>
                <c:pt idx="7189">
                  <c:v>83137.2</c:v>
                </c:pt>
                <c:pt idx="7190">
                  <c:v>83119.7</c:v>
                </c:pt>
                <c:pt idx="7191">
                  <c:v>82182.3</c:v>
                </c:pt>
                <c:pt idx="7192">
                  <c:v>82358.7</c:v>
                </c:pt>
                <c:pt idx="7193">
                  <c:v>82250.399999999994</c:v>
                </c:pt>
                <c:pt idx="7194">
                  <c:v>81671</c:v>
                </c:pt>
                <c:pt idx="7195">
                  <c:v>82701.600000000006</c:v>
                </c:pt>
                <c:pt idx="7196">
                  <c:v>82371.7</c:v>
                </c:pt>
                <c:pt idx="7197">
                  <c:v>82743.899999999994</c:v>
                </c:pt>
                <c:pt idx="7198">
                  <c:v>83041.2</c:v>
                </c:pt>
                <c:pt idx="7199">
                  <c:v>81579.100000000006</c:v>
                </c:pt>
                <c:pt idx="7200">
                  <c:v>84458.9</c:v>
                </c:pt>
                <c:pt idx="7201">
                  <c:v>84134.5</c:v>
                </c:pt>
                <c:pt idx="7202">
                  <c:v>85710.5</c:v>
                </c:pt>
                <c:pt idx="7203">
                  <c:v>84622.5</c:v>
                </c:pt>
                <c:pt idx="7204">
                  <c:v>82443.3</c:v>
                </c:pt>
                <c:pt idx="7205">
                  <c:v>81844.899999999994</c:v>
                </c:pt>
                <c:pt idx="7206">
                  <c:v>80201.8</c:v>
                </c:pt>
                <c:pt idx="7207">
                  <c:v>81016.800000000003</c:v>
                </c:pt>
                <c:pt idx="7208">
                  <c:v>80588.100000000006</c:v>
                </c:pt>
                <c:pt idx="7209">
                  <c:v>82350.2</c:v>
                </c:pt>
                <c:pt idx="7210">
                  <c:v>83146.399999999994</c:v>
                </c:pt>
                <c:pt idx="7211">
                  <c:v>83973.4</c:v>
                </c:pt>
                <c:pt idx="7212">
                  <c:v>84336.3</c:v>
                </c:pt>
                <c:pt idx="7213">
                  <c:v>80786.100000000006</c:v>
                </c:pt>
                <c:pt idx="7214">
                  <c:v>79993</c:v>
                </c:pt>
                <c:pt idx="7215">
                  <c:v>78818.8</c:v>
                </c:pt>
                <c:pt idx="7216">
                  <c:v>80117.100000000006</c:v>
                </c:pt>
                <c:pt idx="7217">
                  <c:v>80879</c:v>
                </c:pt>
                <c:pt idx="7218">
                  <c:v>80301.399999999994</c:v>
                </c:pt>
                <c:pt idx="7219">
                  <c:v>80290.7</c:v>
                </c:pt>
                <c:pt idx="7220">
                  <c:v>80348</c:v>
                </c:pt>
                <c:pt idx="7221">
                  <c:v>82523.600000000006</c:v>
                </c:pt>
                <c:pt idx="7222">
                  <c:v>82207.199999999997</c:v>
                </c:pt>
                <c:pt idx="7223">
                  <c:v>83091.899999999994</c:v>
                </c:pt>
                <c:pt idx="7224">
                  <c:v>83297</c:v>
                </c:pt>
                <c:pt idx="7225">
                  <c:v>83965.4</c:v>
                </c:pt>
                <c:pt idx="7226">
                  <c:v>82625.8</c:v>
                </c:pt>
                <c:pt idx="7227">
                  <c:v>81726.100000000006</c:v>
                </c:pt>
                <c:pt idx="7228">
                  <c:v>80939.199999999997</c:v>
                </c:pt>
                <c:pt idx="7229">
                  <c:v>81547.8</c:v>
                </c:pt>
                <c:pt idx="7230">
                  <c:v>78880.800000000003</c:v>
                </c:pt>
                <c:pt idx="7231">
                  <c:v>78494.5</c:v>
                </c:pt>
                <c:pt idx="7232">
                  <c:v>79910.3</c:v>
                </c:pt>
                <c:pt idx="7233">
                  <c:v>77006.3</c:v>
                </c:pt>
                <c:pt idx="7234">
                  <c:v>78354.7</c:v>
                </c:pt>
                <c:pt idx="7235">
                  <c:v>79533.2</c:v>
                </c:pt>
                <c:pt idx="7236">
                  <c:v>78155.5</c:v>
                </c:pt>
                <c:pt idx="7237">
                  <c:v>76063.5</c:v>
                </c:pt>
                <c:pt idx="7238">
                  <c:v>74004.2</c:v>
                </c:pt>
                <c:pt idx="7239">
                  <c:v>74539.399999999994</c:v>
                </c:pt>
                <c:pt idx="7240">
                  <c:v>71440</c:v>
                </c:pt>
                <c:pt idx="7241">
                  <c:v>74496.399999999994</c:v>
                </c:pt>
                <c:pt idx="7242">
                  <c:v>73844.600000000006</c:v>
                </c:pt>
                <c:pt idx="7243">
                  <c:v>76296.2</c:v>
                </c:pt>
                <c:pt idx="7244">
                  <c:v>76203.399999999994</c:v>
                </c:pt>
                <c:pt idx="7245">
                  <c:v>77162.600000000006</c:v>
                </c:pt>
                <c:pt idx="7246">
                  <c:v>77346.100000000006</c:v>
                </c:pt>
                <c:pt idx="7247">
                  <c:v>77294.7</c:v>
                </c:pt>
                <c:pt idx="7248">
                  <c:v>74359.8</c:v>
                </c:pt>
                <c:pt idx="7249">
                  <c:v>74998</c:v>
                </c:pt>
                <c:pt idx="7250">
                  <c:v>75815.399999999994</c:v>
                </c:pt>
                <c:pt idx="7251">
                  <c:v>74605.899999999994</c:v>
                </c:pt>
                <c:pt idx="7252">
                  <c:v>73361.600000000006</c:v>
                </c:pt>
                <c:pt idx="7253">
                  <c:v>73208.100000000006</c:v>
                </c:pt>
                <c:pt idx="7254">
                  <c:v>74035.5</c:v>
                </c:pt>
                <c:pt idx="7255">
                  <c:v>73878.7</c:v>
                </c:pt>
                <c:pt idx="7256">
                  <c:v>73128.600000000006</c:v>
                </c:pt>
                <c:pt idx="7257">
                  <c:v>74823.399999999994</c:v>
                </c:pt>
                <c:pt idx="7258">
                  <c:v>76516.399999999994</c:v>
                </c:pt>
                <c:pt idx="7259">
                  <c:v>76758.5</c:v>
                </c:pt>
                <c:pt idx="7260">
                  <c:v>76791.100000000006</c:v>
                </c:pt>
                <c:pt idx="7261">
                  <c:v>77293.5</c:v>
                </c:pt>
                <c:pt idx="7262">
                  <c:v>78027.8</c:v>
                </c:pt>
                <c:pt idx="7263">
                  <c:v>77691.5</c:v>
                </c:pt>
                <c:pt idx="7264">
                  <c:v>75048.5</c:v>
                </c:pt>
                <c:pt idx="7265">
                  <c:v>76087.199999999997</c:v>
                </c:pt>
                <c:pt idx="7266">
                  <c:v>75076.7</c:v>
                </c:pt>
                <c:pt idx="7267">
                  <c:v>77861.399999999994</c:v>
                </c:pt>
                <c:pt idx="7268">
                  <c:v>77351.899999999994</c:v>
                </c:pt>
                <c:pt idx="7269">
                  <c:v>76717.2</c:v>
                </c:pt>
                <c:pt idx="7270">
                  <c:v>75542.5</c:v>
                </c:pt>
                <c:pt idx="7271">
                  <c:v>77079</c:v>
                </c:pt>
                <c:pt idx="7272">
                  <c:v>75425.3</c:v>
                </c:pt>
                <c:pt idx="7273">
                  <c:v>77823.899999999994</c:v>
                </c:pt>
                <c:pt idx="7274">
                  <c:v>79496.899999999994</c:v>
                </c:pt>
                <c:pt idx="7275">
                  <c:v>79396.100000000006</c:v>
                </c:pt>
                <c:pt idx="7276">
                  <c:v>78673</c:v>
                </c:pt>
                <c:pt idx="7277">
                  <c:v>78625.8</c:v>
                </c:pt>
                <c:pt idx="7278">
                  <c:v>77159.7</c:v>
                </c:pt>
                <c:pt idx="7279">
                  <c:v>75101.600000000006</c:v>
                </c:pt>
                <c:pt idx="7280">
                  <c:v>75163</c:v>
                </c:pt>
                <c:pt idx="7281">
                  <c:v>74648.899999999994</c:v>
                </c:pt>
                <c:pt idx="7282">
                  <c:v>74710.2</c:v>
                </c:pt>
                <c:pt idx="7283">
                  <c:v>75358.8</c:v>
                </c:pt>
                <c:pt idx="7284">
                  <c:v>73416.100000000006</c:v>
                </c:pt>
                <c:pt idx="7285">
                  <c:v>74019.600000000006</c:v>
                </c:pt>
                <c:pt idx="7286">
                  <c:v>72495.600000000006</c:v>
                </c:pt>
                <c:pt idx="7287">
                  <c:v>71394.8</c:v>
                </c:pt>
                <c:pt idx="7288">
                  <c:v>72498.8</c:v>
                </c:pt>
                <c:pt idx="7289">
                  <c:v>72560.5</c:v>
                </c:pt>
                <c:pt idx="7290">
                  <c:v>72429.600000000006</c:v>
                </c:pt>
                <c:pt idx="7291">
                  <c:v>73706.3</c:v>
                </c:pt>
                <c:pt idx="7292">
                  <c:v>74971.199999999997</c:v>
                </c:pt>
                <c:pt idx="7293">
                  <c:v>74389.899999999994</c:v>
                </c:pt>
                <c:pt idx="7294">
                  <c:v>74593.7</c:v>
                </c:pt>
                <c:pt idx="7295">
                  <c:v>74896.399999999994</c:v>
                </c:pt>
                <c:pt idx="7296">
                  <c:v>75236.600000000006</c:v>
                </c:pt>
                <c:pt idx="7297">
                  <c:v>75308.5</c:v>
                </c:pt>
                <c:pt idx="7298">
                  <c:v>76412.3</c:v>
                </c:pt>
                <c:pt idx="7299">
                  <c:v>76897.399999999994</c:v>
                </c:pt>
                <c:pt idx="7300">
                  <c:v>77644.600000000006</c:v>
                </c:pt>
                <c:pt idx="7301">
                  <c:v>76592.600000000006</c:v>
                </c:pt>
                <c:pt idx="7302">
                  <c:v>77434.399999999994</c:v>
                </c:pt>
                <c:pt idx="7303">
                  <c:v>77306.3</c:v>
                </c:pt>
                <c:pt idx="7304">
                  <c:v>77028.7</c:v>
                </c:pt>
                <c:pt idx="7305">
                  <c:v>76444.3</c:v>
                </c:pt>
                <c:pt idx="7306">
                  <c:v>77473.7</c:v>
                </c:pt>
                <c:pt idx="7307">
                  <c:v>77328.2</c:v>
                </c:pt>
                <c:pt idx="7308">
                  <c:v>77492.100000000006</c:v>
                </c:pt>
                <c:pt idx="7309">
                  <c:v>76816</c:v>
                </c:pt>
                <c:pt idx="7310">
                  <c:v>76593.100000000006</c:v>
                </c:pt>
                <c:pt idx="7311">
                  <c:v>79419.399999999994</c:v>
                </c:pt>
                <c:pt idx="7312">
                  <c:v>79489</c:v>
                </c:pt>
                <c:pt idx="7313">
                  <c:v>78174.2</c:v>
                </c:pt>
                <c:pt idx="7314">
                  <c:v>78823.899999999994</c:v>
                </c:pt>
                <c:pt idx="7315">
                  <c:v>78987.899999999994</c:v>
                </c:pt>
                <c:pt idx="7316">
                  <c:v>80414.399999999994</c:v>
                </c:pt>
                <c:pt idx="7317">
                  <c:v>80127.600000000006</c:v>
                </c:pt>
                <c:pt idx="7318">
                  <c:v>81034.399999999994</c:v>
                </c:pt>
                <c:pt idx="7319">
                  <c:v>82496.5</c:v>
                </c:pt>
                <c:pt idx="7320">
                  <c:v>85056.2</c:v>
                </c:pt>
                <c:pt idx="7321">
                  <c:v>84710.399999999994</c:v>
                </c:pt>
                <c:pt idx="7322">
                  <c:v>85525.3</c:v>
                </c:pt>
                <c:pt idx="7323">
                  <c:v>85407.8</c:v>
                </c:pt>
                <c:pt idx="7324">
                  <c:v>83114.8</c:v>
                </c:pt>
                <c:pt idx="7325">
                  <c:v>82656.800000000003</c:v>
                </c:pt>
                <c:pt idx="7326">
                  <c:v>83358.3</c:v>
                </c:pt>
                <c:pt idx="7327">
                  <c:v>83322.3</c:v>
                </c:pt>
                <c:pt idx="7328">
                  <c:v>83015.399999999994</c:v>
                </c:pt>
                <c:pt idx="7329">
                  <c:v>82307.899999999994</c:v>
                </c:pt>
                <c:pt idx="7330">
                  <c:v>81014.399999999994</c:v>
                </c:pt>
                <c:pt idx="7331">
                  <c:v>80375.899999999994</c:v>
                </c:pt>
                <c:pt idx="7332">
                  <c:v>80828.3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2-4D17-9D1A-2E97879388A5}"/>
            </c:ext>
          </c:extLst>
        </c:ser>
        <c:ser>
          <c:idx val="1"/>
          <c:order val="1"/>
          <c:tx>
            <c:v>Cash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RCL_backtest!$V$2:$V$7334</c:f>
              <c:numCache>
                <c:formatCode>General</c:formatCode>
                <c:ptCount val="7333"/>
                <c:pt idx="0">
                  <c:v>-1918.54</c:v>
                </c:pt>
                <c:pt idx="1">
                  <c:v>-1771.71</c:v>
                </c:pt>
                <c:pt idx="2">
                  <c:v>-1617</c:v>
                </c:pt>
                <c:pt idx="3">
                  <c:v>-1677.92</c:v>
                </c:pt>
                <c:pt idx="4">
                  <c:v>-1834.93</c:v>
                </c:pt>
                <c:pt idx="5">
                  <c:v>-1685.28</c:v>
                </c:pt>
                <c:pt idx="6">
                  <c:v>-1837.86</c:v>
                </c:pt>
                <c:pt idx="7">
                  <c:v>-1987.01</c:v>
                </c:pt>
                <c:pt idx="8">
                  <c:v>-2131.94</c:v>
                </c:pt>
                <c:pt idx="9">
                  <c:v>-2041.5</c:v>
                </c:pt>
                <c:pt idx="10">
                  <c:v>-1947.27</c:v>
                </c:pt>
                <c:pt idx="11">
                  <c:v>-2044.5</c:v>
                </c:pt>
                <c:pt idx="12">
                  <c:v>-2135.09</c:v>
                </c:pt>
                <c:pt idx="13">
                  <c:v>-2196.71</c:v>
                </c:pt>
                <c:pt idx="14">
                  <c:v>-2258.34</c:v>
                </c:pt>
                <c:pt idx="15">
                  <c:v>-2171.4899999999998</c:v>
                </c:pt>
                <c:pt idx="16">
                  <c:v>-2233.11</c:v>
                </c:pt>
                <c:pt idx="17">
                  <c:v>-2232.23</c:v>
                </c:pt>
                <c:pt idx="18">
                  <c:v>-2319.56</c:v>
                </c:pt>
                <c:pt idx="19">
                  <c:v>-2318.8000000000002</c:v>
                </c:pt>
                <c:pt idx="20">
                  <c:v>-2255.5300000000002</c:v>
                </c:pt>
                <c:pt idx="21">
                  <c:v>-2254.7600000000002</c:v>
                </c:pt>
                <c:pt idx="22">
                  <c:v>-2176.77</c:v>
                </c:pt>
                <c:pt idx="23">
                  <c:v>-2096.25</c:v>
                </c:pt>
                <c:pt idx="24">
                  <c:v>-2013.2</c:v>
                </c:pt>
                <c:pt idx="25">
                  <c:v>-1927.61</c:v>
                </c:pt>
                <c:pt idx="26">
                  <c:v>-1864.23</c:v>
                </c:pt>
                <c:pt idx="27">
                  <c:v>-1863.34</c:v>
                </c:pt>
                <c:pt idx="28">
                  <c:v>-1951.52</c:v>
                </c:pt>
                <c:pt idx="29">
                  <c:v>-1950.65</c:v>
                </c:pt>
                <c:pt idx="30">
                  <c:v>-1863.8</c:v>
                </c:pt>
                <c:pt idx="31">
                  <c:v>-1980.36</c:v>
                </c:pt>
                <c:pt idx="32">
                  <c:v>-1978.9</c:v>
                </c:pt>
                <c:pt idx="33">
                  <c:v>-2088.69</c:v>
                </c:pt>
                <c:pt idx="34">
                  <c:v>-2024.77</c:v>
                </c:pt>
                <c:pt idx="35">
                  <c:v>-2023.42</c:v>
                </c:pt>
                <c:pt idx="36">
                  <c:v>-1959.6</c:v>
                </c:pt>
                <c:pt idx="37">
                  <c:v>-1958.28</c:v>
                </c:pt>
                <c:pt idx="38">
                  <c:v>-1851.63</c:v>
                </c:pt>
                <c:pt idx="39">
                  <c:v>-1746.63</c:v>
                </c:pt>
                <c:pt idx="40">
                  <c:v>-1807.71</c:v>
                </c:pt>
                <c:pt idx="41">
                  <c:v>-1868.85</c:v>
                </c:pt>
                <c:pt idx="42">
                  <c:v>-1805.12</c:v>
                </c:pt>
                <c:pt idx="43">
                  <c:v>-1803.92</c:v>
                </c:pt>
                <c:pt idx="44">
                  <c:v>-1908.87</c:v>
                </c:pt>
                <c:pt idx="45">
                  <c:v>-1970.19</c:v>
                </c:pt>
                <c:pt idx="46">
                  <c:v>-1969.03</c:v>
                </c:pt>
                <c:pt idx="47">
                  <c:v>-1866.44</c:v>
                </c:pt>
                <c:pt idx="48">
                  <c:v>-1802.73</c:v>
                </c:pt>
                <c:pt idx="49">
                  <c:v>-1901.51</c:v>
                </c:pt>
                <c:pt idx="50">
                  <c:v>-1962.95</c:v>
                </c:pt>
                <c:pt idx="51">
                  <c:v>-1961.89</c:v>
                </c:pt>
                <c:pt idx="52">
                  <c:v>-2023.33</c:v>
                </c:pt>
                <c:pt idx="53">
                  <c:v>-2118.31</c:v>
                </c:pt>
                <c:pt idx="54">
                  <c:v>-2179.81</c:v>
                </c:pt>
                <c:pt idx="55">
                  <c:v>-2088.6</c:v>
                </c:pt>
                <c:pt idx="56">
                  <c:v>-1984.96</c:v>
                </c:pt>
                <c:pt idx="57">
                  <c:v>-1921.19</c:v>
                </c:pt>
                <c:pt idx="58">
                  <c:v>-1982.42</c:v>
                </c:pt>
                <c:pt idx="59">
                  <c:v>-1873.51</c:v>
                </c:pt>
                <c:pt idx="60">
                  <c:v>-1750.84</c:v>
                </c:pt>
                <c:pt idx="61">
                  <c:v>-1623.46</c:v>
                </c:pt>
                <c:pt idx="62">
                  <c:v>-1621.68</c:v>
                </c:pt>
                <c:pt idx="63">
                  <c:v>-1744.92</c:v>
                </c:pt>
                <c:pt idx="64">
                  <c:v>-1805.7</c:v>
                </c:pt>
                <c:pt idx="65">
                  <c:v>-1667.22</c:v>
                </c:pt>
                <c:pt idx="66">
                  <c:v>-1520.7</c:v>
                </c:pt>
                <c:pt idx="67">
                  <c:v>-1456.09</c:v>
                </c:pt>
                <c:pt idx="68">
                  <c:v>-1516.49</c:v>
                </c:pt>
                <c:pt idx="69">
                  <c:v>-1514.4</c:v>
                </c:pt>
                <c:pt idx="70">
                  <c:v>-1574.97</c:v>
                </c:pt>
                <c:pt idx="71">
                  <c:v>-1510.54</c:v>
                </c:pt>
                <c:pt idx="72">
                  <c:v>-1508.63</c:v>
                </c:pt>
                <c:pt idx="73">
                  <c:v>-1506.71</c:v>
                </c:pt>
                <c:pt idx="74">
                  <c:v>-1629.82</c:v>
                </c:pt>
                <c:pt idx="75">
                  <c:v>-1777.94</c:v>
                </c:pt>
                <c:pt idx="76">
                  <c:v>-1713.58</c:v>
                </c:pt>
                <c:pt idx="77">
                  <c:v>-1836.73</c:v>
                </c:pt>
                <c:pt idx="78">
                  <c:v>-1834.89</c:v>
                </c:pt>
                <c:pt idx="79">
                  <c:v>-1833.05</c:v>
                </c:pt>
                <c:pt idx="80">
                  <c:v>-1956.27</c:v>
                </c:pt>
                <c:pt idx="81">
                  <c:v>-2096.39</c:v>
                </c:pt>
                <c:pt idx="82">
                  <c:v>-1956.06</c:v>
                </c:pt>
                <c:pt idx="83">
                  <c:v>-1810.7</c:v>
                </c:pt>
                <c:pt idx="84">
                  <c:v>-1659.68</c:v>
                </c:pt>
                <c:pt idx="85">
                  <c:v>-1829.46</c:v>
                </c:pt>
                <c:pt idx="86">
                  <c:v>-1827.29</c:v>
                </c:pt>
                <c:pt idx="87">
                  <c:v>-1988.51</c:v>
                </c:pt>
                <c:pt idx="88">
                  <c:v>-1828.08</c:v>
                </c:pt>
                <c:pt idx="89">
                  <c:v>-1700.74</c:v>
                </c:pt>
                <c:pt idx="90">
                  <c:v>-1698.52</c:v>
                </c:pt>
                <c:pt idx="91">
                  <c:v>-1758.84</c:v>
                </c:pt>
                <c:pt idx="92">
                  <c:v>-1599.44</c:v>
                </c:pt>
                <c:pt idx="93">
                  <c:v>-1434.9</c:v>
                </c:pt>
                <c:pt idx="94">
                  <c:v>-1307.6099999999999</c:v>
                </c:pt>
                <c:pt idx="95">
                  <c:v>-1180.28</c:v>
                </c:pt>
                <c:pt idx="96">
                  <c:v>-1115.5</c:v>
                </c:pt>
                <c:pt idx="97">
                  <c:v>-1113.3800000000001</c:v>
                </c:pt>
                <c:pt idx="98">
                  <c:v>-986.25</c:v>
                </c:pt>
                <c:pt idx="99">
                  <c:v>-921.59400000000005</c:v>
                </c:pt>
                <c:pt idx="100">
                  <c:v>-741.87800000000004</c:v>
                </c:pt>
                <c:pt idx="101">
                  <c:v>-551.98800000000006</c:v>
                </c:pt>
                <c:pt idx="102">
                  <c:v>-353.71899999999999</c:v>
                </c:pt>
                <c:pt idx="103">
                  <c:v>-559.20299999999997</c:v>
                </c:pt>
                <c:pt idx="104">
                  <c:v>-744.12400000000002</c:v>
                </c:pt>
                <c:pt idx="105">
                  <c:v>-543.75900000000001</c:v>
                </c:pt>
                <c:pt idx="106">
                  <c:v>-478.58199999999999</c:v>
                </c:pt>
                <c:pt idx="107">
                  <c:v>-538.404</c:v>
                </c:pt>
                <c:pt idx="108">
                  <c:v>-660.79600000000005</c:v>
                </c:pt>
                <c:pt idx="109">
                  <c:v>-658.17600000000004</c:v>
                </c:pt>
                <c:pt idx="110">
                  <c:v>-468.03</c:v>
                </c:pt>
                <c:pt idx="111">
                  <c:v>-465.40600000000001</c:v>
                </c:pt>
                <c:pt idx="112">
                  <c:v>-400.38900000000001</c:v>
                </c:pt>
                <c:pt idx="113">
                  <c:v>-460.39600000000002</c:v>
                </c:pt>
                <c:pt idx="114">
                  <c:v>-582.97199999999998</c:v>
                </c:pt>
                <c:pt idx="115">
                  <c:v>-455.79</c:v>
                </c:pt>
                <c:pt idx="116">
                  <c:v>-271.58999999999997</c:v>
                </c:pt>
                <c:pt idx="117">
                  <c:v>-81.572800000000001</c:v>
                </c:pt>
                <c:pt idx="118">
                  <c:v>-16.7135</c:v>
                </c:pt>
                <c:pt idx="119">
                  <c:v>-220.05699999999999</c:v>
                </c:pt>
                <c:pt idx="120">
                  <c:v>-405.279</c:v>
                </c:pt>
                <c:pt idx="121">
                  <c:v>-527.98500000000001</c:v>
                </c:pt>
                <c:pt idx="122">
                  <c:v>-326.66500000000002</c:v>
                </c:pt>
                <c:pt idx="123">
                  <c:v>-136.791</c:v>
                </c:pt>
                <c:pt idx="124">
                  <c:v>-322.06299999999999</c:v>
                </c:pt>
                <c:pt idx="125">
                  <c:v>-522.84</c:v>
                </c:pt>
                <c:pt idx="126">
                  <c:v>-326.86700000000002</c:v>
                </c:pt>
                <c:pt idx="127">
                  <c:v>-120.83799999999999</c:v>
                </c:pt>
                <c:pt idx="128">
                  <c:v>-118.07299999999999</c:v>
                </c:pt>
                <c:pt idx="129">
                  <c:v>-302.83600000000001</c:v>
                </c:pt>
                <c:pt idx="130">
                  <c:v>-487.61200000000002</c:v>
                </c:pt>
                <c:pt idx="131">
                  <c:v>-547.51700000000005</c:v>
                </c:pt>
                <c:pt idx="132">
                  <c:v>-544.95299999999997</c:v>
                </c:pt>
                <c:pt idx="133">
                  <c:v>-729.99900000000002</c:v>
                </c:pt>
                <c:pt idx="134">
                  <c:v>-602.61900000000003</c:v>
                </c:pt>
                <c:pt idx="135">
                  <c:v>-403.46199999999999</c:v>
                </c:pt>
                <c:pt idx="136">
                  <c:v>-275.70100000000002</c:v>
                </c:pt>
                <c:pt idx="137">
                  <c:v>-272.91399999999999</c:v>
                </c:pt>
                <c:pt idx="138">
                  <c:v>-207.626</c:v>
                </c:pt>
                <c:pt idx="139">
                  <c:v>-432.49</c:v>
                </c:pt>
                <c:pt idx="140">
                  <c:v>-429.70400000000001</c:v>
                </c:pt>
                <c:pt idx="141">
                  <c:v>-364.43299999999999</c:v>
                </c:pt>
                <c:pt idx="142">
                  <c:v>-299.142</c:v>
                </c:pt>
                <c:pt idx="143">
                  <c:v>-171.32300000000001</c:v>
                </c:pt>
                <c:pt idx="144">
                  <c:v>-168.48400000000001</c:v>
                </c:pt>
                <c:pt idx="145">
                  <c:v>-392.74400000000003</c:v>
                </c:pt>
                <c:pt idx="146">
                  <c:v>-170.05</c:v>
                </c:pt>
                <c:pt idx="147">
                  <c:v>72.970500000000001</c:v>
                </c:pt>
                <c:pt idx="148">
                  <c:v>201.238</c:v>
                </c:pt>
                <c:pt idx="149">
                  <c:v>-54.351900000000001</c:v>
                </c:pt>
                <c:pt idx="150">
                  <c:v>197.29</c:v>
                </c:pt>
                <c:pt idx="151">
                  <c:v>13.0982</c:v>
                </c:pt>
                <c:pt idx="152">
                  <c:v>141.40700000000001</c:v>
                </c:pt>
                <c:pt idx="153">
                  <c:v>399.24</c:v>
                </c:pt>
                <c:pt idx="154">
                  <c:v>215.14400000000001</c:v>
                </c:pt>
                <c:pt idx="155">
                  <c:v>218.506</c:v>
                </c:pt>
                <c:pt idx="156">
                  <c:v>465.30099999999999</c:v>
                </c:pt>
                <c:pt idx="157">
                  <c:v>218.31899999999999</c:v>
                </c:pt>
                <c:pt idx="158">
                  <c:v>158.69</c:v>
                </c:pt>
                <c:pt idx="159">
                  <c:v>36.542499999999997</c:v>
                </c:pt>
                <c:pt idx="160">
                  <c:v>101.857</c:v>
                </c:pt>
                <c:pt idx="161">
                  <c:v>-20.388000000000002</c:v>
                </c:pt>
                <c:pt idx="162">
                  <c:v>-142.65700000000001</c:v>
                </c:pt>
                <c:pt idx="163">
                  <c:v>-327.44600000000003</c:v>
                </c:pt>
                <c:pt idx="164">
                  <c:v>-449.79300000000001</c:v>
                </c:pt>
                <c:pt idx="165">
                  <c:v>-259.62099999999998</c:v>
                </c:pt>
                <c:pt idx="166">
                  <c:v>-45.572699999999998</c:v>
                </c:pt>
                <c:pt idx="167">
                  <c:v>82.191699999999997</c:v>
                </c:pt>
                <c:pt idx="168">
                  <c:v>-102.545</c:v>
                </c:pt>
                <c:pt idx="169">
                  <c:v>-336.94799999999998</c:v>
                </c:pt>
                <c:pt idx="170">
                  <c:v>-271.82299999999998</c:v>
                </c:pt>
                <c:pt idx="171">
                  <c:v>-269.19099999999997</c:v>
                </c:pt>
                <c:pt idx="172">
                  <c:v>-266.55799999999999</c:v>
                </c:pt>
                <c:pt idx="173">
                  <c:v>-37.543300000000002</c:v>
                </c:pt>
                <c:pt idx="174">
                  <c:v>153.04599999999999</c:v>
                </c:pt>
                <c:pt idx="175">
                  <c:v>-105.624</c:v>
                </c:pt>
                <c:pt idx="176">
                  <c:v>150.113</c:v>
                </c:pt>
                <c:pt idx="177">
                  <c:v>400.709</c:v>
                </c:pt>
                <c:pt idx="178">
                  <c:v>659.45500000000004</c:v>
                </c:pt>
                <c:pt idx="179">
                  <c:v>475.35399999999998</c:v>
                </c:pt>
                <c:pt idx="180">
                  <c:v>291.09399999999999</c:v>
                </c:pt>
                <c:pt idx="181">
                  <c:v>554.48599999999999</c:v>
                </c:pt>
                <c:pt idx="182">
                  <c:v>620.27800000000002</c:v>
                </c:pt>
                <c:pt idx="183">
                  <c:v>436.04899999999998</c:v>
                </c:pt>
                <c:pt idx="184">
                  <c:v>189.22900000000001</c:v>
                </c:pt>
                <c:pt idx="185">
                  <c:v>449.78500000000003</c:v>
                </c:pt>
                <c:pt idx="186">
                  <c:v>730.18799999999999</c:v>
                </c:pt>
                <c:pt idx="187">
                  <c:v>608.70899999999995</c:v>
                </c:pt>
                <c:pt idx="188">
                  <c:v>891.36300000000006</c:v>
                </c:pt>
                <c:pt idx="189">
                  <c:v>1182.71</c:v>
                </c:pt>
                <c:pt idx="190">
                  <c:v>998.91200000000003</c:v>
                </c:pt>
                <c:pt idx="191">
                  <c:v>1002.62</c:v>
                </c:pt>
                <c:pt idx="192">
                  <c:v>1068.81</c:v>
                </c:pt>
                <c:pt idx="193">
                  <c:v>1072.48</c:v>
                </c:pt>
                <c:pt idx="194">
                  <c:v>1138.5999999999999</c:v>
                </c:pt>
                <c:pt idx="195">
                  <c:v>954.66</c:v>
                </c:pt>
                <c:pt idx="196">
                  <c:v>770.702</c:v>
                </c:pt>
                <c:pt idx="197">
                  <c:v>836.53</c:v>
                </c:pt>
                <c:pt idx="198">
                  <c:v>559.81399999999996</c:v>
                </c:pt>
                <c:pt idx="199">
                  <c:v>375.57</c:v>
                </c:pt>
                <c:pt idx="200">
                  <c:v>253.745</c:v>
                </c:pt>
                <c:pt idx="201">
                  <c:v>381.93900000000002</c:v>
                </c:pt>
                <c:pt idx="202">
                  <c:v>651.39200000000005</c:v>
                </c:pt>
                <c:pt idx="203">
                  <c:v>467.30399999999997</c:v>
                </c:pt>
                <c:pt idx="204">
                  <c:v>532.93899999999996</c:v>
                </c:pt>
                <c:pt idx="205">
                  <c:v>598.57399999999996</c:v>
                </c:pt>
                <c:pt idx="206">
                  <c:v>601.19100000000003</c:v>
                </c:pt>
                <c:pt idx="207">
                  <c:v>416.22500000000002</c:v>
                </c:pt>
                <c:pt idx="208">
                  <c:v>181.154</c:v>
                </c:pt>
                <c:pt idx="209">
                  <c:v>408.61399999999998</c:v>
                </c:pt>
                <c:pt idx="210">
                  <c:v>650.90499999999997</c:v>
                </c:pt>
                <c:pt idx="211">
                  <c:v>917.27499999999998</c:v>
                </c:pt>
                <c:pt idx="212">
                  <c:v>795.75599999999997</c:v>
                </c:pt>
                <c:pt idx="213">
                  <c:v>1092.18</c:v>
                </c:pt>
                <c:pt idx="214">
                  <c:v>783.44100000000003</c:v>
                </c:pt>
                <c:pt idx="215">
                  <c:v>662.10199999999998</c:v>
                </c:pt>
                <c:pt idx="216">
                  <c:v>603.09100000000001</c:v>
                </c:pt>
                <c:pt idx="217">
                  <c:v>481.50099999999998</c:v>
                </c:pt>
                <c:pt idx="218">
                  <c:v>768.03200000000004</c:v>
                </c:pt>
                <c:pt idx="219">
                  <c:v>584.85299999999995</c:v>
                </c:pt>
                <c:pt idx="220">
                  <c:v>928.94</c:v>
                </c:pt>
                <c:pt idx="221">
                  <c:v>1297.08</c:v>
                </c:pt>
                <c:pt idx="222">
                  <c:v>1052.43</c:v>
                </c:pt>
                <c:pt idx="223">
                  <c:v>649.154</c:v>
                </c:pt>
                <c:pt idx="224">
                  <c:v>1029.5899999999999</c:v>
                </c:pt>
                <c:pt idx="225">
                  <c:v>1222.69</c:v>
                </c:pt>
                <c:pt idx="226">
                  <c:v>814.46299999999997</c:v>
                </c:pt>
                <c:pt idx="227">
                  <c:v>416.13900000000001</c:v>
                </c:pt>
                <c:pt idx="228">
                  <c:v>811.71100000000001</c:v>
                </c:pt>
                <c:pt idx="229">
                  <c:v>1228.42</c:v>
                </c:pt>
                <c:pt idx="230">
                  <c:v>859.27700000000004</c:v>
                </c:pt>
                <c:pt idx="231">
                  <c:v>490.05700000000002</c:v>
                </c:pt>
                <c:pt idx="232">
                  <c:v>870.91700000000003</c:v>
                </c:pt>
                <c:pt idx="233">
                  <c:v>876.79300000000001</c:v>
                </c:pt>
                <c:pt idx="234">
                  <c:v>695.08799999999997</c:v>
                </c:pt>
                <c:pt idx="235">
                  <c:v>575.85599999999999</c:v>
                </c:pt>
                <c:pt idx="236">
                  <c:v>581.61699999999996</c:v>
                </c:pt>
                <c:pt idx="237">
                  <c:v>399.84199999999998</c:v>
                </c:pt>
                <c:pt idx="238">
                  <c:v>155.46899999999999</c:v>
                </c:pt>
                <c:pt idx="239">
                  <c:v>410.78500000000003</c:v>
                </c:pt>
                <c:pt idx="240">
                  <c:v>728.6</c:v>
                </c:pt>
                <c:pt idx="241">
                  <c:v>546.21699999999998</c:v>
                </c:pt>
                <c:pt idx="242">
                  <c:v>613.45699999999999</c:v>
                </c:pt>
                <c:pt idx="243">
                  <c:v>680.70299999999997</c:v>
                </c:pt>
                <c:pt idx="244">
                  <c:v>997.85400000000004</c:v>
                </c:pt>
                <c:pt idx="245">
                  <c:v>1368.15</c:v>
                </c:pt>
                <c:pt idx="246">
                  <c:v>993.48599999999999</c:v>
                </c:pt>
                <c:pt idx="247">
                  <c:v>626.92399999999998</c:v>
                </c:pt>
                <c:pt idx="248">
                  <c:v>443.98700000000002</c:v>
                </c:pt>
                <c:pt idx="249">
                  <c:v>135.51400000000001</c:v>
                </c:pt>
                <c:pt idx="250">
                  <c:v>471.39</c:v>
                </c:pt>
                <c:pt idx="251">
                  <c:v>225.33799999999999</c:v>
                </c:pt>
                <c:pt idx="252">
                  <c:v>-84.028000000000006</c:v>
                </c:pt>
                <c:pt idx="253">
                  <c:v>-18.239000000000001</c:v>
                </c:pt>
                <c:pt idx="254">
                  <c:v>-290.3</c:v>
                </c:pt>
                <c:pt idx="255">
                  <c:v>-552.63199999999995</c:v>
                </c:pt>
                <c:pt idx="256">
                  <c:v>-808.39499999999998</c:v>
                </c:pt>
                <c:pt idx="257">
                  <c:v>-680.47799999999995</c:v>
                </c:pt>
                <c:pt idx="258">
                  <c:v>-490.05500000000001</c:v>
                </c:pt>
                <c:pt idx="259">
                  <c:v>-735.101</c:v>
                </c:pt>
                <c:pt idx="260">
                  <c:v>-919.99</c:v>
                </c:pt>
                <c:pt idx="261">
                  <c:v>-854.91200000000003</c:v>
                </c:pt>
                <c:pt idx="262">
                  <c:v>-621.68799999999999</c:v>
                </c:pt>
                <c:pt idx="263">
                  <c:v>-619.00900000000001</c:v>
                </c:pt>
                <c:pt idx="264">
                  <c:v>-741.34400000000005</c:v>
                </c:pt>
                <c:pt idx="265">
                  <c:v>-676.18899999999996</c:v>
                </c:pt>
                <c:pt idx="266">
                  <c:v>-611.00400000000002</c:v>
                </c:pt>
                <c:pt idx="267">
                  <c:v>-368.91399999999999</c:v>
                </c:pt>
                <c:pt idx="268">
                  <c:v>-113.26300000000001</c:v>
                </c:pt>
                <c:pt idx="269">
                  <c:v>-47.136000000000003</c:v>
                </c:pt>
                <c:pt idx="270">
                  <c:v>-43.5304</c:v>
                </c:pt>
                <c:pt idx="271">
                  <c:v>-164.99700000000001</c:v>
                </c:pt>
                <c:pt idx="272">
                  <c:v>-452.34699999999998</c:v>
                </c:pt>
                <c:pt idx="273">
                  <c:v>-166.227</c:v>
                </c:pt>
                <c:pt idx="274">
                  <c:v>133.31399999999999</c:v>
                </c:pt>
                <c:pt idx="275">
                  <c:v>137.209</c:v>
                </c:pt>
                <c:pt idx="276">
                  <c:v>16.013000000000002</c:v>
                </c:pt>
                <c:pt idx="277">
                  <c:v>19.723400000000002</c:v>
                </c:pt>
                <c:pt idx="278">
                  <c:v>210.91300000000001</c:v>
                </c:pt>
                <c:pt idx="279">
                  <c:v>-92.202200000000005</c:v>
                </c:pt>
                <c:pt idx="280">
                  <c:v>-390.08600000000001</c:v>
                </c:pt>
                <c:pt idx="281">
                  <c:v>-261.48099999999999</c:v>
                </c:pt>
                <c:pt idx="282">
                  <c:v>30.6557</c:v>
                </c:pt>
                <c:pt idx="283">
                  <c:v>221.84100000000001</c:v>
                </c:pt>
                <c:pt idx="284">
                  <c:v>-24.460799999999999</c:v>
                </c:pt>
                <c:pt idx="285">
                  <c:v>-20.892199999999999</c:v>
                </c:pt>
                <c:pt idx="286">
                  <c:v>107.584</c:v>
                </c:pt>
                <c:pt idx="287">
                  <c:v>-14.208500000000001</c:v>
                </c:pt>
                <c:pt idx="288">
                  <c:v>-73.510999999999996</c:v>
                </c:pt>
                <c:pt idx="289">
                  <c:v>-257.85500000000002</c:v>
                </c:pt>
                <c:pt idx="290">
                  <c:v>-254.82499999999999</c:v>
                </c:pt>
                <c:pt idx="291">
                  <c:v>14.314399999999999</c:v>
                </c:pt>
                <c:pt idx="292">
                  <c:v>204.982</c:v>
                </c:pt>
                <c:pt idx="293">
                  <c:v>487.34699999999998</c:v>
                </c:pt>
                <c:pt idx="294">
                  <c:v>782.95600000000002</c:v>
                </c:pt>
                <c:pt idx="295">
                  <c:v>1095.78</c:v>
                </c:pt>
                <c:pt idx="296">
                  <c:v>1287.2</c:v>
                </c:pt>
                <c:pt idx="297">
                  <c:v>1166.1300000000001</c:v>
                </c:pt>
                <c:pt idx="298">
                  <c:v>1499.85</c:v>
                </c:pt>
                <c:pt idx="299">
                  <c:v>1753.67</c:v>
                </c:pt>
                <c:pt idx="300">
                  <c:v>1820.04</c:v>
                </c:pt>
                <c:pt idx="301">
                  <c:v>2165.17</c:v>
                </c:pt>
                <c:pt idx="302">
                  <c:v>2481.7399999999998</c:v>
                </c:pt>
                <c:pt idx="303">
                  <c:v>2235.67</c:v>
                </c:pt>
                <c:pt idx="304">
                  <c:v>1884.83</c:v>
                </c:pt>
                <c:pt idx="305">
                  <c:v>2232.54</c:v>
                </c:pt>
                <c:pt idx="306">
                  <c:v>2549.25</c:v>
                </c:pt>
                <c:pt idx="307">
                  <c:v>2240.9499999999998</c:v>
                </c:pt>
                <c:pt idx="308">
                  <c:v>2057.66</c:v>
                </c:pt>
                <c:pt idx="309">
                  <c:v>2186.9</c:v>
                </c:pt>
                <c:pt idx="310">
                  <c:v>2378.5500000000002</c:v>
                </c:pt>
                <c:pt idx="311">
                  <c:v>2507.2199999999998</c:v>
                </c:pt>
                <c:pt idx="312">
                  <c:v>2850.87</c:v>
                </c:pt>
                <c:pt idx="313">
                  <c:v>2511.63</c:v>
                </c:pt>
                <c:pt idx="314">
                  <c:v>2202.7199999999998</c:v>
                </c:pt>
                <c:pt idx="315">
                  <c:v>1870.36</c:v>
                </c:pt>
                <c:pt idx="316">
                  <c:v>1534.5</c:v>
                </c:pt>
                <c:pt idx="317">
                  <c:v>1413.48</c:v>
                </c:pt>
                <c:pt idx="318">
                  <c:v>1604.96</c:v>
                </c:pt>
                <c:pt idx="319">
                  <c:v>1941.94</c:v>
                </c:pt>
                <c:pt idx="320">
                  <c:v>1883.54</c:v>
                </c:pt>
                <c:pt idx="321">
                  <c:v>1575.11</c:v>
                </c:pt>
                <c:pt idx="322">
                  <c:v>1579.13</c:v>
                </c:pt>
                <c:pt idx="323">
                  <c:v>1915.42</c:v>
                </c:pt>
                <c:pt idx="324">
                  <c:v>2232.12</c:v>
                </c:pt>
                <c:pt idx="325">
                  <c:v>2423.7600000000002</c:v>
                </c:pt>
                <c:pt idx="326">
                  <c:v>2081.3000000000002</c:v>
                </c:pt>
                <c:pt idx="327">
                  <c:v>2421.11</c:v>
                </c:pt>
                <c:pt idx="328">
                  <c:v>2550.31</c:v>
                </c:pt>
                <c:pt idx="329">
                  <c:v>2491.83</c:v>
                </c:pt>
                <c:pt idx="330">
                  <c:v>2183.27</c:v>
                </c:pt>
                <c:pt idx="331">
                  <c:v>2499.7399999999998</c:v>
                </c:pt>
                <c:pt idx="332">
                  <c:v>2154.9899999999998</c:v>
                </c:pt>
                <c:pt idx="333">
                  <c:v>1818</c:v>
                </c:pt>
                <c:pt idx="334">
                  <c:v>1572.05</c:v>
                </c:pt>
                <c:pt idx="335">
                  <c:v>1891.96</c:v>
                </c:pt>
                <c:pt idx="336">
                  <c:v>1562.71</c:v>
                </c:pt>
                <c:pt idx="337">
                  <c:v>1281.3599999999999</c:v>
                </c:pt>
                <c:pt idx="338">
                  <c:v>1159.8800000000001</c:v>
                </c:pt>
                <c:pt idx="339">
                  <c:v>1038.3499999999999</c:v>
                </c:pt>
                <c:pt idx="340">
                  <c:v>854.26199999999994</c:v>
                </c:pt>
                <c:pt idx="341">
                  <c:v>982.62699999999995</c:v>
                </c:pt>
                <c:pt idx="342">
                  <c:v>861.00599999999997</c:v>
                </c:pt>
                <c:pt idx="343">
                  <c:v>739.23900000000003</c:v>
                </c:pt>
                <c:pt idx="344">
                  <c:v>929.96900000000005</c:v>
                </c:pt>
                <c:pt idx="345">
                  <c:v>870.77599999999995</c:v>
                </c:pt>
                <c:pt idx="346">
                  <c:v>623.28800000000001</c:v>
                </c:pt>
                <c:pt idx="347">
                  <c:v>386.45600000000002</c:v>
                </c:pt>
                <c:pt idx="348">
                  <c:v>619.923</c:v>
                </c:pt>
                <c:pt idx="349">
                  <c:v>685.66600000000005</c:v>
                </c:pt>
                <c:pt idx="350">
                  <c:v>563.83100000000002</c:v>
                </c:pt>
                <c:pt idx="351">
                  <c:v>379.44900000000001</c:v>
                </c:pt>
                <c:pt idx="352">
                  <c:v>626.77599999999995</c:v>
                </c:pt>
                <c:pt idx="353">
                  <c:v>567.49800000000005</c:v>
                </c:pt>
                <c:pt idx="354">
                  <c:v>570.57799999999997</c:v>
                </c:pt>
                <c:pt idx="355">
                  <c:v>817.18100000000004</c:v>
                </c:pt>
                <c:pt idx="356">
                  <c:v>757.87199999999996</c:v>
                </c:pt>
                <c:pt idx="357">
                  <c:v>506.89699999999999</c:v>
                </c:pt>
                <c:pt idx="358">
                  <c:v>267.10399999999998</c:v>
                </c:pt>
                <c:pt idx="359">
                  <c:v>457.49900000000002</c:v>
                </c:pt>
                <c:pt idx="360">
                  <c:v>335.46899999999999</c:v>
                </c:pt>
                <c:pt idx="361">
                  <c:v>275.90199999999999</c:v>
                </c:pt>
                <c:pt idx="362">
                  <c:v>509.85300000000001</c:v>
                </c:pt>
                <c:pt idx="363">
                  <c:v>700.31600000000003</c:v>
                </c:pt>
                <c:pt idx="364">
                  <c:v>578.11</c:v>
                </c:pt>
                <c:pt idx="365">
                  <c:v>705.89099999999996</c:v>
                </c:pt>
                <c:pt idx="366">
                  <c:v>521.07899999999995</c:v>
                </c:pt>
                <c:pt idx="367">
                  <c:v>308.88400000000001</c:v>
                </c:pt>
                <c:pt idx="368">
                  <c:v>106.631</c:v>
                </c:pt>
                <c:pt idx="369">
                  <c:v>233.81399999999999</c:v>
                </c:pt>
                <c:pt idx="370">
                  <c:v>111.015</c:v>
                </c:pt>
                <c:pt idx="371">
                  <c:v>238.20500000000001</c:v>
                </c:pt>
                <c:pt idx="372">
                  <c:v>442.16699999999997</c:v>
                </c:pt>
                <c:pt idx="373">
                  <c:v>507</c:v>
                </c:pt>
                <c:pt idx="374">
                  <c:v>384.322</c:v>
                </c:pt>
                <c:pt idx="375">
                  <c:v>449.11399999999998</c:v>
                </c:pt>
                <c:pt idx="376">
                  <c:v>388.911</c:v>
                </c:pt>
                <c:pt idx="377">
                  <c:v>266.12099999999998</c:v>
                </c:pt>
                <c:pt idx="378">
                  <c:v>205.74700000000001</c:v>
                </c:pt>
                <c:pt idx="379">
                  <c:v>18.901700000000002</c:v>
                </c:pt>
                <c:pt idx="380">
                  <c:v>205.29300000000001</c:v>
                </c:pt>
                <c:pt idx="381">
                  <c:v>207.28899999999999</c:v>
                </c:pt>
                <c:pt idx="382">
                  <c:v>19.030999999999999</c:v>
                </c:pt>
                <c:pt idx="383">
                  <c:v>20.936399999999999</c:v>
                </c:pt>
                <c:pt idx="384">
                  <c:v>205.63</c:v>
                </c:pt>
                <c:pt idx="385">
                  <c:v>145.15600000000001</c:v>
                </c:pt>
                <c:pt idx="386">
                  <c:v>147.08600000000001</c:v>
                </c:pt>
                <c:pt idx="387">
                  <c:v>-37.889200000000002</c:v>
                </c:pt>
                <c:pt idx="388">
                  <c:v>88.979900000000001</c:v>
                </c:pt>
                <c:pt idx="389">
                  <c:v>28.281199999999998</c:v>
                </c:pt>
                <c:pt idx="390">
                  <c:v>-147.161</c:v>
                </c:pt>
                <c:pt idx="391">
                  <c:v>-20.382100000000001</c:v>
                </c:pt>
                <c:pt idx="392">
                  <c:v>-18.567499999999999</c:v>
                </c:pt>
                <c:pt idx="393">
                  <c:v>45.556899999999999</c:v>
                </c:pt>
                <c:pt idx="394">
                  <c:v>212.07499999999999</c:v>
                </c:pt>
                <c:pt idx="395">
                  <c:v>31.184100000000001</c:v>
                </c:pt>
                <c:pt idx="396">
                  <c:v>32.982199999999999</c:v>
                </c:pt>
                <c:pt idx="397">
                  <c:v>34.763500000000001</c:v>
                </c:pt>
                <c:pt idx="398">
                  <c:v>98.926900000000003</c:v>
                </c:pt>
                <c:pt idx="399">
                  <c:v>261.50099999999998</c:v>
                </c:pt>
                <c:pt idx="400">
                  <c:v>200.523</c:v>
                </c:pt>
                <c:pt idx="401">
                  <c:v>264.52300000000002</c:v>
                </c:pt>
                <c:pt idx="402">
                  <c:v>328.512</c:v>
                </c:pt>
                <c:pt idx="403">
                  <c:v>204.88499999999999</c:v>
                </c:pt>
                <c:pt idx="404">
                  <c:v>47.7453</c:v>
                </c:pt>
                <c:pt idx="405">
                  <c:v>111.633</c:v>
                </c:pt>
                <c:pt idx="406">
                  <c:v>238.036</c:v>
                </c:pt>
                <c:pt idx="407">
                  <c:v>400.63499999999999</c:v>
                </c:pt>
                <c:pt idx="408">
                  <c:v>584.06200000000001</c:v>
                </c:pt>
                <c:pt idx="409">
                  <c:v>586.02700000000004</c:v>
                </c:pt>
                <c:pt idx="410">
                  <c:v>406.71699999999998</c:v>
                </c:pt>
                <c:pt idx="411">
                  <c:v>229.732</c:v>
                </c:pt>
                <c:pt idx="412">
                  <c:v>409.40800000000002</c:v>
                </c:pt>
                <c:pt idx="413">
                  <c:v>590.572</c:v>
                </c:pt>
                <c:pt idx="414">
                  <c:v>380.71899999999999</c:v>
                </c:pt>
                <c:pt idx="415">
                  <c:v>588.99400000000003</c:v>
                </c:pt>
                <c:pt idx="416">
                  <c:v>653.76099999999997</c:v>
                </c:pt>
                <c:pt idx="417">
                  <c:v>468.51499999999999</c:v>
                </c:pt>
                <c:pt idx="418">
                  <c:v>533.24099999999999</c:v>
                </c:pt>
                <c:pt idx="419">
                  <c:v>410.45400000000001</c:v>
                </c:pt>
                <c:pt idx="420">
                  <c:v>600.18299999999999</c:v>
                </c:pt>
                <c:pt idx="421">
                  <c:v>727.32100000000003</c:v>
                </c:pt>
                <c:pt idx="422">
                  <c:v>516.67999999999995</c:v>
                </c:pt>
                <c:pt idx="423">
                  <c:v>518.84900000000005</c:v>
                </c:pt>
                <c:pt idx="424">
                  <c:v>729.75199999999995</c:v>
                </c:pt>
                <c:pt idx="425">
                  <c:v>669.79399999999998</c:v>
                </c:pt>
                <c:pt idx="426">
                  <c:v>609.77</c:v>
                </c:pt>
                <c:pt idx="427">
                  <c:v>379.12799999999999</c:v>
                </c:pt>
                <c:pt idx="428">
                  <c:v>444.125</c:v>
                </c:pt>
                <c:pt idx="429">
                  <c:v>677.81899999999996</c:v>
                </c:pt>
                <c:pt idx="430">
                  <c:v>617.88099999999997</c:v>
                </c:pt>
                <c:pt idx="431">
                  <c:v>745.44799999999998</c:v>
                </c:pt>
                <c:pt idx="432">
                  <c:v>623.01900000000001</c:v>
                </c:pt>
                <c:pt idx="433">
                  <c:v>625.59799999999996</c:v>
                </c:pt>
                <c:pt idx="434">
                  <c:v>690.65700000000004</c:v>
                </c:pt>
                <c:pt idx="435">
                  <c:v>505.64100000000002</c:v>
                </c:pt>
                <c:pt idx="436">
                  <c:v>383.13299999999998</c:v>
                </c:pt>
                <c:pt idx="437">
                  <c:v>510.642</c:v>
                </c:pt>
                <c:pt idx="438">
                  <c:v>638.06500000000005</c:v>
                </c:pt>
                <c:pt idx="439">
                  <c:v>640.42999999999995</c:v>
                </c:pt>
                <c:pt idx="440">
                  <c:v>867.84500000000003</c:v>
                </c:pt>
                <c:pt idx="441">
                  <c:v>808.16</c:v>
                </c:pt>
                <c:pt idx="442">
                  <c:v>555.14599999999996</c:v>
                </c:pt>
                <c:pt idx="443">
                  <c:v>305.88200000000001</c:v>
                </c:pt>
                <c:pt idx="444">
                  <c:v>543.17399999999998</c:v>
                </c:pt>
                <c:pt idx="445">
                  <c:v>803.08</c:v>
                </c:pt>
                <c:pt idx="446">
                  <c:v>494.63900000000001</c:v>
                </c:pt>
                <c:pt idx="447">
                  <c:v>248.685</c:v>
                </c:pt>
                <c:pt idx="448">
                  <c:v>585.14599999999996</c:v>
                </c:pt>
                <c:pt idx="449">
                  <c:v>935.65899999999999</c:v>
                </c:pt>
                <c:pt idx="450">
                  <c:v>1002.54</c:v>
                </c:pt>
                <c:pt idx="451">
                  <c:v>1069.43</c:v>
                </c:pt>
                <c:pt idx="452">
                  <c:v>1433.64</c:v>
                </c:pt>
                <c:pt idx="453">
                  <c:v>1625.73</c:v>
                </c:pt>
                <c:pt idx="454">
                  <c:v>1380.31</c:v>
                </c:pt>
                <c:pt idx="455">
                  <c:v>1021.35</c:v>
                </c:pt>
                <c:pt idx="456">
                  <c:v>838.05</c:v>
                </c:pt>
                <c:pt idx="457">
                  <c:v>592.21199999999999</c:v>
                </c:pt>
                <c:pt idx="458">
                  <c:v>658.81299999999999</c:v>
                </c:pt>
                <c:pt idx="459">
                  <c:v>1007.3</c:v>
                </c:pt>
                <c:pt idx="460">
                  <c:v>1199.42</c:v>
                </c:pt>
                <c:pt idx="461">
                  <c:v>1079.04</c:v>
                </c:pt>
                <c:pt idx="462">
                  <c:v>708.60500000000002</c:v>
                </c:pt>
                <c:pt idx="463">
                  <c:v>338.74099999999999</c:v>
                </c:pt>
                <c:pt idx="464">
                  <c:v>-23.5578</c:v>
                </c:pt>
                <c:pt idx="465">
                  <c:v>-269.06</c:v>
                </c:pt>
                <c:pt idx="466">
                  <c:v>-452.13299999999998</c:v>
                </c:pt>
                <c:pt idx="467">
                  <c:v>-800.33699999999999</c:v>
                </c:pt>
                <c:pt idx="468">
                  <c:v>-858.28499999999997</c:v>
                </c:pt>
                <c:pt idx="469">
                  <c:v>-1041.29</c:v>
                </c:pt>
                <c:pt idx="470">
                  <c:v>-1375</c:v>
                </c:pt>
                <c:pt idx="471">
                  <c:v>-1370.93</c:v>
                </c:pt>
                <c:pt idx="472">
                  <c:v>-1554.39</c:v>
                </c:pt>
                <c:pt idx="473">
                  <c:v>-1362.91</c:v>
                </c:pt>
                <c:pt idx="474">
                  <c:v>-1057.07</c:v>
                </c:pt>
                <c:pt idx="475">
                  <c:v>-1115.3399999999999</c:v>
                </c:pt>
                <c:pt idx="476">
                  <c:v>-986.54200000000003</c:v>
                </c:pt>
                <c:pt idx="477">
                  <c:v>-671.38400000000001</c:v>
                </c:pt>
                <c:pt idx="478">
                  <c:v>-1002.92</c:v>
                </c:pt>
                <c:pt idx="479">
                  <c:v>-811.39599999999996</c:v>
                </c:pt>
                <c:pt idx="480">
                  <c:v>-619.89400000000001</c:v>
                </c:pt>
                <c:pt idx="481">
                  <c:v>-947.13900000000001</c:v>
                </c:pt>
                <c:pt idx="482">
                  <c:v>-1255.68</c:v>
                </c:pt>
                <c:pt idx="483">
                  <c:v>-1376.94</c:v>
                </c:pt>
                <c:pt idx="484">
                  <c:v>-1623.27</c:v>
                </c:pt>
                <c:pt idx="485">
                  <c:v>-1494.63</c:v>
                </c:pt>
                <c:pt idx="486">
                  <c:v>-1240.93</c:v>
                </c:pt>
                <c:pt idx="487">
                  <c:v>-1548.95</c:v>
                </c:pt>
                <c:pt idx="488">
                  <c:v>-1732.73</c:v>
                </c:pt>
                <c:pt idx="489">
                  <c:v>-1729.04</c:v>
                </c:pt>
                <c:pt idx="490">
                  <c:v>-1788.21</c:v>
                </c:pt>
                <c:pt idx="491">
                  <c:v>-1784.91</c:v>
                </c:pt>
                <c:pt idx="492">
                  <c:v>-1504.25</c:v>
                </c:pt>
                <c:pt idx="493">
                  <c:v>-1194.48</c:v>
                </c:pt>
                <c:pt idx="494">
                  <c:v>-1440.58</c:v>
                </c:pt>
                <c:pt idx="495">
                  <c:v>-1126.81</c:v>
                </c:pt>
                <c:pt idx="496">
                  <c:v>-801.38900000000001</c:v>
                </c:pt>
                <c:pt idx="497">
                  <c:v>-797.00199999999995</c:v>
                </c:pt>
                <c:pt idx="498">
                  <c:v>-918.15700000000004</c:v>
                </c:pt>
                <c:pt idx="499">
                  <c:v>-1164.3499999999999</c:v>
                </c:pt>
                <c:pt idx="500">
                  <c:v>-846.25800000000004</c:v>
                </c:pt>
                <c:pt idx="501">
                  <c:v>-528.03</c:v>
                </c:pt>
                <c:pt idx="502">
                  <c:v>-398.6</c:v>
                </c:pt>
                <c:pt idx="503">
                  <c:v>-753.827</c:v>
                </c:pt>
                <c:pt idx="504">
                  <c:v>-874.45399999999995</c:v>
                </c:pt>
                <c:pt idx="505">
                  <c:v>-995.50599999999997</c:v>
                </c:pt>
                <c:pt idx="506">
                  <c:v>-1324.88</c:v>
                </c:pt>
                <c:pt idx="507">
                  <c:v>-1445.91</c:v>
                </c:pt>
                <c:pt idx="508">
                  <c:v>-1128.1099999999999</c:v>
                </c:pt>
                <c:pt idx="509">
                  <c:v>-1249.26</c:v>
                </c:pt>
                <c:pt idx="510">
                  <c:v>-1120.42</c:v>
                </c:pt>
                <c:pt idx="511">
                  <c:v>-1304.0899999999999</c:v>
                </c:pt>
                <c:pt idx="512">
                  <c:v>-1550.42</c:v>
                </c:pt>
                <c:pt idx="513">
                  <c:v>-1546.81</c:v>
                </c:pt>
                <c:pt idx="514">
                  <c:v>-1793.24</c:v>
                </c:pt>
                <c:pt idx="515">
                  <c:v>-2090.81</c:v>
                </c:pt>
                <c:pt idx="516">
                  <c:v>-1794.27</c:v>
                </c:pt>
                <c:pt idx="517">
                  <c:v>-2103.7199999999998</c:v>
                </c:pt>
                <c:pt idx="518">
                  <c:v>-2225.15</c:v>
                </c:pt>
                <c:pt idx="519">
                  <c:v>-1929.65</c:v>
                </c:pt>
                <c:pt idx="520">
                  <c:v>-1613.23</c:v>
                </c:pt>
                <c:pt idx="521">
                  <c:v>-1421.69</c:v>
                </c:pt>
                <c:pt idx="522">
                  <c:v>-1749.26</c:v>
                </c:pt>
                <c:pt idx="523">
                  <c:v>-1433.23</c:v>
                </c:pt>
                <c:pt idx="524">
                  <c:v>-1491.59</c:v>
                </c:pt>
                <c:pt idx="525">
                  <c:v>-1814.7</c:v>
                </c:pt>
                <c:pt idx="526">
                  <c:v>-1497.25</c:v>
                </c:pt>
                <c:pt idx="527">
                  <c:v>-1305.4100000000001</c:v>
                </c:pt>
                <c:pt idx="528">
                  <c:v>-1176</c:v>
                </c:pt>
                <c:pt idx="529">
                  <c:v>-1296.58</c:v>
                </c:pt>
                <c:pt idx="530">
                  <c:v>-1417.24</c:v>
                </c:pt>
                <c:pt idx="531">
                  <c:v>-1663.02</c:v>
                </c:pt>
                <c:pt idx="532">
                  <c:v>-1971.17</c:v>
                </c:pt>
                <c:pt idx="533">
                  <c:v>-1905</c:v>
                </c:pt>
                <c:pt idx="534">
                  <c:v>-2206.38</c:v>
                </c:pt>
                <c:pt idx="535">
                  <c:v>-2265.3200000000002</c:v>
                </c:pt>
                <c:pt idx="536">
                  <c:v>-1967.74</c:v>
                </c:pt>
                <c:pt idx="537">
                  <c:v>-1963.96</c:v>
                </c:pt>
                <c:pt idx="538">
                  <c:v>-2147.71</c:v>
                </c:pt>
                <c:pt idx="539">
                  <c:v>-2081.5500000000002</c:v>
                </c:pt>
                <c:pt idx="540">
                  <c:v>-2077.87</c:v>
                </c:pt>
                <c:pt idx="541">
                  <c:v>-2011.7</c:v>
                </c:pt>
                <c:pt idx="542">
                  <c:v>-1702.59</c:v>
                </c:pt>
                <c:pt idx="543">
                  <c:v>-1698.55</c:v>
                </c:pt>
                <c:pt idx="544">
                  <c:v>-1757.02</c:v>
                </c:pt>
                <c:pt idx="545">
                  <c:v>-1753.05</c:v>
                </c:pt>
                <c:pt idx="546">
                  <c:v>-1999.2</c:v>
                </c:pt>
                <c:pt idx="547">
                  <c:v>-1870.48</c:v>
                </c:pt>
                <c:pt idx="548">
                  <c:v>-1616.92</c:v>
                </c:pt>
                <c:pt idx="549">
                  <c:v>-1363.28</c:v>
                </c:pt>
                <c:pt idx="550">
                  <c:v>-1109.75</c:v>
                </c:pt>
                <c:pt idx="551">
                  <c:v>-1106.21</c:v>
                </c:pt>
                <c:pt idx="552">
                  <c:v>-977.66800000000001</c:v>
                </c:pt>
                <c:pt idx="553">
                  <c:v>-1037.02</c:v>
                </c:pt>
                <c:pt idx="554">
                  <c:v>-1159.04</c:v>
                </c:pt>
                <c:pt idx="555">
                  <c:v>-868.04899999999998</c:v>
                </c:pt>
                <c:pt idx="556">
                  <c:v>-990.11400000000003</c:v>
                </c:pt>
                <c:pt idx="557">
                  <c:v>-862.71500000000003</c:v>
                </c:pt>
                <c:pt idx="558">
                  <c:v>-860.32899999999995</c:v>
                </c:pt>
                <c:pt idx="559">
                  <c:v>-732.94399999999996</c:v>
                </c:pt>
                <c:pt idx="560">
                  <c:v>-668.06799999999998</c:v>
                </c:pt>
                <c:pt idx="561">
                  <c:v>-665.72500000000002</c:v>
                </c:pt>
                <c:pt idx="562">
                  <c:v>-538.49699999999996</c:v>
                </c:pt>
                <c:pt idx="563">
                  <c:v>-723.97299999999996</c:v>
                </c:pt>
                <c:pt idx="564">
                  <c:v>-475.90499999999997</c:v>
                </c:pt>
                <c:pt idx="565">
                  <c:v>-708.4</c:v>
                </c:pt>
                <c:pt idx="566">
                  <c:v>-944.19799999999998</c:v>
                </c:pt>
                <c:pt idx="567">
                  <c:v>-712.15499999999997</c:v>
                </c:pt>
                <c:pt idx="568">
                  <c:v>-835.09100000000001</c:v>
                </c:pt>
                <c:pt idx="569">
                  <c:v>-958.08500000000004</c:v>
                </c:pt>
                <c:pt idx="570">
                  <c:v>-719.33</c:v>
                </c:pt>
                <c:pt idx="571">
                  <c:v>-842.22</c:v>
                </c:pt>
                <c:pt idx="572">
                  <c:v>-1027.5999999999999</c:v>
                </c:pt>
                <c:pt idx="573">
                  <c:v>-814.02499999999998</c:v>
                </c:pt>
                <c:pt idx="574">
                  <c:v>-578.90200000000004</c:v>
                </c:pt>
                <c:pt idx="575">
                  <c:v>-389.339</c:v>
                </c:pt>
                <c:pt idx="576">
                  <c:v>-139.29300000000001</c:v>
                </c:pt>
                <c:pt idx="577">
                  <c:v>-137.20099999999999</c:v>
                </c:pt>
                <c:pt idx="578">
                  <c:v>-322.62400000000002</c:v>
                </c:pt>
                <c:pt idx="579">
                  <c:v>-568.75900000000001</c:v>
                </c:pt>
                <c:pt idx="580">
                  <c:v>-321.50299999999999</c:v>
                </c:pt>
                <c:pt idx="581">
                  <c:v>-194.34899999999999</c:v>
                </c:pt>
                <c:pt idx="582">
                  <c:v>-442.19099999999997</c:v>
                </c:pt>
                <c:pt idx="583">
                  <c:v>-377.47399999999999</c:v>
                </c:pt>
                <c:pt idx="584">
                  <c:v>-187.74700000000001</c:v>
                </c:pt>
                <c:pt idx="585">
                  <c:v>-373.02100000000002</c:v>
                </c:pt>
                <c:pt idx="586">
                  <c:v>-308.41000000000003</c:v>
                </c:pt>
                <c:pt idx="587">
                  <c:v>-557.82600000000002</c:v>
                </c:pt>
                <c:pt idx="588">
                  <c:v>-811.98599999999999</c:v>
                </c:pt>
                <c:pt idx="589">
                  <c:v>-746.803</c:v>
                </c:pt>
                <c:pt idx="590">
                  <c:v>-1005.65</c:v>
                </c:pt>
                <c:pt idx="591">
                  <c:v>-940.47199999999998</c:v>
                </c:pt>
                <c:pt idx="592">
                  <c:v>-680.73699999999997</c:v>
                </c:pt>
                <c:pt idx="593">
                  <c:v>-946.08500000000004</c:v>
                </c:pt>
                <c:pt idx="594">
                  <c:v>-1207.68</c:v>
                </c:pt>
                <c:pt idx="595">
                  <c:v>-1329.91</c:v>
                </c:pt>
                <c:pt idx="596">
                  <c:v>-1577.18</c:v>
                </c:pt>
                <c:pt idx="597">
                  <c:v>-1334.95</c:v>
                </c:pt>
                <c:pt idx="598">
                  <c:v>-1457.21</c:v>
                </c:pt>
                <c:pt idx="599">
                  <c:v>-1579.5</c:v>
                </c:pt>
                <c:pt idx="600">
                  <c:v>-1389.29</c:v>
                </c:pt>
                <c:pt idx="601">
                  <c:v>-1261.54</c:v>
                </c:pt>
                <c:pt idx="602">
                  <c:v>-1003.1</c:v>
                </c:pt>
                <c:pt idx="603">
                  <c:v>-1187.6099999999999</c:v>
                </c:pt>
                <c:pt idx="604">
                  <c:v>-1059.72</c:v>
                </c:pt>
                <c:pt idx="605">
                  <c:v>-793.85400000000004</c:v>
                </c:pt>
                <c:pt idx="606">
                  <c:v>-540.48</c:v>
                </c:pt>
                <c:pt idx="607">
                  <c:v>-537.07899999999995</c:v>
                </c:pt>
                <c:pt idx="608">
                  <c:v>-833.98</c:v>
                </c:pt>
                <c:pt idx="609">
                  <c:v>-536.79200000000003</c:v>
                </c:pt>
                <c:pt idx="610">
                  <c:v>-533.31100000000004</c:v>
                </c:pt>
                <c:pt idx="611">
                  <c:v>-717.404</c:v>
                </c:pt>
                <c:pt idx="612">
                  <c:v>-901.54100000000005</c:v>
                </c:pt>
                <c:pt idx="613">
                  <c:v>-835.70299999999997</c:v>
                </c:pt>
                <c:pt idx="614">
                  <c:v>-769.84699999999998</c:v>
                </c:pt>
                <c:pt idx="615">
                  <c:v>-1062.94</c:v>
                </c:pt>
                <c:pt idx="616">
                  <c:v>-1184.6099999999999</c:v>
                </c:pt>
                <c:pt idx="617">
                  <c:v>-1181.3</c:v>
                </c:pt>
                <c:pt idx="618">
                  <c:v>-1053.18</c:v>
                </c:pt>
                <c:pt idx="619">
                  <c:v>-1112.78</c:v>
                </c:pt>
                <c:pt idx="620">
                  <c:v>-984.86800000000005</c:v>
                </c:pt>
                <c:pt idx="621">
                  <c:v>-794.50199999999995</c:v>
                </c:pt>
                <c:pt idx="622">
                  <c:v>-604.07399999999996</c:v>
                </c:pt>
                <c:pt idx="623">
                  <c:v>-875.50900000000001</c:v>
                </c:pt>
                <c:pt idx="624">
                  <c:v>-935.16600000000005</c:v>
                </c:pt>
                <c:pt idx="625">
                  <c:v>-682.53</c:v>
                </c:pt>
                <c:pt idx="626">
                  <c:v>-617.34100000000001</c:v>
                </c:pt>
                <c:pt idx="627">
                  <c:v>-614.71100000000001</c:v>
                </c:pt>
                <c:pt idx="628">
                  <c:v>-674.76300000000003</c:v>
                </c:pt>
                <c:pt idx="629">
                  <c:v>-859.86300000000006</c:v>
                </c:pt>
                <c:pt idx="630">
                  <c:v>-794.94899999999996</c:v>
                </c:pt>
                <c:pt idx="631">
                  <c:v>-730.06200000000001</c:v>
                </c:pt>
                <c:pt idx="632">
                  <c:v>-972.55200000000002</c:v>
                </c:pt>
                <c:pt idx="633">
                  <c:v>-1201.56</c:v>
                </c:pt>
                <c:pt idx="634">
                  <c:v>-1428.74</c:v>
                </c:pt>
                <c:pt idx="635">
                  <c:v>-1301.54</c:v>
                </c:pt>
                <c:pt idx="636">
                  <c:v>-1493.1</c:v>
                </c:pt>
                <c:pt idx="637">
                  <c:v>-1678.06</c:v>
                </c:pt>
                <c:pt idx="638">
                  <c:v>-1491.84</c:v>
                </c:pt>
                <c:pt idx="639">
                  <c:v>-1365.16</c:v>
                </c:pt>
                <c:pt idx="640">
                  <c:v>-1556.87</c:v>
                </c:pt>
                <c:pt idx="641">
                  <c:v>-1748.11</c:v>
                </c:pt>
                <c:pt idx="642">
                  <c:v>-1558.96</c:v>
                </c:pt>
                <c:pt idx="643">
                  <c:v>-1557.24</c:v>
                </c:pt>
                <c:pt idx="644">
                  <c:v>-1555.52</c:v>
                </c:pt>
                <c:pt idx="645">
                  <c:v>-1553.82</c:v>
                </c:pt>
                <c:pt idx="646">
                  <c:v>-1375.4</c:v>
                </c:pt>
                <c:pt idx="647">
                  <c:v>-1310.92</c:v>
                </c:pt>
                <c:pt idx="648">
                  <c:v>-1090.6099999999999</c:v>
                </c:pt>
                <c:pt idx="649">
                  <c:v>-1025.95</c:v>
                </c:pt>
                <c:pt idx="650">
                  <c:v>-961.27200000000005</c:v>
                </c:pt>
                <c:pt idx="651">
                  <c:v>-727.05700000000002</c:v>
                </c:pt>
                <c:pt idx="652">
                  <c:v>-787.25900000000001</c:v>
                </c:pt>
                <c:pt idx="653">
                  <c:v>-547.15800000000002</c:v>
                </c:pt>
                <c:pt idx="654">
                  <c:v>-262.166</c:v>
                </c:pt>
                <c:pt idx="655">
                  <c:v>-134.05199999999999</c:v>
                </c:pt>
                <c:pt idx="656">
                  <c:v>-380.97699999999998</c:v>
                </c:pt>
                <c:pt idx="657">
                  <c:v>-82.671999999999997</c:v>
                </c:pt>
                <c:pt idx="658">
                  <c:v>-203.827</c:v>
                </c:pt>
                <c:pt idx="659">
                  <c:v>-12.4678</c:v>
                </c:pt>
                <c:pt idx="660">
                  <c:v>-196.15299999999999</c:v>
                </c:pt>
                <c:pt idx="661">
                  <c:v>120.209</c:v>
                </c:pt>
                <c:pt idx="662">
                  <c:v>61.631500000000003</c:v>
                </c:pt>
                <c:pt idx="663">
                  <c:v>-247.059</c:v>
                </c:pt>
                <c:pt idx="664">
                  <c:v>-555.86699999999996</c:v>
                </c:pt>
                <c:pt idx="665">
                  <c:v>-302.19499999999999</c:v>
                </c:pt>
                <c:pt idx="666">
                  <c:v>-640.16499999999996</c:v>
                </c:pt>
                <c:pt idx="667">
                  <c:v>-824.04100000000005</c:v>
                </c:pt>
                <c:pt idx="668">
                  <c:v>-757.98599999999999</c:v>
                </c:pt>
                <c:pt idx="669">
                  <c:v>-1004.5</c:v>
                </c:pt>
                <c:pt idx="670">
                  <c:v>-1188.51</c:v>
                </c:pt>
                <c:pt idx="671">
                  <c:v>-869.04899999999998</c:v>
                </c:pt>
                <c:pt idx="672">
                  <c:v>-553.07000000000005</c:v>
                </c:pt>
                <c:pt idx="673">
                  <c:v>-299.512</c:v>
                </c:pt>
                <c:pt idx="674">
                  <c:v>-170.90899999999999</c:v>
                </c:pt>
                <c:pt idx="675">
                  <c:v>-507.28300000000002</c:v>
                </c:pt>
                <c:pt idx="676">
                  <c:v>-441.072</c:v>
                </c:pt>
                <c:pt idx="677">
                  <c:v>-125.045</c:v>
                </c:pt>
                <c:pt idx="678">
                  <c:v>3.5633300000000001</c:v>
                </c:pt>
                <c:pt idx="679">
                  <c:v>-242.88900000000001</c:v>
                </c:pt>
                <c:pt idx="680">
                  <c:v>-364.33100000000002</c:v>
                </c:pt>
                <c:pt idx="681">
                  <c:v>-360.76600000000002</c:v>
                </c:pt>
                <c:pt idx="682">
                  <c:v>-169.733</c:v>
                </c:pt>
                <c:pt idx="683">
                  <c:v>-353.69900000000001</c:v>
                </c:pt>
                <c:pt idx="684">
                  <c:v>-664.91499999999996</c:v>
                </c:pt>
                <c:pt idx="685">
                  <c:v>-474.31900000000002</c:v>
                </c:pt>
                <c:pt idx="686">
                  <c:v>-721.21299999999997</c:v>
                </c:pt>
                <c:pt idx="687">
                  <c:v>-593.12599999999998</c:v>
                </c:pt>
                <c:pt idx="688">
                  <c:v>-715.90200000000004</c:v>
                </c:pt>
                <c:pt idx="689">
                  <c:v>-458.87799999999999</c:v>
                </c:pt>
                <c:pt idx="690">
                  <c:v>-706.404</c:v>
                </c:pt>
                <c:pt idx="691">
                  <c:v>-766.428</c:v>
                </c:pt>
                <c:pt idx="692">
                  <c:v>-501.31599999999997</c:v>
                </c:pt>
                <c:pt idx="693">
                  <c:v>-180.84100000000001</c:v>
                </c:pt>
                <c:pt idx="694">
                  <c:v>-489.51</c:v>
                </c:pt>
                <c:pt idx="695">
                  <c:v>-548.23400000000004</c:v>
                </c:pt>
                <c:pt idx="696">
                  <c:v>-231.96</c:v>
                </c:pt>
                <c:pt idx="697">
                  <c:v>-353.21699999999998</c:v>
                </c:pt>
                <c:pt idx="698">
                  <c:v>-36.975700000000003</c:v>
                </c:pt>
                <c:pt idx="699">
                  <c:v>154.357</c:v>
                </c:pt>
                <c:pt idx="700">
                  <c:v>33.145099999999999</c:v>
                </c:pt>
                <c:pt idx="701">
                  <c:v>224.416</c:v>
                </c:pt>
                <c:pt idx="702">
                  <c:v>-21.904599999999999</c:v>
                </c:pt>
                <c:pt idx="703">
                  <c:v>-18.252800000000001</c:v>
                </c:pt>
                <c:pt idx="704">
                  <c:v>-264.65199999999999</c:v>
                </c:pt>
                <c:pt idx="705">
                  <c:v>-612.04100000000005</c:v>
                </c:pt>
                <c:pt idx="706">
                  <c:v>-273.97500000000002</c:v>
                </c:pt>
                <c:pt idx="707">
                  <c:v>-582.55399999999997</c:v>
                </c:pt>
                <c:pt idx="708">
                  <c:v>-328.63</c:v>
                </c:pt>
                <c:pt idx="709">
                  <c:v>-387.16500000000002</c:v>
                </c:pt>
                <c:pt idx="710">
                  <c:v>-570.77</c:v>
                </c:pt>
                <c:pt idx="711">
                  <c:v>-629.39499999999998</c:v>
                </c:pt>
                <c:pt idx="712">
                  <c:v>-813.04300000000001</c:v>
                </c:pt>
                <c:pt idx="713">
                  <c:v>-684.18899999999996</c:v>
                </c:pt>
                <c:pt idx="714">
                  <c:v>-318.77100000000002</c:v>
                </c:pt>
                <c:pt idx="715">
                  <c:v>-440.00299999999999</c:v>
                </c:pt>
                <c:pt idx="716">
                  <c:v>-123.711</c:v>
                </c:pt>
                <c:pt idx="717">
                  <c:v>244.37799999999999</c:v>
                </c:pt>
                <c:pt idx="718">
                  <c:v>186.02600000000001</c:v>
                </c:pt>
                <c:pt idx="719">
                  <c:v>-203.096</c:v>
                </c:pt>
                <c:pt idx="720">
                  <c:v>179.76599999999999</c:v>
                </c:pt>
                <c:pt idx="721">
                  <c:v>371.75</c:v>
                </c:pt>
                <c:pt idx="722">
                  <c:v>-22.691600000000001</c:v>
                </c:pt>
                <c:pt idx="723">
                  <c:v>106.533</c:v>
                </c:pt>
                <c:pt idx="724">
                  <c:v>-254.578</c:v>
                </c:pt>
                <c:pt idx="725">
                  <c:v>104.636</c:v>
                </c:pt>
                <c:pt idx="726">
                  <c:v>358.67399999999998</c:v>
                </c:pt>
                <c:pt idx="727">
                  <c:v>733.45299999999997</c:v>
                </c:pt>
                <c:pt idx="728">
                  <c:v>862.697</c:v>
                </c:pt>
                <c:pt idx="729">
                  <c:v>1250.8599999999999</c:v>
                </c:pt>
                <c:pt idx="730">
                  <c:v>1380.35</c:v>
                </c:pt>
                <c:pt idx="731">
                  <c:v>1134.82</c:v>
                </c:pt>
                <c:pt idx="732">
                  <c:v>764.24300000000005</c:v>
                </c:pt>
                <c:pt idx="733">
                  <c:v>518.61900000000003</c:v>
                </c:pt>
                <c:pt idx="734">
                  <c:v>522.995</c:v>
                </c:pt>
                <c:pt idx="735">
                  <c:v>527.33500000000004</c:v>
                </c:pt>
                <c:pt idx="736">
                  <c:v>469.089</c:v>
                </c:pt>
                <c:pt idx="737">
                  <c:v>839.94799999999998</c:v>
                </c:pt>
                <c:pt idx="738">
                  <c:v>1093.95</c:v>
                </c:pt>
                <c:pt idx="739">
                  <c:v>1476.9</c:v>
                </c:pt>
                <c:pt idx="740">
                  <c:v>1418.72</c:v>
                </c:pt>
                <c:pt idx="741">
                  <c:v>1021.72</c:v>
                </c:pt>
                <c:pt idx="742">
                  <c:v>1088.58</c:v>
                </c:pt>
                <c:pt idx="743">
                  <c:v>1030.4100000000001</c:v>
                </c:pt>
                <c:pt idx="744">
                  <c:v>784.70699999999999</c:v>
                </c:pt>
                <c:pt idx="745">
                  <c:v>601.40800000000002</c:v>
                </c:pt>
                <c:pt idx="746">
                  <c:v>668.10400000000004</c:v>
                </c:pt>
                <c:pt idx="747">
                  <c:v>547.25300000000004</c:v>
                </c:pt>
                <c:pt idx="748">
                  <c:v>801.16800000000001</c:v>
                </c:pt>
                <c:pt idx="749">
                  <c:v>680.13</c:v>
                </c:pt>
                <c:pt idx="750">
                  <c:v>347.41300000000001</c:v>
                </c:pt>
                <c:pt idx="751">
                  <c:v>287.94600000000003</c:v>
                </c:pt>
                <c:pt idx="752">
                  <c:v>-29.927199999999999</c:v>
                </c:pt>
                <c:pt idx="753">
                  <c:v>35.418799999999997</c:v>
                </c:pt>
                <c:pt idx="754">
                  <c:v>343.48500000000001</c:v>
                </c:pt>
                <c:pt idx="755">
                  <c:v>471.28100000000001</c:v>
                </c:pt>
                <c:pt idx="756">
                  <c:v>723.97699999999998</c:v>
                </c:pt>
                <c:pt idx="757">
                  <c:v>419.4</c:v>
                </c:pt>
                <c:pt idx="758">
                  <c:v>296.95999999999998</c:v>
                </c:pt>
                <c:pt idx="759">
                  <c:v>592.29700000000003</c:v>
                </c:pt>
                <c:pt idx="760">
                  <c:v>594.673</c:v>
                </c:pt>
                <c:pt idx="761">
                  <c:v>659.53200000000004</c:v>
                </c:pt>
                <c:pt idx="762">
                  <c:v>944.68799999999999</c:v>
                </c:pt>
                <c:pt idx="763">
                  <c:v>1197.1099999999999</c:v>
                </c:pt>
                <c:pt idx="764">
                  <c:v>1012.02</c:v>
                </c:pt>
                <c:pt idx="765">
                  <c:v>719.80700000000002</c:v>
                </c:pt>
                <c:pt idx="766">
                  <c:v>1015.06</c:v>
                </c:pt>
                <c:pt idx="767">
                  <c:v>768.44600000000003</c:v>
                </c:pt>
                <c:pt idx="768">
                  <c:v>422.34699999999998</c:v>
                </c:pt>
                <c:pt idx="769">
                  <c:v>772.75599999999997</c:v>
                </c:pt>
                <c:pt idx="770">
                  <c:v>1135.27</c:v>
                </c:pt>
                <c:pt idx="771">
                  <c:v>722.57600000000002</c:v>
                </c:pt>
                <c:pt idx="772">
                  <c:v>414.40600000000001</c:v>
                </c:pt>
                <c:pt idx="773">
                  <c:v>606.26</c:v>
                </c:pt>
                <c:pt idx="774">
                  <c:v>548.14200000000005</c:v>
                </c:pt>
                <c:pt idx="775">
                  <c:v>552.48699999999997</c:v>
                </c:pt>
                <c:pt idx="776">
                  <c:v>431.79700000000003</c:v>
                </c:pt>
                <c:pt idx="777">
                  <c:v>39.76</c:v>
                </c:pt>
                <c:pt idx="778">
                  <c:v>44.037700000000001</c:v>
                </c:pt>
                <c:pt idx="779">
                  <c:v>110.794</c:v>
                </c:pt>
                <c:pt idx="780">
                  <c:v>-276.47300000000001</c:v>
                </c:pt>
                <c:pt idx="781">
                  <c:v>-147.22399999999999</c:v>
                </c:pt>
                <c:pt idx="782">
                  <c:v>238.31</c:v>
                </c:pt>
                <c:pt idx="783">
                  <c:v>-158.90100000000001</c:v>
                </c:pt>
                <c:pt idx="784">
                  <c:v>-154.43199999999999</c:v>
                </c:pt>
                <c:pt idx="785">
                  <c:v>-400.07900000000001</c:v>
                </c:pt>
                <c:pt idx="786">
                  <c:v>-708.27200000000005</c:v>
                </c:pt>
                <c:pt idx="787">
                  <c:v>-1085.82</c:v>
                </c:pt>
                <c:pt idx="788">
                  <c:v>-1081.5899999999999</c:v>
                </c:pt>
                <c:pt idx="789">
                  <c:v>-1264.8900000000001</c:v>
                </c:pt>
                <c:pt idx="790">
                  <c:v>-897.39200000000005</c:v>
                </c:pt>
                <c:pt idx="791">
                  <c:v>-830.38199999999995</c:v>
                </c:pt>
                <c:pt idx="792">
                  <c:v>-1075.8900000000001</c:v>
                </c:pt>
                <c:pt idx="793">
                  <c:v>-883.96600000000001</c:v>
                </c:pt>
                <c:pt idx="794">
                  <c:v>-1004.54</c:v>
                </c:pt>
                <c:pt idx="795">
                  <c:v>-1312.67</c:v>
                </c:pt>
                <c:pt idx="796">
                  <c:v>-1685.64</c:v>
                </c:pt>
                <c:pt idx="797">
                  <c:v>-1994.24</c:v>
                </c:pt>
                <c:pt idx="798">
                  <c:v>-1644.11</c:v>
                </c:pt>
                <c:pt idx="799">
                  <c:v>-1515.11</c:v>
                </c:pt>
                <c:pt idx="800">
                  <c:v>-1386.26</c:v>
                </c:pt>
                <c:pt idx="801">
                  <c:v>-1382.92</c:v>
                </c:pt>
                <c:pt idx="802">
                  <c:v>-1076.04</c:v>
                </c:pt>
                <c:pt idx="803">
                  <c:v>-1072.94</c:v>
                </c:pt>
                <c:pt idx="804">
                  <c:v>-819.87599999999998</c:v>
                </c:pt>
                <c:pt idx="805">
                  <c:v>-490.89299999999997</c:v>
                </c:pt>
                <c:pt idx="806">
                  <c:v>-487.375</c:v>
                </c:pt>
                <c:pt idx="807">
                  <c:v>-136.309</c:v>
                </c:pt>
                <c:pt idx="808">
                  <c:v>-70.180499999999995</c:v>
                </c:pt>
                <c:pt idx="809">
                  <c:v>-254.06200000000001</c:v>
                </c:pt>
                <c:pt idx="810">
                  <c:v>-607.48900000000003</c:v>
                </c:pt>
                <c:pt idx="811">
                  <c:v>-916.68899999999996</c:v>
                </c:pt>
                <c:pt idx="812">
                  <c:v>-1038.3499999999999</c:v>
                </c:pt>
                <c:pt idx="813">
                  <c:v>-1035.51</c:v>
                </c:pt>
                <c:pt idx="814">
                  <c:v>-1333.47</c:v>
                </c:pt>
                <c:pt idx="815">
                  <c:v>-1630.31</c:v>
                </c:pt>
                <c:pt idx="816">
                  <c:v>-1332.47</c:v>
                </c:pt>
                <c:pt idx="817">
                  <c:v>-1142.0899999999999</c:v>
                </c:pt>
                <c:pt idx="818">
                  <c:v>-951.96600000000001</c:v>
                </c:pt>
                <c:pt idx="819">
                  <c:v>-949.298</c:v>
                </c:pt>
                <c:pt idx="820">
                  <c:v>-650.12300000000005</c:v>
                </c:pt>
                <c:pt idx="821">
                  <c:v>-397.65600000000001</c:v>
                </c:pt>
                <c:pt idx="822">
                  <c:v>-395.12</c:v>
                </c:pt>
                <c:pt idx="823">
                  <c:v>-687.31899999999996</c:v>
                </c:pt>
                <c:pt idx="824">
                  <c:v>-747.25400000000002</c:v>
                </c:pt>
                <c:pt idx="825">
                  <c:v>-494.69299999999998</c:v>
                </c:pt>
                <c:pt idx="826">
                  <c:v>-304.67</c:v>
                </c:pt>
                <c:pt idx="827">
                  <c:v>-552.46600000000001</c:v>
                </c:pt>
                <c:pt idx="828">
                  <c:v>-800.35900000000004</c:v>
                </c:pt>
                <c:pt idx="829">
                  <c:v>-610.80100000000004</c:v>
                </c:pt>
                <c:pt idx="830">
                  <c:v>-733.72500000000002</c:v>
                </c:pt>
                <c:pt idx="831">
                  <c:v>-606.63199999999995</c:v>
                </c:pt>
                <c:pt idx="832">
                  <c:v>-875.09900000000005</c:v>
                </c:pt>
                <c:pt idx="833">
                  <c:v>-872.80200000000002</c:v>
                </c:pt>
                <c:pt idx="834">
                  <c:v>-1148.2</c:v>
                </c:pt>
                <c:pt idx="835">
                  <c:v>-1439.11</c:v>
                </c:pt>
                <c:pt idx="836">
                  <c:v>-1723.78</c:v>
                </c:pt>
                <c:pt idx="837">
                  <c:v>-1437.81</c:v>
                </c:pt>
                <c:pt idx="838">
                  <c:v>-1732.75</c:v>
                </c:pt>
                <c:pt idx="839">
                  <c:v>-1979.83</c:v>
                </c:pt>
                <c:pt idx="840">
                  <c:v>-1851.91</c:v>
                </c:pt>
                <c:pt idx="841">
                  <c:v>-2141.4</c:v>
                </c:pt>
                <c:pt idx="842">
                  <c:v>-2263.44</c:v>
                </c:pt>
                <c:pt idx="843">
                  <c:v>-2197.9899999999998</c:v>
                </c:pt>
                <c:pt idx="844">
                  <c:v>-2481.5500000000002</c:v>
                </c:pt>
                <c:pt idx="845">
                  <c:v>-2758.91</c:v>
                </c:pt>
                <c:pt idx="846">
                  <c:v>-2485.6999999999998</c:v>
                </c:pt>
                <c:pt idx="847">
                  <c:v>-2171.34</c:v>
                </c:pt>
                <c:pt idx="848">
                  <c:v>-2229.9899999999998</c:v>
                </c:pt>
                <c:pt idx="849">
                  <c:v>-2538.7199999999998</c:v>
                </c:pt>
                <c:pt idx="850">
                  <c:v>-2217.96</c:v>
                </c:pt>
                <c:pt idx="851">
                  <c:v>-2339.06</c:v>
                </c:pt>
                <c:pt idx="852">
                  <c:v>-2661.3</c:v>
                </c:pt>
                <c:pt idx="853">
                  <c:v>-2976.03</c:v>
                </c:pt>
                <c:pt idx="854">
                  <c:v>-2664.96</c:v>
                </c:pt>
                <c:pt idx="855">
                  <c:v>-3003.52</c:v>
                </c:pt>
                <c:pt idx="856">
                  <c:v>-3328.74</c:v>
                </c:pt>
                <c:pt idx="857">
                  <c:v>-3574.78</c:v>
                </c:pt>
                <c:pt idx="858">
                  <c:v>-3820.89</c:v>
                </c:pt>
                <c:pt idx="859">
                  <c:v>-3817.04</c:v>
                </c:pt>
                <c:pt idx="860">
                  <c:v>-4120.54</c:v>
                </c:pt>
                <c:pt idx="861">
                  <c:v>-4413.74</c:v>
                </c:pt>
                <c:pt idx="862">
                  <c:v>-4160.09</c:v>
                </c:pt>
                <c:pt idx="863">
                  <c:v>-4343.88</c:v>
                </c:pt>
                <c:pt idx="864">
                  <c:v>-4527.7299999999996</c:v>
                </c:pt>
                <c:pt idx="865">
                  <c:v>-4524.24</c:v>
                </c:pt>
                <c:pt idx="866">
                  <c:v>-4799.63</c:v>
                </c:pt>
                <c:pt idx="867">
                  <c:v>-4530.51</c:v>
                </c:pt>
                <c:pt idx="868">
                  <c:v>-4824.1000000000004</c:v>
                </c:pt>
                <c:pt idx="869">
                  <c:v>-5109.42</c:v>
                </c:pt>
                <c:pt idx="870">
                  <c:v>-5168.18</c:v>
                </c:pt>
                <c:pt idx="871">
                  <c:v>-4885.71</c:v>
                </c:pt>
                <c:pt idx="872">
                  <c:v>-4819.37</c:v>
                </c:pt>
                <c:pt idx="873">
                  <c:v>-4940.54</c:v>
                </c:pt>
                <c:pt idx="874">
                  <c:v>-4999.24</c:v>
                </c:pt>
                <c:pt idx="875">
                  <c:v>-5277.63</c:v>
                </c:pt>
                <c:pt idx="876">
                  <c:v>-5336.63</c:v>
                </c:pt>
                <c:pt idx="877">
                  <c:v>-5145.99</c:v>
                </c:pt>
                <c:pt idx="878">
                  <c:v>-5142.88</c:v>
                </c:pt>
                <c:pt idx="879">
                  <c:v>-5202.28</c:v>
                </c:pt>
                <c:pt idx="880">
                  <c:v>-4949.18</c:v>
                </c:pt>
                <c:pt idx="881">
                  <c:v>-5202.3599999999997</c:v>
                </c:pt>
                <c:pt idx="882">
                  <c:v>-5450.23</c:v>
                </c:pt>
                <c:pt idx="883">
                  <c:v>-5207.4399999999996</c:v>
                </c:pt>
                <c:pt idx="884">
                  <c:v>-5329.16</c:v>
                </c:pt>
                <c:pt idx="885">
                  <c:v>-5388.68</c:v>
                </c:pt>
                <c:pt idx="886">
                  <c:v>-5510.82</c:v>
                </c:pt>
                <c:pt idx="887">
                  <c:v>-5445.51</c:v>
                </c:pt>
                <c:pt idx="888">
                  <c:v>-5679.57</c:v>
                </c:pt>
                <c:pt idx="889">
                  <c:v>-5909.09</c:v>
                </c:pt>
                <c:pt idx="890">
                  <c:v>-6131.36</c:v>
                </c:pt>
                <c:pt idx="891">
                  <c:v>-5911.86</c:v>
                </c:pt>
                <c:pt idx="892">
                  <c:v>-6096.67</c:v>
                </c:pt>
                <c:pt idx="893">
                  <c:v>-6313.68</c:v>
                </c:pt>
                <c:pt idx="894">
                  <c:v>-6123.52</c:v>
                </c:pt>
                <c:pt idx="895">
                  <c:v>-6340.13</c:v>
                </c:pt>
                <c:pt idx="896">
                  <c:v>-6149.92</c:v>
                </c:pt>
                <c:pt idx="897">
                  <c:v>-6084.83</c:v>
                </c:pt>
                <c:pt idx="898">
                  <c:v>-6145.07</c:v>
                </c:pt>
                <c:pt idx="899">
                  <c:v>-6267.85</c:v>
                </c:pt>
                <c:pt idx="900">
                  <c:v>-6453.2</c:v>
                </c:pt>
                <c:pt idx="901">
                  <c:v>-6513.57</c:v>
                </c:pt>
                <c:pt idx="902">
                  <c:v>-6329.64</c:v>
                </c:pt>
                <c:pt idx="903">
                  <c:v>-6389.85</c:v>
                </c:pt>
                <c:pt idx="904">
                  <c:v>-6575.09</c:v>
                </c:pt>
                <c:pt idx="905">
                  <c:v>-6380.6</c:v>
                </c:pt>
                <c:pt idx="906">
                  <c:v>-6600.64</c:v>
                </c:pt>
                <c:pt idx="907">
                  <c:v>-6815.18</c:v>
                </c:pt>
                <c:pt idx="908">
                  <c:v>-6605.51</c:v>
                </c:pt>
                <c:pt idx="909">
                  <c:v>-6477.33</c:v>
                </c:pt>
                <c:pt idx="910">
                  <c:v>-6411.59</c:v>
                </c:pt>
                <c:pt idx="911">
                  <c:v>-6648.15</c:v>
                </c:pt>
                <c:pt idx="912">
                  <c:v>-6413.82</c:v>
                </c:pt>
                <c:pt idx="913">
                  <c:v>-6535.15</c:v>
                </c:pt>
                <c:pt idx="914">
                  <c:v>-6469.13</c:v>
                </c:pt>
                <c:pt idx="915">
                  <c:v>-6590.62</c:v>
                </c:pt>
                <c:pt idx="916">
                  <c:v>-6332.68</c:v>
                </c:pt>
                <c:pt idx="917">
                  <c:v>-6266.49</c:v>
                </c:pt>
                <c:pt idx="918">
                  <c:v>-5997.03</c:v>
                </c:pt>
                <c:pt idx="919">
                  <c:v>-6117.79</c:v>
                </c:pt>
                <c:pt idx="920">
                  <c:v>-6301.22</c:v>
                </c:pt>
                <c:pt idx="921">
                  <c:v>-6359.72</c:v>
                </c:pt>
                <c:pt idx="922">
                  <c:v>-6355.78</c:v>
                </c:pt>
                <c:pt idx="923">
                  <c:v>-6476.89</c:v>
                </c:pt>
                <c:pt idx="924">
                  <c:v>-6207.91</c:v>
                </c:pt>
                <c:pt idx="925">
                  <c:v>-6391.65</c:v>
                </c:pt>
                <c:pt idx="926">
                  <c:v>-6137.98</c:v>
                </c:pt>
                <c:pt idx="927">
                  <c:v>-6009.22</c:v>
                </c:pt>
                <c:pt idx="928">
                  <c:v>-6130.46</c:v>
                </c:pt>
                <c:pt idx="929">
                  <c:v>-6376.75</c:v>
                </c:pt>
                <c:pt idx="930">
                  <c:v>-6102.15</c:v>
                </c:pt>
                <c:pt idx="931">
                  <c:v>-6160.71</c:v>
                </c:pt>
                <c:pt idx="932">
                  <c:v>-6406.83</c:v>
                </c:pt>
                <c:pt idx="933">
                  <c:v>-6528.07</c:v>
                </c:pt>
                <c:pt idx="934">
                  <c:v>-6649.34</c:v>
                </c:pt>
                <c:pt idx="935">
                  <c:v>-6645.66</c:v>
                </c:pt>
                <c:pt idx="936">
                  <c:v>-6704.78</c:v>
                </c:pt>
                <c:pt idx="937">
                  <c:v>-6701.54</c:v>
                </c:pt>
                <c:pt idx="938">
                  <c:v>-6454.9</c:v>
                </c:pt>
                <c:pt idx="939">
                  <c:v>-6514.5</c:v>
                </c:pt>
                <c:pt idx="940">
                  <c:v>-6755.5</c:v>
                </c:pt>
                <c:pt idx="941">
                  <c:v>-6752.59</c:v>
                </c:pt>
                <c:pt idx="942">
                  <c:v>-6986.79</c:v>
                </c:pt>
                <c:pt idx="943">
                  <c:v>-6796.86</c:v>
                </c:pt>
                <c:pt idx="944">
                  <c:v>-6919.41</c:v>
                </c:pt>
                <c:pt idx="945">
                  <c:v>-7104.48</c:v>
                </c:pt>
                <c:pt idx="946">
                  <c:v>-7102.06</c:v>
                </c:pt>
                <c:pt idx="947">
                  <c:v>-7309.5</c:v>
                </c:pt>
                <c:pt idx="948">
                  <c:v>-7512.75</c:v>
                </c:pt>
                <c:pt idx="949">
                  <c:v>-7385.78</c:v>
                </c:pt>
                <c:pt idx="950">
                  <c:v>-7321.25</c:v>
                </c:pt>
                <c:pt idx="951">
                  <c:v>-7506.74</c:v>
                </c:pt>
                <c:pt idx="952">
                  <c:v>-7504.74</c:v>
                </c:pt>
                <c:pt idx="953">
                  <c:v>-7502.74</c:v>
                </c:pt>
                <c:pt idx="954">
                  <c:v>-7315.48</c:v>
                </c:pt>
                <c:pt idx="955">
                  <c:v>-7125.95</c:v>
                </c:pt>
                <c:pt idx="956">
                  <c:v>-7123.87</c:v>
                </c:pt>
                <c:pt idx="957">
                  <c:v>-7313.7</c:v>
                </c:pt>
                <c:pt idx="958">
                  <c:v>-7374.19</c:v>
                </c:pt>
                <c:pt idx="959">
                  <c:v>-7557.1</c:v>
                </c:pt>
                <c:pt idx="960">
                  <c:v>-7555.16</c:v>
                </c:pt>
                <c:pt idx="961">
                  <c:v>-7382.72</c:v>
                </c:pt>
                <c:pt idx="962">
                  <c:v>-7203.77</c:v>
                </c:pt>
                <c:pt idx="963">
                  <c:v>-7326.84</c:v>
                </c:pt>
                <c:pt idx="964">
                  <c:v>-7387.42</c:v>
                </c:pt>
                <c:pt idx="965">
                  <c:v>-7260.51</c:v>
                </c:pt>
                <c:pt idx="966">
                  <c:v>-7321.06</c:v>
                </c:pt>
                <c:pt idx="967">
                  <c:v>-7319.12</c:v>
                </c:pt>
                <c:pt idx="968">
                  <c:v>-7442.2</c:v>
                </c:pt>
                <c:pt idx="969">
                  <c:v>-7265.55</c:v>
                </c:pt>
                <c:pt idx="970">
                  <c:v>-7388.59</c:v>
                </c:pt>
                <c:pt idx="971">
                  <c:v>-7449.21</c:v>
                </c:pt>
                <c:pt idx="972">
                  <c:v>-7572.36</c:v>
                </c:pt>
                <c:pt idx="973">
                  <c:v>-7633.1</c:v>
                </c:pt>
                <c:pt idx="974">
                  <c:v>-7568.88</c:v>
                </c:pt>
                <c:pt idx="975">
                  <c:v>-7629.66</c:v>
                </c:pt>
                <c:pt idx="976">
                  <c:v>-7753</c:v>
                </c:pt>
                <c:pt idx="977">
                  <c:v>-7583.56</c:v>
                </c:pt>
                <c:pt idx="978">
                  <c:v>-7519.55</c:v>
                </c:pt>
                <c:pt idx="979">
                  <c:v>-7518.21</c:v>
                </c:pt>
                <c:pt idx="980">
                  <c:v>-7516.9</c:v>
                </c:pt>
                <c:pt idx="981">
                  <c:v>-7366.05</c:v>
                </c:pt>
                <c:pt idx="982">
                  <c:v>-7186.86</c:v>
                </c:pt>
                <c:pt idx="983">
                  <c:v>-7310.07</c:v>
                </c:pt>
                <c:pt idx="984">
                  <c:v>-7490.95</c:v>
                </c:pt>
                <c:pt idx="985">
                  <c:v>-7312.29</c:v>
                </c:pt>
                <c:pt idx="986">
                  <c:v>-7126.13</c:v>
                </c:pt>
                <c:pt idx="987">
                  <c:v>-6999.17</c:v>
                </c:pt>
                <c:pt idx="988">
                  <c:v>-6934.95</c:v>
                </c:pt>
                <c:pt idx="989">
                  <c:v>-6995.76</c:v>
                </c:pt>
                <c:pt idx="990">
                  <c:v>-7169.4</c:v>
                </c:pt>
                <c:pt idx="991">
                  <c:v>-7167.75</c:v>
                </c:pt>
                <c:pt idx="992">
                  <c:v>-7291.16</c:v>
                </c:pt>
                <c:pt idx="993">
                  <c:v>-7457.37</c:v>
                </c:pt>
                <c:pt idx="994">
                  <c:v>-7288.14</c:v>
                </c:pt>
                <c:pt idx="995">
                  <c:v>-7286.45</c:v>
                </c:pt>
                <c:pt idx="996">
                  <c:v>-7460.68</c:v>
                </c:pt>
                <c:pt idx="997">
                  <c:v>-7333.98</c:v>
                </c:pt>
                <c:pt idx="998">
                  <c:v>-7153.37</c:v>
                </c:pt>
                <c:pt idx="999">
                  <c:v>-7346.87</c:v>
                </c:pt>
                <c:pt idx="1000">
                  <c:v>-7536.76</c:v>
                </c:pt>
                <c:pt idx="1001">
                  <c:v>-7534.74</c:v>
                </c:pt>
                <c:pt idx="1002">
                  <c:v>-7595.22</c:v>
                </c:pt>
                <c:pt idx="1003">
                  <c:v>-7655.73</c:v>
                </c:pt>
                <c:pt idx="1004">
                  <c:v>-7468.22</c:v>
                </c:pt>
                <c:pt idx="1005">
                  <c:v>-7528.68</c:v>
                </c:pt>
                <c:pt idx="1006">
                  <c:v>-7464.14</c:v>
                </c:pt>
                <c:pt idx="1007">
                  <c:v>-7524.61</c:v>
                </c:pt>
                <c:pt idx="1008">
                  <c:v>-7585.12</c:v>
                </c:pt>
                <c:pt idx="1009">
                  <c:v>-7583.14</c:v>
                </c:pt>
                <c:pt idx="1010">
                  <c:v>-7581.16</c:v>
                </c:pt>
                <c:pt idx="1011">
                  <c:v>-7764.7</c:v>
                </c:pt>
                <c:pt idx="1012">
                  <c:v>-7637.92</c:v>
                </c:pt>
                <c:pt idx="1013">
                  <c:v>-7811.75</c:v>
                </c:pt>
                <c:pt idx="1014">
                  <c:v>-7872.49</c:v>
                </c:pt>
                <c:pt idx="1015">
                  <c:v>-7808.25</c:v>
                </c:pt>
                <c:pt idx="1016">
                  <c:v>-7869.07</c:v>
                </c:pt>
                <c:pt idx="1017">
                  <c:v>-8028.25</c:v>
                </c:pt>
                <c:pt idx="1018">
                  <c:v>-8089.22</c:v>
                </c:pt>
                <c:pt idx="1019">
                  <c:v>-8243.89</c:v>
                </c:pt>
                <c:pt idx="1020">
                  <c:v>-8085.29</c:v>
                </c:pt>
                <c:pt idx="1021">
                  <c:v>-8021.07</c:v>
                </c:pt>
                <c:pt idx="1022">
                  <c:v>-8185.53</c:v>
                </c:pt>
                <c:pt idx="1023">
                  <c:v>-8246.2800000000007</c:v>
                </c:pt>
                <c:pt idx="1024">
                  <c:v>-8369.58</c:v>
                </c:pt>
                <c:pt idx="1025">
                  <c:v>-8518.18</c:v>
                </c:pt>
                <c:pt idx="1026">
                  <c:v>-8516.57</c:v>
                </c:pt>
                <c:pt idx="1027">
                  <c:v>-8369.18</c:v>
                </c:pt>
                <c:pt idx="1028">
                  <c:v>-8215.4</c:v>
                </c:pt>
                <c:pt idx="1029">
                  <c:v>-8367.23</c:v>
                </c:pt>
                <c:pt idx="1030">
                  <c:v>-8303.16</c:v>
                </c:pt>
                <c:pt idx="1031">
                  <c:v>-8364.1299999999992</c:v>
                </c:pt>
                <c:pt idx="1032">
                  <c:v>-8506.34</c:v>
                </c:pt>
                <c:pt idx="1033">
                  <c:v>-8504.84</c:v>
                </c:pt>
                <c:pt idx="1034">
                  <c:v>-8565.84</c:v>
                </c:pt>
                <c:pt idx="1035">
                  <c:v>-8701.83</c:v>
                </c:pt>
                <c:pt idx="1036">
                  <c:v>-8762.86</c:v>
                </c:pt>
                <c:pt idx="1037">
                  <c:v>-8886.43</c:v>
                </c:pt>
                <c:pt idx="1038">
                  <c:v>-8947.51</c:v>
                </c:pt>
                <c:pt idx="1039">
                  <c:v>-8883.6</c:v>
                </c:pt>
                <c:pt idx="1040">
                  <c:v>-9012.91</c:v>
                </c:pt>
                <c:pt idx="1041">
                  <c:v>-9074</c:v>
                </c:pt>
                <c:pt idx="1042">
                  <c:v>-9197.0400000000009</c:v>
                </c:pt>
                <c:pt idx="1043">
                  <c:v>-9258.2000000000007</c:v>
                </c:pt>
                <c:pt idx="1044">
                  <c:v>-9319.39</c:v>
                </c:pt>
                <c:pt idx="1045">
                  <c:v>-9380.59</c:v>
                </c:pt>
                <c:pt idx="1046">
                  <c:v>-9265.01</c:v>
                </c:pt>
                <c:pt idx="1047">
                  <c:v>-9388.24</c:v>
                </c:pt>
                <c:pt idx="1048">
                  <c:v>-9449</c:v>
                </c:pt>
                <c:pt idx="1049">
                  <c:v>-9384.77</c:v>
                </c:pt>
                <c:pt idx="1050">
                  <c:v>-9258.08</c:v>
                </c:pt>
                <c:pt idx="1051">
                  <c:v>-9193.8700000000008</c:v>
                </c:pt>
                <c:pt idx="1052">
                  <c:v>-9192.15</c:v>
                </c:pt>
                <c:pt idx="1053">
                  <c:v>-9050.6299999999992</c:v>
                </c:pt>
                <c:pt idx="1054">
                  <c:v>-8899.2000000000007</c:v>
                </c:pt>
                <c:pt idx="1055">
                  <c:v>-9022.0499999999993</c:v>
                </c:pt>
                <c:pt idx="1056">
                  <c:v>-9020</c:v>
                </c:pt>
                <c:pt idx="1057">
                  <c:v>-9080.4699999999993</c:v>
                </c:pt>
                <c:pt idx="1058">
                  <c:v>-9243.43</c:v>
                </c:pt>
                <c:pt idx="1059">
                  <c:v>-9116.5</c:v>
                </c:pt>
                <c:pt idx="1060">
                  <c:v>-9177.06</c:v>
                </c:pt>
                <c:pt idx="1061">
                  <c:v>-9300.15</c:v>
                </c:pt>
                <c:pt idx="1062">
                  <c:v>-9298.26</c:v>
                </c:pt>
                <c:pt idx="1063">
                  <c:v>-9421.43</c:v>
                </c:pt>
                <c:pt idx="1064">
                  <c:v>-9357.1</c:v>
                </c:pt>
                <c:pt idx="1065">
                  <c:v>-9292.74</c:v>
                </c:pt>
                <c:pt idx="1066">
                  <c:v>-9441.19</c:v>
                </c:pt>
                <c:pt idx="1067">
                  <c:v>-9439.48</c:v>
                </c:pt>
                <c:pt idx="1068">
                  <c:v>-9562.7999999999993</c:v>
                </c:pt>
                <c:pt idx="1069">
                  <c:v>-9623.6299999999992</c:v>
                </c:pt>
                <c:pt idx="1070">
                  <c:v>-9480.33</c:v>
                </c:pt>
                <c:pt idx="1071">
                  <c:v>-9478.65</c:v>
                </c:pt>
                <c:pt idx="1072">
                  <c:v>-9602</c:v>
                </c:pt>
                <c:pt idx="1073">
                  <c:v>-9537.86</c:v>
                </c:pt>
                <c:pt idx="1074">
                  <c:v>-9679.8700000000008</c:v>
                </c:pt>
                <c:pt idx="1075">
                  <c:v>-9615.73</c:v>
                </c:pt>
                <c:pt idx="1076">
                  <c:v>-9472.16</c:v>
                </c:pt>
                <c:pt idx="1077">
                  <c:v>-9470.58</c:v>
                </c:pt>
                <c:pt idx="1078">
                  <c:v>-9406.52</c:v>
                </c:pt>
                <c:pt idx="1079">
                  <c:v>-9404.9599999999991</c:v>
                </c:pt>
                <c:pt idx="1080">
                  <c:v>-9403.4</c:v>
                </c:pt>
                <c:pt idx="1081">
                  <c:v>-9260.7099999999991</c:v>
                </c:pt>
                <c:pt idx="1082">
                  <c:v>-9112.85</c:v>
                </c:pt>
                <c:pt idx="1083">
                  <c:v>-9173.49</c:v>
                </c:pt>
                <c:pt idx="1084">
                  <c:v>-9046.7000000000007</c:v>
                </c:pt>
                <c:pt idx="1085">
                  <c:v>-8982.61</c:v>
                </c:pt>
                <c:pt idx="1086">
                  <c:v>-9106.0400000000009</c:v>
                </c:pt>
                <c:pt idx="1087">
                  <c:v>-8956.49</c:v>
                </c:pt>
                <c:pt idx="1088">
                  <c:v>-8788.06</c:v>
                </c:pt>
                <c:pt idx="1089">
                  <c:v>-8969.7999999999993</c:v>
                </c:pt>
                <c:pt idx="1090">
                  <c:v>-9148.67</c:v>
                </c:pt>
                <c:pt idx="1091">
                  <c:v>-9146.5300000000007</c:v>
                </c:pt>
                <c:pt idx="1092">
                  <c:v>-9320.59</c:v>
                </c:pt>
                <c:pt idx="1093">
                  <c:v>-9255.9699999999993</c:v>
                </c:pt>
                <c:pt idx="1094">
                  <c:v>-9378.8799999999992</c:v>
                </c:pt>
                <c:pt idx="1095">
                  <c:v>-9251.7800000000007</c:v>
                </c:pt>
                <c:pt idx="1096">
                  <c:v>-9075.2199999999993</c:v>
                </c:pt>
                <c:pt idx="1097">
                  <c:v>-8885.23</c:v>
                </c:pt>
                <c:pt idx="1098">
                  <c:v>-9070.2099999999991</c:v>
                </c:pt>
                <c:pt idx="1099">
                  <c:v>-9005.2099999999991</c:v>
                </c:pt>
                <c:pt idx="1100">
                  <c:v>-8877.7000000000007</c:v>
                </c:pt>
                <c:pt idx="1101">
                  <c:v>-8677.36</c:v>
                </c:pt>
                <c:pt idx="1102">
                  <c:v>-8549.36</c:v>
                </c:pt>
                <c:pt idx="1103">
                  <c:v>-8671.43</c:v>
                </c:pt>
                <c:pt idx="1104">
                  <c:v>-8730.98</c:v>
                </c:pt>
                <c:pt idx="1105">
                  <c:v>-8790.64</c:v>
                </c:pt>
                <c:pt idx="1106">
                  <c:v>-8662.77</c:v>
                </c:pt>
                <c:pt idx="1107">
                  <c:v>-8784.9500000000007</c:v>
                </c:pt>
                <c:pt idx="1108">
                  <c:v>-8657.11</c:v>
                </c:pt>
                <c:pt idx="1109">
                  <c:v>-8841.77</c:v>
                </c:pt>
                <c:pt idx="1110">
                  <c:v>-8713.89</c:v>
                </c:pt>
                <c:pt idx="1111">
                  <c:v>-8523.4699999999993</c:v>
                </c:pt>
                <c:pt idx="1112">
                  <c:v>-8520.52</c:v>
                </c:pt>
                <c:pt idx="1113">
                  <c:v>-8580.23</c:v>
                </c:pt>
                <c:pt idx="1114">
                  <c:v>-8577.4500000000007</c:v>
                </c:pt>
                <c:pt idx="1115">
                  <c:v>-8574.68</c:v>
                </c:pt>
                <c:pt idx="1116">
                  <c:v>-8351.56</c:v>
                </c:pt>
                <c:pt idx="1117">
                  <c:v>-8285.93</c:v>
                </c:pt>
                <c:pt idx="1118">
                  <c:v>-8047.58</c:v>
                </c:pt>
                <c:pt idx="1119">
                  <c:v>-7805.71</c:v>
                </c:pt>
                <c:pt idx="1120">
                  <c:v>-7865.4</c:v>
                </c:pt>
                <c:pt idx="1121">
                  <c:v>-7737.7</c:v>
                </c:pt>
                <c:pt idx="1122">
                  <c:v>-7969.71</c:v>
                </c:pt>
                <c:pt idx="1123">
                  <c:v>-7739.4</c:v>
                </c:pt>
                <c:pt idx="1124">
                  <c:v>-7479.25</c:v>
                </c:pt>
                <c:pt idx="1125">
                  <c:v>-7287.97</c:v>
                </c:pt>
                <c:pt idx="1126">
                  <c:v>-7409.18</c:v>
                </c:pt>
                <c:pt idx="1127">
                  <c:v>-7218.15</c:v>
                </c:pt>
                <c:pt idx="1128">
                  <c:v>-7402.12</c:v>
                </c:pt>
                <c:pt idx="1129">
                  <c:v>-7648.7</c:v>
                </c:pt>
                <c:pt idx="1130">
                  <c:v>-7457.71</c:v>
                </c:pt>
                <c:pt idx="1131">
                  <c:v>-7516.7</c:v>
                </c:pt>
                <c:pt idx="1132">
                  <c:v>-7451.05</c:v>
                </c:pt>
                <c:pt idx="1133">
                  <c:v>-7635.43</c:v>
                </c:pt>
                <c:pt idx="1134">
                  <c:v>-7694.83</c:v>
                </c:pt>
                <c:pt idx="1135">
                  <c:v>-7419.88</c:v>
                </c:pt>
                <c:pt idx="1136">
                  <c:v>-7707.93</c:v>
                </c:pt>
                <c:pt idx="1137">
                  <c:v>-7641.95</c:v>
                </c:pt>
                <c:pt idx="1138">
                  <c:v>-7927.7</c:v>
                </c:pt>
                <c:pt idx="1139">
                  <c:v>-7641.29</c:v>
                </c:pt>
                <c:pt idx="1140">
                  <c:v>-7312.22</c:v>
                </c:pt>
                <c:pt idx="1141">
                  <c:v>-7557.94</c:v>
                </c:pt>
                <c:pt idx="1142">
                  <c:v>-7218.82</c:v>
                </c:pt>
                <c:pt idx="1143">
                  <c:v>-7089.35</c:v>
                </c:pt>
                <c:pt idx="1144">
                  <c:v>-6737.94</c:v>
                </c:pt>
                <c:pt idx="1145">
                  <c:v>-7094.39</c:v>
                </c:pt>
                <c:pt idx="1146">
                  <c:v>-7445.04</c:v>
                </c:pt>
                <c:pt idx="1147">
                  <c:v>-7104.28</c:v>
                </c:pt>
                <c:pt idx="1148">
                  <c:v>-7286.81</c:v>
                </c:pt>
                <c:pt idx="1149">
                  <c:v>-7594.47</c:v>
                </c:pt>
                <c:pt idx="1150">
                  <c:v>-7652.19</c:v>
                </c:pt>
                <c:pt idx="1151">
                  <c:v>-7522.41</c:v>
                </c:pt>
                <c:pt idx="1152">
                  <c:v>-7392.58</c:v>
                </c:pt>
                <c:pt idx="1153">
                  <c:v>-7512.82</c:v>
                </c:pt>
                <c:pt idx="1154">
                  <c:v>-7695.98</c:v>
                </c:pt>
                <c:pt idx="1155">
                  <c:v>-7692.05</c:v>
                </c:pt>
                <c:pt idx="1156">
                  <c:v>-7372.89</c:v>
                </c:pt>
                <c:pt idx="1157">
                  <c:v>-7025.09</c:v>
                </c:pt>
                <c:pt idx="1158">
                  <c:v>-6770.47</c:v>
                </c:pt>
                <c:pt idx="1159">
                  <c:v>-6403.86</c:v>
                </c:pt>
                <c:pt idx="1160">
                  <c:v>-6785.28</c:v>
                </c:pt>
                <c:pt idx="1161">
                  <c:v>-7160.37</c:v>
                </c:pt>
                <c:pt idx="1162">
                  <c:v>-7030.36</c:v>
                </c:pt>
                <c:pt idx="1163">
                  <c:v>-6653.45</c:v>
                </c:pt>
                <c:pt idx="1164">
                  <c:v>-6256.91</c:v>
                </c:pt>
                <c:pt idx="1165">
                  <c:v>-5787.54</c:v>
                </c:pt>
                <c:pt idx="1166">
                  <c:v>-5718.26</c:v>
                </c:pt>
                <c:pt idx="1167">
                  <c:v>-5248.3</c:v>
                </c:pt>
                <c:pt idx="1168">
                  <c:v>-5554.13</c:v>
                </c:pt>
                <c:pt idx="1169">
                  <c:v>-5610.19</c:v>
                </c:pt>
                <c:pt idx="1170">
                  <c:v>-5854.23</c:v>
                </c:pt>
                <c:pt idx="1171">
                  <c:v>-6294.74</c:v>
                </c:pt>
                <c:pt idx="1172">
                  <c:v>-6663.97</c:v>
                </c:pt>
                <c:pt idx="1173">
                  <c:v>-7083.8</c:v>
                </c:pt>
                <c:pt idx="1174">
                  <c:v>-6660.71</c:v>
                </c:pt>
                <c:pt idx="1175">
                  <c:v>-6227.96</c:v>
                </c:pt>
                <c:pt idx="1176">
                  <c:v>-5787.2</c:v>
                </c:pt>
                <c:pt idx="1177">
                  <c:v>-5780.82</c:v>
                </c:pt>
                <c:pt idx="1178">
                  <c:v>-6237.31</c:v>
                </c:pt>
                <c:pt idx="1179">
                  <c:v>-6231.27</c:v>
                </c:pt>
                <c:pt idx="1180">
                  <c:v>-6673.24</c:v>
                </c:pt>
                <c:pt idx="1181">
                  <c:v>-6229.77</c:v>
                </c:pt>
                <c:pt idx="1182">
                  <c:v>-5786.1</c:v>
                </c:pt>
                <c:pt idx="1183">
                  <c:v>-6246.95</c:v>
                </c:pt>
                <c:pt idx="1184">
                  <c:v>-6695.25</c:v>
                </c:pt>
                <c:pt idx="1185">
                  <c:v>-6247.4</c:v>
                </c:pt>
                <c:pt idx="1186">
                  <c:v>-6302.84</c:v>
                </c:pt>
                <c:pt idx="1187">
                  <c:v>-6421.04</c:v>
                </c:pt>
                <c:pt idx="1188">
                  <c:v>-6101.76</c:v>
                </c:pt>
                <c:pt idx="1189">
                  <c:v>-5608.86</c:v>
                </c:pt>
                <c:pt idx="1190">
                  <c:v>-5164.3900000000003</c:v>
                </c:pt>
                <c:pt idx="1191">
                  <c:v>-5660.32</c:v>
                </c:pt>
                <c:pt idx="1192">
                  <c:v>-5178.5200000000004</c:v>
                </c:pt>
                <c:pt idx="1193">
                  <c:v>-5046.43</c:v>
                </c:pt>
                <c:pt idx="1194">
                  <c:v>-5289.53</c:v>
                </c:pt>
                <c:pt idx="1195">
                  <c:v>-5658.4</c:v>
                </c:pt>
                <c:pt idx="1196">
                  <c:v>-5339.84</c:v>
                </c:pt>
                <c:pt idx="1197">
                  <c:v>-5396.2</c:v>
                </c:pt>
                <c:pt idx="1198">
                  <c:v>-4931.12</c:v>
                </c:pt>
                <c:pt idx="1199">
                  <c:v>-5049.13</c:v>
                </c:pt>
                <c:pt idx="1200">
                  <c:v>-5292.2</c:v>
                </c:pt>
                <c:pt idx="1201">
                  <c:v>-4778.57</c:v>
                </c:pt>
                <c:pt idx="1202">
                  <c:v>-4521.3500000000004</c:v>
                </c:pt>
                <c:pt idx="1203">
                  <c:v>-3982.24</c:v>
                </c:pt>
                <c:pt idx="1204">
                  <c:v>-3428.06</c:v>
                </c:pt>
                <c:pt idx="1205">
                  <c:v>-2786.34</c:v>
                </c:pt>
                <c:pt idx="1206">
                  <c:v>-3433.96</c:v>
                </c:pt>
                <c:pt idx="1207">
                  <c:v>-3050.2</c:v>
                </c:pt>
                <c:pt idx="1208">
                  <c:v>-3678.04</c:v>
                </c:pt>
                <c:pt idx="1209">
                  <c:v>-4281.3</c:v>
                </c:pt>
                <c:pt idx="1210">
                  <c:v>-3959.87</c:v>
                </c:pt>
                <c:pt idx="1211">
                  <c:v>-4451.1499999999996</c:v>
                </c:pt>
                <c:pt idx="1212">
                  <c:v>-5025.25</c:v>
                </c:pt>
                <c:pt idx="1213">
                  <c:v>-4456.84</c:v>
                </c:pt>
                <c:pt idx="1214">
                  <c:v>-3820.42</c:v>
                </c:pt>
                <c:pt idx="1215">
                  <c:v>-4435.59</c:v>
                </c:pt>
                <c:pt idx="1216">
                  <c:v>-4176.22</c:v>
                </c:pt>
                <c:pt idx="1217">
                  <c:v>-4794</c:v>
                </c:pt>
                <c:pt idx="1218">
                  <c:v>-4847.2</c:v>
                </c:pt>
                <c:pt idx="1219">
                  <c:v>-5443.31</c:v>
                </c:pt>
                <c:pt idx="1220">
                  <c:v>-4850.3</c:v>
                </c:pt>
                <c:pt idx="1221">
                  <c:v>-4230.71</c:v>
                </c:pt>
                <c:pt idx="1222">
                  <c:v>-4032.24</c:v>
                </c:pt>
                <c:pt idx="1223">
                  <c:v>-4706.1400000000003</c:v>
                </c:pt>
                <c:pt idx="1224">
                  <c:v>-5363.86</c:v>
                </c:pt>
                <c:pt idx="1225">
                  <c:v>-5996.95</c:v>
                </c:pt>
                <c:pt idx="1226">
                  <c:v>-5986.79</c:v>
                </c:pt>
                <c:pt idx="1227">
                  <c:v>-6351.75</c:v>
                </c:pt>
                <c:pt idx="1228">
                  <c:v>-5966.67</c:v>
                </c:pt>
                <c:pt idx="1229">
                  <c:v>-5769.52</c:v>
                </c:pt>
                <c:pt idx="1230">
                  <c:v>-6373.77</c:v>
                </c:pt>
                <c:pt idx="1231">
                  <c:v>-6953.5</c:v>
                </c:pt>
                <c:pt idx="1232">
                  <c:v>-6383.51</c:v>
                </c:pt>
                <c:pt idx="1233">
                  <c:v>-6623.33</c:v>
                </c:pt>
                <c:pt idx="1234">
                  <c:v>-6010.36</c:v>
                </c:pt>
                <c:pt idx="1235">
                  <c:v>-6436.56</c:v>
                </c:pt>
                <c:pt idx="1236">
                  <c:v>-6112.93</c:v>
                </c:pt>
                <c:pt idx="1237">
                  <c:v>-5433.69</c:v>
                </c:pt>
                <c:pt idx="1238">
                  <c:v>-5484.89</c:v>
                </c:pt>
                <c:pt idx="1239">
                  <c:v>-4974.24</c:v>
                </c:pt>
                <c:pt idx="1240">
                  <c:v>-4713.8100000000004</c:v>
                </c:pt>
                <c:pt idx="1241">
                  <c:v>-4453.28</c:v>
                </c:pt>
                <c:pt idx="1242">
                  <c:v>-5125.74</c:v>
                </c:pt>
                <c:pt idx="1243">
                  <c:v>-4740.58</c:v>
                </c:pt>
                <c:pt idx="1244">
                  <c:v>-4168.58</c:v>
                </c:pt>
                <c:pt idx="1245">
                  <c:v>-4034.01</c:v>
                </c:pt>
                <c:pt idx="1246">
                  <c:v>-4677.1899999999996</c:v>
                </c:pt>
                <c:pt idx="1247">
                  <c:v>-4355.32</c:v>
                </c:pt>
                <c:pt idx="1248">
                  <c:v>-4721.2700000000004</c:v>
                </c:pt>
                <c:pt idx="1249">
                  <c:v>-4274.66</c:v>
                </c:pt>
                <c:pt idx="1250">
                  <c:v>-4893.6400000000003</c:v>
                </c:pt>
                <c:pt idx="1251">
                  <c:v>-5495.82</c:v>
                </c:pt>
                <c:pt idx="1252">
                  <c:v>-4937.38</c:v>
                </c:pt>
                <c:pt idx="1253">
                  <c:v>-5491.4</c:v>
                </c:pt>
                <c:pt idx="1254">
                  <c:v>-5545.66</c:v>
                </c:pt>
                <c:pt idx="1255">
                  <c:v>-5600.27</c:v>
                </c:pt>
                <c:pt idx="1256">
                  <c:v>-5033.51</c:v>
                </c:pt>
                <c:pt idx="1257">
                  <c:v>-4962.99</c:v>
                </c:pt>
                <c:pt idx="1258">
                  <c:v>-5537.05</c:v>
                </c:pt>
                <c:pt idx="1259">
                  <c:v>-5466.6</c:v>
                </c:pt>
                <c:pt idx="1260">
                  <c:v>-5583.67</c:v>
                </c:pt>
                <c:pt idx="1261">
                  <c:v>-6076.18</c:v>
                </c:pt>
                <c:pt idx="1262">
                  <c:v>-6068.88</c:v>
                </c:pt>
                <c:pt idx="1263">
                  <c:v>-6570.63</c:v>
                </c:pt>
                <c:pt idx="1264">
                  <c:v>-6067.89</c:v>
                </c:pt>
                <c:pt idx="1265">
                  <c:v>-5602.32</c:v>
                </c:pt>
                <c:pt idx="1266">
                  <c:v>-6097.76</c:v>
                </c:pt>
                <c:pt idx="1267">
                  <c:v>-5966.64</c:v>
                </c:pt>
                <c:pt idx="1268">
                  <c:v>-6446.09</c:v>
                </c:pt>
                <c:pt idx="1269">
                  <c:v>-6913.52</c:v>
                </c:pt>
                <c:pt idx="1270">
                  <c:v>-6470.24</c:v>
                </c:pt>
                <c:pt idx="1271">
                  <c:v>-5992.74</c:v>
                </c:pt>
                <c:pt idx="1272">
                  <c:v>-6236.43</c:v>
                </c:pt>
                <c:pt idx="1273">
                  <c:v>-6605.35</c:v>
                </c:pt>
                <c:pt idx="1274">
                  <c:v>-7068.18</c:v>
                </c:pt>
                <c:pt idx="1275">
                  <c:v>-7031.17</c:v>
                </c:pt>
                <c:pt idx="1276">
                  <c:v>-6775.37</c:v>
                </c:pt>
                <c:pt idx="1277">
                  <c:v>-6457.1</c:v>
                </c:pt>
                <c:pt idx="1278">
                  <c:v>-6924.11</c:v>
                </c:pt>
                <c:pt idx="1279">
                  <c:v>-7199.62</c:v>
                </c:pt>
                <c:pt idx="1280">
                  <c:v>-7131.5</c:v>
                </c:pt>
                <c:pt idx="1281">
                  <c:v>-7572.08</c:v>
                </c:pt>
                <c:pt idx="1282">
                  <c:v>-7410.74</c:v>
                </c:pt>
                <c:pt idx="1283">
                  <c:v>-7002.71</c:v>
                </c:pt>
                <c:pt idx="1284">
                  <c:v>-6584.42</c:v>
                </c:pt>
                <c:pt idx="1285">
                  <c:v>-6703.82</c:v>
                </c:pt>
                <c:pt idx="1286">
                  <c:v>-6240.55</c:v>
                </c:pt>
                <c:pt idx="1287">
                  <c:v>-6516.05</c:v>
                </c:pt>
                <c:pt idx="1288">
                  <c:v>-6760.36</c:v>
                </c:pt>
                <c:pt idx="1289">
                  <c:v>-6442.56</c:v>
                </c:pt>
                <c:pt idx="1290">
                  <c:v>-6374.67</c:v>
                </c:pt>
                <c:pt idx="1291">
                  <c:v>-5913.79</c:v>
                </c:pt>
                <c:pt idx="1292">
                  <c:v>-6251.94</c:v>
                </c:pt>
                <c:pt idx="1293">
                  <c:v>-6716.93</c:v>
                </c:pt>
                <c:pt idx="1294">
                  <c:v>-7165.38</c:v>
                </c:pt>
                <c:pt idx="1295">
                  <c:v>-6720.84</c:v>
                </c:pt>
                <c:pt idx="1296">
                  <c:v>-7153.14</c:v>
                </c:pt>
                <c:pt idx="1297">
                  <c:v>-7429.4</c:v>
                </c:pt>
                <c:pt idx="1298">
                  <c:v>-7736.97</c:v>
                </c:pt>
                <c:pt idx="1299">
                  <c:v>-7544.68</c:v>
                </c:pt>
                <c:pt idx="1300">
                  <c:v>-7949.07</c:v>
                </c:pt>
                <c:pt idx="1301">
                  <c:v>-8288.25</c:v>
                </c:pt>
                <c:pt idx="1302">
                  <c:v>-7902.5</c:v>
                </c:pt>
                <c:pt idx="1303">
                  <c:v>-7491.23</c:v>
                </c:pt>
                <c:pt idx="1304">
                  <c:v>-7142.38</c:v>
                </c:pt>
                <c:pt idx="1305">
                  <c:v>-6703.11</c:v>
                </c:pt>
                <c:pt idx="1306">
                  <c:v>-6791.4</c:v>
                </c:pt>
                <c:pt idx="1307">
                  <c:v>-7241.34</c:v>
                </c:pt>
                <c:pt idx="1308">
                  <c:v>-7642.27</c:v>
                </c:pt>
                <c:pt idx="1309">
                  <c:v>-7856.03</c:v>
                </c:pt>
                <c:pt idx="1310">
                  <c:v>-7788.58</c:v>
                </c:pt>
                <c:pt idx="1311">
                  <c:v>-7365.55</c:v>
                </c:pt>
                <c:pt idx="1312">
                  <c:v>-7359.9</c:v>
                </c:pt>
                <c:pt idx="1313">
                  <c:v>-7604.3</c:v>
                </c:pt>
                <c:pt idx="1314">
                  <c:v>-7147.88</c:v>
                </c:pt>
                <c:pt idx="1315">
                  <c:v>-7668.19</c:v>
                </c:pt>
                <c:pt idx="1316">
                  <c:v>-7786.7</c:v>
                </c:pt>
                <c:pt idx="1317">
                  <c:v>-7374.07</c:v>
                </c:pt>
                <c:pt idx="1318">
                  <c:v>-7430.11</c:v>
                </c:pt>
                <c:pt idx="1319">
                  <c:v>-7798.74</c:v>
                </c:pt>
                <c:pt idx="1320">
                  <c:v>-8302.14</c:v>
                </c:pt>
                <c:pt idx="1321">
                  <c:v>-8483.3799999999992</c:v>
                </c:pt>
                <c:pt idx="1322">
                  <c:v>-8789.86</c:v>
                </c:pt>
                <c:pt idx="1323">
                  <c:v>-9221.4599999999991</c:v>
                </c:pt>
                <c:pt idx="1324">
                  <c:v>-8760.18</c:v>
                </c:pt>
                <c:pt idx="1325">
                  <c:v>-8754.43</c:v>
                </c:pt>
                <c:pt idx="1326">
                  <c:v>-9218.86</c:v>
                </c:pt>
                <c:pt idx="1327">
                  <c:v>-9181.9</c:v>
                </c:pt>
                <c:pt idx="1328">
                  <c:v>-9624.39</c:v>
                </c:pt>
                <c:pt idx="1329">
                  <c:v>-9743.81</c:v>
                </c:pt>
                <c:pt idx="1330">
                  <c:v>-10169.700000000001</c:v>
                </c:pt>
                <c:pt idx="1331">
                  <c:v>-9746.1299999999992</c:v>
                </c:pt>
                <c:pt idx="1332">
                  <c:v>-9297.33</c:v>
                </c:pt>
                <c:pt idx="1333">
                  <c:v>-9754.98</c:v>
                </c:pt>
                <c:pt idx="1334">
                  <c:v>-9717.9</c:v>
                </c:pt>
                <c:pt idx="1335">
                  <c:v>-10154.6</c:v>
                </c:pt>
                <c:pt idx="1336">
                  <c:v>-10573.7</c:v>
                </c:pt>
                <c:pt idx="1337">
                  <c:v>-10412</c:v>
                </c:pt>
                <c:pt idx="1338">
                  <c:v>-10062.9</c:v>
                </c:pt>
                <c:pt idx="1339">
                  <c:v>-10401.1</c:v>
                </c:pt>
                <c:pt idx="1340">
                  <c:v>-10816.3</c:v>
                </c:pt>
                <c:pt idx="1341">
                  <c:v>-10403.700000000001</c:v>
                </c:pt>
                <c:pt idx="1342">
                  <c:v>-10523.4</c:v>
                </c:pt>
                <c:pt idx="1343">
                  <c:v>-10330.6</c:v>
                </c:pt>
                <c:pt idx="1344">
                  <c:v>-10419</c:v>
                </c:pt>
                <c:pt idx="1345">
                  <c:v>-10803.8</c:v>
                </c:pt>
                <c:pt idx="1346">
                  <c:v>-10463.4</c:v>
                </c:pt>
                <c:pt idx="1347">
                  <c:v>-10075.700000000001</c:v>
                </c:pt>
                <c:pt idx="1348">
                  <c:v>-10472.299999999999</c:v>
                </c:pt>
                <c:pt idx="1349">
                  <c:v>-10083.6</c:v>
                </c:pt>
                <c:pt idx="1350">
                  <c:v>-9764.77</c:v>
                </c:pt>
                <c:pt idx="1351">
                  <c:v>-9477.1299999999992</c:v>
                </c:pt>
                <c:pt idx="1352">
                  <c:v>-9658.17</c:v>
                </c:pt>
                <c:pt idx="1353">
                  <c:v>-9714.27</c:v>
                </c:pt>
                <c:pt idx="1354">
                  <c:v>-10145.5</c:v>
                </c:pt>
                <c:pt idx="1355">
                  <c:v>-10295.700000000001</c:v>
                </c:pt>
                <c:pt idx="1356">
                  <c:v>-10664.7</c:v>
                </c:pt>
                <c:pt idx="1357">
                  <c:v>-10971.8</c:v>
                </c:pt>
                <c:pt idx="1358">
                  <c:v>-10997.7</c:v>
                </c:pt>
                <c:pt idx="1359">
                  <c:v>-10610.8</c:v>
                </c:pt>
                <c:pt idx="1360">
                  <c:v>-11016</c:v>
                </c:pt>
                <c:pt idx="1361">
                  <c:v>-11407.2</c:v>
                </c:pt>
                <c:pt idx="1362">
                  <c:v>-11784.6</c:v>
                </c:pt>
                <c:pt idx="1363">
                  <c:v>-12145.6</c:v>
                </c:pt>
                <c:pt idx="1364">
                  <c:v>-11841.9</c:v>
                </c:pt>
                <c:pt idx="1365">
                  <c:v>-12217.3</c:v>
                </c:pt>
                <c:pt idx="1366">
                  <c:v>-12583</c:v>
                </c:pt>
                <c:pt idx="1367">
                  <c:v>-12226.4</c:v>
                </c:pt>
                <c:pt idx="1368">
                  <c:v>-11854</c:v>
                </c:pt>
                <c:pt idx="1369">
                  <c:v>-11910.2</c:v>
                </c:pt>
                <c:pt idx="1370">
                  <c:v>-11810.2</c:v>
                </c:pt>
                <c:pt idx="1371">
                  <c:v>-12193.7</c:v>
                </c:pt>
                <c:pt idx="1372">
                  <c:v>-11843.9</c:v>
                </c:pt>
                <c:pt idx="1373">
                  <c:v>-12215.5</c:v>
                </c:pt>
                <c:pt idx="1374">
                  <c:v>-12021.9</c:v>
                </c:pt>
                <c:pt idx="1375">
                  <c:v>-12384.5</c:v>
                </c:pt>
                <c:pt idx="1376">
                  <c:v>-12042.4</c:v>
                </c:pt>
                <c:pt idx="1377">
                  <c:v>-12380.2</c:v>
                </c:pt>
                <c:pt idx="1378">
                  <c:v>-12034.9</c:v>
                </c:pt>
                <c:pt idx="1379">
                  <c:v>-12059.6</c:v>
                </c:pt>
                <c:pt idx="1380">
                  <c:v>-12418.8</c:v>
                </c:pt>
                <c:pt idx="1381">
                  <c:v>-12067</c:v>
                </c:pt>
                <c:pt idx="1382">
                  <c:v>-12153.8</c:v>
                </c:pt>
                <c:pt idx="1383">
                  <c:v>-12334.4</c:v>
                </c:pt>
                <c:pt idx="1384">
                  <c:v>-12390.1</c:v>
                </c:pt>
                <c:pt idx="1385">
                  <c:v>-12664.7</c:v>
                </c:pt>
                <c:pt idx="1386">
                  <c:v>-12533.1</c:v>
                </c:pt>
                <c:pt idx="1387">
                  <c:v>-12151.3</c:v>
                </c:pt>
                <c:pt idx="1388">
                  <c:v>-12542</c:v>
                </c:pt>
                <c:pt idx="1389">
                  <c:v>-12472.7</c:v>
                </c:pt>
                <c:pt idx="1390">
                  <c:v>-12747.4</c:v>
                </c:pt>
                <c:pt idx="1391">
                  <c:v>-12647.2</c:v>
                </c:pt>
                <c:pt idx="1392">
                  <c:v>-12271.7</c:v>
                </c:pt>
                <c:pt idx="1393">
                  <c:v>-12646.9</c:v>
                </c:pt>
                <c:pt idx="1394">
                  <c:v>-12995.7</c:v>
                </c:pt>
                <c:pt idx="1395">
                  <c:v>-13319.2</c:v>
                </c:pt>
                <c:pt idx="1396">
                  <c:v>-13564</c:v>
                </c:pt>
                <c:pt idx="1397">
                  <c:v>-13434.2</c:v>
                </c:pt>
                <c:pt idx="1398">
                  <c:v>-13492</c:v>
                </c:pt>
                <c:pt idx="1399">
                  <c:v>-13198.2</c:v>
                </c:pt>
                <c:pt idx="1400">
                  <c:v>-13494.9</c:v>
                </c:pt>
                <c:pt idx="1401">
                  <c:v>-13208.9</c:v>
                </c:pt>
                <c:pt idx="1402">
                  <c:v>-13329.4</c:v>
                </c:pt>
                <c:pt idx="1403">
                  <c:v>-13607.6</c:v>
                </c:pt>
                <c:pt idx="1404">
                  <c:v>-13697.3</c:v>
                </c:pt>
                <c:pt idx="1405">
                  <c:v>-13787</c:v>
                </c:pt>
                <c:pt idx="1406">
                  <c:v>-13877.2</c:v>
                </c:pt>
                <c:pt idx="1407">
                  <c:v>-13998.8</c:v>
                </c:pt>
                <c:pt idx="1408">
                  <c:v>-13758.8</c:v>
                </c:pt>
                <c:pt idx="1409">
                  <c:v>-13522.9</c:v>
                </c:pt>
                <c:pt idx="1410">
                  <c:v>-13519</c:v>
                </c:pt>
                <c:pt idx="1411">
                  <c:v>-13245.5</c:v>
                </c:pt>
                <c:pt idx="1412">
                  <c:v>-13502.5</c:v>
                </c:pt>
                <c:pt idx="1413">
                  <c:v>-13530.4</c:v>
                </c:pt>
                <c:pt idx="1414">
                  <c:v>-13777.9</c:v>
                </c:pt>
                <c:pt idx="1415">
                  <c:v>-14017.8</c:v>
                </c:pt>
                <c:pt idx="1416">
                  <c:v>-13779.2</c:v>
                </c:pt>
                <c:pt idx="1417">
                  <c:v>-14074.2</c:v>
                </c:pt>
                <c:pt idx="1418">
                  <c:v>-14257.7</c:v>
                </c:pt>
                <c:pt idx="1419">
                  <c:v>-14378.9</c:v>
                </c:pt>
                <c:pt idx="1420">
                  <c:v>-14118.2</c:v>
                </c:pt>
                <c:pt idx="1421">
                  <c:v>-14114.2</c:v>
                </c:pt>
                <c:pt idx="1422">
                  <c:v>-14203.9</c:v>
                </c:pt>
                <c:pt idx="1423">
                  <c:v>-14325.1</c:v>
                </c:pt>
                <c:pt idx="1424">
                  <c:v>-14063.5</c:v>
                </c:pt>
                <c:pt idx="1425">
                  <c:v>-14153.4</c:v>
                </c:pt>
                <c:pt idx="1426">
                  <c:v>-13930.9</c:v>
                </c:pt>
                <c:pt idx="1427">
                  <c:v>-13659.2</c:v>
                </c:pt>
                <c:pt idx="1428">
                  <c:v>-13436.5</c:v>
                </c:pt>
                <c:pt idx="1429">
                  <c:v>-13495</c:v>
                </c:pt>
                <c:pt idx="1430">
                  <c:v>-13522.4</c:v>
                </c:pt>
                <c:pt idx="1431">
                  <c:v>-13518.6</c:v>
                </c:pt>
                <c:pt idx="1432">
                  <c:v>-13788.6</c:v>
                </c:pt>
                <c:pt idx="1433">
                  <c:v>-14049.3</c:v>
                </c:pt>
                <c:pt idx="1434">
                  <c:v>-13789</c:v>
                </c:pt>
                <c:pt idx="1435">
                  <c:v>-13660.2</c:v>
                </c:pt>
                <c:pt idx="1436">
                  <c:v>-13781.4</c:v>
                </c:pt>
                <c:pt idx="1437">
                  <c:v>-13840.1</c:v>
                </c:pt>
                <c:pt idx="1438">
                  <c:v>-13773.9</c:v>
                </c:pt>
                <c:pt idx="1439">
                  <c:v>-13864</c:v>
                </c:pt>
                <c:pt idx="1440">
                  <c:v>-13767</c:v>
                </c:pt>
                <c:pt idx="1441">
                  <c:v>-13576.3</c:v>
                </c:pt>
                <c:pt idx="1442">
                  <c:v>-13448</c:v>
                </c:pt>
                <c:pt idx="1443">
                  <c:v>-13196.7</c:v>
                </c:pt>
                <c:pt idx="1444">
                  <c:v>-13224.4</c:v>
                </c:pt>
                <c:pt idx="1445">
                  <c:v>-12958.4</c:v>
                </c:pt>
                <c:pt idx="1446">
                  <c:v>-12676.4</c:v>
                </c:pt>
                <c:pt idx="1447">
                  <c:v>-12996.1</c:v>
                </c:pt>
                <c:pt idx="1448">
                  <c:v>-13286.7</c:v>
                </c:pt>
                <c:pt idx="1449">
                  <c:v>-13001.7</c:v>
                </c:pt>
                <c:pt idx="1450">
                  <c:v>-13293.4</c:v>
                </c:pt>
                <c:pt idx="1451">
                  <c:v>-13039.6</c:v>
                </c:pt>
                <c:pt idx="1452">
                  <c:v>-12750.1</c:v>
                </c:pt>
                <c:pt idx="1453">
                  <c:v>-13046.9</c:v>
                </c:pt>
                <c:pt idx="1454">
                  <c:v>-12753</c:v>
                </c:pt>
                <c:pt idx="1455">
                  <c:v>-12936.1</c:v>
                </c:pt>
                <c:pt idx="1456">
                  <c:v>-12625.6</c:v>
                </c:pt>
                <c:pt idx="1457">
                  <c:v>-12738.2</c:v>
                </c:pt>
                <c:pt idx="1458">
                  <c:v>-12419.7</c:v>
                </c:pt>
                <c:pt idx="1459">
                  <c:v>-12749.8</c:v>
                </c:pt>
                <c:pt idx="1460">
                  <c:v>-12620</c:v>
                </c:pt>
                <c:pt idx="1461">
                  <c:v>-12287.9</c:v>
                </c:pt>
                <c:pt idx="1462">
                  <c:v>-12649.4</c:v>
                </c:pt>
                <c:pt idx="1463">
                  <c:v>-12425.2</c:v>
                </c:pt>
                <c:pt idx="1464">
                  <c:v>-12294.8</c:v>
                </c:pt>
                <c:pt idx="1465">
                  <c:v>-12351.9</c:v>
                </c:pt>
                <c:pt idx="1466">
                  <c:v>-12127.7</c:v>
                </c:pt>
                <c:pt idx="1467">
                  <c:v>-11766.1</c:v>
                </c:pt>
                <c:pt idx="1468">
                  <c:v>-11379.4</c:v>
                </c:pt>
                <c:pt idx="1469">
                  <c:v>-10951.8</c:v>
                </c:pt>
                <c:pt idx="1470">
                  <c:v>-10506.2</c:v>
                </c:pt>
                <c:pt idx="1471">
                  <c:v>-10623</c:v>
                </c:pt>
                <c:pt idx="1472">
                  <c:v>-11108</c:v>
                </c:pt>
                <c:pt idx="1473">
                  <c:v>-10621.2</c:v>
                </c:pt>
                <c:pt idx="1474">
                  <c:v>-10581.1</c:v>
                </c:pt>
                <c:pt idx="1475">
                  <c:v>-11094.5</c:v>
                </c:pt>
                <c:pt idx="1476">
                  <c:v>-11429.6</c:v>
                </c:pt>
                <c:pt idx="1477">
                  <c:v>-11890.1</c:v>
                </c:pt>
                <c:pt idx="1478">
                  <c:v>-11441.4</c:v>
                </c:pt>
                <c:pt idx="1479">
                  <c:v>-11433.6</c:v>
                </c:pt>
                <c:pt idx="1480">
                  <c:v>-11675.9</c:v>
                </c:pt>
                <c:pt idx="1481">
                  <c:v>-11245.4</c:v>
                </c:pt>
                <c:pt idx="1482">
                  <c:v>-11174.9</c:v>
                </c:pt>
                <c:pt idx="1483">
                  <c:v>-11229.4</c:v>
                </c:pt>
                <c:pt idx="1484">
                  <c:v>-10815.5</c:v>
                </c:pt>
                <c:pt idx="1485">
                  <c:v>-10432.799999999999</c:v>
                </c:pt>
                <c:pt idx="1486">
                  <c:v>-10518.7</c:v>
                </c:pt>
                <c:pt idx="1487">
                  <c:v>-10979.9</c:v>
                </c:pt>
                <c:pt idx="1488">
                  <c:v>-11347.4</c:v>
                </c:pt>
                <c:pt idx="1489">
                  <c:v>-11058.8</c:v>
                </c:pt>
                <c:pt idx="1490">
                  <c:v>-11176.5</c:v>
                </c:pt>
                <c:pt idx="1491">
                  <c:v>-11263</c:v>
                </c:pt>
                <c:pt idx="1492">
                  <c:v>-11689</c:v>
                </c:pt>
                <c:pt idx="1493">
                  <c:v>-12091.2</c:v>
                </c:pt>
                <c:pt idx="1494">
                  <c:v>-12241.2</c:v>
                </c:pt>
                <c:pt idx="1495">
                  <c:v>-12266.3</c:v>
                </c:pt>
                <c:pt idx="1496">
                  <c:v>-11978.9</c:v>
                </c:pt>
                <c:pt idx="1497">
                  <c:v>-12253.9</c:v>
                </c:pt>
                <c:pt idx="1498">
                  <c:v>-11935.4</c:v>
                </c:pt>
                <c:pt idx="1499">
                  <c:v>-11929.7</c:v>
                </c:pt>
                <c:pt idx="1500">
                  <c:v>-12281.4</c:v>
                </c:pt>
                <c:pt idx="1501">
                  <c:v>-12623.1</c:v>
                </c:pt>
                <c:pt idx="1502">
                  <c:v>-12649.7</c:v>
                </c:pt>
                <c:pt idx="1503">
                  <c:v>-12551.4</c:v>
                </c:pt>
                <c:pt idx="1504">
                  <c:v>-12854.6</c:v>
                </c:pt>
                <c:pt idx="1505">
                  <c:v>-13069.2</c:v>
                </c:pt>
                <c:pt idx="1506">
                  <c:v>-13128.2</c:v>
                </c:pt>
                <c:pt idx="1507">
                  <c:v>-13156</c:v>
                </c:pt>
                <c:pt idx="1508">
                  <c:v>-13183.9</c:v>
                </c:pt>
                <c:pt idx="1509">
                  <c:v>-13087</c:v>
                </c:pt>
                <c:pt idx="1510">
                  <c:v>-13338</c:v>
                </c:pt>
                <c:pt idx="1511">
                  <c:v>-13491.1</c:v>
                </c:pt>
                <c:pt idx="1512">
                  <c:v>-13710.9</c:v>
                </c:pt>
                <c:pt idx="1513">
                  <c:v>-13925.7</c:v>
                </c:pt>
                <c:pt idx="1514">
                  <c:v>-13735.7</c:v>
                </c:pt>
                <c:pt idx="1515">
                  <c:v>-13764.5</c:v>
                </c:pt>
                <c:pt idx="1516">
                  <c:v>-13855.9</c:v>
                </c:pt>
                <c:pt idx="1517">
                  <c:v>-13647.9</c:v>
                </c:pt>
                <c:pt idx="1518">
                  <c:v>-13861.2</c:v>
                </c:pt>
                <c:pt idx="1519">
                  <c:v>-13858.7</c:v>
                </c:pt>
                <c:pt idx="1520">
                  <c:v>-14061.7</c:v>
                </c:pt>
                <c:pt idx="1521">
                  <c:v>-13996.9</c:v>
                </c:pt>
                <c:pt idx="1522">
                  <c:v>-13794.1</c:v>
                </c:pt>
                <c:pt idx="1523">
                  <c:v>-13885.1</c:v>
                </c:pt>
                <c:pt idx="1524">
                  <c:v>-13695</c:v>
                </c:pt>
                <c:pt idx="1525">
                  <c:v>-13914.8</c:v>
                </c:pt>
                <c:pt idx="1526">
                  <c:v>-13695.1</c:v>
                </c:pt>
                <c:pt idx="1527">
                  <c:v>-13879.6</c:v>
                </c:pt>
                <c:pt idx="1528">
                  <c:v>-13689.2</c:v>
                </c:pt>
                <c:pt idx="1529">
                  <c:v>-13811.3</c:v>
                </c:pt>
                <c:pt idx="1530">
                  <c:v>-13933.4</c:v>
                </c:pt>
                <c:pt idx="1531">
                  <c:v>-14118.2</c:v>
                </c:pt>
                <c:pt idx="1532">
                  <c:v>-14272</c:v>
                </c:pt>
                <c:pt idx="1533">
                  <c:v>-14425.9</c:v>
                </c:pt>
                <c:pt idx="1534">
                  <c:v>-14423.6</c:v>
                </c:pt>
                <c:pt idx="1535">
                  <c:v>-14546.6</c:v>
                </c:pt>
                <c:pt idx="1536">
                  <c:v>-14365.8</c:v>
                </c:pt>
                <c:pt idx="1537">
                  <c:v>-14300.8</c:v>
                </c:pt>
                <c:pt idx="1538">
                  <c:v>-14512.8</c:v>
                </c:pt>
                <c:pt idx="1539">
                  <c:v>-14604.1</c:v>
                </c:pt>
                <c:pt idx="1540">
                  <c:v>-14726.7</c:v>
                </c:pt>
                <c:pt idx="1541">
                  <c:v>-14534.7</c:v>
                </c:pt>
                <c:pt idx="1542">
                  <c:v>-14321.3</c:v>
                </c:pt>
                <c:pt idx="1543">
                  <c:v>-14550.5</c:v>
                </c:pt>
                <c:pt idx="1544">
                  <c:v>-14641.3</c:v>
                </c:pt>
                <c:pt idx="1545">
                  <c:v>-14419</c:v>
                </c:pt>
                <c:pt idx="1546">
                  <c:v>-14259.5</c:v>
                </c:pt>
                <c:pt idx="1547">
                  <c:v>-14498.2</c:v>
                </c:pt>
                <c:pt idx="1548">
                  <c:v>-14588.7</c:v>
                </c:pt>
                <c:pt idx="1549">
                  <c:v>-14648.1</c:v>
                </c:pt>
                <c:pt idx="1550">
                  <c:v>-14613.8</c:v>
                </c:pt>
                <c:pt idx="1551">
                  <c:v>-14517.1</c:v>
                </c:pt>
                <c:pt idx="1552">
                  <c:v>-14737.1</c:v>
                </c:pt>
                <c:pt idx="1553">
                  <c:v>-14524.1</c:v>
                </c:pt>
                <c:pt idx="1554">
                  <c:v>-14458.1</c:v>
                </c:pt>
                <c:pt idx="1555">
                  <c:v>-14642.1</c:v>
                </c:pt>
                <c:pt idx="1556">
                  <c:v>-14879.1</c:v>
                </c:pt>
                <c:pt idx="1557">
                  <c:v>-14938.3</c:v>
                </c:pt>
                <c:pt idx="1558">
                  <c:v>-14709.9</c:v>
                </c:pt>
                <c:pt idx="1559">
                  <c:v>-14464</c:v>
                </c:pt>
                <c:pt idx="1560">
                  <c:v>-14459.9</c:v>
                </c:pt>
                <c:pt idx="1561">
                  <c:v>-14518.3</c:v>
                </c:pt>
                <c:pt idx="1562">
                  <c:v>-14245.4</c:v>
                </c:pt>
                <c:pt idx="1563">
                  <c:v>-14523</c:v>
                </c:pt>
                <c:pt idx="1564">
                  <c:v>-14518.7</c:v>
                </c:pt>
                <c:pt idx="1565">
                  <c:v>-14240.6</c:v>
                </c:pt>
                <c:pt idx="1566">
                  <c:v>-13946.6</c:v>
                </c:pt>
                <c:pt idx="1567">
                  <c:v>-14251.8</c:v>
                </c:pt>
                <c:pt idx="1568">
                  <c:v>-14545.8</c:v>
                </c:pt>
                <c:pt idx="1569">
                  <c:v>-14635.3</c:v>
                </c:pt>
                <c:pt idx="1570">
                  <c:v>-14787.2</c:v>
                </c:pt>
                <c:pt idx="1571">
                  <c:v>-14658</c:v>
                </c:pt>
                <c:pt idx="1572">
                  <c:v>-14921.5</c:v>
                </c:pt>
                <c:pt idx="1573">
                  <c:v>-15174.8</c:v>
                </c:pt>
                <c:pt idx="1574">
                  <c:v>-15264.8</c:v>
                </c:pt>
                <c:pt idx="1575">
                  <c:v>-15502.2</c:v>
                </c:pt>
                <c:pt idx="1576">
                  <c:v>-15289.1</c:v>
                </c:pt>
                <c:pt idx="1577">
                  <c:v>-15128.6</c:v>
                </c:pt>
                <c:pt idx="1578">
                  <c:v>-15372.4</c:v>
                </c:pt>
                <c:pt idx="1579">
                  <c:v>-15243.2</c:v>
                </c:pt>
                <c:pt idx="1580">
                  <c:v>-14996.9</c:v>
                </c:pt>
                <c:pt idx="1581">
                  <c:v>-14730.7</c:v>
                </c:pt>
                <c:pt idx="1582">
                  <c:v>-14756.8</c:v>
                </c:pt>
                <c:pt idx="1583">
                  <c:v>-14467.8</c:v>
                </c:pt>
                <c:pt idx="1584">
                  <c:v>-14681.4</c:v>
                </c:pt>
                <c:pt idx="1585">
                  <c:v>-14613.7</c:v>
                </c:pt>
                <c:pt idx="1586">
                  <c:v>-14702.2</c:v>
                </c:pt>
                <c:pt idx="1587">
                  <c:v>-14410.2</c:v>
                </c:pt>
                <c:pt idx="1588">
                  <c:v>-14311</c:v>
                </c:pt>
                <c:pt idx="1589">
                  <c:v>-14274.4</c:v>
                </c:pt>
                <c:pt idx="1590">
                  <c:v>-13967</c:v>
                </c:pt>
                <c:pt idx="1591">
                  <c:v>-13647.1</c:v>
                </c:pt>
                <c:pt idx="1592">
                  <c:v>-14011.7</c:v>
                </c:pt>
                <c:pt idx="1593">
                  <c:v>-13755.2</c:v>
                </c:pt>
                <c:pt idx="1594">
                  <c:v>-14111.4</c:v>
                </c:pt>
                <c:pt idx="1595">
                  <c:v>-14455.3</c:v>
                </c:pt>
                <c:pt idx="1596">
                  <c:v>-14574.2</c:v>
                </c:pt>
                <c:pt idx="1597">
                  <c:v>-14896.1</c:v>
                </c:pt>
                <c:pt idx="1598">
                  <c:v>-14583.7</c:v>
                </c:pt>
                <c:pt idx="1599">
                  <c:v>-14765.5</c:v>
                </c:pt>
                <c:pt idx="1600">
                  <c:v>-14438.7</c:v>
                </c:pt>
                <c:pt idx="1601">
                  <c:v>-14794.8</c:v>
                </c:pt>
                <c:pt idx="1602">
                  <c:v>-15091.1</c:v>
                </c:pt>
                <c:pt idx="1603">
                  <c:v>-14810.1</c:v>
                </c:pt>
                <c:pt idx="1604">
                  <c:v>-14506.6</c:v>
                </c:pt>
                <c:pt idx="1605">
                  <c:v>-14656.6</c:v>
                </c:pt>
                <c:pt idx="1606">
                  <c:v>-14463.4</c:v>
                </c:pt>
                <c:pt idx="1607">
                  <c:v>-14162</c:v>
                </c:pt>
                <c:pt idx="1608">
                  <c:v>-14031.1</c:v>
                </c:pt>
                <c:pt idx="1609">
                  <c:v>-14150.3</c:v>
                </c:pt>
                <c:pt idx="1610">
                  <c:v>-14050.8</c:v>
                </c:pt>
                <c:pt idx="1611">
                  <c:v>-14013.8</c:v>
                </c:pt>
                <c:pt idx="1612">
                  <c:v>-14102.1</c:v>
                </c:pt>
                <c:pt idx="1613">
                  <c:v>-13877.8</c:v>
                </c:pt>
                <c:pt idx="1614">
                  <c:v>-13872.4</c:v>
                </c:pt>
                <c:pt idx="1615">
                  <c:v>-13867</c:v>
                </c:pt>
                <c:pt idx="1616">
                  <c:v>-13558.5</c:v>
                </c:pt>
                <c:pt idx="1617">
                  <c:v>-13216.8</c:v>
                </c:pt>
                <c:pt idx="1618">
                  <c:v>-12858.7</c:v>
                </c:pt>
                <c:pt idx="1619">
                  <c:v>-12569.4</c:v>
                </c:pt>
                <c:pt idx="1620">
                  <c:v>-12405</c:v>
                </c:pt>
                <c:pt idx="1621">
                  <c:v>-11964</c:v>
                </c:pt>
                <c:pt idx="1622">
                  <c:v>-12205.6</c:v>
                </c:pt>
                <c:pt idx="1623">
                  <c:v>-12291.4</c:v>
                </c:pt>
                <c:pt idx="1624">
                  <c:v>-12002</c:v>
                </c:pt>
                <c:pt idx="1625">
                  <c:v>-11550.8</c:v>
                </c:pt>
                <c:pt idx="1626">
                  <c:v>-11292.3</c:v>
                </c:pt>
                <c:pt idx="1627">
                  <c:v>-11033.7</c:v>
                </c:pt>
                <c:pt idx="1628">
                  <c:v>-11400.6</c:v>
                </c:pt>
                <c:pt idx="1629">
                  <c:v>-10929.6</c:v>
                </c:pt>
                <c:pt idx="1630">
                  <c:v>-11234</c:v>
                </c:pt>
                <c:pt idx="1631">
                  <c:v>-10913.6</c:v>
                </c:pt>
                <c:pt idx="1632">
                  <c:v>-10477.4</c:v>
                </c:pt>
                <c:pt idx="1633">
                  <c:v>-10862.7</c:v>
                </c:pt>
                <c:pt idx="1634">
                  <c:v>-11231.3</c:v>
                </c:pt>
                <c:pt idx="1635">
                  <c:v>-11591.8</c:v>
                </c:pt>
                <c:pt idx="1636">
                  <c:v>-11232.7</c:v>
                </c:pt>
                <c:pt idx="1637">
                  <c:v>-11195.3</c:v>
                </c:pt>
                <c:pt idx="1638">
                  <c:v>-11608.5</c:v>
                </c:pt>
                <c:pt idx="1639">
                  <c:v>-11194</c:v>
                </c:pt>
                <c:pt idx="1640">
                  <c:v>-11468.9</c:v>
                </c:pt>
                <c:pt idx="1641">
                  <c:v>-11031.8</c:v>
                </c:pt>
                <c:pt idx="1642">
                  <c:v>-10584.6</c:v>
                </c:pt>
                <c:pt idx="1643">
                  <c:v>-10514.9</c:v>
                </c:pt>
                <c:pt idx="1644">
                  <c:v>-10257.6</c:v>
                </c:pt>
                <c:pt idx="1645">
                  <c:v>-10733.9</c:v>
                </c:pt>
                <c:pt idx="1646">
                  <c:v>-11202.4</c:v>
                </c:pt>
                <c:pt idx="1647">
                  <c:v>-10976.7</c:v>
                </c:pt>
                <c:pt idx="1648">
                  <c:v>-11426.4</c:v>
                </c:pt>
                <c:pt idx="1649">
                  <c:v>-11326.6</c:v>
                </c:pt>
                <c:pt idx="1650">
                  <c:v>-11736</c:v>
                </c:pt>
                <c:pt idx="1651">
                  <c:v>-11448.7</c:v>
                </c:pt>
                <c:pt idx="1652">
                  <c:v>-11411.8</c:v>
                </c:pt>
                <c:pt idx="1653">
                  <c:v>-11008.6</c:v>
                </c:pt>
                <c:pt idx="1654">
                  <c:v>-11065.3</c:v>
                </c:pt>
                <c:pt idx="1655">
                  <c:v>-11466.8</c:v>
                </c:pt>
                <c:pt idx="1656">
                  <c:v>-11305.1</c:v>
                </c:pt>
                <c:pt idx="1657">
                  <c:v>-11643.5</c:v>
                </c:pt>
                <c:pt idx="1658">
                  <c:v>-11544.4</c:v>
                </c:pt>
                <c:pt idx="1659">
                  <c:v>-11159.7</c:v>
                </c:pt>
                <c:pt idx="1660">
                  <c:v>-11216.3</c:v>
                </c:pt>
                <c:pt idx="1661">
                  <c:v>-11618.5</c:v>
                </c:pt>
                <c:pt idx="1662">
                  <c:v>-11769.1</c:v>
                </c:pt>
                <c:pt idx="1663">
                  <c:v>-11982.5</c:v>
                </c:pt>
                <c:pt idx="1664">
                  <c:v>-11883.4</c:v>
                </c:pt>
                <c:pt idx="1665">
                  <c:v>-11597</c:v>
                </c:pt>
                <c:pt idx="1666">
                  <c:v>-11213.6</c:v>
                </c:pt>
                <c:pt idx="1667">
                  <c:v>-11395.2</c:v>
                </c:pt>
                <c:pt idx="1668">
                  <c:v>-11822</c:v>
                </c:pt>
                <c:pt idx="1669">
                  <c:v>-12212.1</c:v>
                </c:pt>
                <c:pt idx="1670">
                  <c:v>-12269.8</c:v>
                </c:pt>
                <c:pt idx="1671">
                  <c:v>-12390.1</c:v>
                </c:pt>
                <c:pt idx="1672">
                  <c:v>-12448.1</c:v>
                </c:pt>
                <c:pt idx="1673">
                  <c:v>-12747.6</c:v>
                </c:pt>
                <c:pt idx="1674">
                  <c:v>-12462.2</c:v>
                </c:pt>
                <c:pt idx="1675">
                  <c:v>-12520.5</c:v>
                </c:pt>
                <c:pt idx="1676">
                  <c:v>-12235</c:v>
                </c:pt>
                <c:pt idx="1677">
                  <c:v>-12537.2</c:v>
                </c:pt>
                <c:pt idx="1678">
                  <c:v>-12237.9</c:v>
                </c:pt>
                <c:pt idx="1679">
                  <c:v>-12201.8</c:v>
                </c:pt>
                <c:pt idx="1680">
                  <c:v>-11867.5</c:v>
                </c:pt>
                <c:pt idx="1681">
                  <c:v>-12143.2</c:v>
                </c:pt>
                <c:pt idx="1682">
                  <c:v>-12507</c:v>
                </c:pt>
                <c:pt idx="1683">
                  <c:v>-12836.3</c:v>
                </c:pt>
                <c:pt idx="1684">
                  <c:v>-13145.4</c:v>
                </c:pt>
                <c:pt idx="1685">
                  <c:v>-12984.1</c:v>
                </c:pt>
                <c:pt idx="1686">
                  <c:v>-13166.6</c:v>
                </c:pt>
                <c:pt idx="1687">
                  <c:v>-13224.2</c:v>
                </c:pt>
                <c:pt idx="1688">
                  <c:v>-12938</c:v>
                </c:pt>
                <c:pt idx="1689">
                  <c:v>-12745.3</c:v>
                </c:pt>
                <c:pt idx="1690">
                  <c:v>-12990.3</c:v>
                </c:pt>
                <c:pt idx="1691">
                  <c:v>-13016.7</c:v>
                </c:pt>
                <c:pt idx="1692">
                  <c:v>-12949.3</c:v>
                </c:pt>
                <c:pt idx="1693">
                  <c:v>-12694.3</c:v>
                </c:pt>
                <c:pt idx="1694">
                  <c:v>-12391.7</c:v>
                </c:pt>
                <c:pt idx="1695">
                  <c:v>-12666.9</c:v>
                </c:pt>
                <c:pt idx="1696">
                  <c:v>-12754.6</c:v>
                </c:pt>
                <c:pt idx="1697">
                  <c:v>-12967.9</c:v>
                </c:pt>
                <c:pt idx="1698">
                  <c:v>-13087.5</c:v>
                </c:pt>
                <c:pt idx="1699">
                  <c:v>-12863.7</c:v>
                </c:pt>
                <c:pt idx="1700">
                  <c:v>-12765.1</c:v>
                </c:pt>
                <c:pt idx="1701">
                  <c:v>-12947.7</c:v>
                </c:pt>
                <c:pt idx="1702">
                  <c:v>-12755.3</c:v>
                </c:pt>
                <c:pt idx="1703">
                  <c:v>-12781.6</c:v>
                </c:pt>
                <c:pt idx="1704">
                  <c:v>-12526.7</c:v>
                </c:pt>
                <c:pt idx="1705">
                  <c:v>-12829.8</c:v>
                </c:pt>
                <c:pt idx="1706">
                  <c:v>-12887.4</c:v>
                </c:pt>
                <c:pt idx="1707">
                  <c:v>-13070.2</c:v>
                </c:pt>
                <c:pt idx="1708">
                  <c:v>-13315.5</c:v>
                </c:pt>
                <c:pt idx="1709">
                  <c:v>-13405.1</c:v>
                </c:pt>
                <c:pt idx="1710">
                  <c:v>-13141.1</c:v>
                </c:pt>
                <c:pt idx="1711">
                  <c:v>-13199.6</c:v>
                </c:pt>
                <c:pt idx="1712">
                  <c:v>-13351.9</c:v>
                </c:pt>
                <c:pt idx="1713">
                  <c:v>-13589.3</c:v>
                </c:pt>
                <c:pt idx="1714">
                  <c:v>-13586.2</c:v>
                </c:pt>
                <c:pt idx="1715">
                  <c:v>-13771.1</c:v>
                </c:pt>
                <c:pt idx="1716">
                  <c:v>-13737.3</c:v>
                </c:pt>
                <c:pt idx="1717">
                  <c:v>-13547.2</c:v>
                </c:pt>
                <c:pt idx="1718">
                  <c:v>-13607.1</c:v>
                </c:pt>
                <c:pt idx="1719">
                  <c:v>-13667.1</c:v>
                </c:pt>
                <c:pt idx="1720">
                  <c:v>-13727.1</c:v>
                </c:pt>
                <c:pt idx="1721">
                  <c:v>-13849.7</c:v>
                </c:pt>
                <c:pt idx="1722">
                  <c:v>-13784.8</c:v>
                </c:pt>
                <c:pt idx="1723">
                  <c:v>-13751.1</c:v>
                </c:pt>
                <c:pt idx="1724">
                  <c:v>-13717.5</c:v>
                </c:pt>
                <c:pt idx="1725">
                  <c:v>-13548.6</c:v>
                </c:pt>
                <c:pt idx="1726">
                  <c:v>-13720.3</c:v>
                </c:pt>
                <c:pt idx="1727">
                  <c:v>-13687.2</c:v>
                </c:pt>
                <c:pt idx="1728">
                  <c:v>-13855.2</c:v>
                </c:pt>
                <c:pt idx="1729">
                  <c:v>-13884.6</c:v>
                </c:pt>
                <c:pt idx="1730">
                  <c:v>-14007.8</c:v>
                </c:pt>
                <c:pt idx="1731">
                  <c:v>-13847.4</c:v>
                </c:pt>
                <c:pt idx="1732">
                  <c:v>-13845.2</c:v>
                </c:pt>
                <c:pt idx="1733">
                  <c:v>-14031.8</c:v>
                </c:pt>
                <c:pt idx="1734">
                  <c:v>-13998.3</c:v>
                </c:pt>
                <c:pt idx="1735">
                  <c:v>-13813.5</c:v>
                </c:pt>
                <c:pt idx="1736">
                  <c:v>-13748.9</c:v>
                </c:pt>
                <c:pt idx="1737">
                  <c:v>-13653</c:v>
                </c:pt>
                <c:pt idx="1738">
                  <c:v>-13838.4</c:v>
                </c:pt>
                <c:pt idx="1739">
                  <c:v>-13867.6</c:v>
                </c:pt>
                <c:pt idx="1740">
                  <c:v>-14021.9</c:v>
                </c:pt>
                <c:pt idx="1741">
                  <c:v>-13957.5</c:v>
                </c:pt>
                <c:pt idx="1742">
                  <c:v>-13955.6</c:v>
                </c:pt>
                <c:pt idx="1743">
                  <c:v>-13984.9</c:v>
                </c:pt>
                <c:pt idx="1744">
                  <c:v>-13889.3</c:v>
                </c:pt>
                <c:pt idx="1745">
                  <c:v>-13712.9</c:v>
                </c:pt>
                <c:pt idx="1746">
                  <c:v>-13710.9</c:v>
                </c:pt>
                <c:pt idx="1747">
                  <c:v>-13552.6</c:v>
                </c:pt>
                <c:pt idx="1748">
                  <c:v>-13363.1</c:v>
                </c:pt>
                <c:pt idx="1749">
                  <c:v>-13151</c:v>
                </c:pt>
                <c:pt idx="1750">
                  <c:v>-13148.4</c:v>
                </c:pt>
                <c:pt idx="1751">
                  <c:v>-13369.9</c:v>
                </c:pt>
                <c:pt idx="1752">
                  <c:v>-13148.4</c:v>
                </c:pt>
                <c:pt idx="1753">
                  <c:v>-13083.1</c:v>
                </c:pt>
                <c:pt idx="1754">
                  <c:v>-12851.1</c:v>
                </c:pt>
                <c:pt idx="1755">
                  <c:v>-12613.7</c:v>
                </c:pt>
                <c:pt idx="1756">
                  <c:v>-12887</c:v>
                </c:pt>
                <c:pt idx="1757">
                  <c:v>-12821</c:v>
                </c:pt>
                <c:pt idx="1758">
                  <c:v>-13086.1</c:v>
                </c:pt>
                <c:pt idx="1759">
                  <c:v>-13340.9</c:v>
                </c:pt>
                <c:pt idx="1760">
                  <c:v>-13085</c:v>
                </c:pt>
                <c:pt idx="1761">
                  <c:v>-13300</c:v>
                </c:pt>
                <c:pt idx="1762">
                  <c:v>-13484.1</c:v>
                </c:pt>
                <c:pt idx="1763">
                  <c:v>-13449.4</c:v>
                </c:pt>
                <c:pt idx="1764">
                  <c:v>-13477.2</c:v>
                </c:pt>
                <c:pt idx="1765">
                  <c:v>-13723.5</c:v>
                </c:pt>
                <c:pt idx="1766">
                  <c:v>-13657.8</c:v>
                </c:pt>
                <c:pt idx="1767">
                  <c:v>-13654.6</c:v>
                </c:pt>
                <c:pt idx="1768">
                  <c:v>-13776.4</c:v>
                </c:pt>
                <c:pt idx="1769">
                  <c:v>-13898.2</c:v>
                </c:pt>
                <c:pt idx="1770">
                  <c:v>-13926.3</c:v>
                </c:pt>
                <c:pt idx="1771">
                  <c:v>-14154.5</c:v>
                </c:pt>
                <c:pt idx="1772">
                  <c:v>-14088.9</c:v>
                </c:pt>
                <c:pt idx="1773">
                  <c:v>-13859.2</c:v>
                </c:pt>
                <c:pt idx="1774">
                  <c:v>-13886.7</c:v>
                </c:pt>
                <c:pt idx="1775">
                  <c:v>-13820.5</c:v>
                </c:pt>
                <c:pt idx="1776">
                  <c:v>-13629.3</c:v>
                </c:pt>
                <c:pt idx="1777">
                  <c:v>-13406.8</c:v>
                </c:pt>
                <c:pt idx="1778">
                  <c:v>-13371.7</c:v>
                </c:pt>
                <c:pt idx="1779">
                  <c:v>-13632.5</c:v>
                </c:pt>
                <c:pt idx="1780">
                  <c:v>-13880.9</c:v>
                </c:pt>
                <c:pt idx="1781">
                  <c:v>-13783.7</c:v>
                </c:pt>
                <c:pt idx="1782">
                  <c:v>-13842.9</c:v>
                </c:pt>
                <c:pt idx="1783">
                  <c:v>-13605.2</c:v>
                </c:pt>
                <c:pt idx="1784">
                  <c:v>-13601.6</c:v>
                </c:pt>
                <c:pt idx="1785">
                  <c:v>-13851.5</c:v>
                </c:pt>
                <c:pt idx="1786">
                  <c:v>-13942.1</c:v>
                </c:pt>
                <c:pt idx="1787">
                  <c:v>-13970.4</c:v>
                </c:pt>
                <c:pt idx="1788">
                  <c:v>-14092.5</c:v>
                </c:pt>
                <c:pt idx="1789">
                  <c:v>-13879</c:v>
                </c:pt>
                <c:pt idx="1790">
                  <c:v>-14063.8</c:v>
                </c:pt>
                <c:pt idx="1791">
                  <c:v>-13873.7</c:v>
                </c:pt>
                <c:pt idx="1792">
                  <c:v>-14027.4</c:v>
                </c:pt>
                <c:pt idx="1793">
                  <c:v>-13817.3</c:v>
                </c:pt>
                <c:pt idx="1794">
                  <c:v>-13970.6</c:v>
                </c:pt>
                <c:pt idx="1795">
                  <c:v>-14030.3</c:v>
                </c:pt>
                <c:pt idx="1796">
                  <c:v>-14152.5</c:v>
                </c:pt>
                <c:pt idx="1797">
                  <c:v>-14366.7</c:v>
                </c:pt>
                <c:pt idx="1798">
                  <c:v>-14239</c:v>
                </c:pt>
                <c:pt idx="1799">
                  <c:v>-14452.2</c:v>
                </c:pt>
                <c:pt idx="1800">
                  <c:v>-14543.3</c:v>
                </c:pt>
                <c:pt idx="1801">
                  <c:v>-14415.6</c:v>
                </c:pt>
                <c:pt idx="1802">
                  <c:v>-14319.1</c:v>
                </c:pt>
                <c:pt idx="1803">
                  <c:v>-14191.3</c:v>
                </c:pt>
                <c:pt idx="1804">
                  <c:v>-13990</c:v>
                </c:pt>
                <c:pt idx="1805">
                  <c:v>-14049.9</c:v>
                </c:pt>
                <c:pt idx="1806">
                  <c:v>-14234.8</c:v>
                </c:pt>
                <c:pt idx="1807">
                  <c:v>-14419.9</c:v>
                </c:pt>
                <c:pt idx="1808">
                  <c:v>-14573.7</c:v>
                </c:pt>
                <c:pt idx="1809">
                  <c:v>-14665.1</c:v>
                </c:pt>
                <c:pt idx="1810">
                  <c:v>-14475.5</c:v>
                </c:pt>
                <c:pt idx="1811">
                  <c:v>-14266.4</c:v>
                </c:pt>
                <c:pt idx="1812">
                  <c:v>-14507</c:v>
                </c:pt>
                <c:pt idx="1813">
                  <c:v>-14265.4</c:v>
                </c:pt>
                <c:pt idx="1814">
                  <c:v>-14481.2</c:v>
                </c:pt>
                <c:pt idx="1815">
                  <c:v>-14259.4</c:v>
                </c:pt>
                <c:pt idx="1816">
                  <c:v>-14350.2</c:v>
                </c:pt>
                <c:pt idx="1817">
                  <c:v>-14409.7</c:v>
                </c:pt>
                <c:pt idx="1818">
                  <c:v>-14438</c:v>
                </c:pt>
                <c:pt idx="1819">
                  <c:v>-14653.9</c:v>
                </c:pt>
                <c:pt idx="1820">
                  <c:v>-14588.6</c:v>
                </c:pt>
                <c:pt idx="1821">
                  <c:v>-14360.1</c:v>
                </c:pt>
                <c:pt idx="1822">
                  <c:v>-14575.7</c:v>
                </c:pt>
                <c:pt idx="1823">
                  <c:v>-14447.7</c:v>
                </c:pt>
                <c:pt idx="1824">
                  <c:v>-14507.3</c:v>
                </c:pt>
                <c:pt idx="1825">
                  <c:v>-14272.7</c:v>
                </c:pt>
                <c:pt idx="1826">
                  <c:v>-14022.5</c:v>
                </c:pt>
                <c:pt idx="1827">
                  <c:v>-13800.5</c:v>
                </c:pt>
                <c:pt idx="1828">
                  <c:v>-14054.3</c:v>
                </c:pt>
                <c:pt idx="1829">
                  <c:v>-14082.3</c:v>
                </c:pt>
                <c:pt idx="1830">
                  <c:v>-13834.8</c:v>
                </c:pt>
                <c:pt idx="1831">
                  <c:v>-13565.6</c:v>
                </c:pt>
                <c:pt idx="1832">
                  <c:v>-13872.3</c:v>
                </c:pt>
                <c:pt idx="1833">
                  <c:v>-13586.7</c:v>
                </c:pt>
                <c:pt idx="1834">
                  <c:v>-13863.6</c:v>
                </c:pt>
                <c:pt idx="1835">
                  <c:v>-14078.1</c:v>
                </c:pt>
                <c:pt idx="1836">
                  <c:v>-13823.8</c:v>
                </c:pt>
                <c:pt idx="1837">
                  <c:v>-14124.3</c:v>
                </c:pt>
                <c:pt idx="1838">
                  <c:v>-14418.2</c:v>
                </c:pt>
                <c:pt idx="1839">
                  <c:v>-14257.8</c:v>
                </c:pt>
                <c:pt idx="1840">
                  <c:v>-14546.6</c:v>
                </c:pt>
                <c:pt idx="1841">
                  <c:v>-14816.7</c:v>
                </c:pt>
                <c:pt idx="1842">
                  <c:v>-14594.3</c:v>
                </c:pt>
                <c:pt idx="1843">
                  <c:v>-14851</c:v>
                </c:pt>
                <c:pt idx="1844">
                  <c:v>-14753.6</c:v>
                </c:pt>
                <c:pt idx="1845">
                  <c:v>-14500.1</c:v>
                </c:pt>
                <c:pt idx="1846">
                  <c:v>-14757.3</c:v>
                </c:pt>
                <c:pt idx="1847">
                  <c:v>-14659.8</c:v>
                </c:pt>
                <c:pt idx="1848">
                  <c:v>-14749.9</c:v>
                </c:pt>
                <c:pt idx="1849">
                  <c:v>-14714.9</c:v>
                </c:pt>
                <c:pt idx="1850">
                  <c:v>-14458.7</c:v>
                </c:pt>
                <c:pt idx="1851">
                  <c:v>-14191</c:v>
                </c:pt>
                <c:pt idx="1852">
                  <c:v>-13914</c:v>
                </c:pt>
                <c:pt idx="1853">
                  <c:v>-14198.2</c:v>
                </c:pt>
                <c:pt idx="1854">
                  <c:v>-14225.3</c:v>
                </c:pt>
                <c:pt idx="1855">
                  <c:v>-14002.3</c:v>
                </c:pt>
                <c:pt idx="1856">
                  <c:v>-14123.1</c:v>
                </c:pt>
                <c:pt idx="1857">
                  <c:v>-14369</c:v>
                </c:pt>
                <c:pt idx="1858">
                  <c:v>-14490.1</c:v>
                </c:pt>
                <c:pt idx="1859">
                  <c:v>-14705</c:v>
                </c:pt>
                <c:pt idx="1860">
                  <c:v>-14857.5</c:v>
                </c:pt>
                <c:pt idx="1861">
                  <c:v>-15099.6</c:v>
                </c:pt>
                <c:pt idx="1862">
                  <c:v>-14873.7</c:v>
                </c:pt>
                <c:pt idx="1863">
                  <c:v>-14645</c:v>
                </c:pt>
                <c:pt idx="1864">
                  <c:v>-14735</c:v>
                </c:pt>
                <c:pt idx="1865">
                  <c:v>-14543.7</c:v>
                </c:pt>
                <c:pt idx="1866">
                  <c:v>-14508.6</c:v>
                </c:pt>
                <c:pt idx="1867">
                  <c:v>-14774.2</c:v>
                </c:pt>
                <c:pt idx="1868">
                  <c:v>-14509.5</c:v>
                </c:pt>
                <c:pt idx="1869">
                  <c:v>-14240.4</c:v>
                </c:pt>
                <c:pt idx="1870">
                  <c:v>-13986.4</c:v>
                </c:pt>
                <c:pt idx="1871">
                  <c:v>-13857.3</c:v>
                </c:pt>
                <c:pt idx="1872">
                  <c:v>-13571</c:v>
                </c:pt>
                <c:pt idx="1873">
                  <c:v>-13861.1</c:v>
                </c:pt>
                <c:pt idx="1874">
                  <c:v>-13588.8</c:v>
                </c:pt>
                <c:pt idx="1875">
                  <c:v>-13491.3</c:v>
                </c:pt>
                <c:pt idx="1876">
                  <c:v>-13675.2</c:v>
                </c:pt>
                <c:pt idx="1877">
                  <c:v>-13407.2</c:v>
                </c:pt>
                <c:pt idx="1878">
                  <c:v>-13099.7</c:v>
                </c:pt>
                <c:pt idx="1879">
                  <c:v>-13485.8</c:v>
                </c:pt>
                <c:pt idx="1880">
                  <c:v>-13862.1</c:v>
                </c:pt>
                <c:pt idx="1881">
                  <c:v>-13762.9</c:v>
                </c:pt>
                <c:pt idx="1882">
                  <c:v>-13387.3</c:v>
                </c:pt>
                <c:pt idx="1883">
                  <c:v>-13725.6</c:v>
                </c:pt>
                <c:pt idx="1884">
                  <c:v>-13352.4</c:v>
                </c:pt>
                <c:pt idx="1885">
                  <c:v>-13440.6</c:v>
                </c:pt>
                <c:pt idx="1886">
                  <c:v>-13403.8</c:v>
                </c:pt>
                <c:pt idx="1887">
                  <c:v>-13273.2</c:v>
                </c:pt>
                <c:pt idx="1888">
                  <c:v>-13049</c:v>
                </c:pt>
                <c:pt idx="1889">
                  <c:v>-12656.6</c:v>
                </c:pt>
                <c:pt idx="1890">
                  <c:v>-13096.6</c:v>
                </c:pt>
                <c:pt idx="1891">
                  <c:v>-13465</c:v>
                </c:pt>
                <c:pt idx="1892">
                  <c:v>-13048.3</c:v>
                </c:pt>
                <c:pt idx="1893">
                  <c:v>-12562.4</c:v>
                </c:pt>
                <c:pt idx="1894">
                  <c:v>-12586.4</c:v>
                </c:pt>
                <c:pt idx="1895">
                  <c:v>-12422.8</c:v>
                </c:pt>
                <c:pt idx="1896">
                  <c:v>-12899.3</c:v>
                </c:pt>
                <c:pt idx="1897">
                  <c:v>-13079.5</c:v>
                </c:pt>
                <c:pt idx="1898">
                  <c:v>-13134.8</c:v>
                </c:pt>
                <c:pt idx="1899">
                  <c:v>-13221.5</c:v>
                </c:pt>
                <c:pt idx="1900">
                  <c:v>-13664.4</c:v>
                </c:pt>
                <c:pt idx="1901">
                  <c:v>-13907.6</c:v>
                </c:pt>
                <c:pt idx="1902">
                  <c:v>-13476.2</c:v>
                </c:pt>
                <c:pt idx="1903">
                  <c:v>-13812.1</c:v>
                </c:pt>
                <c:pt idx="1904">
                  <c:v>-13585.7</c:v>
                </c:pt>
                <c:pt idx="1905">
                  <c:v>-13171.6</c:v>
                </c:pt>
                <c:pt idx="1906">
                  <c:v>-13652.9</c:v>
                </c:pt>
                <c:pt idx="1907">
                  <c:v>-13738.8</c:v>
                </c:pt>
                <c:pt idx="1908">
                  <c:v>-13575.3</c:v>
                </c:pt>
                <c:pt idx="1909">
                  <c:v>-13662.2</c:v>
                </c:pt>
                <c:pt idx="1910">
                  <c:v>-13811.9</c:v>
                </c:pt>
                <c:pt idx="1911">
                  <c:v>-13805.7</c:v>
                </c:pt>
                <c:pt idx="1912">
                  <c:v>-13549.3</c:v>
                </c:pt>
                <c:pt idx="1913">
                  <c:v>-13119.3</c:v>
                </c:pt>
                <c:pt idx="1914">
                  <c:v>-13582.6</c:v>
                </c:pt>
                <c:pt idx="1915">
                  <c:v>-13200.6</c:v>
                </c:pt>
                <c:pt idx="1916">
                  <c:v>-12734.4</c:v>
                </c:pt>
                <c:pt idx="1917">
                  <c:v>-12476.4</c:v>
                </c:pt>
                <c:pt idx="1918">
                  <c:v>-11958.6</c:v>
                </c:pt>
                <c:pt idx="1919">
                  <c:v>-12199.3</c:v>
                </c:pt>
                <c:pt idx="1920">
                  <c:v>-11651.2</c:v>
                </c:pt>
                <c:pt idx="1921">
                  <c:v>-11091.4</c:v>
                </c:pt>
                <c:pt idx="1922">
                  <c:v>-10512.4</c:v>
                </c:pt>
                <c:pt idx="1923">
                  <c:v>-11102.9</c:v>
                </c:pt>
                <c:pt idx="1924">
                  <c:v>-11000.3</c:v>
                </c:pt>
                <c:pt idx="1925">
                  <c:v>-11085.2</c:v>
                </c:pt>
                <c:pt idx="1926">
                  <c:v>-11639</c:v>
                </c:pt>
                <c:pt idx="1927">
                  <c:v>-12187.7</c:v>
                </c:pt>
                <c:pt idx="1928">
                  <c:v>-11648</c:v>
                </c:pt>
                <c:pt idx="1929">
                  <c:v>-12288.3</c:v>
                </c:pt>
                <c:pt idx="1930">
                  <c:v>-12309.1</c:v>
                </c:pt>
                <c:pt idx="1931">
                  <c:v>-12909.5</c:v>
                </c:pt>
                <c:pt idx="1932">
                  <c:v>-12524.5</c:v>
                </c:pt>
                <c:pt idx="1933">
                  <c:v>-12233.8</c:v>
                </c:pt>
                <c:pt idx="1934">
                  <c:v>-12474.4</c:v>
                </c:pt>
                <c:pt idx="1935">
                  <c:v>-11889.7</c:v>
                </c:pt>
                <c:pt idx="1936">
                  <c:v>-12097.7</c:v>
                </c:pt>
                <c:pt idx="1937">
                  <c:v>-11460.4</c:v>
                </c:pt>
                <c:pt idx="1938">
                  <c:v>-11417.5</c:v>
                </c:pt>
                <c:pt idx="1939">
                  <c:v>-11062.1</c:v>
                </c:pt>
                <c:pt idx="1940">
                  <c:v>-10831.6</c:v>
                </c:pt>
                <c:pt idx="1941">
                  <c:v>-10117.700000000001</c:v>
                </c:pt>
                <c:pt idx="1942">
                  <c:v>-10875.6</c:v>
                </c:pt>
                <c:pt idx="1943">
                  <c:v>-10737.7</c:v>
                </c:pt>
                <c:pt idx="1944">
                  <c:v>-10600.1</c:v>
                </c:pt>
                <c:pt idx="1945">
                  <c:v>-10963.2</c:v>
                </c:pt>
                <c:pt idx="1946">
                  <c:v>-10951.3</c:v>
                </c:pt>
                <c:pt idx="1947">
                  <c:v>-11533.7</c:v>
                </c:pt>
                <c:pt idx="1948">
                  <c:v>-11897.5</c:v>
                </c:pt>
                <c:pt idx="1949">
                  <c:v>-11230.9</c:v>
                </c:pt>
                <c:pt idx="1950">
                  <c:v>-11903.7</c:v>
                </c:pt>
                <c:pt idx="1951">
                  <c:v>-12548.1</c:v>
                </c:pt>
                <c:pt idx="1952">
                  <c:v>-11921</c:v>
                </c:pt>
                <c:pt idx="1953">
                  <c:v>-11410.6</c:v>
                </c:pt>
                <c:pt idx="1954">
                  <c:v>-12025.2</c:v>
                </c:pt>
                <c:pt idx="1955">
                  <c:v>-11383.3</c:v>
                </c:pt>
                <c:pt idx="1956">
                  <c:v>-10695.4</c:v>
                </c:pt>
                <c:pt idx="1957">
                  <c:v>-9874.1</c:v>
                </c:pt>
                <c:pt idx="1958">
                  <c:v>-10608.2</c:v>
                </c:pt>
                <c:pt idx="1959">
                  <c:v>-9709.9</c:v>
                </c:pt>
                <c:pt idx="1960">
                  <c:v>-10661.4</c:v>
                </c:pt>
                <c:pt idx="1961">
                  <c:v>-10895.3</c:v>
                </c:pt>
                <c:pt idx="1962">
                  <c:v>-11778.6</c:v>
                </c:pt>
                <c:pt idx="1963">
                  <c:v>-11138.1</c:v>
                </c:pt>
                <c:pt idx="1964">
                  <c:v>-11153.5</c:v>
                </c:pt>
                <c:pt idx="1965">
                  <c:v>-10731.4</c:v>
                </c:pt>
                <c:pt idx="1966">
                  <c:v>-9852.7199999999993</c:v>
                </c:pt>
                <c:pt idx="1967">
                  <c:v>-9304.31</c:v>
                </c:pt>
                <c:pt idx="1968">
                  <c:v>-8335.3700000000008</c:v>
                </c:pt>
                <c:pt idx="1969">
                  <c:v>-9325.17</c:v>
                </c:pt>
                <c:pt idx="1970">
                  <c:v>-9995.4</c:v>
                </c:pt>
                <c:pt idx="1971">
                  <c:v>-9884.42</c:v>
                </c:pt>
                <c:pt idx="1972">
                  <c:v>-9398.98</c:v>
                </c:pt>
                <c:pt idx="1973">
                  <c:v>-9570.16</c:v>
                </c:pt>
                <c:pt idx="1974">
                  <c:v>-8619.74</c:v>
                </c:pt>
                <c:pt idx="1975">
                  <c:v>-9100.6299999999992</c:v>
                </c:pt>
                <c:pt idx="1976">
                  <c:v>-8143.92</c:v>
                </c:pt>
                <c:pt idx="1977">
                  <c:v>-7999.27</c:v>
                </c:pt>
                <c:pt idx="1978">
                  <c:v>-6903.14</c:v>
                </c:pt>
                <c:pt idx="1979">
                  <c:v>-5616.19</c:v>
                </c:pt>
                <c:pt idx="1980">
                  <c:v>-4288.53</c:v>
                </c:pt>
                <c:pt idx="1981">
                  <c:v>-4263.1899999999996</c:v>
                </c:pt>
                <c:pt idx="1982">
                  <c:v>-5581.92</c:v>
                </c:pt>
                <c:pt idx="1983">
                  <c:v>-4282.29</c:v>
                </c:pt>
                <c:pt idx="1984">
                  <c:v>-5668.01</c:v>
                </c:pt>
                <c:pt idx="1985">
                  <c:v>-6988.52</c:v>
                </c:pt>
                <c:pt idx="1986">
                  <c:v>-5704.23</c:v>
                </c:pt>
                <c:pt idx="1987">
                  <c:v>-4286.4799999999996</c:v>
                </c:pt>
                <c:pt idx="1988">
                  <c:v>-5774.9</c:v>
                </c:pt>
                <c:pt idx="1989">
                  <c:v>-4289.46</c:v>
                </c:pt>
                <c:pt idx="1990">
                  <c:v>-2885.77</c:v>
                </c:pt>
                <c:pt idx="1991">
                  <c:v>-1414.41</c:v>
                </c:pt>
                <c:pt idx="1992">
                  <c:v>-2990.04</c:v>
                </c:pt>
                <c:pt idx="1993">
                  <c:v>-1467.94</c:v>
                </c:pt>
                <c:pt idx="1994">
                  <c:v>-314.38499999999999</c:v>
                </c:pt>
                <c:pt idx="1995">
                  <c:v>152.11000000000001</c:v>
                </c:pt>
                <c:pt idx="1996">
                  <c:v>743.95699999999999</c:v>
                </c:pt>
                <c:pt idx="1997">
                  <c:v>-102.596</c:v>
                </c:pt>
                <c:pt idx="1998">
                  <c:v>1051.25</c:v>
                </c:pt>
                <c:pt idx="1999">
                  <c:v>2080.52</c:v>
                </c:pt>
                <c:pt idx="2000">
                  <c:v>486.30399999999997</c:v>
                </c:pt>
                <c:pt idx="2001">
                  <c:v>-1069.7</c:v>
                </c:pt>
                <c:pt idx="2002">
                  <c:v>-2563.85</c:v>
                </c:pt>
                <c:pt idx="2003">
                  <c:v>-1073.5</c:v>
                </c:pt>
                <c:pt idx="2004">
                  <c:v>-2073.41</c:v>
                </c:pt>
                <c:pt idx="2005">
                  <c:v>-2137.52</c:v>
                </c:pt>
                <c:pt idx="2006">
                  <c:v>-607.63400000000001</c:v>
                </c:pt>
                <c:pt idx="2007">
                  <c:v>-2216.33</c:v>
                </c:pt>
                <c:pt idx="2008">
                  <c:v>-1436.11</c:v>
                </c:pt>
                <c:pt idx="2009">
                  <c:v>-2752.14</c:v>
                </c:pt>
                <c:pt idx="2010">
                  <c:v>-4236.01</c:v>
                </c:pt>
                <c:pt idx="2011">
                  <c:v>-5660.66</c:v>
                </c:pt>
                <c:pt idx="2012">
                  <c:v>-7011.46</c:v>
                </c:pt>
                <c:pt idx="2013">
                  <c:v>-8019.29</c:v>
                </c:pt>
                <c:pt idx="2014">
                  <c:v>-6755.67</c:v>
                </c:pt>
                <c:pt idx="2015">
                  <c:v>-5458.03</c:v>
                </c:pt>
                <c:pt idx="2016">
                  <c:v>-6965.4</c:v>
                </c:pt>
                <c:pt idx="2017">
                  <c:v>-5815.54</c:v>
                </c:pt>
                <c:pt idx="2018">
                  <c:v>-4398.3100000000004</c:v>
                </c:pt>
                <c:pt idx="2019">
                  <c:v>-3872.3</c:v>
                </c:pt>
                <c:pt idx="2020">
                  <c:v>-4284.1000000000004</c:v>
                </c:pt>
                <c:pt idx="2021">
                  <c:v>-5766.61</c:v>
                </c:pt>
                <c:pt idx="2022">
                  <c:v>-5680.96</c:v>
                </c:pt>
                <c:pt idx="2023">
                  <c:v>-4846.09</c:v>
                </c:pt>
                <c:pt idx="2024">
                  <c:v>-6227.92</c:v>
                </c:pt>
                <c:pt idx="2025">
                  <c:v>-4955.9799999999996</c:v>
                </c:pt>
                <c:pt idx="2026">
                  <c:v>-6342.31</c:v>
                </c:pt>
                <c:pt idx="2027">
                  <c:v>-6757.99</c:v>
                </c:pt>
                <c:pt idx="2028">
                  <c:v>-6923.88</c:v>
                </c:pt>
                <c:pt idx="2029">
                  <c:v>-5590.67</c:v>
                </c:pt>
                <c:pt idx="2030">
                  <c:v>-5845.62</c:v>
                </c:pt>
                <c:pt idx="2031">
                  <c:v>-4286.8900000000003</c:v>
                </c:pt>
                <c:pt idx="2032">
                  <c:v>-5839.5</c:v>
                </c:pt>
                <c:pt idx="2033">
                  <c:v>-7327.63</c:v>
                </c:pt>
                <c:pt idx="2034">
                  <c:v>-7555.57</c:v>
                </c:pt>
                <c:pt idx="2035">
                  <c:v>-8909.76</c:v>
                </c:pt>
                <c:pt idx="2036">
                  <c:v>-10229.6</c:v>
                </c:pt>
                <c:pt idx="2037">
                  <c:v>-11497.8</c:v>
                </c:pt>
                <c:pt idx="2038">
                  <c:v>-10977.9</c:v>
                </c:pt>
                <c:pt idx="2039">
                  <c:v>-9730.1200000000008</c:v>
                </c:pt>
                <c:pt idx="2040">
                  <c:v>-11131.3</c:v>
                </c:pt>
                <c:pt idx="2041">
                  <c:v>-9983.06</c:v>
                </c:pt>
                <c:pt idx="2042">
                  <c:v>-8633.14</c:v>
                </c:pt>
                <c:pt idx="2043">
                  <c:v>-7184.08</c:v>
                </c:pt>
                <c:pt idx="2044">
                  <c:v>-7908.64</c:v>
                </c:pt>
                <c:pt idx="2045">
                  <c:v>-7477.41</c:v>
                </c:pt>
                <c:pt idx="2046">
                  <c:v>-6861.2</c:v>
                </c:pt>
                <c:pt idx="2047">
                  <c:v>-5476.55</c:v>
                </c:pt>
                <c:pt idx="2048">
                  <c:v>-4827.7299999999996</c:v>
                </c:pt>
                <c:pt idx="2049">
                  <c:v>-4930.16</c:v>
                </c:pt>
                <c:pt idx="2050">
                  <c:v>-5282.73</c:v>
                </c:pt>
                <c:pt idx="2051">
                  <c:v>-6680.05</c:v>
                </c:pt>
                <c:pt idx="2052">
                  <c:v>-8025.01</c:v>
                </c:pt>
                <c:pt idx="2053">
                  <c:v>-9066.5499999999993</c:v>
                </c:pt>
                <c:pt idx="2054">
                  <c:v>-8670.77</c:v>
                </c:pt>
                <c:pt idx="2055">
                  <c:v>-9918.4699999999993</c:v>
                </c:pt>
                <c:pt idx="2056">
                  <c:v>-11136.1</c:v>
                </c:pt>
                <c:pt idx="2057">
                  <c:v>-10616.8</c:v>
                </c:pt>
                <c:pt idx="2058">
                  <c:v>-10097.1</c:v>
                </c:pt>
                <c:pt idx="2059">
                  <c:v>-11275.5</c:v>
                </c:pt>
                <c:pt idx="2060">
                  <c:v>-12336.9</c:v>
                </c:pt>
                <c:pt idx="2061">
                  <c:v>-11306.8</c:v>
                </c:pt>
                <c:pt idx="2062">
                  <c:v>-12359.6</c:v>
                </c:pt>
                <c:pt idx="2063">
                  <c:v>-11315.9</c:v>
                </c:pt>
                <c:pt idx="2064">
                  <c:v>-12372.8</c:v>
                </c:pt>
                <c:pt idx="2065">
                  <c:v>-12105.6</c:v>
                </c:pt>
                <c:pt idx="2066">
                  <c:v>-13123.1</c:v>
                </c:pt>
                <c:pt idx="2067">
                  <c:v>-12731.5</c:v>
                </c:pt>
                <c:pt idx="2068">
                  <c:v>-11751.7</c:v>
                </c:pt>
                <c:pt idx="2069">
                  <c:v>-11231.9</c:v>
                </c:pt>
                <c:pt idx="2070">
                  <c:v>-10588.5</c:v>
                </c:pt>
                <c:pt idx="2071">
                  <c:v>-9520.9699999999993</c:v>
                </c:pt>
                <c:pt idx="2072">
                  <c:v>-8440.19</c:v>
                </c:pt>
                <c:pt idx="2073">
                  <c:v>-9453.6299999999992</c:v>
                </c:pt>
                <c:pt idx="2074">
                  <c:v>-9092.5400000000009</c:v>
                </c:pt>
                <c:pt idx="2075">
                  <c:v>-8762.5</c:v>
                </c:pt>
                <c:pt idx="2076">
                  <c:v>-8557.34</c:v>
                </c:pt>
                <c:pt idx="2077">
                  <c:v>-8977.31</c:v>
                </c:pt>
                <c:pt idx="2078">
                  <c:v>-8960.64</c:v>
                </c:pt>
                <c:pt idx="2079">
                  <c:v>-8694.02</c:v>
                </c:pt>
                <c:pt idx="2080">
                  <c:v>-8427.2199999999993</c:v>
                </c:pt>
                <c:pt idx="2081">
                  <c:v>-7331.81</c:v>
                </c:pt>
                <c:pt idx="2082">
                  <c:v>-7312.67</c:v>
                </c:pt>
                <c:pt idx="2083">
                  <c:v>-8463.4599999999991</c:v>
                </c:pt>
                <c:pt idx="2084">
                  <c:v>-9560.6299999999992</c:v>
                </c:pt>
                <c:pt idx="2085">
                  <c:v>-8542.99</c:v>
                </c:pt>
                <c:pt idx="2086">
                  <c:v>-9611.6299999999992</c:v>
                </c:pt>
                <c:pt idx="2087">
                  <c:v>-9220.1200000000008</c:v>
                </c:pt>
                <c:pt idx="2088">
                  <c:v>-10239.5</c:v>
                </c:pt>
                <c:pt idx="2089">
                  <c:v>-11215.5</c:v>
                </c:pt>
                <c:pt idx="2090">
                  <c:v>-11825.5</c:v>
                </c:pt>
                <c:pt idx="2091">
                  <c:v>-12436.7</c:v>
                </c:pt>
                <c:pt idx="2092">
                  <c:v>-13278.6</c:v>
                </c:pt>
                <c:pt idx="2093">
                  <c:v>-12457.4</c:v>
                </c:pt>
                <c:pt idx="2094">
                  <c:v>-13129.1</c:v>
                </c:pt>
                <c:pt idx="2095">
                  <c:v>-14068.2</c:v>
                </c:pt>
                <c:pt idx="2096">
                  <c:v>-13260.8</c:v>
                </c:pt>
                <c:pt idx="2097">
                  <c:v>-13807.9</c:v>
                </c:pt>
                <c:pt idx="2098">
                  <c:v>-14680.4</c:v>
                </c:pt>
                <c:pt idx="2099">
                  <c:v>-15483.6</c:v>
                </c:pt>
                <c:pt idx="2100">
                  <c:v>-15845.6</c:v>
                </c:pt>
                <c:pt idx="2101">
                  <c:v>-15457.7</c:v>
                </c:pt>
                <c:pt idx="2102">
                  <c:v>-16195.1</c:v>
                </c:pt>
                <c:pt idx="2103">
                  <c:v>-15745.4</c:v>
                </c:pt>
                <c:pt idx="2104">
                  <c:v>-14966.4</c:v>
                </c:pt>
                <c:pt idx="2105">
                  <c:v>-15751.7</c:v>
                </c:pt>
                <c:pt idx="2106">
                  <c:v>-16511.2</c:v>
                </c:pt>
                <c:pt idx="2107">
                  <c:v>-16124</c:v>
                </c:pt>
                <c:pt idx="2108">
                  <c:v>-15736.4</c:v>
                </c:pt>
                <c:pt idx="2109">
                  <c:v>-14973.4</c:v>
                </c:pt>
                <c:pt idx="2110">
                  <c:v>-15752.2</c:v>
                </c:pt>
                <c:pt idx="2111">
                  <c:v>-16426.900000000001</c:v>
                </c:pt>
                <c:pt idx="2112">
                  <c:v>-17131</c:v>
                </c:pt>
                <c:pt idx="2113">
                  <c:v>-17797.5</c:v>
                </c:pt>
                <c:pt idx="2114">
                  <c:v>-18037.099999999999</c:v>
                </c:pt>
                <c:pt idx="2115">
                  <c:v>-17437.099999999999</c:v>
                </c:pt>
                <c:pt idx="2116">
                  <c:v>-17111.099999999999</c:v>
                </c:pt>
                <c:pt idx="2117">
                  <c:v>-17347.599999999999</c:v>
                </c:pt>
                <c:pt idx="2118">
                  <c:v>-18102.2</c:v>
                </c:pt>
                <c:pt idx="2119">
                  <c:v>-18803.5</c:v>
                </c:pt>
                <c:pt idx="2120">
                  <c:v>-18116.599999999999</c:v>
                </c:pt>
                <c:pt idx="2121">
                  <c:v>-17978.2</c:v>
                </c:pt>
                <c:pt idx="2122">
                  <c:v>-18152.3</c:v>
                </c:pt>
                <c:pt idx="2123">
                  <c:v>-17418.2</c:v>
                </c:pt>
                <c:pt idx="2124">
                  <c:v>-16578.599999999999</c:v>
                </c:pt>
                <c:pt idx="2125">
                  <c:v>-16624.7</c:v>
                </c:pt>
                <c:pt idx="2126">
                  <c:v>-16609.599999999999</c:v>
                </c:pt>
                <c:pt idx="2127">
                  <c:v>-16033.2</c:v>
                </c:pt>
                <c:pt idx="2128">
                  <c:v>-16850.900000000001</c:v>
                </c:pt>
                <c:pt idx="2129">
                  <c:v>-17616.400000000001</c:v>
                </c:pt>
                <c:pt idx="2130">
                  <c:v>-18291.099999999999</c:v>
                </c:pt>
                <c:pt idx="2131">
                  <c:v>-19007.8</c:v>
                </c:pt>
                <c:pt idx="2132">
                  <c:v>-18298.900000000001</c:v>
                </c:pt>
                <c:pt idx="2133">
                  <c:v>-17847.7</c:v>
                </c:pt>
                <c:pt idx="2134">
                  <c:v>-17646.3</c:v>
                </c:pt>
                <c:pt idx="2135">
                  <c:v>-18411.599999999999</c:v>
                </c:pt>
                <c:pt idx="2136">
                  <c:v>-18398.400000000001</c:v>
                </c:pt>
                <c:pt idx="2137">
                  <c:v>-18573.2</c:v>
                </c:pt>
                <c:pt idx="2138">
                  <c:v>-18998.2</c:v>
                </c:pt>
                <c:pt idx="2139">
                  <c:v>-19298.599999999999</c:v>
                </c:pt>
                <c:pt idx="2140">
                  <c:v>-18607.900000000001</c:v>
                </c:pt>
                <c:pt idx="2141">
                  <c:v>-19334.7</c:v>
                </c:pt>
                <c:pt idx="2142">
                  <c:v>-20015</c:v>
                </c:pt>
                <c:pt idx="2143">
                  <c:v>-20645.099999999999</c:v>
                </c:pt>
                <c:pt idx="2144">
                  <c:v>-21236.6</c:v>
                </c:pt>
                <c:pt idx="2145">
                  <c:v>-21038.7</c:v>
                </c:pt>
                <c:pt idx="2146">
                  <c:v>-21091.8</c:v>
                </c:pt>
                <c:pt idx="2147">
                  <c:v>-20707.5</c:v>
                </c:pt>
                <c:pt idx="2148">
                  <c:v>-21249.7</c:v>
                </c:pt>
                <c:pt idx="2149">
                  <c:v>-21178.3</c:v>
                </c:pt>
                <c:pt idx="2150">
                  <c:v>-20670.400000000001</c:v>
                </c:pt>
                <c:pt idx="2151">
                  <c:v>-20083.400000000001</c:v>
                </c:pt>
                <c:pt idx="2152">
                  <c:v>-20133.900000000001</c:v>
                </c:pt>
                <c:pt idx="2153">
                  <c:v>-20622</c:v>
                </c:pt>
                <c:pt idx="2154">
                  <c:v>-20861.7</c:v>
                </c:pt>
                <c:pt idx="2155">
                  <c:v>-21164.400000000001</c:v>
                </c:pt>
                <c:pt idx="2156">
                  <c:v>-21714.2</c:v>
                </c:pt>
                <c:pt idx="2157">
                  <c:v>-21579.9</c:v>
                </c:pt>
                <c:pt idx="2158">
                  <c:v>-22104</c:v>
                </c:pt>
                <c:pt idx="2159">
                  <c:v>-22596.5</c:v>
                </c:pt>
                <c:pt idx="2160">
                  <c:v>-22115.599999999999</c:v>
                </c:pt>
                <c:pt idx="2161">
                  <c:v>-22294.3</c:v>
                </c:pt>
                <c:pt idx="2162">
                  <c:v>-21791.200000000001</c:v>
                </c:pt>
                <c:pt idx="2163">
                  <c:v>-22095.1</c:v>
                </c:pt>
                <c:pt idx="2164">
                  <c:v>-22573.9</c:v>
                </c:pt>
                <c:pt idx="2165">
                  <c:v>-22093.7</c:v>
                </c:pt>
                <c:pt idx="2166">
                  <c:v>-21598</c:v>
                </c:pt>
                <c:pt idx="2167">
                  <c:v>-21149.599999999999</c:v>
                </c:pt>
                <c:pt idx="2168">
                  <c:v>-21746.6</c:v>
                </c:pt>
                <c:pt idx="2169">
                  <c:v>-21548.2</c:v>
                </c:pt>
                <c:pt idx="2170">
                  <c:v>-20974.6</c:v>
                </c:pt>
                <c:pt idx="2171">
                  <c:v>-20588.400000000001</c:v>
                </c:pt>
                <c:pt idx="2172">
                  <c:v>-19976.5</c:v>
                </c:pt>
                <c:pt idx="2173">
                  <c:v>-20340.3</c:v>
                </c:pt>
                <c:pt idx="2174">
                  <c:v>-20951.900000000001</c:v>
                </c:pt>
                <c:pt idx="2175">
                  <c:v>-20377.3</c:v>
                </c:pt>
                <c:pt idx="2176">
                  <c:v>-19740.400000000001</c:v>
                </c:pt>
                <c:pt idx="2177">
                  <c:v>-20413.599999999999</c:v>
                </c:pt>
                <c:pt idx="2178">
                  <c:v>-20962.099999999999</c:v>
                </c:pt>
                <c:pt idx="2179">
                  <c:v>-20206.3</c:v>
                </c:pt>
                <c:pt idx="2180">
                  <c:v>-19817.599999999999</c:v>
                </c:pt>
                <c:pt idx="2181">
                  <c:v>-20554.5</c:v>
                </c:pt>
                <c:pt idx="2182">
                  <c:v>-21105.5</c:v>
                </c:pt>
                <c:pt idx="2183">
                  <c:v>-20400.5</c:v>
                </c:pt>
                <c:pt idx="2184">
                  <c:v>-19621.3</c:v>
                </c:pt>
                <c:pt idx="2185">
                  <c:v>-19027.599999999999</c:v>
                </c:pt>
                <c:pt idx="2186">
                  <c:v>-18193.5</c:v>
                </c:pt>
                <c:pt idx="2187">
                  <c:v>-19023.8</c:v>
                </c:pt>
                <c:pt idx="2188">
                  <c:v>-18900</c:v>
                </c:pt>
                <c:pt idx="2189">
                  <c:v>-18836.7</c:v>
                </c:pt>
                <c:pt idx="2190">
                  <c:v>-19304.3</c:v>
                </c:pt>
                <c:pt idx="2191">
                  <c:v>-18861.900000000001</c:v>
                </c:pt>
                <c:pt idx="2192">
                  <c:v>-18479.400000000001</c:v>
                </c:pt>
                <c:pt idx="2193">
                  <c:v>-18836.900000000001</c:v>
                </c:pt>
                <c:pt idx="2194">
                  <c:v>-18814.7</c:v>
                </c:pt>
                <c:pt idx="2195">
                  <c:v>-18047.400000000001</c:v>
                </c:pt>
                <c:pt idx="2196">
                  <c:v>-17252.900000000001</c:v>
                </c:pt>
                <c:pt idx="2197">
                  <c:v>-18033.400000000001</c:v>
                </c:pt>
                <c:pt idx="2198">
                  <c:v>-18793.7</c:v>
                </c:pt>
                <c:pt idx="2199">
                  <c:v>-18351.7</c:v>
                </c:pt>
                <c:pt idx="2200">
                  <c:v>-19089.5</c:v>
                </c:pt>
                <c:pt idx="2201">
                  <c:v>-18367.7</c:v>
                </c:pt>
                <c:pt idx="2202">
                  <c:v>-17624.5</c:v>
                </c:pt>
                <c:pt idx="2203">
                  <c:v>-18381.400000000001</c:v>
                </c:pt>
                <c:pt idx="2204">
                  <c:v>-18848.8</c:v>
                </c:pt>
                <c:pt idx="2205">
                  <c:v>-19386.599999999999</c:v>
                </c:pt>
                <c:pt idx="2206">
                  <c:v>-18686.2</c:v>
                </c:pt>
                <c:pt idx="2207">
                  <c:v>-18000.599999999999</c:v>
                </c:pt>
                <c:pt idx="2208">
                  <c:v>-17257.599999999999</c:v>
                </c:pt>
                <c:pt idx="2209">
                  <c:v>-16894.400000000001</c:v>
                </c:pt>
                <c:pt idx="2210">
                  <c:v>-16070.9</c:v>
                </c:pt>
                <c:pt idx="2211">
                  <c:v>-16905.7</c:v>
                </c:pt>
                <c:pt idx="2212">
                  <c:v>-17462.3</c:v>
                </c:pt>
                <c:pt idx="2213">
                  <c:v>-16676.900000000001</c:v>
                </c:pt>
                <c:pt idx="2214">
                  <c:v>-16503.5</c:v>
                </c:pt>
                <c:pt idx="2215">
                  <c:v>-16870.5</c:v>
                </c:pt>
                <c:pt idx="2216">
                  <c:v>-17017.599999999999</c:v>
                </c:pt>
                <c:pt idx="2217">
                  <c:v>-16675</c:v>
                </c:pt>
                <c:pt idx="2218">
                  <c:v>-17417.599999999999</c:v>
                </c:pt>
                <c:pt idx="2219">
                  <c:v>-16681.400000000001</c:v>
                </c:pt>
                <c:pt idx="2220">
                  <c:v>-15917.7</c:v>
                </c:pt>
                <c:pt idx="2221">
                  <c:v>-15007.6</c:v>
                </c:pt>
                <c:pt idx="2222">
                  <c:v>-15689.1</c:v>
                </c:pt>
                <c:pt idx="2223">
                  <c:v>-14720.4</c:v>
                </c:pt>
                <c:pt idx="2224">
                  <c:v>-15768.4</c:v>
                </c:pt>
                <c:pt idx="2225">
                  <c:v>-15149.5</c:v>
                </c:pt>
                <c:pt idx="2226">
                  <c:v>-16167.3</c:v>
                </c:pt>
                <c:pt idx="2227">
                  <c:v>-17122.7</c:v>
                </c:pt>
                <c:pt idx="2228">
                  <c:v>-18040.5</c:v>
                </c:pt>
                <c:pt idx="2229">
                  <c:v>-18886.7</c:v>
                </c:pt>
                <c:pt idx="2230">
                  <c:v>-18093.3</c:v>
                </c:pt>
                <c:pt idx="2231">
                  <c:v>-18971.099999999999</c:v>
                </c:pt>
                <c:pt idx="2232">
                  <c:v>-19305.099999999999</c:v>
                </c:pt>
                <c:pt idx="2233">
                  <c:v>-18509</c:v>
                </c:pt>
                <c:pt idx="2234">
                  <c:v>-17631.400000000001</c:v>
                </c:pt>
                <c:pt idx="2235">
                  <c:v>-16625.599999999999</c:v>
                </c:pt>
                <c:pt idx="2236">
                  <c:v>-17653.8</c:v>
                </c:pt>
                <c:pt idx="2237">
                  <c:v>-18132.7</c:v>
                </c:pt>
                <c:pt idx="2238">
                  <c:v>-17156.5</c:v>
                </c:pt>
                <c:pt idx="2239">
                  <c:v>-15969.4</c:v>
                </c:pt>
                <c:pt idx="2240">
                  <c:v>-15951.5</c:v>
                </c:pt>
                <c:pt idx="2241">
                  <c:v>-17188.099999999999</c:v>
                </c:pt>
                <c:pt idx="2242">
                  <c:v>-17413</c:v>
                </c:pt>
                <c:pt idx="2243">
                  <c:v>-17838.2</c:v>
                </c:pt>
                <c:pt idx="2244">
                  <c:v>-17203.7</c:v>
                </c:pt>
                <c:pt idx="2245">
                  <c:v>-16020.3</c:v>
                </c:pt>
                <c:pt idx="2246">
                  <c:v>-14991.6</c:v>
                </c:pt>
                <c:pt idx="2247">
                  <c:v>-14101.9</c:v>
                </c:pt>
                <c:pt idx="2248">
                  <c:v>-12981.2</c:v>
                </c:pt>
                <c:pt idx="2249">
                  <c:v>-13290.8</c:v>
                </c:pt>
                <c:pt idx="2250">
                  <c:v>-14660.5</c:v>
                </c:pt>
                <c:pt idx="2251">
                  <c:v>-15613</c:v>
                </c:pt>
                <c:pt idx="2252">
                  <c:v>-15847.4</c:v>
                </c:pt>
                <c:pt idx="2253">
                  <c:v>-17049.8</c:v>
                </c:pt>
                <c:pt idx="2254">
                  <c:v>-16475.3</c:v>
                </c:pt>
                <c:pt idx="2255">
                  <c:v>-17471.5</c:v>
                </c:pt>
                <c:pt idx="2256">
                  <c:v>-17928.3</c:v>
                </c:pt>
                <c:pt idx="2257">
                  <c:v>-16810.5</c:v>
                </c:pt>
                <c:pt idx="2258">
                  <c:v>-15602.7</c:v>
                </c:pt>
                <c:pt idx="2259">
                  <c:v>-15526.3</c:v>
                </c:pt>
                <c:pt idx="2260">
                  <c:v>-14562.3</c:v>
                </c:pt>
                <c:pt idx="2261">
                  <c:v>-13332.2</c:v>
                </c:pt>
                <c:pt idx="2262">
                  <c:v>-13721.2</c:v>
                </c:pt>
                <c:pt idx="2263">
                  <c:v>-14884.4</c:v>
                </c:pt>
                <c:pt idx="2264">
                  <c:v>-15574.9</c:v>
                </c:pt>
                <c:pt idx="2265">
                  <c:v>-15567.1</c:v>
                </c:pt>
                <c:pt idx="2266">
                  <c:v>-16605.7</c:v>
                </c:pt>
                <c:pt idx="2267">
                  <c:v>-17577.400000000001</c:v>
                </c:pt>
                <c:pt idx="2268">
                  <c:v>-17261.2</c:v>
                </c:pt>
                <c:pt idx="2269">
                  <c:v>-16373.9</c:v>
                </c:pt>
                <c:pt idx="2270">
                  <c:v>-17284.5</c:v>
                </c:pt>
                <c:pt idx="2271">
                  <c:v>-16388.2</c:v>
                </c:pt>
                <c:pt idx="2272">
                  <c:v>-16903.5</c:v>
                </c:pt>
                <c:pt idx="2273">
                  <c:v>-15985.6</c:v>
                </c:pt>
                <c:pt idx="2274">
                  <c:v>-15149.1</c:v>
                </c:pt>
                <c:pt idx="2275">
                  <c:v>-16147.7</c:v>
                </c:pt>
                <c:pt idx="2276">
                  <c:v>-16512.8</c:v>
                </c:pt>
                <c:pt idx="2277">
                  <c:v>-16888.2</c:v>
                </c:pt>
                <c:pt idx="2278">
                  <c:v>-17791.2</c:v>
                </c:pt>
                <c:pt idx="2279">
                  <c:v>-17657.3</c:v>
                </c:pt>
                <c:pt idx="2280">
                  <c:v>-18515.3</c:v>
                </c:pt>
                <c:pt idx="2281">
                  <c:v>-19335.900000000001</c:v>
                </c:pt>
                <c:pt idx="2282">
                  <c:v>-20118.400000000001</c:v>
                </c:pt>
                <c:pt idx="2283">
                  <c:v>-19575.900000000001</c:v>
                </c:pt>
                <c:pt idx="2284">
                  <c:v>-19373.400000000001</c:v>
                </c:pt>
                <c:pt idx="2285">
                  <c:v>-18740.900000000001</c:v>
                </c:pt>
                <c:pt idx="2286">
                  <c:v>-17926.8</c:v>
                </c:pt>
                <c:pt idx="2287">
                  <c:v>-17563.400000000001</c:v>
                </c:pt>
                <c:pt idx="2288">
                  <c:v>-16733.5</c:v>
                </c:pt>
                <c:pt idx="2289">
                  <c:v>-15912.1</c:v>
                </c:pt>
                <c:pt idx="2290">
                  <c:v>-15058.6</c:v>
                </c:pt>
                <c:pt idx="2291">
                  <c:v>-15024.9</c:v>
                </c:pt>
                <c:pt idx="2292">
                  <c:v>-15888.4</c:v>
                </c:pt>
                <c:pt idx="2293">
                  <c:v>-16734</c:v>
                </c:pt>
                <c:pt idx="2294">
                  <c:v>-16323.9</c:v>
                </c:pt>
                <c:pt idx="2295">
                  <c:v>-16513.8</c:v>
                </c:pt>
                <c:pt idx="2296">
                  <c:v>-16383.6</c:v>
                </c:pt>
                <c:pt idx="2297">
                  <c:v>-15747.8</c:v>
                </c:pt>
                <c:pt idx="2298">
                  <c:v>-16433.5</c:v>
                </c:pt>
                <c:pt idx="2299">
                  <c:v>-17089.400000000001</c:v>
                </c:pt>
                <c:pt idx="2300">
                  <c:v>-16659.3</c:v>
                </c:pt>
                <c:pt idx="2301">
                  <c:v>-17282.900000000001</c:v>
                </c:pt>
                <c:pt idx="2302">
                  <c:v>-17603.8</c:v>
                </c:pt>
                <c:pt idx="2303">
                  <c:v>-18135</c:v>
                </c:pt>
                <c:pt idx="2304">
                  <c:v>-18256.900000000001</c:v>
                </c:pt>
                <c:pt idx="2305">
                  <c:v>-18739</c:v>
                </c:pt>
                <c:pt idx="2306">
                  <c:v>-18811.3</c:v>
                </c:pt>
                <c:pt idx="2307">
                  <c:v>-18308.5</c:v>
                </c:pt>
                <c:pt idx="2308">
                  <c:v>-18119.5</c:v>
                </c:pt>
                <c:pt idx="2309">
                  <c:v>-17580.7</c:v>
                </c:pt>
                <c:pt idx="2310">
                  <c:v>-17521.5</c:v>
                </c:pt>
                <c:pt idx="2311">
                  <c:v>-16940.5</c:v>
                </c:pt>
                <c:pt idx="2312">
                  <c:v>-16346.7</c:v>
                </c:pt>
                <c:pt idx="2313">
                  <c:v>-16847.2</c:v>
                </c:pt>
                <c:pt idx="2314">
                  <c:v>-17439.900000000001</c:v>
                </c:pt>
                <c:pt idx="2315">
                  <c:v>-17500.599999999999</c:v>
                </c:pt>
                <c:pt idx="2316">
                  <c:v>-18059.900000000001</c:v>
                </c:pt>
                <c:pt idx="2317">
                  <c:v>-18061.099999999999</c:v>
                </c:pt>
                <c:pt idx="2318">
                  <c:v>-18532.400000000001</c:v>
                </c:pt>
                <c:pt idx="2319">
                  <c:v>-18123.900000000001</c:v>
                </c:pt>
                <c:pt idx="2320">
                  <c:v>-18642.8</c:v>
                </c:pt>
                <c:pt idx="2321">
                  <c:v>-19130.400000000001</c:v>
                </c:pt>
                <c:pt idx="2322">
                  <c:v>-18872.7</c:v>
                </c:pt>
                <c:pt idx="2323">
                  <c:v>-19347.3</c:v>
                </c:pt>
                <c:pt idx="2324">
                  <c:v>-19270.3</c:v>
                </c:pt>
                <c:pt idx="2325">
                  <c:v>-18973.2</c:v>
                </c:pt>
                <c:pt idx="2326">
                  <c:v>-19206.099999999999</c:v>
                </c:pt>
                <c:pt idx="2327">
                  <c:v>-19409</c:v>
                </c:pt>
                <c:pt idx="2328">
                  <c:v>-18980.599999999999</c:v>
                </c:pt>
                <c:pt idx="2329">
                  <c:v>-18673.900000000001</c:v>
                </c:pt>
                <c:pt idx="2330">
                  <c:v>-19107.3</c:v>
                </c:pt>
                <c:pt idx="2331">
                  <c:v>-19536.599999999999</c:v>
                </c:pt>
                <c:pt idx="2332">
                  <c:v>-19928.099999999999</c:v>
                </c:pt>
                <c:pt idx="2333">
                  <c:v>-19662.599999999999</c:v>
                </c:pt>
                <c:pt idx="2334">
                  <c:v>-20045.2</c:v>
                </c:pt>
                <c:pt idx="2335">
                  <c:v>-20416.099999999999</c:v>
                </c:pt>
                <c:pt idx="2336">
                  <c:v>-20769</c:v>
                </c:pt>
                <c:pt idx="2337">
                  <c:v>-20663.8</c:v>
                </c:pt>
                <c:pt idx="2338">
                  <c:v>-20330.2</c:v>
                </c:pt>
                <c:pt idx="2339">
                  <c:v>-20669.400000000001</c:v>
                </c:pt>
                <c:pt idx="2340">
                  <c:v>-20965.5</c:v>
                </c:pt>
                <c:pt idx="2341">
                  <c:v>-21245.200000000001</c:v>
                </c:pt>
                <c:pt idx="2342">
                  <c:v>-21361.200000000001</c:v>
                </c:pt>
                <c:pt idx="2343">
                  <c:v>-21102.9</c:v>
                </c:pt>
                <c:pt idx="2344">
                  <c:v>-20829.8</c:v>
                </c:pt>
                <c:pt idx="2345">
                  <c:v>-21114.2</c:v>
                </c:pt>
                <c:pt idx="2346">
                  <c:v>-21383.1</c:v>
                </c:pt>
                <c:pt idx="2347">
                  <c:v>-21634.2</c:v>
                </c:pt>
                <c:pt idx="2348">
                  <c:v>-21480.400000000001</c:v>
                </c:pt>
                <c:pt idx="2349">
                  <c:v>-21696.5</c:v>
                </c:pt>
                <c:pt idx="2350">
                  <c:v>-21622.799999999999</c:v>
                </c:pt>
                <c:pt idx="2351">
                  <c:v>-21378.7</c:v>
                </c:pt>
                <c:pt idx="2352">
                  <c:v>-21112.6</c:v>
                </c:pt>
                <c:pt idx="2353">
                  <c:v>-21397.200000000001</c:v>
                </c:pt>
                <c:pt idx="2354">
                  <c:v>-21212.7</c:v>
                </c:pt>
                <c:pt idx="2355">
                  <c:v>-21128</c:v>
                </c:pt>
                <c:pt idx="2356">
                  <c:v>-20839.8</c:v>
                </c:pt>
                <c:pt idx="2357">
                  <c:v>-20511.8</c:v>
                </c:pt>
                <c:pt idx="2358">
                  <c:v>-20605.099999999999</c:v>
                </c:pt>
                <c:pt idx="2359">
                  <c:v>-20768.7</c:v>
                </c:pt>
                <c:pt idx="2360">
                  <c:v>-20403</c:v>
                </c:pt>
                <c:pt idx="2361">
                  <c:v>-20773.599999999999</c:v>
                </c:pt>
                <c:pt idx="2362">
                  <c:v>-20977.3</c:v>
                </c:pt>
                <c:pt idx="2363">
                  <c:v>-21281.3</c:v>
                </c:pt>
                <c:pt idx="2364">
                  <c:v>-20948.400000000001</c:v>
                </c:pt>
                <c:pt idx="2365">
                  <c:v>-20862.2</c:v>
                </c:pt>
                <c:pt idx="2366">
                  <c:v>-20566.2</c:v>
                </c:pt>
                <c:pt idx="2367">
                  <c:v>-20250</c:v>
                </c:pt>
                <c:pt idx="2368">
                  <c:v>-20163.7</c:v>
                </c:pt>
                <c:pt idx="2369">
                  <c:v>-20519.599999999999</c:v>
                </c:pt>
                <c:pt idx="2370">
                  <c:v>-20643.900000000001</c:v>
                </c:pt>
                <c:pt idx="2371">
                  <c:v>-20319</c:v>
                </c:pt>
                <c:pt idx="2372">
                  <c:v>-19983.7</c:v>
                </c:pt>
                <c:pt idx="2373">
                  <c:v>-19571.3</c:v>
                </c:pt>
                <c:pt idx="2374">
                  <c:v>-19126.400000000001</c:v>
                </c:pt>
                <c:pt idx="2375">
                  <c:v>-19158</c:v>
                </c:pt>
                <c:pt idx="2376">
                  <c:v>-18698.099999999999</c:v>
                </c:pt>
                <c:pt idx="2377">
                  <c:v>-19144.8</c:v>
                </c:pt>
                <c:pt idx="2378">
                  <c:v>-19147.400000000001</c:v>
                </c:pt>
                <c:pt idx="2379">
                  <c:v>-18729.900000000001</c:v>
                </c:pt>
                <c:pt idx="2380">
                  <c:v>-18285.2</c:v>
                </c:pt>
                <c:pt idx="2381">
                  <c:v>-17926.900000000001</c:v>
                </c:pt>
                <c:pt idx="2382">
                  <c:v>-18168.599999999999</c:v>
                </c:pt>
                <c:pt idx="2383">
                  <c:v>-18260.5</c:v>
                </c:pt>
                <c:pt idx="2384">
                  <c:v>-18252.7</c:v>
                </c:pt>
                <c:pt idx="2385">
                  <c:v>-18703.7</c:v>
                </c:pt>
                <c:pt idx="2386">
                  <c:v>-18545.900000000001</c:v>
                </c:pt>
                <c:pt idx="2387">
                  <c:v>-18518.5</c:v>
                </c:pt>
                <c:pt idx="2388">
                  <c:v>-18088.5</c:v>
                </c:pt>
                <c:pt idx="2389">
                  <c:v>-18431.2</c:v>
                </c:pt>
                <c:pt idx="2390">
                  <c:v>-18870.400000000001</c:v>
                </c:pt>
                <c:pt idx="2391">
                  <c:v>-18543.2</c:v>
                </c:pt>
                <c:pt idx="2392">
                  <c:v>-18506.7</c:v>
                </c:pt>
                <c:pt idx="2393">
                  <c:v>-18081.8</c:v>
                </c:pt>
                <c:pt idx="2394">
                  <c:v>-17648.099999999999</c:v>
                </c:pt>
                <c:pt idx="2395">
                  <c:v>-17185</c:v>
                </c:pt>
                <c:pt idx="2396">
                  <c:v>-17166.7</c:v>
                </c:pt>
                <c:pt idx="2397">
                  <c:v>-16643.3</c:v>
                </c:pt>
                <c:pt idx="2398">
                  <c:v>-16983.599999999999</c:v>
                </c:pt>
                <c:pt idx="2399">
                  <c:v>-16613.7</c:v>
                </c:pt>
                <c:pt idx="2400">
                  <c:v>-16154.6</c:v>
                </c:pt>
                <c:pt idx="2401">
                  <c:v>-16725.7</c:v>
                </c:pt>
                <c:pt idx="2402">
                  <c:v>-16173.3</c:v>
                </c:pt>
                <c:pt idx="2403">
                  <c:v>-15833.6</c:v>
                </c:pt>
                <c:pt idx="2404">
                  <c:v>-16044</c:v>
                </c:pt>
                <c:pt idx="2405">
                  <c:v>-16602.099999999999</c:v>
                </c:pt>
                <c:pt idx="2406">
                  <c:v>-17151</c:v>
                </c:pt>
                <c:pt idx="2407">
                  <c:v>-16921.900000000001</c:v>
                </c:pt>
                <c:pt idx="2408">
                  <c:v>-17223.7</c:v>
                </c:pt>
                <c:pt idx="2409">
                  <c:v>-17155.400000000001</c:v>
                </c:pt>
                <c:pt idx="2410">
                  <c:v>-16647</c:v>
                </c:pt>
                <c:pt idx="2411">
                  <c:v>-16378.8</c:v>
                </c:pt>
                <c:pt idx="2412">
                  <c:v>-16889.2</c:v>
                </c:pt>
                <c:pt idx="2413">
                  <c:v>-16373</c:v>
                </c:pt>
                <c:pt idx="2414">
                  <c:v>-15844.7</c:v>
                </c:pt>
                <c:pt idx="2415">
                  <c:v>-15203.7</c:v>
                </c:pt>
                <c:pt idx="2416">
                  <c:v>-15212.6</c:v>
                </c:pt>
                <c:pt idx="2417">
                  <c:v>-15281.6</c:v>
                </c:pt>
                <c:pt idx="2418">
                  <c:v>-15931.2</c:v>
                </c:pt>
                <c:pt idx="2419">
                  <c:v>-16370.7</c:v>
                </c:pt>
                <c:pt idx="2420">
                  <c:v>-15850.2</c:v>
                </c:pt>
                <c:pt idx="2421">
                  <c:v>-15379.7</c:v>
                </c:pt>
                <c:pt idx="2422">
                  <c:v>-15829.3</c:v>
                </c:pt>
                <c:pt idx="2423">
                  <c:v>-16453.5</c:v>
                </c:pt>
                <c:pt idx="2424">
                  <c:v>-17047.5</c:v>
                </c:pt>
                <c:pt idx="2425">
                  <c:v>-17507.8</c:v>
                </c:pt>
                <c:pt idx="2426">
                  <c:v>-18019.099999999999</c:v>
                </c:pt>
                <c:pt idx="2427">
                  <c:v>-17600.3</c:v>
                </c:pt>
                <c:pt idx="2428">
                  <c:v>-18105.2</c:v>
                </c:pt>
                <c:pt idx="2429">
                  <c:v>-17927.400000000001</c:v>
                </c:pt>
                <c:pt idx="2430">
                  <c:v>-17859.599999999999</c:v>
                </c:pt>
                <c:pt idx="2431">
                  <c:v>-18322</c:v>
                </c:pt>
                <c:pt idx="2432">
                  <c:v>-18445.3</c:v>
                </c:pt>
                <c:pt idx="2433">
                  <c:v>-18149.3</c:v>
                </c:pt>
                <c:pt idx="2434">
                  <c:v>-18393.3</c:v>
                </c:pt>
                <c:pt idx="2435">
                  <c:v>-18820.400000000001</c:v>
                </c:pt>
                <c:pt idx="2436">
                  <c:v>-19228.599999999999</c:v>
                </c:pt>
                <c:pt idx="2437">
                  <c:v>-19608.599999999999</c:v>
                </c:pt>
                <c:pt idx="2438">
                  <c:v>-19977.3</c:v>
                </c:pt>
                <c:pt idx="2439">
                  <c:v>-19613.2</c:v>
                </c:pt>
                <c:pt idx="2440">
                  <c:v>-19857</c:v>
                </c:pt>
                <c:pt idx="2441">
                  <c:v>-19730.900000000001</c:v>
                </c:pt>
                <c:pt idx="2442">
                  <c:v>-19344.8</c:v>
                </c:pt>
                <c:pt idx="2443">
                  <c:v>-19776.900000000001</c:v>
                </c:pt>
                <c:pt idx="2444">
                  <c:v>-20101</c:v>
                </c:pt>
                <c:pt idx="2445">
                  <c:v>-20467.2</c:v>
                </c:pt>
                <c:pt idx="2446">
                  <c:v>-20115.099999999999</c:v>
                </c:pt>
                <c:pt idx="2447">
                  <c:v>-20511.3</c:v>
                </c:pt>
                <c:pt idx="2448">
                  <c:v>-20796.099999999999</c:v>
                </c:pt>
                <c:pt idx="2449">
                  <c:v>-20433.3</c:v>
                </c:pt>
                <c:pt idx="2450">
                  <c:v>-20297.599999999999</c:v>
                </c:pt>
                <c:pt idx="2451">
                  <c:v>-19971.8</c:v>
                </c:pt>
                <c:pt idx="2452">
                  <c:v>-20368.400000000001</c:v>
                </c:pt>
                <c:pt idx="2453">
                  <c:v>-19976.400000000001</c:v>
                </c:pt>
                <c:pt idx="2454">
                  <c:v>-19879.5</c:v>
                </c:pt>
                <c:pt idx="2455">
                  <c:v>-19414.8</c:v>
                </c:pt>
                <c:pt idx="2456">
                  <c:v>-19687.599999999999</c:v>
                </c:pt>
                <c:pt idx="2457">
                  <c:v>-19830.7</c:v>
                </c:pt>
                <c:pt idx="2458">
                  <c:v>-19368.400000000001</c:v>
                </c:pt>
                <c:pt idx="2459">
                  <c:v>-19320.8</c:v>
                </c:pt>
                <c:pt idx="2460">
                  <c:v>-19805.599999999999</c:v>
                </c:pt>
                <c:pt idx="2461">
                  <c:v>-20282.8</c:v>
                </c:pt>
                <c:pt idx="2462">
                  <c:v>-20225.400000000001</c:v>
                </c:pt>
                <c:pt idx="2463">
                  <c:v>-19968</c:v>
                </c:pt>
                <c:pt idx="2464">
                  <c:v>-19740.400000000001</c:v>
                </c:pt>
                <c:pt idx="2465">
                  <c:v>-19762.7</c:v>
                </c:pt>
                <c:pt idx="2466">
                  <c:v>-20223.400000000001</c:v>
                </c:pt>
                <c:pt idx="2467">
                  <c:v>-19896.099999999999</c:v>
                </c:pt>
                <c:pt idx="2468">
                  <c:v>-19618.7</c:v>
                </c:pt>
                <c:pt idx="2469">
                  <c:v>-20074.599999999999</c:v>
                </c:pt>
                <c:pt idx="2470">
                  <c:v>-19837.900000000001</c:v>
                </c:pt>
                <c:pt idx="2471">
                  <c:v>-20051.3</c:v>
                </c:pt>
                <c:pt idx="2472">
                  <c:v>-19613.599999999999</c:v>
                </c:pt>
                <c:pt idx="2473">
                  <c:v>-19566.599999999999</c:v>
                </c:pt>
                <c:pt idx="2474">
                  <c:v>-20007.099999999999</c:v>
                </c:pt>
                <c:pt idx="2475">
                  <c:v>-20370.599999999999</c:v>
                </c:pt>
                <c:pt idx="2476">
                  <c:v>-20404.3</c:v>
                </c:pt>
                <c:pt idx="2477">
                  <c:v>-20658.5</c:v>
                </c:pt>
                <c:pt idx="2478">
                  <c:v>-20403.2</c:v>
                </c:pt>
                <c:pt idx="2479">
                  <c:v>-20777.8</c:v>
                </c:pt>
                <c:pt idx="2480">
                  <c:v>-20632.8</c:v>
                </c:pt>
                <c:pt idx="2481">
                  <c:v>-20897.900000000001</c:v>
                </c:pt>
                <c:pt idx="2482">
                  <c:v>-20973</c:v>
                </c:pt>
                <c:pt idx="2483">
                  <c:v>-20618.2</c:v>
                </c:pt>
                <c:pt idx="2484">
                  <c:v>-20279.099999999999</c:v>
                </c:pt>
                <c:pt idx="2485">
                  <c:v>-19899.7</c:v>
                </c:pt>
                <c:pt idx="2486">
                  <c:v>-20283.599999999999</c:v>
                </c:pt>
                <c:pt idx="2487">
                  <c:v>-20624.7</c:v>
                </c:pt>
                <c:pt idx="2488">
                  <c:v>-20957.8</c:v>
                </c:pt>
                <c:pt idx="2489">
                  <c:v>-20639.900000000001</c:v>
                </c:pt>
                <c:pt idx="2490">
                  <c:v>-20785.400000000001</c:v>
                </c:pt>
                <c:pt idx="2491">
                  <c:v>-21101.200000000001</c:v>
                </c:pt>
                <c:pt idx="2492">
                  <c:v>-21247.5</c:v>
                </c:pt>
                <c:pt idx="2493">
                  <c:v>-21443.8</c:v>
                </c:pt>
                <c:pt idx="2494">
                  <c:v>-21260.1</c:v>
                </c:pt>
                <c:pt idx="2495">
                  <c:v>-20969.2</c:v>
                </c:pt>
                <c:pt idx="2496">
                  <c:v>-21145.4</c:v>
                </c:pt>
                <c:pt idx="2497">
                  <c:v>-21431.200000000001</c:v>
                </c:pt>
                <c:pt idx="2498">
                  <c:v>-21710.1</c:v>
                </c:pt>
                <c:pt idx="2499">
                  <c:v>-21676.6</c:v>
                </c:pt>
                <c:pt idx="2500">
                  <c:v>-21404.799999999999</c:v>
                </c:pt>
                <c:pt idx="2501">
                  <c:v>-21500.6</c:v>
                </c:pt>
                <c:pt idx="2502">
                  <c:v>-21803.9</c:v>
                </c:pt>
                <c:pt idx="2503">
                  <c:v>-21505.9</c:v>
                </c:pt>
                <c:pt idx="2504">
                  <c:v>-21190.400000000001</c:v>
                </c:pt>
                <c:pt idx="2505">
                  <c:v>-21075.3</c:v>
                </c:pt>
                <c:pt idx="2506">
                  <c:v>-21180.2</c:v>
                </c:pt>
                <c:pt idx="2507">
                  <c:v>-21375.3</c:v>
                </c:pt>
                <c:pt idx="2508">
                  <c:v>-21430.3</c:v>
                </c:pt>
                <c:pt idx="2509">
                  <c:v>-21768</c:v>
                </c:pt>
                <c:pt idx="2510">
                  <c:v>-21723.200000000001</c:v>
                </c:pt>
                <c:pt idx="2511">
                  <c:v>-21498.400000000001</c:v>
                </c:pt>
                <c:pt idx="2512">
                  <c:v>-21832</c:v>
                </c:pt>
                <c:pt idx="2513">
                  <c:v>-21747.200000000001</c:v>
                </c:pt>
                <c:pt idx="2514">
                  <c:v>-21872.5</c:v>
                </c:pt>
                <c:pt idx="2515">
                  <c:v>-22088.2</c:v>
                </c:pt>
                <c:pt idx="2516">
                  <c:v>-22034</c:v>
                </c:pt>
                <c:pt idx="2517">
                  <c:v>-22323.599999999999</c:v>
                </c:pt>
                <c:pt idx="2518">
                  <c:v>-22089.8</c:v>
                </c:pt>
                <c:pt idx="2519">
                  <c:v>-22106.2</c:v>
                </c:pt>
                <c:pt idx="2520">
                  <c:v>-22379</c:v>
                </c:pt>
                <c:pt idx="2521">
                  <c:v>-22646.6</c:v>
                </c:pt>
                <c:pt idx="2522">
                  <c:v>-22563.1</c:v>
                </c:pt>
                <c:pt idx="2523">
                  <c:v>-22823.9</c:v>
                </c:pt>
                <c:pt idx="2524">
                  <c:v>-22565.599999999999</c:v>
                </c:pt>
                <c:pt idx="2525">
                  <c:v>-22827.9</c:v>
                </c:pt>
                <c:pt idx="2526">
                  <c:v>-22614.3</c:v>
                </c:pt>
                <c:pt idx="2527">
                  <c:v>-22347.599999999999</c:v>
                </c:pt>
                <c:pt idx="2528">
                  <c:v>-22658.6</c:v>
                </c:pt>
                <c:pt idx="2529">
                  <c:v>-22958.400000000001</c:v>
                </c:pt>
                <c:pt idx="2530">
                  <c:v>-23222.9</c:v>
                </c:pt>
                <c:pt idx="2531">
                  <c:v>-23449.3</c:v>
                </c:pt>
                <c:pt idx="2532">
                  <c:v>-23207.5</c:v>
                </c:pt>
                <c:pt idx="2533">
                  <c:v>-23475.3</c:v>
                </c:pt>
                <c:pt idx="2534">
                  <c:v>-23212.400000000001</c:v>
                </c:pt>
                <c:pt idx="2535">
                  <c:v>-23128.1</c:v>
                </c:pt>
                <c:pt idx="2536">
                  <c:v>-22846.799999999999</c:v>
                </c:pt>
                <c:pt idx="2537">
                  <c:v>-23154.7</c:v>
                </c:pt>
                <c:pt idx="2538">
                  <c:v>-23447.200000000001</c:v>
                </c:pt>
                <c:pt idx="2539">
                  <c:v>-23730.7</c:v>
                </c:pt>
                <c:pt idx="2540">
                  <c:v>-23451.200000000001</c:v>
                </c:pt>
                <c:pt idx="2541">
                  <c:v>-23735.5</c:v>
                </c:pt>
                <c:pt idx="2542">
                  <c:v>-23800</c:v>
                </c:pt>
                <c:pt idx="2543">
                  <c:v>-23764.5</c:v>
                </c:pt>
                <c:pt idx="2544">
                  <c:v>-23444.799999999999</c:v>
                </c:pt>
                <c:pt idx="2545">
                  <c:v>-23669.1</c:v>
                </c:pt>
                <c:pt idx="2546">
                  <c:v>-23513.4</c:v>
                </c:pt>
                <c:pt idx="2547">
                  <c:v>-23357.599999999999</c:v>
                </c:pt>
                <c:pt idx="2548">
                  <c:v>-23422</c:v>
                </c:pt>
                <c:pt idx="2549">
                  <c:v>-23740.400000000001</c:v>
                </c:pt>
                <c:pt idx="2550">
                  <c:v>-23965</c:v>
                </c:pt>
                <c:pt idx="2551">
                  <c:v>-24029.7</c:v>
                </c:pt>
                <c:pt idx="2552">
                  <c:v>-24294.799999999999</c:v>
                </c:pt>
                <c:pt idx="2553">
                  <c:v>-24008.799999999999</c:v>
                </c:pt>
                <c:pt idx="2554">
                  <c:v>-24294.400000000001</c:v>
                </c:pt>
                <c:pt idx="2555">
                  <c:v>-24329.7</c:v>
                </c:pt>
                <c:pt idx="2556">
                  <c:v>-24054</c:v>
                </c:pt>
                <c:pt idx="2557">
                  <c:v>-23763.9</c:v>
                </c:pt>
                <c:pt idx="2558">
                  <c:v>-24045.4</c:v>
                </c:pt>
                <c:pt idx="2559">
                  <c:v>-24312.2</c:v>
                </c:pt>
                <c:pt idx="2560">
                  <c:v>-24562.3</c:v>
                </c:pt>
                <c:pt idx="2561">
                  <c:v>-24317.1</c:v>
                </c:pt>
                <c:pt idx="2562">
                  <c:v>-24064.5</c:v>
                </c:pt>
                <c:pt idx="2563">
                  <c:v>-23779.7</c:v>
                </c:pt>
                <c:pt idx="2564">
                  <c:v>-23485.7</c:v>
                </c:pt>
                <c:pt idx="2565">
                  <c:v>-23590.9</c:v>
                </c:pt>
                <c:pt idx="2566">
                  <c:v>-23586.1</c:v>
                </c:pt>
                <c:pt idx="2567">
                  <c:v>-23862.6</c:v>
                </c:pt>
                <c:pt idx="2568">
                  <c:v>-23591.9</c:v>
                </c:pt>
                <c:pt idx="2569">
                  <c:v>-23537.200000000001</c:v>
                </c:pt>
                <c:pt idx="2570">
                  <c:v>-23246.400000000001</c:v>
                </c:pt>
                <c:pt idx="2571">
                  <c:v>-22930.799999999999</c:v>
                </c:pt>
                <c:pt idx="2572">
                  <c:v>-23235.599999999999</c:v>
                </c:pt>
                <c:pt idx="2573">
                  <c:v>-22905.9</c:v>
                </c:pt>
                <c:pt idx="2574">
                  <c:v>-23190.400000000001</c:v>
                </c:pt>
                <c:pt idx="2575">
                  <c:v>-23522.799999999999</c:v>
                </c:pt>
                <c:pt idx="2576">
                  <c:v>-23467.4</c:v>
                </c:pt>
                <c:pt idx="2577">
                  <c:v>-23785.8</c:v>
                </c:pt>
                <c:pt idx="2578">
                  <c:v>-24088.799999999999</c:v>
                </c:pt>
                <c:pt idx="2579">
                  <c:v>-24023.599999999999</c:v>
                </c:pt>
                <c:pt idx="2580">
                  <c:v>-23928.7</c:v>
                </c:pt>
                <c:pt idx="2581">
                  <c:v>-24220.1</c:v>
                </c:pt>
                <c:pt idx="2582">
                  <c:v>-24025.200000000001</c:v>
                </c:pt>
                <c:pt idx="2583">
                  <c:v>-24308.6</c:v>
                </c:pt>
                <c:pt idx="2584">
                  <c:v>-24253.9</c:v>
                </c:pt>
                <c:pt idx="2585">
                  <c:v>-24319.4</c:v>
                </c:pt>
                <c:pt idx="2586">
                  <c:v>-24047.7</c:v>
                </c:pt>
                <c:pt idx="2587">
                  <c:v>-24073.1</c:v>
                </c:pt>
                <c:pt idx="2588">
                  <c:v>-24343</c:v>
                </c:pt>
                <c:pt idx="2589">
                  <c:v>-24596.5</c:v>
                </c:pt>
                <c:pt idx="2590">
                  <c:v>-24772.3</c:v>
                </c:pt>
                <c:pt idx="2591">
                  <c:v>-24968.400000000001</c:v>
                </c:pt>
                <c:pt idx="2592">
                  <c:v>-25014.6</c:v>
                </c:pt>
                <c:pt idx="2593">
                  <c:v>-25225.3</c:v>
                </c:pt>
                <c:pt idx="2594">
                  <c:v>-25092</c:v>
                </c:pt>
                <c:pt idx="2595">
                  <c:v>-25292.400000000001</c:v>
                </c:pt>
                <c:pt idx="2596">
                  <c:v>-25481.9</c:v>
                </c:pt>
                <c:pt idx="2597">
                  <c:v>-25298.799999999999</c:v>
                </c:pt>
                <c:pt idx="2598">
                  <c:v>-25155.599999999999</c:v>
                </c:pt>
                <c:pt idx="2599">
                  <c:v>-25345.5</c:v>
                </c:pt>
                <c:pt idx="2600">
                  <c:v>-25526.9</c:v>
                </c:pt>
                <c:pt idx="2601">
                  <c:v>-25594.5</c:v>
                </c:pt>
                <c:pt idx="2602">
                  <c:v>-25492.2</c:v>
                </c:pt>
                <c:pt idx="2603">
                  <c:v>-25648</c:v>
                </c:pt>
                <c:pt idx="2604">
                  <c:v>-25751.200000000001</c:v>
                </c:pt>
                <c:pt idx="2605">
                  <c:v>-25851.9</c:v>
                </c:pt>
                <c:pt idx="2606">
                  <c:v>-25757.3</c:v>
                </c:pt>
                <c:pt idx="2607">
                  <c:v>-25745.5</c:v>
                </c:pt>
                <c:pt idx="2608">
                  <c:v>-25673.7</c:v>
                </c:pt>
                <c:pt idx="2609">
                  <c:v>-25556.5</c:v>
                </c:pt>
                <c:pt idx="2610">
                  <c:v>-25433.8</c:v>
                </c:pt>
                <c:pt idx="2611">
                  <c:v>-25303.7</c:v>
                </c:pt>
                <c:pt idx="2612">
                  <c:v>-25443.200000000001</c:v>
                </c:pt>
                <c:pt idx="2613">
                  <c:v>-25322</c:v>
                </c:pt>
                <c:pt idx="2614">
                  <c:v>-25249.1</c:v>
                </c:pt>
                <c:pt idx="2615">
                  <c:v>-25087.4</c:v>
                </c:pt>
                <c:pt idx="2616">
                  <c:v>-25297.200000000001</c:v>
                </c:pt>
                <c:pt idx="2617">
                  <c:v>-25089.9</c:v>
                </c:pt>
                <c:pt idx="2618">
                  <c:v>-25015.1</c:v>
                </c:pt>
                <c:pt idx="2619">
                  <c:v>-24840.400000000001</c:v>
                </c:pt>
                <c:pt idx="2620">
                  <c:v>-24815.7</c:v>
                </c:pt>
                <c:pt idx="2621">
                  <c:v>-25050</c:v>
                </c:pt>
                <c:pt idx="2622">
                  <c:v>-24817.4</c:v>
                </c:pt>
                <c:pt idx="2623">
                  <c:v>-24992.3</c:v>
                </c:pt>
                <c:pt idx="2624">
                  <c:v>-24745.200000000001</c:v>
                </c:pt>
                <c:pt idx="2625">
                  <c:v>-24519.9</c:v>
                </c:pt>
                <c:pt idx="2626">
                  <c:v>-24444.6</c:v>
                </c:pt>
                <c:pt idx="2627">
                  <c:v>-24175.5</c:v>
                </c:pt>
                <c:pt idx="2628">
                  <c:v>-24454.5</c:v>
                </c:pt>
                <c:pt idx="2629">
                  <c:v>-24723.4</c:v>
                </c:pt>
                <c:pt idx="2630">
                  <c:v>-24868.3</c:v>
                </c:pt>
                <c:pt idx="2631">
                  <c:v>-24623.599999999999</c:v>
                </c:pt>
                <c:pt idx="2632">
                  <c:v>-24658.3</c:v>
                </c:pt>
                <c:pt idx="2633">
                  <c:v>-24392.799999999999</c:v>
                </c:pt>
                <c:pt idx="2634">
                  <c:v>-24497.7</c:v>
                </c:pt>
                <c:pt idx="2635">
                  <c:v>-24452.6</c:v>
                </c:pt>
                <c:pt idx="2636">
                  <c:v>-24696.9</c:v>
                </c:pt>
                <c:pt idx="2637">
                  <c:v>-24722.400000000001</c:v>
                </c:pt>
                <c:pt idx="2638">
                  <c:v>-24499.1</c:v>
                </c:pt>
                <c:pt idx="2639">
                  <c:v>-24244.7</c:v>
                </c:pt>
                <c:pt idx="2640">
                  <c:v>-23951.599999999999</c:v>
                </c:pt>
                <c:pt idx="2641">
                  <c:v>-23934</c:v>
                </c:pt>
                <c:pt idx="2642">
                  <c:v>-23583</c:v>
                </c:pt>
                <c:pt idx="2643">
                  <c:v>-23217.599999999999</c:v>
                </c:pt>
                <c:pt idx="2644">
                  <c:v>-23279.9</c:v>
                </c:pt>
                <c:pt idx="2645">
                  <c:v>-23643.599999999999</c:v>
                </c:pt>
                <c:pt idx="2646">
                  <c:v>-23906.6</c:v>
                </c:pt>
                <c:pt idx="2647">
                  <c:v>-23572.9</c:v>
                </c:pt>
                <c:pt idx="2648">
                  <c:v>-23706.1</c:v>
                </c:pt>
                <c:pt idx="2649">
                  <c:v>-24033.9</c:v>
                </c:pt>
                <c:pt idx="2650">
                  <c:v>-23718.799999999999</c:v>
                </c:pt>
                <c:pt idx="2651">
                  <c:v>-23941.4</c:v>
                </c:pt>
                <c:pt idx="2652">
                  <c:v>-23904.2</c:v>
                </c:pt>
                <c:pt idx="2653">
                  <c:v>-24225.9</c:v>
                </c:pt>
                <c:pt idx="2654">
                  <c:v>-24069.1</c:v>
                </c:pt>
                <c:pt idx="2655">
                  <c:v>-24192.400000000001</c:v>
                </c:pt>
                <c:pt idx="2656">
                  <c:v>-24498.7</c:v>
                </c:pt>
                <c:pt idx="2657">
                  <c:v>-24692.5</c:v>
                </c:pt>
                <c:pt idx="2658">
                  <c:v>-24536.400000000001</c:v>
                </c:pt>
                <c:pt idx="2659">
                  <c:v>-24390.2</c:v>
                </c:pt>
                <c:pt idx="2660">
                  <c:v>-24574.5</c:v>
                </c:pt>
                <c:pt idx="2661">
                  <c:v>-24678.9</c:v>
                </c:pt>
                <c:pt idx="2662">
                  <c:v>-24783.599999999999</c:v>
                </c:pt>
                <c:pt idx="2663">
                  <c:v>-24778.3</c:v>
                </c:pt>
                <c:pt idx="2664">
                  <c:v>-24663</c:v>
                </c:pt>
                <c:pt idx="2665">
                  <c:v>-24397.9</c:v>
                </c:pt>
                <c:pt idx="2666">
                  <c:v>-24461.9</c:v>
                </c:pt>
                <c:pt idx="2667">
                  <c:v>-24236.400000000001</c:v>
                </c:pt>
                <c:pt idx="2668">
                  <c:v>-24220.799999999999</c:v>
                </c:pt>
                <c:pt idx="2669">
                  <c:v>-24488.2</c:v>
                </c:pt>
                <c:pt idx="2670">
                  <c:v>-24263.599999999999</c:v>
                </c:pt>
                <c:pt idx="2671">
                  <c:v>-24025.200000000001</c:v>
                </c:pt>
                <c:pt idx="2672">
                  <c:v>-23980.6</c:v>
                </c:pt>
                <c:pt idx="2673">
                  <c:v>-23996.3</c:v>
                </c:pt>
                <c:pt idx="2674">
                  <c:v>-23972.1</c:v>
                </c:pt>
                <c:pt idx="2675">
                  <c:v>-24216.2</c:v>
                </c:pt>
                <c:pt idx="2676">
                  <c:v>-24446.6</c:v>
                </c:pt>
                <c:pt idx="2677">
                  <c:v>-24473.1</c:v>
                </c:pt>
                <c:pt idx="2678">
                  <c:v>-24669.200000000001</c:v>
                </c:pt>
                <c:pt idx="2679">
                  <c:v>-24736</c:v>
                </c:pt>
                <c:pt idx="2680">
                  <c:v>-24913</c:v>
                </c:pt>
                <c:pt idx="2681">
                  <c:v>-25060.5</c:v>
                </c:pt>
                <c:pt idx="2682">
                  <c:v>-25038.1</c:v>
                </c:pt>
                <c:pt idx="2683">
                  <c:v>-24875.8</c:v>
                </c:pt>
                <c:pt idx="2684">
                  <c:v>-25046.2</c:v>
                </c:pt>
                <c:pt idx="2685">
                  <c:v>-24973.599999999999</c:v>
                </c:pt>
                <c:pt idx="2686">
                  <c:v>-25136.3</c:v>
                </c:pt>
                <c:pt idx="2687">
                  <c:v>-25123.9</c:v>
                </c:pt>
                <c:pt idx="2688">
                  <c:v>-25151.599999999999</c:v>
                </c:pt>
                <c:pt idx="2689">
                  <c:v>-25109.3</c:v>
                </c:pt>
                <c:pt idx="2690">
                  <c:v>-25137</c:v>
                </c:pt>
                <c:pt idx="2691">
                  <c:v>-25004.7</c:v>
                </c:pt>
                <c:pt idx="2692">
                  <c:v>-25092.400000000001</c:v>
                </c:pt>
                <c:pt idx="2693">
                  <c:v>-25230.1</c:v>
                </c:pt>
                <c:pt idx="2694">
                  <c:v>-25167.9</c:v>
                </c:pt>
                <c:pt idx="2695">
                  <c:v>-25065.5</c:v>
                </c:pt>
                <c:pt idx="2696">
                  <c:v>-24919.4</c:v>
                </c:pt>
                <c:pt idx="2697">
                  <c:v>-24817</c:v>
                </c:pt>
                <c:pt idx="2698">
                  <c:v>-24980.1</c:v>
                </c:pt>
                <c:pt idx="2699">
                  <c:v>-24917.7</c:v>
                </c:pt>
                <c:pt idx="2700">
                  <c:v>-24995.4</c:v>
                </c:pt>
                <c:pt idx="2701">
                  <c:v>-25053.1</c:v>
                </c:pt>
                <c:pt idx="2702">
                  <c:v>-25151.200000000001</c:v>
                </c:pt>
                <c:pt idx="2703">
                  <c:v>-25069.200000000001</c:v>
                </c:pt>
                <c:pt idx="2704">
                  <c:v>-24923.5</c:v>
                </c:pt>
                <c:pt idx="2705">
                  <c:v>-25041.3</c:v>
                </c:pt>
                <c:pt idx="2706">
                  <c:v>-25149.1</c:v>
                </c:pt>
                <c:pt idx="2707">
                  <c:v>-25010.400000000001</c:v>
                </c:pt>
                <c:pt idx="2708">
                  <c:v>-25108.5</c:v>
                </c:pt>
                <c:pt idx="2709">
                  <c:v>-25176.799999999999</c:v>
                </c:pt>
                <c:pt idx="2710">
                  <c:v>-25039.8</c:v>
                </c:pt>
                <c:pt idx="2711">
                  <c:v>-24967.8</c:v>
                </c:pt>
                <c:pt idx="2712">
                  <c:v>-25045.9</c:v>
                </c:pt>
                <c:pt idx="2713">
                  <c:v>-24900.400000000001</c:v>
                </c:pt>
                <c:pt idx="2714">
                  <c:v>-24918.400000000001</c:v>
                </c:pt>
                <c:pt idx="2715">
                  <c:v>-24876.799999999999</c:v>
                </c:pt>
                <c:pt idx="2716">
                  <c:v>-24737</c:v>
                </c:pt>
                <c:pt idx="2717">
                  <c:v>-24573.599999999999</c:v>
                </c:pt>
                <c:pt idx="2718">
                  <c:v>-24397.9</c:v>
                </c:pt>
                <c:pt idx="2719">
                  <c:v>-24295.7</c:v>
                </c:pt>
                <c:pt idx="2720">
                  <c:v>-24474.1</c:v>
                </c:pt>
                <c:pt idx="2721">
                  <c:v>-24371.7</c:v>
                </c:pt>
                <c:pt idx="2722">
                  <c:v>-24549.3</c:v>
                </c:pt>
                <c:pt idx="2723">
                  <c:v>-24566.9</c:v>
                </c:pt>
                <c:pt idx="2724">
                  <c:v>-24737.9</c:v>
                </c:pt>
                <c:pt idx="2725">
                  <c:v>-24775.599999999999</c:v>
                </c:pt>
                <c:pt idx="2726">
                  <c:v>-24603.8</c:v>
                </c:pt>
                <c:pt idx="2727">
                  <c:v>-24434.6</c:v>
                </c:pt>
                <c:pt idx="2728">
                  <c:v>-24236.7</c:v>
                </c:pt>
                <c:pt idx="2729">
                  <c:v>-24334</c:v>
                </c:pt>
                <c:pt idx="2730">
                  <c:v>-24281.3</c:v>
                </c:pt>
                <c:pt idx="2731">
                  <c:v>-24428.7</c:v>
                </c:pt>
                <c:pt idx="2732">
                  <c:v>-24506.1</c:v>
                </c:pt>
                <c:pt idx="2733">
                  <c:v>-24443.5</c:v>
                </c:pt>
                <c:pt idx="2734">
                  <c:v>-24270.799999999999</c:v>
                </c:pt>
                <c:pt idx="2735">
                  <c:v>-24076.1</c:v>
                </c:pt>
                <c:pt idx="2736">
                  <c:v>-23874.2</c:v>
                </c:pt>
                <c:pt idx="2737">
                  <c:v>-23669.1</c:v>
                </c:pt>
                <c:pt idx="2738">
                  <c:v>-23536.2</c:v>
                </c:pt>
                <c:pt idx="2739">
                  <c:v>-23320.3</c:v>
                </c:pt>
                <c:pt idx="2740">
                  <c:v>-23197.3</c:v>
                </c:pt>
                <c:pt idx="2741">
                  <c:v>-23254.400000000001</c:v>
                </c:pt>
                <c:pt idx="2742">
                  <c:v>-23471.7</c:v>
                </c:pt>
                <c:pt idx="2743">
                  <c:v>-23683.8</c:v>
                </c:pt>
                <c:pt idx="2744">
                  <c:v>-23630.9</c:v>
                </c:pt>
                <c:pt idx="2745">
                  <c:v>-23557.9</c:v>
                </c:pt>
                <c:pt idx="2746">
                  <c:v>-23765.9</c:v>
                </c:pt>
                <c:pt idx="2747">
                  <c:v>-23843.200000000001</c:v>
                </c:pt>
                <c:pt idx="2748">
                  <c:v>-23800.7</c:v>
                </c:pt>
                <c:pt idx="2749">
                  <c:v>-23628.1</c:v>
                </c:pt>
                <c:pt idx="2750">
                  <c:v>-23555.4</c:v>
                </c:pt>
                <c:pt idx="2751">
                  <c:v>-23703.1</c:v>
                </c:pt>
                <c:pt idx="2752">
                  <c:v>-23885.7</c:v>
                </c:pt>
                <c:pt idx="2753">
                  <c:v>-23783.4</c:v>
                </c:pt>
                <c:pt idx="2754">
                  <c:v>-23701.200000000001</c:v>
                </c:pt>
                <c:pt idx="2755">
                  <c:v>-23629</c:v>
                </c:pt>
                <c:pt idx="2756">
                  <c:v>-23606.799999999999</c:v>
                </c:pt>
                <c:pt idx="2757">
                  <c:v>-23654.6</c:v>
                </c:pt>
                <c:pt idx="2758">
                  <c:v>-23522.7</c:v>
                </c:pt>
                <c:pt idx="2759">
                  <c:v>-23687.200000000001</c:v>
                </c:pt>
                <c:pt idx="2760">
                  <c:v>-23848.799999999999</c:v>
                </c:pt>
                <c:pt idx="2761">
                  <c:v>-23796.9</c:v>
                </c:pt>
                <c:pt idx="2762">
                  <c:v>-23795.1</c:v>
                </c:pt>
                <c:pt idx="2763">
                  <c:v>-23933.200000000001</c:v>
                </c:pt>
                <c:pt idx="2764">
                  <c:v>-23773.200000000001</c:v>
                </c:pt>
                <c:pt idx="2765">
                  <c:v>-23651.200000000001</c:v>
                </c:pt>
                <c:pt idx="2766">
                  <c:v>-23549.200000000001</c:v>
                </c:pt>
                <c:pt idx="2767">
                  <c:v>-23687.3</c:v>
                </c:pt>
                <c:pt idx="2768">
                  <c:v>-23848.6</c:v>
                </c:pt>
                <c:pt idx="2769">
                  <c:v>-23776.7</c:v>
                </c:pt>
                <c:pt idx="2770">
                  <c:v>-23704.9</c:v>
                </c:pt>
                <c:pt idx="2771">
                  <c:v>-23693.1</c:v>
                </c:pt>
                <c:pt idx="2772">
                  <c:v>-23781.3</c:v>
                </c:pt>
                <c:pt idx="2773">
                  <c:v>-23926.6</c:v>
                </c:pt>
                <c:pt idx="2774">
                  <c:v>-23795.1</c:v>
                </c:pt>
                <c:pt idx="2775">
                  <c:v>-23940.2</c:v>
                </c:pt>
                <c:pt idx="2776">
                  <c:v>-23796</c:v>
                </c:pt>
                <c:pt idx="2777">
                  <c:v>-23958.3</c:v>
                </c:pt>
                <c:pt idx="2778">
                  <c:v>-23866.3</c:v>
                </c:pt>
                <c:pt idx="2779">
                  <c:v>-23894.3</c:v>
                </c:pt>
                <c:pt idx="2780">
                  <c:v>-23731.3</c:v>
                </c:pt>
                <c:pt idx="2781">
                  <c:v>-23669.200000000001</c:v>
                </c:pt>
                <c:pt idx="2782">
                  <c:v>-23687.1</c:v>
                </c:pt>
                <c:pt idx="2783">
                  <c:v>-23849.9</c:v>
                </c:pt>
                <c:pt idx="2784">
                  <c:v>-24009.1</c:v>
                </c:pt>
                <c:pt idx="2785">
                  <c:v>-23967.1</c:v>
                </c:pt>
                <c:pt idx="2786">
                  <c:v>-23807.599999999999</c:v>
                </c:pt>
                <c:pt idx="2787">
                  <c:v>-23969.5</c:v>
                </c:pt>
                <c:pt idx="2788">
                  <c:v>-23937.5</c:v>
                </c:pt>
                <c:pt idx="2789">
                  <c:v>-23805.4</c:v>
                </c:pt>
                <c:pt idx="2790">
                  <c:v>-23641.8</c:v>
                </c:pt>
                <c:pt idx="2791">
                  <c:v>-23679.7</c:v>
                </c:pt>
                <c:pt idx="2792">
                  <c:v>-23511.9</c:v>
                </c:pt>
                <c:pt idx="2793">
                  <c:v>-23589.4</c:v>
                </c:pt>
                <c:pt idx="2794">
                  <c:v>-23567</c:v>
                </c:pt>
                <c:pt idx="2795">
                  <c:v>-23634.7</c:v>
                </c:pt>
                <c:pt idx="2796">
                  <c:v>-23482.3</c:v>
                </c:pt>
                <c:pt idx="2797">
                  <c:v>-23479.9</c:v>
                </c:pt>
                <c:pt idx="2798">
                  <c:v>-23397.599999999999</c:v>
                </c:pt>
                <c:pt idx="2799">
                  <c:v>-23355.3</c:v>
                </c:pt>
                <c:pt idx="2800">
                  <c:v>-23403.1</c:v>
                </c:pt>
                <c:pt idx="2801">
                  <c:v>-23550.9</c:v>
                </c:pt>
                <c:pt idx="2802">
                  <c:v>-23568.7</c:v>
                </c:pt>
                <c:pt idx="2803">
                  <c:v>-23390.400000000001</c:v>
                </c:pt>
                <c:pt idx="2804">
                  <c:v>-23488.3</c:v>
                </c:pt>
                <c:pt idx="2805">
                  <c:v>-23616.3</c:v>
                </c:pt>
                <c:pt idx="2806">
                  <c:v>-23514.3</c:v>
                </c:pt>
                <c:pt idx="2807">
                  <c:v>-23353.1</c:v>
                </c:pt>
                <c:pt idx="2808">
                  <c:v>-23371.5</c:v>
                </c:pt>
                <c:pt idx="2809">
                  <c:v>-23399.9</c:v>
                </c:pt>
                <c:pt idx="2810">
                  <c:v>-23378.2</c:v>
                </c:pt>
                <c:pt idx="2811">
                  <c:v>-23486.6</c:v>
                </c:pt>
                <c:pt idx="2812">
                  <c:v>-23455</c:v>
                </c:pt>
                <c:pt idx="2813">
                  <c:v>-23403.4</c:v>
                </c:pt>
                <c:pt idx="2814">
                  <c:v>-23411.9</c:v>
                </c:pt>
                <c:pt idx="2815">
                  <c:v>-23269.599999999999</c:v>
                </c:pt>
                <c:pt idx="2816">
                  <c:v>-23421</c:v>
                </c:pt>
                <c:pt idx="2817">
                  <c:v>-23289.5</c:v>
                </c:pt>
                <c:pt idx="2818">
                  <c:v>-23277.9</c:v>
                </c:pt>
                <c:pt idx="2819">
                  <c:v>-23124.5</c:v>
                </c:pt>
                <c:pt idx="2820">
                  <c:v>-22967.8</c:v>
                </c:pt>
                <c:pt idx="2821">
                  <c:v>-22986.1</c:v>
                </c:pt>
                <c:pt idx="2822">
                  <c:v>-22825.5</c:v>
                </c:pt>
                <c:pt idx="2823">
                  <c:v>-22645</c:v>
                </c:pt>
                <c:pt idx="2824">
                  <c:v>-22753</c:v>
                </c:pt>
                <c:pt idx="2825">
                  <c:v>-22564.6</c:v>
                </c:pt>
                <c:pt idx="2826">
                  <c:v>-22367.4</c:v>
                </c:pt>
                <c:pt idx="2827">
                  <c:v>-22185.1</c:v>
                </c:pt>
                <c:pt idx="2828">
                  <c:v>-22172.799999999999</c:v>
                </c:pt>
                <c:pt idx="2829">
                  <c:v>-22030.5</c:v>
                </c:pt>
                <c:pt idx="2830">
                  <c:v>-21810.799999999999</c:v>
                </c:pt>
                <c:pt idx="2831">
                  <c:v>-21565</c:v>
                </c:pt>
                <c:pt idx="2832">
                  <c:v>-21692.3</c:v>
                </c:pt>
                <c:pt idx="2833">
                  <c:v>-21839.599999999999</c:v>
                </c:pt>
                <c:pt idx="2834">
                  <c:v>-21592</c:v>
                </c:pt>
                <c:pt idx="2835">
                  <c:v>-21320.7</c:v>
                </c:pt>
                <c:pt idx="2836">
                  <c:v>-21042.9</c:v>
                </c:pt>
                <c:pt idx="2837">
                  <c:v>-21209.7</c:v>
                </c:pt>
                <c:pt idx="2838">
                  <c:v>-21490</c:v>
                </c:pt>
                <c:pt idx="2839">
                  <c:v>-21205.8</c:v>
                </c:pt>
                <c:pt idx="2840">
                  <c:v>-20902.3</c:v>
                </c:pt>
                <c:pt idx="2841">
                  <c:v>-21158.400000000001</c:v>
                </c:pt>
                <c:pt idx="2842">
                  <c:v>-20851.599999999999</c:v>
                </c:pt>
                <c:pt idx="2843">
                  <c:v>-20587.599999999999</c:v>
                </c:pt>
                <c:pt idx="2844">
                  <c:v>-20293.5</c:v>
                </c:pt>
                <c:pt idx="2845">
                  <c:v>-20399.400000000001</c:v>
                </c:pt>
                <c:pt idx="2846">
                  <c:v>-20655.3</c:v>
                </c:pt>
                <c:pt idx="2847">
                  <c:v>-20691.5</c:v>
                </c:pt>
                <c:pt idx="2848">
                  <c:v>-20997.200000000001</c:v>
                </c:pt>
                <c:pt idx="2849">
                  <c:v>-21173.1</c:v>
                </c:pt>
                <c:pt idx="2850">
                  <c:v>-21474.7</c:v>
                </c:pt>
                <c:pt idx="2851">
                  <c:v>-21171.1</c:v>
                </c:pt>
                <c:pt idx="2852">
                  <c:v>-21256.9</c:v>
                </c:pt>
                <c:pt idx="2853">
                  <c:v>-21192.799999999999</c:v>
                </c:pt>
                <c:pt idx="2854">
                  <c:v>-20890.7</c:v>
                </c:pt>
                <c:pt idx="2855">
                  <c:v>-20686.3</c:v>
                </c:pt>
                <c:pt idx="2856">
                  <c:v>-20412</c:v>
                </c:pt>
                <c:pt idx="2857">
                  <c:v>-20086.7</c:v>
                </c:pt>
                <c:pt idx="2858">
                  <c:v>-19912</c:v>
                </c:pt>
                <c:pt idx="2859">
                  <c:v>-19777.3</c:v>
                </c:pt>
                <c:pt idx="2860">
                  <c:v>-19622.5</c:v>
                </c:pt>
                <c:pt idx="2861">
                  <c:v>-19457.900000000001</c:v>
                </c:pt>
                <c:pt idx="2862">
                  <c:v>-19223.3</c:v>
                </c:pt>
                <c:pt idx="2863">
                  <c:v>-19188.7</c:v>
                </c:pt>
                <c:pt idx="2864">
                  <c:v>-18884.099999999999</c:v>
                </c:pt>
                <c:pt idx="2865">
                  <c:v>-18849.7</c:v>
                </c:pt>
                <c:pt idx="2866">
                  <c:v>-18715.400000000001</c:v>
                </c:pt>
                <c:pt idx="2867">
                  <c:v>-18541.099999999999</c:v>
                </c:pt>
                <c:pt idx="2868">
                  <c:v>-18866.8</c:v>
                </c:pt>
                <c:pt idx="2869">
                  <c:v>-19173.099999999999</c:v>
                </c:pt>
                <c:pt idx="2870">
                  <c:v>-19229.599999999999</c:v>
                </c:pt>
                <c:pt idx="2871">
                  <c:v>-18966.099999999999</c:v>
                </c:pt>
                <c:pt idx="2872">
                  <c:v>-18655.099999999999</c:v>
                </c:pt>
                <c:pt idx="2873">
                  <c:v>-18411</c:v>
                </c:pt>
                <c:pt idx="2874">
                  <c:v>-18316.8</c:v>
                </c:pt>
                <c:pt idx="2875">
                  <c:v>-18292.7</c:v>
                </c:pt>
                <c:pt idx="2876">
                  <c:v>-17936.8</c:v>
                </c:pt>
                <c:pt idx="2877">
                  <c:v>-17558.7</c:v>
                </c:pt>
                <c:pt idx="2878">
                  <c:v>-17161</c:v>
                </c:pt>
                <c:pt idx="2879">
                  <c:v>-17126.900000000001</c:v>
                </c:pt>
                <c:pt idx="2880">
                  <c:v>-17153</c:v>
                </c:pt>
                <c:pt idx="2881">
                  <c:v>-17339.5</c:v>
                </c:pt>
                <c:pt idx="2882">
                  <c:v>-17536</c:v>
                </c:pt>
                <c:pt idx="2883">
                  <c:v>-17193.900000000001</c:v>
                </c:pt>
                <c:pt idx="2884">
                  <c:v>-16979.7</c:v>
                </c:pt>
                <c:pt idx="2885">
                  <c:v>-17357.2</c:v>
                </c:pt>
                <c:pt idx="2886">
                  <c:v>-17735.5</c:v>
                </c:pt>
                <c:pt idx="2887">
                  <c:v>-17761.3</c:v>
                </c:pt>
                <c:pt idx="2888">
                  <c:v>-17487.3</c:v>
                </c:pt>
                <c:pt idx="2889">
                  <c:v>-17861.3</c:v>
                </c:pt>
                <c:pt idx="2890">
                  <c:v>-17556.8</c:v>
                </c:pt>
                <c:pt idx="2891">
                  <c:v>-17163</c:v>
                </c:pt>
                <c:pt idx="2892">
                  <c:v>-17078.099999999999</c:v>
                </c:pt>
                <c:pt idx="2893">
                  <c:v>-16833.3</c:v>
                </c:pt>
                <c:pt idx="2894">
                  <c:v>-16588.400000000001</c:v>
                </c:pt>
                <c:pt idx="2895">
                  <c:v>-16483.400000000001</c:v>
                </c:pt>
                <c:pt idx="2896">
                  <c:v>-16648.5</c:v>
                </c:pt>
                <c:pt idx="2897">
                  <c:v>-17063.400000000001</c:v>
                </c:pt>
                <c:pt idx="2898">
                  <c:v>-17472.8</c:v>
                </c:pt>
                <c:pt idx="2899">
                  <c:v>-17871.900000000001</c:v>
                </c:pt>
                <c:pt idx="2900">
                  <c:v>-18197.099999999999</c:v>
                </c:pt>
                <c:pt idx="2901">
                  <c:v>-18581.7</c:v>
                </c:pt>
                <c:pt idx="2902">
                  <c:v>-18816.8</c:v>
                </c:pt>
                <c:pt idx="2903">
                  <c:v>-18456.5</c:v>
                </c:pt>
                <c:pt idx="2904">
                  <c:v>-18371.900000000001</c:v>
                </c:pt>
                <c:pt idx="2905">
                  <c:v>-18741.900000000001</c:v>
                </c:pt>
                <c:pt idx="2906">
                  <c:v>-19102.5</c:v>
                </c:pt>
                <c:pt idx="2907">
                  <c:v>-19445.7</c:v>
                </c:pt>
                <c:pt idx="2908">
                  <c:v>-19108.900000000001</c:v>
                </c:pt>
                <c:pt idx="2909">
                  <c:v>-19404.7</c:v>
                </c:pt>
                <c:pt idx="2910">
                  <c:v>-19430.5</c:v>
                </c:pt>
                <c:pt idx="2911">
                  <c:v>-19081.8</c:v>
                </c:pt>
                <c:pt idx="2912">
                  <c:v>-19237.400000000001</c:v>
                </c:pt>
                <c:pt idx="2913">
                  <c:v>-19043</c:v>
                </c:pt>
                <c:pt idx="2914">
                  <c:v>-18696.900000000001</c:v>
                </c:pt>
                <c:pt idx="2915">
                  <c:v>-18862.5</c:v>
                </c:pt>
                <c:pt idx="2916">
                  <c:v>-19068.3</c:v>
                </c:pt>
                <c:pt idx="2917">
                  <c:v>-19104.099999999999</c:v>
                </c:pt>
                <c:pt idx="2918">
                  <c:v>-18759.900000000001</c:v>
                </c:pt>
                <c:pt idx="2919">
                  <c:v>-18394.099999999999</c:v>
                </c:pt>
                <c:pt idx="2920">
                  <c:v>-18340</c:v>
                </c:pt>
                <c:pt idx="2921">
                  <c:v>-18065.900000000001</c:v>
                </c:pt>
                <c:pt idx="2922">
                  <c:v>-18417.400000000001</c:v>
                </c:pt>
                <c:pt idx="2923">
                  <c:v>-18183.400000000001</c:v>
                </c:pt>
                <c:pt idx="2924">
                  <c:v>-18534.8</c:v>
                </c:pt>
                <c:pt idx="2925">
                  <c:v>-18520.900000000001</c:v>
                </c:pt>
                <c:pt idx="2926">
                  <c:v>-18172</c:v>
                </c:pt>
                <c:pt idx="2927">
                  <c:v>-17794</c:v>
                </c:pt>
                <c:pt idx="2928">
                  <c:v>-17383.400000000001</c:v>
                </c:pt>
                <c:pt idx="2929">
                  <c:v>-17801.099999999999</c:v>
                </c:pt>
                <c:pt idx="2930">
                  <c:v>-18199.2</c:v>
                </c:pt>
                <c:pt idx="2931">
                  <c:v>-18304.099999999999</c:v>
                </c:pt>
                <c:pt idx="2932">
                  <c:v>-18019.400000000001</c:v>
                </c:pt>
                <c:pt idx="2933">
                  <c:v>-18054.599999999999</c:v>
                </c:pt>
                <c:pt idx="2934">
                  <c:v>-18309.900000000001</c:v>
                </c:pt>
                <c:pt idx="2935">
                  <c:v>-18680.900000000001</c:v>
                </c:pt>
                <c:pt idx="2936">
                  <c:v>-18496.400000000001</c:v>
                </c:pt>
                <c:pt idx="2937">
                  <c:v>-18711.900000000001</c:v>
                </c:pt>
                <c:pt idx="2938">
                  <c:v>-18597.5</c:v>
                </c:pt>
                <c:pt idx="2939">
                  <c:v>-18945.900000000001</c:v>
                </c:pt>
                <c:pt idx="2940">
                  <c:v>-18901.7</c:v>
                </c:pt>
                <c:pt idx="2941">
                  <c:v>-18554.400000000001</c:v>
                </c:pt>
                <c:pt idx="2942">
                  <c:v>-18429.8</c:v>
                </c:pt>
                <c:pt idx="2943">
                  <c:v>-18050.900000000001</c:v>
                </c:pt>
                <c:pt idx="2944">
                  <c:v>-17876</c:v>
                </c:pt>
                <c:pt idx="2945">
                  <c:v>-18259</c:v>
                </c:pt>
                <c:pt idx="2946">
                  <c:v>-18404.3</c:v>
                </c:pt>
                <c:pt idx="2947">
                  <c:v>-18409.5</c:v>
                </c:pt>
                <c:pt idx="2948">
                  <c:v>-18034.8</c:v>
                </c:pt>
                <c:pt idx="2949">
                  <c:v>-18360</c:v>
                </c:pt>
                <c:pt idx="2950">
                  <c:v>-18675.3</c:v>
                </c:pt>
                <c:pt idx="2951">
                  <c:v>-19039.599999999999</c:v>
                </c:pt>
                <c:pt idx="2952">
                  <c:v>-19015</c:v>
                </c:pt>
                <c:pt idx="2953">
                  <c:v>-18654.400000000001</c:v>
                </c:pt>
                <c:pt idx="2954">
                  <c:v>-18275.900000000001</c:v>
                </c:pt>
                <c:pt idx="2955">
                  <c:v>-18320.8</c:v>
                </c:pt>
                <c:pt idx="2956">
                  <c:v>-18425.8</c:v>
                </c:pt>
                <c:pt idx="2957">
                  <c:v>-18381.099999999999</c:v>
                </c:pt>
                <c:pt idx="2958">
                  <c:v>-18606.7</c:v>
                </c:pt>
                <c:pt idx="2959">
                  <c:v>-18253.400000000001</c:v>
                </c:pt>
                <c:pt idx="2960">
                  <c:v>-18279.3</c:v>
                </c:pt>
                <c:pt idx="2961">
                  <c:v>-18625.099999999999</c:v>
                </c:pt>
                <c:pt idx="2962">
                  <c:v>-18791.099999999999</c:v>
                </c:pt>
                <c:pt idx="2963">
                  <c:v>-18887.2</c:v>
                </c:pt>
                <c:pt idx="2964">
                  <c:v>-18873.3</c:v>
                </c:pt>
                <c:pt idx="2965">
                  <c:v>-18535.3</c:v>
                </c:pt>
                <c:pt idx="2966">
                  <c:v>-18877.400000000001</c:v>
                </c:pt>
                <c:pt idx="2967">
                  <c:v>-18553.400000000001</c:v>
                </c:pt>
                <c:pt idx="2968">
                  <c:v>-18199.7</c:v>
                </c:pt>
                <c:pt idx="2969">
                  <c:v>-18195.400000000001</c:v>
                </c:pt>
                <c:pt idx="2970">
                  <c:v>-18291.3</c:v>
                </c:pt>
                <c:pt idx="2971">
                  <c:v>-18638</c:v>
                </c:pt>
                <c:pt idx="2972">
                  <c:v>-18564.2</c:v>
                </c:pt>
                <c:pt idx="2973">
                  <c:v>-18228.3</c:v>
                </c:pt>
                <c:pt idx="2974">
                  <c:v>-17894.2</c:v>
                </c:pt>
                <c:pt idx="2975">
                  <c:v>-18250.099999999999</c:v>
                </c:pt>
                <c:pt idx="2976">
                  <c:v>-18026.099999999999</c:v>
                </c:pt>
                <c:pt idx="2977">
                  <c:v>-17722</c:v>
                </c:pt>
                <c:pt idx="2978">
                  <c:v>-17517.900000000001</c:v>
                </c:pt>
                <c:pt idx="2979">
                  <c:v>-17149.099999999999</c:v>
                </c:pt>
                <c:pt idx="2980">
                  <c:v>-16765.8</c:v>
                </c:pt>
                <c:pt idx="2981">
                  <c:v>-16781.2</c:v>
                </c:pt>
                <c:pt idx="2982">
                  <c:v>-17107.099999999999</c:v>
                </c:pt>
                <c:pt idx="2983">
                  <c:v>-17302.900000000001</c:v>
                </c:pt>
                <c:pt idx="2984">
                  <c:v>-17198.8</c:v>
                </c:pt>
                <c:pt idx="2985">
                  <c:v>-16828.2</c:v>
                </c:pt>
                <c:pt idx="2986">
                  <c:v>-17034.099999999999</c:v>
                </c:pt>
                <c:pt idx="2987">
                  <c:v>-17070.099999999999</c:v>
                </c:pt>
                <c:pt idx="2988">
                  <c:v>-17437.7</c:v>
                </c:pt>
                <c:pt idx="2989">
                  <c:v>-17603.5</c:v>
                </c:pt>
                <c:pt idx="2990">
                  <c:v>-17359.599999999999</c:v>
                </c:pt>
                <c:pt idx="2991">
                  <c:v>-17715.099999999999</c:v>
                </c:pt>
                <c:pt idx="2992">
                  <c:v>-17368</c:v>
                </c:pt>
                <c:pt idx="2993">
                  <c:v>-17184.099999999999</c:v>
                </c:pt>
                <c:pt idx="2994">
                  <c:v>-17280.099999999999</c:v>
                </c:pt>
                <c:pt idx="2995">
                  <c:v>-17633.7</c:v>
                </c:pt>
                <c:pt idx="2996">
                  <c:v>-17976.7</c:v>
                </c:pt>
                <c:pt idx="2997">
                  <c:v>-18310.8</c:v>
                </c:pt>
                <c:pt idx="2998">
                  <c:v>-18638.8</c:v>
                </c:pt>
                <c:pt idx="2999">
                  <c:v>-18956.3</c:v>
                </c:pt>
                <c:pt idx="3000">
                  <c:v>-18952.7</c:v>
                </c:pt>
                <c:pt idx="3001">
                  <c:v>-18709.2</c:v>
                </c:pt>
                <c:pt idx="3002">
                  <c:v>-18815.599999999999</c:v>
                </c:pt>
                <c:pt idx="3003">
                  <c:v>-18792.099999999999</c:v>
                </c:pt>
                <c:pt idx="3004">
                  <c:v>-18483.8</c:v>
                </c:pt>
                <c:pt idx="3005">
                  <c:v>-18370.3</c:v>
                </c:pt>
                <c:pt idx="3006">
                  <c:v>-18043.8</c:v>
                </c:pt>
                <c:pt idx="3007">
                  <c:v>-18375.900000000001</c:v>
                </c:pt>
                <c:pt idx="3008">
                  <c:v>-18701.900000000001</c:v>
                </c:pt>
                <c:pt idx="3009">
                  <c:v>-19022</c:v>
                </c:pt>
                <c:pt idx="3010">
                  <c:v>-19008.5</c:v>
                </c:pt>
                <c:pt idx="3011">
                  <c:v>-18935.2</c:v>
                </c:pt>
                <c:pt idx="3012">
                  <c:v>-18630.3</c:v>
                </c:pt>
                <c:pt idx="3013">
                  <c:v>-18926.7</c:v>
                </c:pt>
                <c:pt idx="3014">
                  <c:v>-18873.099999999999</c:v>
                </c:pt>
                <c:pt idx="3015">
                  <c:v>-18749.5</c:v>
                </c:pt>
                <c:pt idx="3016">
                  <c:v>-18428.099999999999</c:v>
                </c:pt>
                <c:pt idx="3017">
                  <c:v>-18224.099999999999</c:v>
                </c:pt>
                <c:pt idx="3018">
                  <c:v>-18140.099999999999</c:v>
                </c:pt>
                <c:pt idx="3019">
                  <c:v>-17799.5</c:v>
                </c:pt>
                <c:pt idx="3020">
                  <c:v>-18045.599999999999</c:v>
                </c:pt>
                <c:pt idx="3021">
                  <c:v>-18261.8</c:v>
                </c:pt>
                <c:pt idx="3022">
                  <c:v>-18590.099999999999</c:v>
                </c:pt>
                <c:pt idx="3023">
                  <c:v>-18266.599999999999</c:v>
                </c:pt>
                <c:pt idx="3024">
                  <c:v>-17924.599999999999</c:v>
                </c:pt>
                <c:pt idx="3025">
                  <c:v>-17553.599999999999</c:v>
                </c:pt>
                <c:pt idx="3026">
                  <c:v>-17924.599999999999</c:v>
                </c:pt>
                <c:pt idx="3027">
                  <c:v>-17680.3</c:v>
                </c:pt>
                <c:pt idx="3028">
                  <c:v>-18043.8</c:v>
                </c:pt>
                <c:pt idx="3029">
                  <c:v>-17799.599999999999</c:v>
                </c:pt>
                <c:pt idx="3030">
                  <c:v>-17945.5</c:v>
                </c:pt>
                <c:pt idx="3031">
                  <c:v>-18294.599999999999</c:v>
                </c:pt>
                <c:pt idx="3032">
                  <c:v>-18170.5</c:v>
                </c:pt>
                <c:pt idx="3033">
                  <c:v>-18516.599999999999</c:v>
                </c:pt>
                <c:pt idx="3034">
                  <c:v>-18169.7</c:v>
                </c:pt>
                <c:pt idx="3035">
                  <c:v>-17808.3</c:v>
                </c:pt>
                <c:pt idx="3036">
                  <c:v>-17883.400000000001</c:v>
                </c:pt>
                <c:pt idx="3037">
                  <c:v>-17698.599999999999</c:v>
                </c:pt>
                <c:pt idx="3038">
                  <c:v>-17903.900000000001</c:v>
                </c:pt>
                <c:pt idx="3039">
                  <c:v>-17524.8</c:v>
                </c:pt>
                <c:pt idx="3040">
                  <c:v>-17440.3</c:v>
                </c:pt>
                <c:pt idx="3041">
                  <c:v>-17812.599999999999</c:v>
                </c:pt>
                <c:pt idx="3042">
                  <c:v>-18038.099999999999</c:v>
                </c:pt>
                <c:pt idx="3043">
                  <c:v>-18396</c:v>
                </c:pt>
                <c:pt idx="3044">
                  <c:v>-18036.8</c:v>
                </c:pt>
                <c:pt idx="3045">
                  <c:v>-18132.400000000001</c:v>
                </c:pt>
                <c:pt idx="3046">
                  <c:v>-18418</c:v>
                </c:pt>
                <c:pt idx="3047">
                  <c:v>-18764.900000000001</c:v>
                </c:pt>
                <c:pt idx="3048">
                  <c:v>-18690.8</c:v>
                </c:pt>
                <c:pt idx="3049">
                  <c:v>-19034.3</c:v>
                </c:pt>
                <c:pt idx="3050">
                  <c:v>-19367.3</c:v>
                </c:pt>
                <c:pt idx="3051">
                  <c:v>-19688.8</c:v>
                </c:pt>
                <c:pt idx="3052">
                  <c:v>-19774.7</c:v>
                </c:pt>
                <c:pt idx="3053">
                  <c:v>-19640.7</c:v>
                </c:pt>
                <c:pt idx="3054">
                  <c:v>-19949.900000000001</c:v>
                </c:pt>
                <c:pt idx="3055">
                  <c:v>-19652.7</c:v>
                </c:pt>
                <c:pt idx="3056">
                  <c:v>-19961.7</c:v>
                </c:pt>
                <c:pt idx="3057">
                  <c:v>-20257.8</c:v>
                </c:pt>
                <c:pt idx="3058">
                  <c:v>-20294.2</c:v>
                </c:pt>
                <c:pt idx="3059">
                  <c:v>-20570.7</c:v>
                </c:pt>
                <c:pt idx="3060">
                  <c:v>-20290.599999999999</c:v>
                </c:pt>
                <c:pt idx="3061">
                  <c:v>-19988.2</c:v>
                </c:pt>
                <c:pt idx="3062">
                  <c:v>-20184</c:v>
                </c:pt>
                <c:pt idx="3063">
                  <c:v>-20501.900000000001</c:v>
                </c:pt>
                <c:pt idx="3064">
                  <c:v>-20237.8</c:v>
                </c:pt>
                <c:pt idx="3065">
                  <c:v>-20283.8</c:v>
                </c:pt>
                <c:pt idx="3066">
                  <c:v>-20575.400000000001</c:v>
                </c:pt>
                <c:pt idx="3067">
                  <c:v>-20661.8</c:v>
                </c:pt>
                <c:pt idx="3068">
                  <c:v>-20376.2</c:v>
                </c:pt>
                <c:pt idx="3069">
                  <c:v>-20668.900000000001</c:v>
                </c:pt>
                <c:pt idx="3070">
                  <c:v>-20695.3</c:v>
                </c:pt>
                <c:pt idx="3071">
                  <c:v>-20531.7</c:v>
                </c:pt>
                <c:pt idx="3072">
                  <c:v>-20348</c:v>
                </c:pt>
                <c:pt idx="3073">
                  <c:v>-20204.2</c:v>
                </c:pt>
                <c:pt idx="3074">
                  <c:v>-19906.599999999999</c:v>
                </c:pt>
                <c:pt idx="3075">
                  <c:v>-20022.599999999999</c:v>
                </c:pt>
                <c:pt idx="3076">
                  <c:v>-19798.400000000001</c:v>
                </c:pt>
                <c:pt idx="3077">
                  <c:v>-19504.2</c:v>
                </c:pt>
                <c:pt idx="3078">
                  <c:v>-19809.900000000001</c:v>
                </c:pt>
                <c:pt idx="3079">
                  <c:v>-19555.599999999999</c:v>
                </c:pt>
                <c:pt idx="3080">
                  <c:v>-19869.900000000001</c:v>
                </c:pt>
                <c:pt idx="3081">
                  <c:v>-19726</c:v>
                </c:pt>
                <c:pt idx="3082">
                  <c:v>-20026.599999999999</c:v>
                </c:pt>
                <c:pt idx="3083">
                  <c:v>-20182.8</c:v>
                </c:pt>
                <c:pt idx="3084">
                  <c:v>-19908.900000000001</c:v>
                </c:pt>
                <c:pt idx="3085">
                  <c:v>-19925.099999999999</c:v>
                </c:pt>
                <c:pt idx="3086">
                  <c:v>-20212.8</c:v>
                </c:pt>
                <c:pt idx="3087">
                  <c:v>-20139.2</c:v>
                </c:pt>
                <c:pt idx="3088">
                  <c:v>-20245.7</c:v>
                </c:pt>
                <c:pt idx="3089">
                  <c:v>-19969.099999999999</c:v>
                </c:pt>
                <c:pt idx="3090">
                  <c:v>-19660.099999999999</c:v>
                </c:pt>
                <c:pt idx="3091">
                  <c:v>-19332.599999999999</c:v>
                </c:pt>
                <c:pt idx="3092">
                  <c:v>-19528.099999999999</c:v>
                </c:pt>
                <c:pt idx="3093">
                  <c:v>-19861.3</c:v>
                </c:pt>
                <c:pt idx="3094">
                  <c:v>-19907.2</c:v>
                </c:pt>
                <c:pt idx="3095">
                  <c:v>-19586.8</c:v>
                </c:pt>
                <c:pt idx="3096">
                  <c:v>-19492.3</c:v>
                </c:pt>
                <c:pt idx="3097">
                  <c:v>-19248</c:v>
                </c:pt>
                <c:pt idx="3098">
                  <c:v>-19293.599999999999</c:v>
                </c:pt>
                <c:pt idx="3099">
                  <c:v>-19449.400000000001</c:v>
                </c:pt>
                <c:pt idx="3100">
                  <c:v>-19763.2</c:v>
                </c:pt>
                <c:pt idx="3101">
                  <c:v>-19709.2</c:v>
                </c:pt>
                <c:pt idx="3102">
                  <c:v>-19715.3</c:v>
                </c:pt>
                <c:pt idx="3103">
                  <c:v>-19397.400000000001</c:v>
                </c:pt>
                <c:pt idx="3104">
                  <c:v>-19193.3</c:v>
                </c:pt>
                <c:pt idx="3105">
                  <c:v>-18865.900000000001</c:v>
                </c:pt>
                <c:pt idx="3106">
                  <c:v>-18591.599999999999</c:v>
                </c:pt>
                <c:pt idx="3107">
                  <c:v>-18607.3</c:v>
                </c:pt>
                <c:pt idx="3108">
                  <c:v>-18313</c:v>
                </c:pt>
                <c:pt idx="3109">
                  <c:v>-18168.7</c:v>
                </c:pt>
                <c:pt idx="3110">
                  <c:v>-18513.400000000001</c:v>
                </c:pt>
                <c:pt idx="3111">
                  <c:v>-18171.599999999999</c:v>
                </c:pt>
                <c:pt idx="3112">
                  <c:v>-18417.099999999999</c:v>
                </c:pt>
                <c:pt idx="3113">
                  <c:v>-18272.8</c:v>
                </c:pt>
                <c:pt idx="3114">
                  <c:v>-18518.5</c:v>
                </c:pt>
                <c:pt idx="3115">
                  <c:v>-18174.7</c:v>
                </c:pt>
                <c:pt idx="3116">
                  <c:v>-17980.2</c:v>
                </c:pt>
                <c:pt idx="3117">
                  <c:v>-17644</c:v>
                </c:pt>
                <c:pt idx="3118">
                  <c:v>-17290.7</c:v>
                </c:pt>
                <c:pt idx="3119">
                  <c:v>-16917.599999999999</c:v>
                </c:pt>
                <c:pt idx="3120">
                  <c:v>-17280.5</c:v>
                </c:pt>
                <c:pt idx="3121">
                  <c:v>-17336.400000000001</c:v>
                </c:pt>
                <c:pt idx="3122">
                  <c:v>-17212.599999999999</c:v>
                </c:pt>
                <c:pt idx="3123">
                  <c:v>-16867</c:v>
                </c:pt>
                <c:pt idx="3124">
                  <c:v>-16514.400000000001</c:v>
                </c:pt>
                <c:pt idx="3125">
                  <c:v>-16380.5</c:v>
                </c:pt>
                <c:pt idx="3126">
                  <c:v>-16021.7</c:v>
                </c:pt>
                <c:pt idx="3127">
                  <c:v>-15657.8</c:v>
                </c:pt>
                <c:pt idx="3128">
                  <c:v>-16030.5</c:v>
                </c:pt>
                <c:pt idx="3129">
                  <c:v>-16146.4</c:v>
                </c:pt>
                <c:pt idx="3130">
                  <c:v>-16032.3</c:v>
                </c:pt>
                <c:pt idx="3131">
                  <c:v>-15748.4</c:v>
                </c:pt>
                <c:pt idx="3132">
                  <c:v>-15894.5</c:v>
                </c:pt>
                <c:pt idx="3133">
                  <c:v>-15820.6</c:v>
                </c:pt>
                <c:pt idx="3134">
                  <c:v>-15451.5</c:v>
                </c:pt>
                <c:pt idx="3135">
                  <c:v>-15036.1</c:v>
                </c:pt>
                <c:pt idx="3136">
                  <c:v>-15070.6</c:v>
                </c:pt>
                <c:pt idx="3137">
                  <c:v>-15165</c:v>
                </c:pt>
                <c:pt idx="3138">
                  <c:v>-14679.4</c:v>
                </c:pt>
                <c:pt idx="3139">
                  <c:v>-14703.2</c:v>
                </c:pt>
                <c:pt idx="3140">
                  <c:v>-15217.5</c:v>
                </c:pt>
                <c:pt idx="3141">
                  <c:v>-15061.5</c:v>
                </c:pt>
                <c:pt idx="3142">
                  <c:v>-14625.5</c:v>
                </c:pt>
                <c:pt idx="3143">
                  <c:v>-14439.5</c:v>
                </c:pt>
                <c:pt idx="3144">
                  <c:v>-14463.4</c:v>
                </c:pt>
                <c:pt idx="3145">
                  <c:v>-14767.6</c:v>
                </c:pt>
                <c:pt idx="3146">
                  <c:v>-14711.7</c:v>
                </c:pt>
                <c:pt idx="3147">
                  <c:v>-14207.7</c:v>
                </c:pt>
                <c:pt idx="3148">
                  <c:v>-14191.1</c:v>
                </c:pt>
                <c:pt idx="3149">
                  <c:v>-13646.1</c:v>
                </c:pt>
                <c:pt idx="3150">
                  <c:v>-13092.9</c:v>
                </c:pt>
                <c:pt idx="3151">
                  <c:v>-13690.9</c:v>
                </c:pt>
                <c:pt idx="3152">
                  <c:v>-14273.3</c:v>
                </c:pt>
                <c:pt idx="3153">
                  <c:v>-14858</c:v>
                </c:pt>
                <c:pt idx="3154">
                  <c:v>-15120.4</c:v>
                </c:pt>
                <c:pt idx="3155">
                  <c:v>-14832.9</c:v>
                </c:pt>
                <c:pt idx="3156">
                  <c:v>-14395.2</c:v>
                </c:pt>
                <c:pt idx="3157">
                  <c:v>-14287.5</c:v>
                </c:pt>
                <c:pt idx="3158">
                  <c:v>-14429.8</c:v>
                </c:pt>
                <c:pt idx="3159">
                  <c:v>-14482.4</c:v>
                </c:pt>
                <c:pt idx="3160">
                  <c:v>-15047</c:v>
                </c:pt>
                <c:pt idx="3161">
                  <c:v>-15149.7</c:v>
                </c:pt>
                <c:pt idx="3162">
                  <c:v>-15042.4</c:v>
                </c:pt>
                <c:pt idx="3163">
                  <c:v>-14745</c:v>
                </c:pt>
                <c:pt idx="3164">
                  <c:v>-14957.6</c:v>
                </c:pt>
                <c:pt idx="3165">
                  <c:v>-15120.8</c:v>
                </c:pt>
                <c:pt idx="3166">
                  <c:v>-14884.5</c:v>
                </c:pt>
                <c:pt idx="3167">
                  <c:v>-14888.2</c:v>
                </c:pt>
                <c:pt idx="3168">
                  <c:v>-14811.9</c:v>
                </c:pt>
                <c:pt idx="3169">
                  <c:v>-15311.9</c:v>
                </c:pt>
                <c:pt idx="3170">
                  <c:v>-15805.5</c:v>
                </c:pt>
                <c:pt idx="3171">
                  <c:v>-16260</c:v>
                </c:pt>
                <c:pt idx="3172">
                  <c:v>-16284.5</c:v>
                </c:pt>
                <c:pt idx="3173">
                  <c:v>-16079.1</c:v>
                </c:pt>
                <c:pt idx="3174">
                  <c:v>-15863.6</c:v>
                </c:pt>
                <c:pt idx="3175">
                  <c:v>-16332.5</c:v>
                </c:pt>
                <c:pt idx="3176">
                  <c:v>-16167.9</c:v>
                </c:pt>
                <c:pt idx="3177">
                  <c:v>-16023.3</c:v>
                </c:pt>
                <c:pt idx="3178">
                  <c:v>-16019</c:v>
                </c:pt>
                <c:pt idx="3179">
                  <c:v>-15674.8</c:v>
                </c:pt>
                <c:pt idx="3180">
                  <c:v>-15670.5</c:v>
                </c:pt>
                <c:pt idx="3181">
                  <c:v>-15526.9</c:v>
                </c:pt>
                <c:pt idx="3182">
                  <c:v>-15673.6</c:v>
                </c:pt>
                <c:pt idx="3183">
                  <c:v>-15986.3</c:v>
                </c:pt>
                <c:pt idx="3184">
                  <c:v>-15677.4</c:v>
                </c:pt>
                <c:pt idx="3185">
                  <c:v>-15443.9</c:v>
                </c:pt>
                <c:pt idx="3186">
                  <c:v>-15300.3</c:v>
                </c:pt>
                <c:pt idx="3187">
                  <c:v>-15631.4</c:v>
                </c:pt>
                <c:pt idx="3188">
                  <c:v>-15537.9</c:v>
                </c:pt>
                <c:pt idx="3189">
                  <c:v>-15202.8</c:v>
                </c:pt>
                <c:pt idx="3190">
                  <c:v>-14850.1</c:v>
                </c:pt>
                <c:pt idx="3191">
                  <c:v>-14836.3</c:v>
                </c:pt>
                <c:pt idx="3192">
                  <c:v>-14476.3</c:v>
                </c:pt>
                <c:pt idx="3193">
                  <c:v>-14742</c:v>
                </c:pt>
                <c:pt idx="3194">
                  <c:v>-14352.5</c:v>
                </c:pt>
                <c:pt idx="3195">
                  <c:v>-14047.9</c:v>
                </c:pt>
                <c:pt idx="3196">
                  <c:v>-14233.4</c:v>
                </c:pt>
                <c:pt idx="3197">
                  <c:v>-13868.8</c:v>
                </c:pt>
                <c:pt idx="3198">
                  <c:v>-13734.1</c:v>
                </c:pt>
                <c:pt idx="3199">
                  <c:v>-14143.1</c:v>
                </c:pt>
                <c:pt idx="3200">
                  <c:v>-14368.5</c:v>
                </c:pt>
                <c:pt idx="3201">
                  <c:v>-14740.8</c:v>
                </c:pt>
                <c:pt idx="3202">
                  <c:v>-14896.8</c:v>
                </c:pt>
                <c:pt idx="3203">
                  <c:v>-14792.8</c:v>
                </c:pt>
                <c:pt idx="3204">
                  <c:v>-15156.1</c:v>
                </c:pt>
                <c:pt idx="3205">
                  <c:v>-14790.4</c:v>
                </c:pt>
                <c:pt idx="3206">
                  <c:v>-14636.4</c:v>
                </c:pt>
                <c:pt idx="3207">
                  <c:v>-14952.5</c:v>
                </c:pt>
                <c:pt idx="3208">
                  <c:v>-14577.1</c:v>
                </c:pt>
                <c:pt idx="3209">
                  <c:v>-14883</c:v>
                </c:pt>
                <c:pt idx="3210">
                  <c:v>-15008.9</c:v>
                </c:pt>
                <c:pt idx="3211">
                  <c:v>-15094.8</c:v>
                </c:pt>
                <c:pt idx="3212">
                  <c:v>-15050.7</c:v>
                </c:pt>
                <c:pt idx="3213">
                  <c:v>-15396.6</c:v>
                </c:pt>
                <c:pt idx="3214">
                  <c:v>-15572.7</c:v>
                </c:pt>
                <c:pt idx="3215">
                  <c:v>-15488.9</c:v>
                </c:pt>
                <c:pt idx="3216">
                  <c:v>-15844.2</c:v>
                </c:pt>
                <c:pt idx="3217">
                  <c:v>-15760.3</c:v>
                </c:pt>
                <c:pt idx="3218">
                  <c:v>-16107.3</c:v>
                </c:pt>
                <c:pt idx="3219">
                  <c:v>-16143.6</c:v>
                </c:pt>
                <c:pt idx="3220">
                  <c:v>-16049.9</c:v>
                </c:pt>
                <c:pt idx="3221">
                  <c:v>-16086.3</c:v>
                </c:pt>
                <c:pt idx="3222">
                  <c:v>-16412.7</c:v>
                </c:pt>
                <c:pt idx="3223">
                  <c:v>-16726.099999999999</c:v>
                </c:pt>
                <c:pt idx="3224">
                  <c:v>-16452.900000000001</c:v>
                </c:pt>
                <c:pt idx="3225">
                  <c:v>-16134.9</c:v>
                </c:pt>
                <c:pt idx="3226">
                  <c:v>-16461</c:v>
                </c:pt>
                <c:pt idx="3227">
                  <c:v>-16507.599999999999</c:v>
                </c:pt>
                <c:pt idx="3228">
                  <c:v>-16186.3</c:v>
                </c:pt>
                <c:pt idx="3229">
                  <c:v>-16272.4</c:v>
                </c:pt>
                <c:pt idx="3230">
                  <c:v>-16198.7</c:v>
                </c:pt>
                <c:pt idx="3231">
                  <c:v>-16434.900000000001</c:v>
                </c:pt>
                <c:pt idx="3232">
                  <c:v>-16531.2</c:v>
                </c:pt>
                <c:pt idx="3233">
                  <c:v>-16637.599999999999</c:v>
                </c:pt>
                <c:pt idx="3234">
                  <c:v>-16297.1</c:v>
                </c:pt>
                <c:pt idx="3235">
                  <c:v>-15946.2</c:v>
                </c:pt>
                <c:pt idx="3236">
                  <c:v>-16012.3</c:v>
                </c:pt>
                <c:pt idx="3237">
                  <c:v>-15798.4</c:v>
                </c:pt>
                <c:pt idx="3238">
                  <c:v>-15964.6</c:v>
                </c:pt>
                <c:pt idx="3239">
                  <c:v>-16318</c:v>
                </c:pt>
                <c:pt idx="3240">
                  <c:v>-16665.8</c:v>
                </c:pt>
                <c:pt idx="3241">
                  <c:v>-16832</c:v>
                </c:pt>
                <c:pt idx="3242">
                  <c:v>-16828.099999999999</c:v>
                </c:pt>
                <c:pt idx="3243">
                  <c:v>-17166.3</c:v>
                </c:pt>
                <c:pt idx="3244">
                  <c:v>-16828.400000000001</c:v>
                </c:pt>
                <c:pt idx="3245">
                  <c:v>-17167.900000000001</c:v>
                </c:pt>
                <c:pt idx="3246">
                  <c:v>-17064</c:v>
                </c:pt>
                <c:pt idx="3247">
                  <c:v>-17140.2</c:v>
                </c:pt>
                <c:pt idx="3248">
                  <c:v>-17246.400000000001</c:v>
                </c:pt>
                <c:pt idx="3249">
                  <c:v>-17569.5</c:v>
                </c:pt>
                <c:pt idx="3250">
                  <c:v>-17495.8</c:v>
                </c:pt>
                <c:pt idx="3251">
                  <c:v>-17402.099999999999</c:v>
                </c:pt>
                <c:pt idx="3252">
                  <c:v>-17358.400000000001</c:v>
                </c:pt>
                <c:pt idx="3253">
                  <c:v>-17034.599999999999</c:v>
                </c:pt>
                <c:pt idx="3254">
                  <c:v>-16970.8</c:v>
                </c:pt>
                <c:pt idx="3255">
                  <c:v>-16807</c:v>
                </c:pt>
                <c:pt idx="3256">
                  <c:v>-16653.2</c:v>
                </c:pt>
                <c:pt idx="3257">
                  <c:v>-16629.599999999999</c:v>
                </c:pt>
                <c:pt idx="3258">
                  <c:v>-16606</c:v>
                </c:pt>
                <c:pt idx="3259">
                  <c:v>-16392.7</c:v>
                </c:pt>
                <c:pt idx="3260">
                  <c:v>-16209.3</c:v>
                </c:pt>
                <c:pt idx="3261">
                  <c:v>-16015.9</c:v>
                </c:pt>
                <c:pt idx="3262">
                  <c:v>-16012.4</c:v>
                </c:pt>
                <c:pt idx="3263">
                  <c:v>-15859</c:v>
                </c:pt>
                <c:pt idx="3264">
                  <c:v>-15815.5</c:v>
                </c:pt>
                <c:pt idx="3265">
                  <c:v>-15672.1</c:v>
                </c:pt>
                <c:pt idx="3266">
                  <c:v>-15719.3</c:v>
                </c:pt>
                <c:pt idx="3267">
                  <c:v>-15546.5</c:v>
                </c:pt>
                <c:pt idx="3268">
                  <c:v>-15503.7</c:v>
                </c:pt>
                <c:pt idx="3269">
                  <c:v>-15301</c:v>
                </c:pt>
                <c:pt idx="3270">
                  <c:v>-15448.7</c:v>
                </c:pt>
                <c:pt idx="3271">
                  <c:v>-15257.2</c:v>
                </c:pt>
                <c:pt idx="3272">
                  <c:v>-15031.9</c:v>
                </c:pt>
                <c:pt idx="3273">
                  <c:v>-14796.4</c:v>
                </c:pt>
                <c:pt idx="3274">
                  <c:v>-14765.3</c:v>
                </c:pt>
                <c:pt idx="3275">
                  <c:v>-14834.2</c:v>
                </c:pt>
                <c:pt idx="3276">
                  <c:v>-14670.4</c:v>
                </c:pt>
                <c:pt idx="3277">
                  <c:v>-14479.6</c:v>
                </c:pt>
                <c:pt idx="3278">
                  <c:v>-14289</c:v>
                </c:pt>
                <c:pt idx="3279">
                  <c:v>-14482.9</c:v>
                </c:pt>
                <c:pt idx="3280">
                  <c:v>-14684.6</c:v>
                </c:pt>
                <c:pt idx="3281">
                  <c:v>-14894.3</c:v>
                </c:pt>
                <c:pt idx="3282">
                  <c:v>-14922.9</c:v>
                </c:pt>
                <c:pt idx="3283">
                  <c:v>-14702.1</c:v>
                </c:pt>
                <c:pt idx="3284">
                  <c:v>-14650.7</c:v>
                </c:pt>
                <c:pt idx="3285">
                  <c:v>-14559.3</c:v>
                </c:pt>
                <c:pt idx="3286">
                  <c:v>-14334.2</c:v>
                </c:pt>
                <c:pt idx="3287">
                  <c:v>-14222.7</c:v>
                </c:pt>
                <c:pt idx="3288">
                  <c:v>-14450</c:v>
                </c:pt>
                <c:pt idx="3289">
                  <c:v>-14684.4</c:v>
                </c:pt>
                <c:pt idx="3290">
                  <c:v>-14930.3</c:v>
                </c:pt>
                <c:pt idx="3291">
                  <c:v>-14668.6</c:v>
                </c:pt>
                <c:pt idx="3292">
                  <c:v>-14970.1</c:v>
                </c:pt>
                <c:pt idx="3293">
                  <c:v>-14997.4</c:v>
                </c:pt>
                <c:pt idx="3294">
                  <c:v>-14884.7</c:v>
                </c:pt>
                <c:pt idx="3295">
                  <c:v>-14573.5</c:v>
                </c:pt>
                <c:pt idx="3296">
                  <c:v>-14235.5</c:v>
                </c:pt>
                <c:pt idx="3297">
                  <c:v>-14012.2</c:v>
                </c:pt>
                <c:pt idx="3298">
                  <c:v>-13798.8</c:v>
                </c:pt>
                <c:pt idx="3299">
                  <c:v>-13725.3</c:v>
                </c:pt>
                <c:pt idx="3300">
                  <c:v>-13361.9</c:v>
                </c:pt>
                <c:pt idx="3301">
                  <c:v>-13478.4</c:v>
                </c:pt>
                <c:pt idx="3302">
                  <c:v>-13109.4</c:v>
                </c:pt>
                <c:pt idx="3303">
                  <c:v>-12975.5</c:v>
                </c:pt>
                <c:pt idx="3304">
                  <c:v>-13041.8</c:v>
                </c:pt>
                <c:pt idx="3305">
                  <c:v>-12652.4</c:v>
                </c:pt>
                <c:pt idx="3306">
                  <c:v>-12728.2</c:v>
                </c:pt>
                <c:pt idx="3307">
                  <c:v>-12944.3</c:v>
                </c:pt>
                <c:pt idx="3308">
                  <c:v>-12820.3</c:v>
                </c:pt>
                <c:pt idx="3309">
                  <c:v>-13214.3</c:v>
                </c:pt>
                <c:pt idx="3310">
                  <c:v>-13110.5</c:v>
                </c:pt>
                <c:pt idx="3311">
                  <c:v>-12856.7</c:v>
                </c:pt>
                <c:pt idx="3312">
                  <c:v>-12683</c:v>
                </c:pt>
                <c:pt idx="3313">
                  <c:v>-12869.3</c:v>
                </c:pt>
                <c:pt idx="3314">
                  <c:v>-12895.6</c:v>
                </c:pt>
                <c:pt idx="3315">
                  <c:v>-12521.9</c:v>
                </c:pt>
                <c:pt idx="3316">
                  <c:v>-12288.1</c:v>
                </c:pt>
                <c:pt idx="3317">
                  <c:v>-12680.6</c:v>
                </c:pt>
                <c:pt idx="3318">
                  <c:v>-12916.6</c:v>
                </c:pt>
                <c:pt idx="3319">
                  <c:v>-12862.7</c:v>
                </c:pt>
                <c:pt idx="3320">
                  <c:v>-12479</c:v>
                </c:pt>
                <c:pt idx="3321">
                  <c:v>-12295.7</c:v>
                </c:pt>
                <c:pt idx="3322">
                  <c:v>-12202.7</c:v>
                </c:pt>
                <c:pt idx="3323">
                  <c:v>-12190</c:v>
                </c:pt>
                <c:pt idx="3324">
                  <c:v>-12037.3</c:v>
                </c:pt>
                <c:pt idx="3325">
                  <c:v>-12370</c:v>
                </c:pt>
                <c:pt idx="3326">
                  <c:v>-12037.8</c:v>
                </c:pt>
                <c:pt idx="3327">
                  <c:v>-12354.6</c:v>
                </c:pt>
                <c:pt idx="3328">
                  <c:v>-12671.4</c:v>
                </c:pt>
                <c:pt idx="3329">
                  <c:v>-12588</c:v>
                </c:pt>
                <c:pt idx="3330">
                  <c:v>-12714.7</c:v>
                </c:pt>
                <c:pt idx="3331">
                  <c:v>-12561.4</c:v>
                </c:pt>
                <c:pt idx="3332">
                  <c:v>-12218.1</c:v>
                </c:pt>
                <c:pt idx="3333">
                  <c:v>-12205.1</c:v>
                </c:pt>
                <c:pt idx="3334">
                  <c:v>-12362</c:v>
                </c:pt>
                <c:pt idx="3335">
                  <c:v>-12713.7</c:v>
                </c:pt>
                <c:pt idx="3336">
                  <c:v>-12379.1</c:v>
                </c:pt>
                <c:pt idx="3337">
                  <c:v>-12266.2</c:v>
                </c:pt>
                <c:pt idx="3338">
                  <c:v>-12243.3</c:v>
                </c:pt>
                <c:pt idx="3339">
                  <c:v>-11895.5</c:v>
                </c:pt>
                <c:pt idx="3340">
                  <c:v>-11553.6</c:v>
                </c:pt>
                <c:pt idx="3341">
                  <c:v>-11148.5</c:v>
                </c:pt>
                <c:pt idx="3342">
                  <c:v>-10728.1</c:v>
                </c:pt>
                <c:pt idx="3343">
                  <c:v>-11170.9</c:v>
                </c:pt>
                <c:pt idx="3344">
                  <c:v>-11246.6</c:v>
                </c:pt>
                <c:pt idx="3345">
                  <c:v>-10912.3</c:v>
                </c:pt>
                <c:pt idx="3346">
                  <c:v>-10897.9</c:v>
                </c:pt>
                <c:pt idx="3347">
                  <c:v>-11345.8</c:v>
                </c:pt>
                <c:pt idx="3348">
                  <c:v>-11651.2</c:v>
                </c:pt>
                <c:pt idx="3349">
                  <c:v>-11197.3</c:v>
                </c:pt>
                <c:pt idx="3350">
                  <c:v>-11662</c:v>
                </c:pt>
                <c:pt idx="3351">
                  <c:v>-11547.1</c:v>
                </c:pt>
                <c:pt idx="3352">
                  <c:v>-11077.1</c:v>
                </c:pt>
                <c:pt idx="3353">
                  <c:v>-10581.3</c:v>
                </c:pt>
                <c:pt idx="3354">
                  <c:v>-10435.700000000001</c:v>
                </c:pt>
                <c:pt idx="3355">
                  <c:v>-10030.200000000001</c:v>
                </c:pt>
                <c:pt idx="3356">
                  <c:v>-9511.69</c:v>
                </c:pt>
                <c:pt idx="3357">
                  <c:v>-9176.2099999999991</c:v>
                </c:pt>
                <c:pt idx="3358">
                  <c:v>-8710.73</c:v>
                </c:pt>
                <c:pt idx="3359">
                  <c:v>-9234.5499999999993</c:v>
                </c:pt>
                <c:pt idx="3360">
                  <c:v>-9588.76</c:v>
                </c:pt>
                <c:pt idx="3361">
                  <c:v>-9752.98</c:v>
                </c:pt>
                <c:pt idx="3362">
                  <c:v>-9577.18</c:v>
                </c:pt>
                <c:pt idx="3363">
                  <c:v>-10098.299999999999</c:v>
                </c:pt>
                <c:pt idx="3364">
                  <c:v>-9573.0499999999993</c:v>
                </c:pt>
                <c:pt idx="3365">
                  <c:v>-10118.9</c:v>
                </c:pt>
                <c:pt idx="3366">
                  <c:v>-9602.66</c:v>
                </c:pt>
                <c:pt idx="3367">
                  <c:v>-10036.200000000001</c:v>
                </c:pt>
                <c:pt idx="3368">
                  <c:v>-9849.7800000000007</c:v>
                </c:pt>
                <c:pt idx="3369">
                  <c:v>-10163.299999999999</c:v>
                </c:pt>
                <c:pt idx="3370">
                  <c:v>-9866.9699999999993</c:v>
                </c:pt>
                <c:pt idx="3371">
                  <c:v>-10200.9</c:v>
                </c:pt>
                <c:pt idx="3372">
                  <c:v>-9697.33</c:v>
                </c:pt>
                <c:pt idx="3373">
                  <c:v>-9421.02</c:v>
                </c:pt>
                <c:pt idx="3374">
                  <c:v>-9184.67</c:v>
                </c:pt>
                <c:pt idx="3375">
                  <c:v>-8708.2099999999991</c:v>
                </c:pt>
                <c:pt idx="3376">
                  <c:v>-9249.09</c:v>
                </c:pt>
                <c:pt idx="3377">
                  <c:v>-8742.43</c:v>
                </c:pt>
                <c:pt idx="3378">
                  <c:v>-8198.68</c:v>
                </c:pt>
                <c:pt idx="3379">
                  <c:v>-8331.7099999999991</c:v>
                </c:pt>
                <c:pt idx="3380">
                  <c:v>-7766.47</c:v>
                </c:pt>
                <c:pt idx="3381">
                  <c:v>-7459.24</c:v>
                </c:pt>
                <c:pt idx="3382">
                  <c:v>-7321.94</c:v>
                </c:pt>
                <c:pt idx="3383">
                  <c:v>-7054.73</c:v>
                </c:pt>
                <c:pt idx="3384">
                  <c:v>-7397.63</c:v>
                </c:pt>
                <c:pt idx="3385">
                  <c:v>-7410.54</c:v>
                </c:pt>
                <c:pt idx="3386">
                  <c:v>-7103.43</c:v>
                </c:pt>
                <c:pt idx="3387">
                  <c:v>-7156.39</c:v>
                </c:pt>
                <c:pt idx="3388">
                  <c:v>-6909.35</c:v>
                </c:pt>
                <c:pt idx="3389">
                  <c:v>-6402.25</c:v>
                </c:pt>
                <c:pt idx="3390">
                  <c:v>-6345.57</c:v>
                </c:pt>
                <c:pt idx="3391">
                  <c:v>-5998.9</c:v>
                </c:pt>
                <c:pt idx="3392">
                  <c:v>-5405.13</c:v>
                </c:pt>
                <c:pt idx="3393">
                  <c:v>-5098.0200000000004</c:v>
                </c:pt>
                <c:pt idx="3394">
                  <c:v>-5041.26</c:v>
                </c:pt>
                <c:pt idx="3395">
                  <c:v>-5629.98</c:v>
                </c:pt>
                <c:pt idx="3396">
                  <c:v>-5324.47</c:v>
                </c:pt>
                <c:pt idx="3397">
                  <c:v>-5349.04</c:v>
                </c:pt>
                <c:pt idx="3398">
                  <c:v>-5870.24</c:v>
                </c:pt>
                <c:pt idx="3399">
                  <c:v>-5336.91</c:v>
                </c:pt>
                <c:pt idx="3400">
                  <c:v>-4795.74</c:v>
                </c:pt>
                <c:pt idx="3401">
                  <c:v>-4249.54</c:v>
                </c:pt>
                <c:pt idx="3402">
                  <c:v>-4827.2299999999996</c:v>
                </c:pt>
                <c:pt idx="3403">
                  <c:v>-5141.25</c:v>
                </c:pt>
                <c:pt idx="3404">
                  <c:v>-5415.27</c:v>
                </c:pt>
                <c:pt idx="3405">
                  <c:v>-5975.19</c:v>
                </c:pt>
                <c:pt idx="3406">
                  <c:v>-5412.23</c:v>
                </c:pt>
                <c:pt idx="3407">
                  <c:v>-5315.93</c:v>
                </c:pt>
                <c:pt idx="3408">
                  <c:v>-5269.67</c:v>
                </c:pt>
                <c:pt idx="3409">
                  <c:v>-4743.62</c:v>
                </c:pt>
                <c:pt idx="3410">
                  <c:v>-4387.45</c:v>
                </c:pt>
                <c:pt idx="3411">
                  <c:v>-4111.63</c:v>
                </c:pt>
                <c:pt idx="3412">
                  <c:v>-4155.79</c:v>
                </c:pt>
                <c:pt idx="3413">
                  <c:v>-3579.48</c:v>
                </c:pt>
                <c:pt idx="3414">
                  <c:v>-3453.12</c:v>
                </c:pt>
                <c:pt idx="3415">
                  <c:v>-2840.59</c:v>
                </c:pt>
                <c:pt idx="3416">
                  <c:v>-2354.0700000000002</c:v>
                </c:pt>
                <c:pt idx="3417">
                  <c:v>-1713.83</c:v>
                </c:pt>
                <c:pt idx="3418">
                  <c:v>-1207</c:v>
                </c:pt>
                <c:pt idx="3419">
                  <c:v>-1861.81</c:v>
                </c:pt>
                <c:pt idx="3420">
                  <c:v>-1784.7</c:v>
                </c:pt>
                <c:pt idx="3421">
                  <c:v>-1122.3800000000001</c:v>
                </c:pt>
                <c:pt idx="3422">
                  <c:v>-954.16099999999994</c:v>
                </c:pt>
                <c:pt idx="3423">
                  <c:v>-223.404</c:v>
                </c:pt>
                <c:pt idx="3424">
                  <c:v>-114.84399999999999</c:v>
                </c:pt>
                <c:pt idx="3425">
                  <c:v>-636.33399999999995</c:v>
                </c:pt>
                <c:pt idx="3426">
                  <c:v>104.167</c:v>
                </c:pt>
                <c:pt idx="3427">
                  <c:v>904.58199999999999</c:v>
                </c:pt>
                <c:pt idx="3428">
                  <c:v>83.020300000000006</c:v>
                </c:pt>
                <c:pt idx="3429">
                  <c:v>-711.36800000000005</c:v>
                </c:pt>
                <c:pt idx="3430">
                  <c:v>-1498.68</c:v>
                </c:pt>
                <c:pt idx="3431">
                  <c:v>-721.07899999999995</c:v>
                </c:pt>
                <c:pt idx="3432">
                  <c:v>93.599000000000004</c:v>
                </c:pt>
                <c:pt idx="3433">
                  <c:v>-809.26900000000001</c:v>
                </c:pt>
                <c:pt idx="3434">
                  <c:v>-1028.01</c:v>
                </c:pt>
                <c:pt idx="3435">
                  <c:v>-129.57300000000001</c:v>
                </c:pt>
                <c:pt idx="3436">
                  <c:v>781.70799999999997</c:v>
                </c:pt>
                <c:pt idx="3437">
                  <c:v>1727.82</c:v>
                </c:pt>
                <c:pt idx="3438">
                  <c:v>1180.32</c:v>
                </c:pt>
                <c:pt idx="3439">
                  <c:v>2189.9699999999998</c:v>
                </c:pt>
                <c:pt idx="3440">
                  <c:v>2603.29</c:v>
                </c:pt>
                <c:pt idx="3441">
                  <c:v>2916.72</c:v>
                </c:pt>
                <c:pt idx="3442">
                  <c:v>1867.94</c:v>
                </c:pt>
                <c:pt idx="3443">
                  <c:v>828.34199999999998</c:v>
                </c:pt>
                <c:pt idx="3444">
                  <c:v>1867.66</c:v>
                </c:pt>
                <c:pt idx="3445">
                  <c:v>1671.91</c:v>
                </c:pt>
                <c:pt idx="3446">
                  <c:v>1536.13</c:v>
                </c:pt>
                <c:pt idx="3447">
                  <c:v>750.24300000000005</c:v>
                </c:pt>
                <c:pt idx="3448">
                  <c:v>804.37900000000002</c:v>
                </c:pt>
                <c:pt idx="3449">
                  <c:v>-243.505</c:v>
                </c:pt>
                <c:pt idx="3450">
                  <c:v>795.43100000000004</c:v>
                </c:pt>
                <c:pt idx="3451">
                  <c:v>829.57399999999996</c:v>
                </c:pt>
                <c:pt idx="3452">
                  <c:v>1879.17</c:v>
                </c:pt>
                <c:pt idx="3453">
                  <c:v>805.41300000000001</c:v>
                </c:pt>
                <c:pt idx="3454">
                  <c:v>539.34</c:v>
                </c:pt>
                <c:pt idx="3455">
                  <c:v>1303.3800000000001</c:v>
                </c:pt>
                <c:pt idx="3456">
                  <c:v>907.40800000000002</c:v>
                </c:pt>
                <c:pt idx="3457">
                  <c:v>1070.8900000000001</c:v>
                </c:pt>
                <c:pt idx="3458">
                  <c:v>1164.08</c:v>
                </c:pt>
                <c:pt idx="3459">
                  <c:v>149.02600000000001</c:v>
                </c:pt>
                <c:pt idx="3460">
                  <c:v>1147.92</c:v>
                </c:pt>
                <c:pt idx="3461">
                  <c:v>2174.5100000000002</c:v>
                </c:pt>
                <c:pt idx="3462">
                  <c:v>1143.08</c:v>
                </c:pt>
                <c:pt idx="3463">
                  <c:v>1035.07</c:v>
                </c:pt>
                <c:pt idx="3464">
                  <c:v>97.621499999999997</c:v>
                </c:pt>
                <c:pt idx="3465">
                  <c:v>-823.94200000000001</c:v>
                </c:pt>
                <c:pt idx="3466">
                  <c:v>-1693.04</c:v>
                </c:pt>
                <c:pt idx="3467">
                  <c:v>-1262.5999999999999</c:v>
                </c:pt>
                <c:pt idx="3468">
                  <c:v>-2099.39</c:v>
                </c:pt>
                <c:pt idx="3469">
                  <c:v>-1259.6500000000001</c:v>
                </c:pt>
                <c:pt idx="3470">
                  <c:v>-1119.3699999999999</c:v>
                </c:pt>
                <c:pt idx="3471">
                  <c:v>-1956.34</c:v>
                </c:pt>
                <c:pt idx="3472">
                  <c:v>-2076.31</c:v>
                </c:pt>
                <c:pt idx="3473">
                  <c:v>-1866.36</c:v>
                </c:pt>
                <c:pt idx="3474">
                  <c:v>-1566.55</c:v>
                </c:pt>
                <c:pt idx="3475">
                  <c:v>-1627.24</c:v>
                </c:pt>
                <c:pt idx="3476">
                  <c:v>-1237.8900000000001</c:v>
                </c:pt>
                <c:pt idx="3477">
                  <c:v>-420.77300000000002</c:v>
                </c:pt>
                <c:pt idx="3478">
                  <c:v>-1210.57</c:v>
                </c:pt>
                <c:pt idx="3479">
                  <c:v>-2047.35</c:v>
                </c:pt>
                <c:pt idx="3480">
                  <c:v>-1837.42</c:v>
                </c:pt>
                <c:pt idx="3481">
                  <c:v>-2527.87</c:v>
                </c:pt>
                <c:pt idx="3482">
                  <c:v>-2948.44</c:v>
                </c:pt>
                <c:pt idx="3483">
                  <c:v>-2919.53</c:v>
                </c:pt>
                <c:pt idx="3484">
                  <c:v>-2660.76</c:v>
                </c:pt>
                <c:pt idx="3485">
                  <c:v>-1886.5</c:v>
                </c:pt>
                <c:pt idx="3486">
                  <c:v>-1956.91</c:v>
                </c:pt>
                <c:pt idx="3487">
                  <c:v>-2760.76</c:v>
                </c:pt>
                <c:pt idx="3488">
                  <c:v>-1955.46</c:v>
                </c:pt>
                <c:pt idx="3489">
                  <c:v>-2165.59</c:v>
                </c:pt>
                <c:pt idx="3490">
                  <c:v>-1356.82</c:v>
                </c:pt>
                <c:pt idx="3491">
                  <c:v>-2173.3000000000002</c:v>
                </c:pt>
                <c:pt idx="3492">
                  <c:v>-2930.4</c:v>
                </c:pt>
                <c:pt idx="3493">
                  <c:v>-2291.5300000000002</c:v>
                </c:pt>
                <c:pt idx="3494">
                  <c:v>-1972.35</c:v>
                </c:pt>
                <c:pt idx="3495">
                  <c:v>-2123.21</c:v>
                </c:pt>
                <c:pt idx="3496">
                  <c:v>-1764.21</c:v>
                </c:pt>
                <c:pt idx="3497">
                  <c:v>-1001.76</c:v>
                </c:pt>
                <c:pt idx="3498">
                  <c:v>-392.09</c:v>
                </c:pt>
                <c:pt idx="3499">
                  <c:v>-993.58100000000002</c:v>
                </c:pt>
                <c:pt idx="3500">
                  <c:v>-985.28599999999994</c:v>
                </c:pt>
                <c:pt idx="3501">
                  <c:v>-1427.05</c:v>
                </c:pt>
                <c:pt idx="3502">
                  <c:v>-1979.1</c:v>
                </c:pt>
                <c:pt idx="3503">
                  <c:v>-1261.8800000000001</c:v>
                </c:pt>
                <c:pt idx="3504">
                  <c:v>-603.49900000000002</c:v>
                </c:pt>
                <c:pt idx="3505">
                  <c:v>85.137500000000003</c:v>
                </c:pt>
                <c:pt idx="3506">
                  <c:v>574.029</c:v>
                </c:pt>
                <c:pt idx="3507">
                  <c:v>102.949</c:v>
                </c:pt>
                <c:pt idx="3508">
                  <c:v>321.47199999999998</c:v>
                </c:pt>
                <c:pt idx="3509">
                  <c:v>-429.56700000000001</c:v>
                </c:pt>
                <c:pt idx="3510">
                  <c:v>-1154.7</c:v>
                </c:pt>
                <c:pt idx="3511">
                  <c:v>-976.45399999999995</c:v>
                </c:pt>
                <c:pt idx="3512">
                  <c:v>-1508.33</c:v>
                </c:pt>
                <c:pt idx="3513">
                  <c:v>-1810.29</c:v>
                </c:pt>
                <c:pt idx="3514">
                  <c:v>-1842.28</c:v>
                </c:pt>
                <c:pt idx="3515">
                  <c:v>-1254.22</c:v>
                </c:pt>
                <c:pt idx="3516">
                  <c:v>-552.71600000000001</c:v>
                </c:pt>
                <c:pt idx="3517">
                  <c:v>-1379.7</c:v>
                </c:pt>
                <c:pt idx="3518">
                  <c:v>-2180.7800000000002</c:v>
                </c:pt>
                <c:pt idx="3519">
                  <c:v>-2781.18</c:v>
                </c:pt>
                <c:pt idx="3520">
                  <c:v>-2981.66</c:v>
                </c:pt>
                <c:pt idx="3521">
                  <c:v>-2312.36</c:v>
                </c:pt>
                <c:pt idx="3522">
                  <c:v>-3036.48</c:v>
                </c:pt>
                <c:pt idx="3523">
                  <c:v>-2618.27</c:v>
                </c:pt>
                <c:pt idx="3524">
                  <c:v>-2110</c:v>
                </c:pt>
                <c:pt idx="3525">
                  <c:v>-2827.39</c:v>
                </c:pt>
                <c:pt idx="3526">
                  <c:v>-3528.82</c:v>
                </c:pt>
                <c:pt idx="3527">
                  <c:v>-3630.57</c:v>
                </c:pt>
                <c:pt idx="3528">
                  <c:v>-4298.42</c:v>
                </c:pt>
                <c:pt idx="3529">
                  <c:v>-4945.6000000000004</c:v>
                </c:pt>
                <c:pt idx="3530">
                  <c:v>-5218.1000000000004</c:v>
                </c:pt>
                <c:pt idx="3531">
                  <c:v>-5841.77</c:v>
                </c:pt>
                <c:pt idx="3532">
                  <c:v>-6448.96</c:v>
                </c:pt>
                <c:pt idx="3533">
                  <c:v>-5847.88</c:v>
                </c:pt>
                <c:pt idx="3534">
                  <c:v>-5228.6899999999996</c:v>
                </c:pt>
                <c:pt idx="3535">
                  <c:v>-5690.65</c:v>
                </c:pt>
                <c:pt idx="3536">
                  <c:v>-6313.28</c:v>
                </c:pt>
                <c:pt idx="3537">
                  <c:v>-6385.76</c:v>
                </c:pt>
                <c:pt idx="3538">
                  <c:v>-5828.16</c:v>
                </c:pt>
                <c:pt idx="3539">
                  <c:v>-5870.34</c:v>
                </c:pt>
                <c:pt idx="3540">
                  <c:v>-6092.69</c:v>
                </c:pt>
                <c:pt idx="3541">
                  <c:v>-6565.33</c:v>
                </c:pt>
                <c:pt idx="3542">
                  <c:v>-6958.12</c:v>
                </c:pt>
                <c:pt idx="3543">
                  <c:v>-7321.03</c:v>
                </c:pt>
                <c:pt idx="3544">
                  <c:v>-6736.44</c:v>
                </c:pt>
                <c:pt idx="3545">
                  <c:v>-7118.79</c:v>
                </c:pt>
                <c:pt idx="3546">
                  <c:v>-6931.3</c:v>
                </c:pt>
                <c:pt idx="3547">
                  <c:v>-7486.08</c:v>
                </c:pt>
                <c:pt idx="3548">
                  <c:v>-7550.07</c:v>
                </c:pt>
                <c:pt idx="3549">
                  <c:v>-7814.27</c:v>
                </c:pt>
                <c:pt idx="3550">
                  <c:v>-8328.61</c:v>
                </c:pt>
                <c:pt idx="3551">
                  <c:v>-7852.86</c:v>
                </c:pt>
                <c:pt idx="3552">
                  <c:v>-7987.06</c:v>
                </c:pt>
                <c:pt idx="3553">
                  <c:v>-8488.35</c:v>
                </c:pt>
                <c:pt idx="3554">
                  <c:v>-8972.0400000000009</c:v>
                </c:pt>
                <c:pt idx="3555">
                  <c:v>-9440.74</c:v>
                </c:pt>
                <c:pt idx="3556">
                  <c:v>-9805.7999999999993</c:v>
                </c:pt>
                <c:pt idx="3557">
                  <c:v>-9358.6</c:v>
                </c:pt>
                <c:pt idx="3558">
                  <c:v>-9163.0499999999993</c:v>
                </c:pt>
                <c:pt idx="3559">
                  <c:v>-9648.7000000000007</c:v>
                </c:pt>
                <c:pt idx="3560">
                  <c:v>-10073.5</c:v>
                </c:pt>
                <c:pt idx="3561">
                  <c:v>-9658.4699999999993</c:v>
                </c:pt>
                <c:pt idx="3562">
                  <c:v>-9225.66</c:v>
                </c:pt>
                <c:pt idx="3563">
                  <c:v>-9410.52</c:v>
                </c:pt>
                <c:pt idx="3564">
                  <c:v>-8986.2199999999993</c:v>
                </c:pt>
                <c:pt idx="3565">
                  <c:v>-8690.68</c:v>
                </c:pt>
                <c:pt idx="3566">
                  <c:v>-8975.09</c:v>
                </c:pt>
                <c:pt idx="3567">
                  <c:v>-8511.8700000000008</c:v>
                </c:pt>
                <c:pt idx="3568">
                  <c:v>-8032.76</c:v>
                </c:pt>
                <c:pt idx="3569">
                  <c:v>-8006.51</c:v>
                </c:pt>
                <c:pt idx="3570">
                  <c:v>-8250.2800000000007</c:v>
                </c:pt>
                <c:pt idx="3571">
                  <c:v>-8344.09</c:v>
                </c:pt>
                <c:pt idx="3572">
                  <c:v>-8608</c:v>
                </c:pt>
                <c:pt idx="3573">
                  <c:v>-8441.94</c:v>
                </c:pt>
                <c:pt idx="3574">
                  <c:v>-8665.9</c:v>
                </c:pt>
                <c:pt idx="3575">
                  <c:v>-8570.11</c:v>
                </c:pt>
                <c:pt idx="3576">
                  <c:v>-8087.82</c:v>
                </c:pt>
                <c:pt idx="3577">
                  <c:v>-7565.55</c:v>
                </c:pt>
                <c:pt idx="3578">
                  <c:v>-6972.29</c:v>
                </c:pt>
                <c:pt idx="3579">
                  <c:v>-7233.26</c:v>
                </c:pt>
                <c:pt idx="3580">
                  <c:v>-7754.38</c:v>
                </c:pt>
                <c:pt idx="3581">
                  <c:v>-7119.87</c:v>
                </c:pt>
                <c:pt idx="3582">
                  <c:v>-7090.3</c:v>
                </c:pt>
                <c:pt idx="3583">
                  <c:v>-7220.78</c:v>
                </c:pt>
                <c:pt idx="3584">
                  <c:v>-7411.54</c:v>
                </c:pt>
                <c:pt idx="3585">
                  <c:v>-8042.56</c:v>
                </c:pt>
                <c:pt idx="3586">
                  <c:v>-7553.7</c:v>
                </c:pt>
                <c:pt idx="3587">
                  <c:v>-6914.74</c:v>
                </c:pt>
                <c:pt idx="3588">
                  <c:v>-6945.83</c:v>
                </c:pt>
                <c:pt idx="3589">
                  <c:v>-7266.96</c:v>
                </c:pt>
                <c:pt idx="3590">
                  <c:v>-6641.11</c:v>
                </c:pt>
                <c:pt idx="3591">
                  <c:v>-7289.5</c:v>
                </c:pt>
                <c:pt idx="3592">
                  <c:v>-7220.83</c:v>
                </c:pt>
                <c:pt idx="3593">
                  <c:v>-6563.86</c:v>
                </c:pt>
                <c:pt idx="3594">
                  <c:v>-6694.64</c:v>
                </c:pt>
                <c:pt idx="3595">
                  <c:v>-6012.74</c:v>
                </c:pt>
                <c:pt idx="3596">
                  <c:v>-5333.42</c:v>
                </c:pt>
                <c:pt idx="3597">
                  <c:v>-5454.07</c:v>
                </c:pt>
                <c:pt idx="3598">
                  <c:v>-5934.81</c:v>
                </c:pt>
                <c:pt idx="3599">
                  <c:v>-5231.68</c:v>
                </c:pt>
                <c:pt idx="3600">
                  <c:v>-5612.3</c:v>
                </c:pt>
                <c:pt idx="3601">
                  <c:v>-5152.91</c:v>
                </c:pt>
                <c:pt idx="3602">
                  <c:v>-5543.53</c:v>
                </c:pt>
                <c:pt idx="3603">
                  <c:v>-6240.53</c:v>
                </c:pt>
                <c:pt idx="3604">
                  <c:v>-5671.12</c:v>
                </c:pt>
                <c:pt idx="3605">
                  <c:v>-6370.63</c:v>
                </c:pt>
                <c:pt idx="3606">
                  <c:v>-7031.29</c:v>
                </c:pt>
                <c:pt idx="3607">
                  <c:v>-7272.24</c:v>
                </c:pt>
                <c:pt idx="3608">
                  <c:v>-7484.02</c:v>
                </c:pt>
                <c:pt idx="3609">
                  <c:v>-7516.68</c:v>
                </c:pt>
                <c:pt idx="3610">
                  <c:v>-8109.02</c:v>
                </c:pt>
                <c:pt idx="3611">
                  <c:v>-7516.72</c:v>
                </c:pt>
                <c:pt idx="3612">
                  <c:v>-7429.76</c:v>
                </c:pt>
                <c:pt idx="3613">
                  <c:v>-8014.43</c:v>
                </c:pt>
                <c:pt idx="3614">
                  <c:v>-8587.02</c:v>
                </c:pt>
                <c:pt idx="3615">
                  <c:v>-8440.02</c:v>
                </c:pt>
                <c:pt idx="3616">
                  <c:v>-7870.29</c:v>
                </c:pt>
                <c:pt idx="3617">
                  <c:v>-7442.61</c:v>
                </c:pt>
                <c:pt idx="3618">
                  <c:v>-6894.86</c:v>
                </c:pt>
                <c:pt idx="3619">
                  <c:v>-6736.9</c:v>
                </c:pt>
                <c:pt idx="3620">
                  <c:v>-7363.15</c:v>
                </c:pt>
                <c:pt idx="3621">
                  <c:v>-7606.01</c:v>
                </c:pt>
                <c:pt idx="3622">
                  <c:v>-8157.9</c:v>
                </c:pt>
                <c:pt idx="3623">
                  <c:v>-8666.9</c:v>
                </c:pt>
                <c:pt idx="3624">
                  <c:v>-8541.0300000000007</c:v>
                </c:pt>
                <c:pt idx="3625">
                  <c:v>-8455.11</c:v>
                </c:pt>
                <c:pt idx="3626">
                  <c:v>-7966.97</c:v>
                </c:pt>
                <c:pt idx="3627">
                  <c:v>-7467.87</c:v>
                </c:pt>
                <c:pt idx="3628">
                  <c:v>-7980.02</c:v>
                </c:pt>
                <c:pt idx="3629">
                  <c:v>-7513.79</c:v>
                </c:pt>
                <c:pt idx="3630">
                  <c:v>-7557.57</c:v>
                </c:pt>
                <c:pt idx="3631">
                  <c:v>-8062.63</c:v>
                </c:pt>
                <c:pt idx="3632">
                  <c:v>-7936.59</c:v>
                </c:pt>
                <c:pt idx="3633">
                  <c:v>-7900.51</c:v>
                </c:pt>
                <c:pt idx="3634">
                  <c:v>-7393.71</c:v>
                </c:pt>
                <c:pt idx="3635">
                  <c:v>-7217.51</c:v>
                </c:pt>
                <c:pt idx="3636">
                  <c:v>-7521.4</c:v>
                </c:pt>
                <c:pt idx="3637">
                  <c:v>-7875.44</c:v>
                </c:pt>
                <c:pt idx="3638">
                  <c:v>-7689.49</c:v>
                </c:pt>
                <c:pt idx="3639">
                  <c:v>-7553.47</c:v>
                </c:pt>
                <c:pt idx="3640">
                  <c:v>-7407.41</c:v>
                </c:pt>
                <c:pt idx="3641">
                  <c:v>-7031.37</c:v>
                </c:pt>
                <c:pt idx="3642">
                  <c:v>-6995.46</c:v>
                </c:pt>
                <c:pt idx="3643">
                  <c:v>-7279.58</c:v>
                </c:pt>
                <c:pt idx="3644">
                  <c:v>-7284.02</c:v>
                </c:pt>
                <c:pt idx="3645">
                  <c:v>-7478.77</c:v>
                </c:pt>
                <c:pt idx="3646">
                  <c:v>-7002.47</c:v>
                </c:pt>
                <c:pt idx="3647">
                  <c:v>-6967.41</c:v>
                </c:pt>
                <c:pt idx="3648">
                  <c:v>-6932.4</c:v>
                </c:pt>
                <c:pt idx="3649">
                  <c:v>-6827.48</c:v>
                </c:pt>
                <c:pt idx="3650">
                  <c:v>-7285.5</c:v>
                </c:pt>
                <c:pt idx="3651">
                  <c:v>-7120.79</c:v>
                </c:pt>
                <c:pt idx="3652">
                  <c:v>-7567.86</c:v>
                </c:pt>
                <c:pt idx="3653">
                  <c:v>-7214.14</c:v>
                </c:pt>
                <c:pt idx="3654">
                  <c:v>-6910.93</c:v>
                </c:pt>
                <c:pt idx="3655">
                  <c:v>-6757.64</c:v>
                </c:pt>
                <c:pt idx="3656">
                  <c:v>-7130.11</c:v>
                </c:pt>
                <c:pt idx="3657">
                  <c:v>-7246.9</c:v>
                </c:pt>
                <c:pt idx="3658">
                  <c:v>-7484.09</c:v>
                </c:pt>
                <c:pt idx="3659">
                  <c:v>-7701.57</c:v>
                </c:pt>
                <c:pt idx="3660">
                  <c:v>-7999.22</c:v>
                </c:pt>
                <c:pt idx="3661">
                  <c:v>-7688.82</c:v>
                </c:pt>
                <c:pt idx="3662">
                  <c:v>-8069.76</c:v>
                </c:pt>
                <c:pt idx="3663">
                  <c:v>-8216.34</c:v>
                </c:pt>
                <c:pt idx="3664">
                  <c:v>-8542.94</c:v>
                </c:pt>
                <c:pt idx="3665">
                  <c:v>-8329.73</c:v>
                </c:pt>
                <c:pt idx="3666">
                  <c:v>-8702.5</c:v>
                </c:pt>
                <c:pt idx="3667">
                  <c:v>-8878.91</c:v>
                </c:pt>
                <c:pt idx="3668">
                  <c:v>-9045.42</c:v>
                </c:pt>
                <c:pt idx="3669">
                  <c:v>-8941.9599999999991</c:v>
                </c:pt>
                <c:pt idx="3670">
                  <c:v>-9068.52</c:v>
                </c:pt>
                <c:pt idx="3671">
                  <c:v>-9285.14</c:v>
                </c:pt>
                <c:pt idx="3672">
                  <c:v>-9643.5499999999993</c:v>
                </c:pt>
                <c:pt idx="3673">
                  <c:v>-9370.02</c:v>
                </c:pt>
                <c:pt idx="3674">
                  <c:v>-9446.3799999999992</c:v>
                </c:pt>
                <c:pt idx="3675">
                  <c:v>-9682.77</c:v>
                </c:pt>
                <c:pt idx="3676">
                  <c:v>-9499.15</c:v>
                </c:pt>
                <c:pt idx="3677">
                  <c:v>-9135.73</c:v>
                </c:pt>
                <c:pt idx="3678">
                  <c:v>-8962.08</c:v>
                </c:pt>
                <c:pt idx="3679">
                  <c:v>-9346.16</c:v>
                </c:pt>
                <c:pt idx="3680">
                  <c:v>-9472.2800000000007</c:v>
                </c:pt>
                <c:pt idx="3681">
                  <c:v>-9398.44</c:v>
                </c:pt>
                <c:pt idx="3682">
                  <c:v>-9674.64</c:v>
                </c:pt>
                <c:pt idx="3683">
                  <c:v>-9861.06</c:v>
                </c:pt>
                <c:pt idx="3684">
                  <c:v>-10057.700000000001</c:v>
                </c:pt>
                <c:pt idx="3685">
                  <c:v>-10074.4</c:v>
                </c:pt>
                <c:pt idx="3686">
                  <c:v>-10406</c:v>
                </c:pt>
                <c:pt idx="3687">
                  <c:v>-10382.6</c:v>
                </c:pt>
                <c:pt idx="3688">
                  <c:v>-10209.200000000001</c:v>
                </c:pt>
                <c:pt idx="3689">
                  <c:v>-10475.799999999999</c:v>
                </c:pt>
                <c:pt idx="3690">
                  <c:v>-10632.4</c:v>
                </c:pt>
                <c:pt idx="3691">
                  <c:v>-10869</c:v>
                </c:pt>
                <c:pt idx="3692">
                  <c:v>-10646.2</c:v>
                </c:pt>
                <c:pt idx="3693">
                  <c:v>-10723.3</c:v>
                </c:pt>
                <c:pt idx="3694">
                  <c:v>-10810.4</c:v>
                </c:pt>
                <c:pt idx="3695">
                  <c:v>-11087.6</c:v>
                </c:pt>
                <c:pt idx="3696">
                  <c:v>-10904.8</c:v>
                </c:pt>
                <c:pt idx="3697">
                  <c:v>-11184.8</c:v>
                </c:pt>
                <c:pt idx="3698">
                  <c:v>-11412.2</c:v>
                </c:pt>
                <c:pt idx="3699">
                  <c:v>-11619.7</c:v>
                </c:pt>
                <c:pt idx="3700">
                  <c:v>-11707.2</c:v>
                </c:pt>
                <c:pt idx="3701">
                  <c:v>-11435.7</c:v>
                </c:pt>
                <c:pt idx="3702">
                  <c:v>-11552.9</c:v>
                </c:pt>
                <c:pt idx="3703">
                  <c:v>-11440.4</c:v>
                </c:pt>
                <c:pt idx="3704">
                  <c:v>-11457.9</c:v>
                </c:pt>
                <c:pt idx="3705">
                  <c:v>-11725.6</c:v>
                </c:pt>
                <c:pt idx="3706">
                  <c:v>-11743.1</c:v>
                </c:pt>
                <c:pt idx="3707">
                  <c:v>-11590.7</c:v>
                </c:pt>
                <c:pt idx="3708">
                  <c:v>-11327.5</c:v>
                </c:pt>
                <c:pt idx="3709">
                  <c:v>-11645.3</c:v>
                </c:pt>
                <c:pt idx="3710">
                  <c:v>-11652.4</c:v>
                </c:pt>
                <c:pt idx="3711">
                  <c:v>-11929.5</c:v>
                </c:pt>
                <c:pt idx="3712">
                  <c:v>-12218.6</c:v>
                </c:pt>
                <c:pt idx="3713">
                  <c:v>-12445.7</c:v>
                </c:pt>
                <c:pt idx="3714">
                  <c:v>-12302.8</c:v>
                </c:pt>
                <c:pt idx="3715">
                  <c:v>-12289.8</c:v>
                </c:pt>
                <c:pt idx="3716">
                  <c:v>-12196.8</c:v>
                </c:pt>
                <c:pt idx="3717">
                  <c:v>-12184.3</c:v>
                </c:pt>
                <c:pt idx="3718">
                  <c:v>-12211.8</c:v>
                </c:pt>
                <c:pt idx="3719">
                  <c:v>-12439.4</c:v>
                </c:pt>
                <c:pt idx="3720">
                  <c:v>-12247</c:v>
                </c:pt>
                <c:pt idx="3721">
                  <c:v>-12444.5</c:v>
                </c:pt>
                <c:pt idx="3722">
                  <c:v>-12362.1</c:v>
                </c:pt>
                <c:pt idx="3723">
                  <c:v>-12618.4</c:v>
                </c:pt>
                <c:pt idx="3724">
                  <c:v>-12872.9</c:v>
                </c:pt>
                <c:pt idx="3725">
                  <c:v>-12680.4</c:v>
                </c:pt>
                <c:pt idx="3726">
                  <c:v>-12927.9</c:v>
                </c:pt>
                <c:pt idx="3727">
                  <c:v>-12775.4</c:v>
                </c:pt>
                <c:pt idx="3728">
                  <c:v>-12723</c:v>
                </c:pt>
                <c:pt idx="3729">
                  <c:v>-12770.5</c:v>
                </c:pt>
                <c:pt idx="3730">
                  <c:v>-12888.1</c:v>
                </c:pt>
                <c:pt idx="3731">
                  <c:v>-13137.6</c:v>
                </c:pt>
                <c:pt idx="3732">
                  <c:v>-13155.4</c:v>
                </c:pt>
                <c:pt idx="3733">
                  <c:v>-13383.2</c:v>
                </c:pt>
                <c:pt idx="3734">
                  <c:v>-13311</c:v>
                </c:pt>
                <c:pt idx="3735">
                  <c:v>-13498.7</c:v>
                </c:pt>
                <c:pt idx="3736">
                  <c:v>-13346.6</c:v>
                </c:pt>
                <c:pt idx="3737">
                  <c:v>-13106.1</c:v>
                </c:pt>
                <c:pt idx="3738">
                  <c:v>-13183.4</c:v>
                </c:pt>
                <c:pt idx="3739">
                  <c:v>-13261.6</c:v>
                </c:pt>
                <c:pt idx="3740">
                  <c:v>-13055.8</c:v>
                </c:pt>
                <c:pt idx="3741">
                  <c:v>-13143.8</c:v>
                </c:pt>
                <c:pt idx="3742">
                  <c:v>-13191.8</c:v>
                </c:pt>
                <c:pt idx="3743">
                  <c:v>-13240.3</c:v>
                </c:pt>
                <c:pt idx="3744">
                  <c:v>-13036.8</c:v>
                </c:pt>
                <c:pt idx="3745">
                  <c:v>-12810.9</c:v>
                </c:pt>
                <c:pt idx="3746">
                  <c:v>-12928.9</c:v>
                </c:pt>
                <c:pt idx="3747">
                  <c:v>-13046.9</c:v>
                </c:pt>
                <c:pt idx="3748">
                  <c:v>-12807.3</c:v>
                </c:pt>
                <c:pt idx="3749">
                  <c:v>-12724.9</c:v>
                </c:pt>
                <c:pt idx="3750">
                  <c:v>-12872.5</c:v>
                </c:pt>
                <c:pt idx="3751">
                  <c:v>-13050.1</c:v>
                </c:pt>
                <c:pt idx="3752">
                  <c:v>-13305</c:v>
                </c:pt>
                <c:pt idx="3753">
                  <c:v>-13565.3</c:v>
                </c:pt>
                <c:pt idx="3754">
                  <c:v>-13472.8</c:v>
                </c:pt>
                <c:pt idx="3755">
                  <c:v>-13410.4</c:v>
                </c:pt>
                <c:pt idx="3756">
                  <c:v>-13568.1</c:v>
                </c:pt>
                <c:pt idx="3757">
                  <c:v>-13812.2</c:v>
                </c:pt>
                <c:pt idx="3758">
                  <c:v>-13909.9</c:v>
                </c:pt>
                <c:pt idx="3759">
                  <c:v>-13663.7</c:v>
                </c:pt>
                <c:pt idx="3760">
                  <c:v>-13399.5</c:v>
                </c:pt>
                <c:pt idx="3761">
                  <c:v>-13115.1</c:v>
                </c:pt>
                <c:pt idx="3762">
                  <c:v>-12811.1</c:v>
                </c:pt>
                <c:pt idx="3763">
                  <c:v>-12767.6</c:v>
                </c:pt>
                <c:pt idx="3764">
                  <c:v>-12584.2</c:v>
                </c:pt>
                <c:pt idx="3765">
                  <c:v>-12730.7</c:v>
                </c:pt>
                <c:pt idx="3766">
                  <c:v>-12567.3</c:v>
                </c:pt>
                <c:pt idx="3767">
                  <c:v>-12723.9</c:v>
                </c:pt>
                <c:pt idx="3768">
                  <c:v>-12730.6</c:v>
                </c:pt>
                <c:pt idx="3769">
                  <c:v>-12937.3</c:v>
                </c:pt>
                <c:pt idx="3770">
                  <c:v>-13247.5</c:v>
                </c:pt>
                <c:pt idx="3771">
                  <c:v>-13364.3</c:v>
                </c:pt>
                <c:pt idx="3772">
                  <c:v>-13521.2</c:v>
                </c:pt>
                <c:pt idx="3773">
                  <c:v>-13748.1</c:v>
                </c:pt>
                <c:pt idx="3774">
                  <c:v>-13845</c:v>
                </c:pt>
                <c:pt idx="3775">
                  <c:v>-13802</c:v>
                </c:pt>
                <c:pt idx="3776">
                  <c:v>-13939.1</c:v>
                </c:pt>
                <c:pt idx="3777">
                  <c:v>-14126.3</c:v>
                </c:pt>
                <c:pt idx="3778">
                  <c:v>-14404.5</c:v>
                </c:pt>
                <c:pt idx="3779">
                  <c:v>-14351.9</c:v>
                </c:pt>
                <c:pt idx="3780">
                  <c:v>-14081.8</c:v>
                </c:pt>
                <c:pt idx="3781">
                  <c:v>-14239</c:v>
                </c:pt>
                <c:pt idx="3782">
                  <c:v>-14346.2</c:v>
                </c:pt>
                <c:pt idx="3783">
                  <c:v>-14183.6</c:v>
                </c:pt>
                <c:pt idx="3784">
                  <c:v>-14361.1</c:v>
                </c:pt>
                <c:pt idx="3785">
                  <c:v>-14508.6</c:v>
                </c:pt>
                <c:pt idx="3786">
                  <c:v>-14626.1</c:v>
                </c:pt>
                <c:pt idx="3787">
                  <c:v>-14563.6</c:v>
                </c:pt>
                <c:pt idx="3788">
                  <c:v>-14491.1</c:v>
                </c:pt>
                <c:pt idx="3789">
                  <c:v>-14233.7</c:v>
                </c:pt>
                <c:pt idx="3790">
                  <c:v>-14380.6</c:v>
                </c:pt>
                <c:pt idx="3791">
                  <c:v>-14665.9</c:v>
                </c:pt>
                <c:pt idx="3792">
                  <c:v>-14763.5</c:v>
                </c:pt>
                <c:pt idx="3793">
                  <c:v>-14534.4</c:v>
                </c:pt>
                <c:pt idx="3794">
                  <c:v>-14622.3</c:v>
                </c:pt>
                <c:pt idx="3795">
                  <c:v>-14810.2</c:v>
                </c:pt>
                <c:pt idx="3796">
                  <c:v>-14748.2</c:v>
                </c:pt>
                <c:pt idx="3797">
                  <c:v>-14746.2</c:v>
                </c:pt>
                <c:pt idx="3798">
                  <c:v>-14914.2</c:v>
                </c:pt>
                <c:pt idx="3799">
                  <c:v>-14712.2</c:v>
                </c:pt>
                <c:pt idx="3800">
                  <c:v>-14530.1</c:v>
                </c:pt>
                <c:pt idx="3801">
                  <c:v>-14668</c:v>
                </c:pt>
                <c:pt idx="3802">
                  <c:v>-14446</c:v>
                </c:pt>
                <c:pt idx="3803">
                  <c:v>-14196.4</c:v>
                </c:pt>
                <c:pt idx="3804">
                  <c:v>-14123.7</c:v>
                </c:pt>
                <c:pt idx="3805">
                  <c:v>-13830.9</c:v>
                </c:pt>
                <c:pt idx="3806">
                  <c:v>-13708</c:v>
                </c:pt>
                <c:pt idx="3807">
                  <c:v>-14004.3</c:v>
                </c:pt>
                <c:pt idx="3808">
                  <c:v>-13701.7</c:v>
                </c:pt>
                <c:pt idx="3809">
                  <c:v>-13978.9</c:v>
                </c:pt>
                <c:pt idx="3810">
                  <c:v>-14116</c:v>
                </c:pt>
                <c:pt idx="3811">
                  <c:v>-14263.3</c:v>
                </c:pt>
                <c:pt idx="3812">
                  <c:v>-13974.4</c:v>
                </c:pt>
                <c:pt idx="3813">
                  <c:v>-14269.8</c:v>
                </c:pt>
                <c:pt idx="3814">
                  <c:v>-14574.4</c:v>
                </c:pt>
                <c:pt idx="3815">
                  <c:v>-14651</c:v>
                </c:pt>
                <c:pt idx="3816">
                  <c:v>-14897.7</c:v>
                </c:pt>
                <c:pt idx="3817">
                  <c:v>-15024.4</c:v>
                </c:pt>
                <c:pt idx="3818">
                  <c:v>-15031.1</c:v>
                </c:pt>
                <c:pt idx="3819">
                  <c:v>-15324.2</c:v>
                </c:pt>
                <c:pt idx="3820">
                  <c:v>-15401.3</c:v>
                </c:pt>
                <c:pt idx="3821">
                  <c:v>-15538.3</c:v>
                </c:pt>
                <c:pt idx="3822">
                  <c:v>-15267.9</c:v>
                </c:pt>
                <c:pt idx="3823">
                  <c:v>-15569.1</c:v>
                </c:pt>
                <c:pt idx="3824">
                  <c:v>-15635.7</c:v>
                </c:pt>
                <c:pt idx="3825">
                  <c:v>-15802.4</c:v>
                </c:pt>
                <c:pt idx="3826">
                  <c:v>-16088.6</c:v>
                </c:pt>
                <c:pt idx="3827">
                  <c:v>-16370.9</c:v>
                </c:pt>
                <c:pt idx="3828">
                  <c:v>-16645.400000000001</c:v>
                </c:pt>
                <c:pt idx="3829">
                  <c:v>-16392.2</c:v>
                </c:pt>
                <c:pt idx="3830">
                  <c:v>-16178.8</c:v>
                </c:pt>
                <c:pt idx="3831">
                  <c:v>-16105.4</c:v>
                </c:pt>
                <c:pt idx="3832">
                  <c:v>-16262</c:v>
                </c:pt>
                <c:pt idx="3833">
                  <c:v>-16208.7</c:v>
                </c:pt>
                <c:pt idx="3834">
                  <c:v>-16135.6</c:v>
                </c:pt>
                <c:pt idx="3835">
                  <c:v>-16282.5</c:v>
                </c:pt>
                <c:pt idx="3836">
                  <c:v>-16546.3</c:v>
                </c:pt>
                <c:pt idx="3837">
                  <c:v>-16283.9</c:v>
                </c:pt>
                <c:pt idx="3838">
                  <c:v>-16160.4</c:v>
                </c:pt>
                <c:pt idx="3839">
                  <c:v>-15866.8</c:v>
                </c:pt>
                <c:pt idx="3840">
                  <c:v>-15692.9</c:v>
                </c:pt>
                <c:pt idx="3841">
                  <c:v>-15959</c:v>
                </c:pt>
                <c:pt idx="3842">
                  <c:v>-15915.2</c:v>
                </c:pt>
                <c:pt idx="3843">
                  <c:v>-16223.1</c:v>
                </c:pt>
                <c:pt idx="3844">
                  <c:v>-15921.9</c:v>
                </c:pt>
                <c:pt idx="3845">
                  <c:v>-15888.5</c:v>
                </c:pt>
                <c:pt idx="3846">
                  <c:v>-16025.1</c:v>
                </c:pt>
                <c:pt idx="3847">
                  <c:v>-16121.8</c:v>
                </c:pt>
                <c:pt idx="3848">
                  <c:v>-16158.4</c:v>
                </c:pt>
                <c:pt idx="3849">
                  <c:v>-16005.1</c:v>
                </c:pt>
                <c:pt idx="3850">
                  <c:v>-15715.6</c:v>
                </c:pt>
                <c:pt idx="3851">
                  <c:v>-15912.2</c:v>
                </c:pt>
                <c:pt idx="3852">
                  <c:v>-15658.7</c:v>
                </c:pt>
                <c:pt idx="3853">
                  <c:v>-15765.6</c:v>
                </c:pt>
                <c:pt idx="3854">
                  <c:v>-15522.6</c:v>
                </c:pt>
                <c:pt idx="3855">
                  <c:v>-15230.4</c:v>
                </c:pt>
                <c:pt idx="3856">
                  <c:v>-15287.2</c:v>
                </c:pt>
                <c:pt idx="3857">
                  <c:v>-15576.4</c:v>
                </c:pt>
                <c:pt idx="3858">
                  <c:v>-15653.5</c:v>
                </c:pt>
                <c:pt idx="3859">
                  <c:v>-15620.7</c:v>
                </c:pt>
                <c:pt idx="3860">
                  <c:v>-15648</c:v>
                </c:pt>
                <c:pt idx="3861">
                  <c:v>-15615.2</c:v>
                </c:pt>
                <c:pt idx="3862">
                  <c:v>-15492.5</c:v>
                </c:pt>
                <c:pt idx="3863">
                  <c:v>-15219.1</c:v>
                </c:pt>
                <c:pt idx="3864">
                  <c:v>-15216.3</c:v>
                </c:pt>
                <c:pt idx="3865">
                  <c:v>-15053.4</c:v>
                </c:pt>
                <c:pt idx="3866">
                  <c:v>-14820.6</c:v>
                </c:pt>
                <c:pt idx="3867">
                  <c:v>-15037.8</c:v>
                </c:pt>
                <c:pt idx="3868">
                  <c:v>-14895.6</c:v>
                </c:pt>
                <c:pt idx="3869">
                  <c:v>-14853.3</c:v>
                </c:pt>
                <c:pt idx="3870">
                  <c:v>-14871.5</c:v>
                </c:pt>
                <c:pt idx="3871">
                  <c:v>-14719.7</c:v>
                </c:pt>
                <c:pt idx="3872">
                  <c:v>-14501.1</c:v>
                </c:pt>
                <c:pt idx="3873">
                  <c:v>-14735.4</c:v>
                </c:pt>
                <c:pt idx="3874">
                  <c:v>-14783.2</c:v>
                </c:pt>
                <c:pt idx="3875">
                  <c:v>-14801.1</c:v>
                </c:pt>
                <c:pt idx="3876">
                  <c:v>-15038.1</c:v>
                </c:pt>
                <c:pt idx="3877">
                  <c:v>-15287.7</c:v>
                </c:pt>
                <c:pt idx="3878">
                  <c:v>-15145.2</c:v>
                </c:pt>
                <c:pt idx="3879">
                  <c:v>-15152.6</c:v>
                </c:pt>
                <c:pt idx="3880">
                  <c:v>-15030</c:v>
                </c:pt>
                <c:pt idx="3881">
                  <c:v>-14947.7</c:v>
                </c:pt>
                <c:pt idx="3882">
                  <c:v>-15188.7</c:v>
                </c:pt>
                <c:pt idx="3883">
                  <c:v>-14946.9</c:v>
                </c:pt>
                <c:pt idx="3884">
                  <c:v>-14694.4</c:v>
                </c:pt>
                <c:pt idx="3885">
                  <c:v>-14681.8</c:v>
                </c:pt>
                <c:pt idx="3886">
                  <c:v>-14933.4</c:v>
                </c:pt>
                <c:pt idx="3887">
                  <c:v>-15187.5</c:v>
                </c:pt>
                <c:pt idx="3888">
                  <c:v>-15325</c:v>
                </c:pt>
                <c:pt idx="3889">
                  <c:v>-15569.7</c:v>
                </c:pt>
                <c:pt idx="3890">
                  <c:v>-15323.9</c:v>
                </c:pt>
                <c:pt idx="3891">
                  <c:v>-15441.1</c:v>
                </c:pt>
                <c:pt idx="3892">
                  <c:v>-15180.1</c:v>
                </c:pt>
                <c:pt idx="3893">
                  <c:v>-15237.1</c:v>
                </c:pt>
                <c:pt idx="3894">
                  <c:v>-15503.9</c:v>
                </c:pt>
                <c:pt idx="3895">
                  <c:v>-15766.8</c:v>
                </c:pt>
                <c:pt idx="3896">
                  <c:v>-16024.1</c:v>
                </c:pt>
                <c:pt idx="3897">
                  <c:v>-16071.2</c:v>
                </c:pt>
                <c:pt idx="3898">
                  <c:v>-16318.9</c:v>
                </c:pt>
                <c:pt idx="3899">
                  <c:v>-16436.099999999999</c:v>
                </c:pt>
                <c:pt idx="3900">
                  <c:v>-16233.2</c:v>
                </c:pt>
                <c:pt idx="3901">
                  <c:v>-16440.3</c:v>
                </c:pt>
                <c:pt idx="3902">
                  <c:v>-16677.599999999999</c:v>
                </c:pt>
                <c:pt idx="3903">
                  <c:v>-16774.900000000001</c:v>
                </c:pt>
                <c:pt idx="3904">
                  <c:v>-16994.2</c:v>
                </c:pt>
                <c:pt idx="3905">
                  <c:v>-17206.3</c:v>
                </c:pt>
                <c:pt idx="3906">
                  <c:v>-17043.900000000001</c:v>
                </c:pt>
                <c:pt idx="3907">
                  <c:v>-17061.400000000001</c:v>
                </c:pt>
                <c:pt idx="3908">
                  <c:v>-16928.900000000001</c:v>
                </c:pt>
                <c:pt idx="3909">
                  <c:v>-17036.400000000001</c:v>
                </c:pt>
                <c:pt idx="3910">
                  <c:v>-17134</c:v>
                </c:pt>
                <c:pt idx="3911">
                  <c:v>-17261.599999999999</c:v>
                </c:pt>
                <c:pt idx="3912">
                  <c:v>-17463.099999999999</c:v>
                </c:pt>
                <c:pt idx="3913">
                  <c:v>-17658.3</c:v>
                </c:pt>
                <c:pt idx="3914">
                  <c:v>-17841.400000000001</c:v>
                </c:pt>
                <c:pt idx="3915">
                  <c:v>-17663</c:v>
                </c:pt>
                <c:pt idx="3916">
                  <c:v>-17670.7</c:v>
                </c:pt>
                <c:pt idx="3917">
                  <c:v>-17848.400000000001</c:v>
                </c:pt>
                <c:pt idx="3918">
                  <c:v>-17866.2</c:v>
                </c:pt>
                <c:pt idx="3919">
                  <c:v>-17864</c:v>
                </c:pt>
                <c:pt idx="3920">
                  <c:v>-18046</c:v>
                </c:pt>
                <c:pt idx="3921">
                  <c:v>-18216.2</c:v>
                </c:pt>
                <c:pt idx="3922">
                  <c:v>-18045.7</c:v>
                </c:pt>
                <c:pt idx="3923">
                  <c:v>-18214</c:v>
                </c:pt>
                <c:pt idx="3924">
                  <c:v>-18376.099999999999</c:v>
                </c:pt>
                <c:pt idx="3925">
                  <c:v>-18530.8</c:v>
                </c:pt>
                <c:pt idx="3926">
                  <c:v>-18673.7</c:v>
                </c:pt>
                <c:pt idx="3927">
                  <c:v>-18752.099999999999</c:v>
                </c:pt>
                <c:pt idx="3928">
                  <c:v>-18889.099999999999</c:v>
                </c:pt>
                <c:pt idx="3929">
                  <c:v>-18757.8</c:v>
                </c:pt>
                <c:pt idx="3930">
                  <c:v>-18602.400000000001</c:v>
                </c:pt>
                <c:pt idx="3931">
                  <c:v>-18440.2</c:v>
                </c:pt>
                <c:pt idx="3932">
                  <c:v>-18610.900000000001</c:v>
                </c:pt>
                <c:pt idx="3933">
                  <c:v>-18443.8</c:v>
                </c:pt>
                <c:pt idx="3934">
                  <c:v>-18630.3</c:v>
                </c:pt>
                <c:pt idx="3935">
                  <c:v>-18446.599999999999</c:v>
                </c:pt>
                <c:pt idx="3936">
                  <c:v>-18659.099999999999</c:v>
                </c:pt>
                <c:pt idx="3937">
                  <c:v>-18448.3</c:v>
                </c:pt>
                <c:pt idx="3938">
                  <c:v>-18424.3</c:v>
                </c:pt>
                <c:pt idx="3939">
                  <c:v>-18667.400000000001</c:v>
                </c:pt>
                <c:pt idx="3940">
                  <c:v>-18427.8</c:v>
                </c:pt>
                <c:pt idx="3941">
                  <c:v>-18273.5</c:v>
                </c:pt>
                <c:pt idx="3942">
                  <c:v>-18269.2</c:v>
                </c:pt>
                <c:pt idx="3943">
                  <c:v>-18285</c:v>
                </c:pt>
                <c:pt idx="3944">
                  <c:v>-18033.7</c:v>
                </c:pt>
                <c:pt idx="3945">
                  <c:v>-18109.3</c:v>
                </c:pt>
                <c:pt idx="3946">
                  <c:v>-18366</c:v>
                </c:pt>
                <c:pt idx="3947">
                  <c:v>-18608.900000000001</c:v>
                </c:pt>
                <c:pt idx="3948">
                  <c:v>-18754.900000000001</c:v>
                </c:pt>
                <c:pt idx="3949">
                  <c:v>-18979.5</c:v>
                </c:pt>
                <c:pt idx="3950">
                  <c:v>-19035.599999999999</c:v>
                </c:pt>
                <c:pt idx="3951">
                  <c:v>-18901.8</c:v>
                </c:pt>
                <c:pt idx="3952">
                  <c:v>-18674.3</c:v>
                </c:pt>
                <c:pt idx="3953">
                  <c:v>-18840.099999999999</c:v>
                </c:pt>
                <c:pt idx="3954">
                  <c:v>-18916.2</c:v>
                </c:pt>
                <c:pt idx="3955">
                  <c:v>-18862.3</c:v>
                </c:pt>
                <c:pt idx="3956">
                  <c:v>-18640.2</c:v>
                </c:pt>
                <c:pt idx="3957">
                  <c:v>-18506.2</c:v>
                </c:pt>
                <c:pt idx="3958">
                  <c:v>-18737.400000000001</c:v>
                </c:pt>
                <c:pt idx="3959">
                  <c:v>-18510.599999999999</c:v>
                </c:pt>
                <c:pt idx="3960">
                  <c:v>-18346.8</c:v>
                </c:pt>
                <c:pt idx="3961">
                  <c:v>-18193</c:v>
                </c:pt>
                <c:pt idx="3962">
                  <c:v>-18423.8</c:v>
                </c:pt>
                <c:pt idx="3963">
                  <c:v>-18230.099999999999</c:v>
                </c:pt>
                <c:pt idx="3964">
                  <c:v>-18452.900000000001</c:v>
                </c:pt>
                <c:pt idx="3965">
                  <c:v>-18449.5</c:v>
                </c:pt>
                <c:pt idx="3966">
                  <c:v>-18366.3</c:v>
                </c:pt>
                <c:pt idx="3967">
                  <c:v>-18569.5</c:v>
                </c:pt>
                <c:pt idx="3968">
                  <c:v>-18566.900000000001</c:v>
                </c:pt>
                <c:pt idx="3969">
                  <c:v>-18750.7</c:v>
                </c:pt>
                <c:pt idx="3970">
                  <c:v>-18572.8</c:v>
                </c:pt>
                <c:pt idx="3971">
                  <c:v>-18620.099999999999</c:v>
                </c:pt>
                <c:pt idx="3972">
                  <c:v>-18433.7</c:v>
                </c:pt>
                <c:pt idx="3973">
                  <c:v>-18627.8</c:v>
                </c:pt>
                <c:pt idx="3974">
                  <c:v>-18664.900000000001</c:v>
                </c:pt>
                <c:pt idx="3975">
                  <c:v>-18612.3</c:v>
                </c:pt>
                <c:pt idx="3976">
                  <c:v>-18794.3</c:v>
                </c:pt>
                <c:pt idx="3977">
                  <c:v>-18832</c:v>
                </c:pt>
                <c:pt idx="3978">
                  <c:v>-18729.8</c:v>
                </c:pt>
                <c:pt idx="3979">
                  <c:v>-18637.599999999999</c:v>
                </c:pt>
                <c:pt idx="3980">
                  <c:v>-18715.400000000001</c:v>
                </c:pt>
                <c:pt idx="3981">
                  <c:v>-18773.3</c:v>
                </c:pt>
                <c:pt idx="3982">
                  <c:v>-18932.5</c:v>
                </c:pt>
                <c:pt idx="3983">
                  <c:v>-18950.5</c:v>
                </c:pt>
                <c:pt idx="3984">
                  <c:v>-18796</c:v>
                </c:pt>
                <c:pt idx="3985">
                  <c:v>-18673.900000000001</c:v>
                </c:pt>
                <c:pt idx="3986">
                  <c:v>-18601.7</c:v>
                </c:pt>
                <c:pt idx="3987">
                  <c:v>-18629.7</c:v>
                </c:pt>
                <c:pt idx="3988">
                  <c:v>-18517.599999999999</c:v>
                </c:pt>
                <c:pt idx="3989">
                  <c:v>-18675.5</c:v>
                </c:pt>
                <c:pt idx="3990">
                  <c:v>-18521.2</c:v>
                </c:pt>
                <c:pt idx="3991">
                  <c:v>-18509.099999999999</c:v>
                </c:pt>
                <c:pt idx="3992">
                  <c:v>-18666.5</c:v>
                </c:pt>
                <c:pt idx="3993">
                  <c:v>-18814.5</c:v>
                </c:pt>
                <c:pt idx="3994">
                  <c:v>-18892.599999999999</c:v>
                </c:pt>
                <c:pt idx="3995">
                  <c:v>-18750.099999999999</c:v>
                </c:pt>
                <c:pt idx="3996">
                  <c:v>-18628.2</c:v>
                </c:pt>
                <c:pt idx="3997">
                  <c:v>-18706.2</c:v>
                </c:pt>
                <c:pt idx="3998">
                  <c:v>-18674.3</c:v>
                </c:pt>
                <c:pt idx="3999">
                  <c:v>-18823.7</c:v>
                </c:pt>
                <c:pt idx="4000">
                  <c:v>-18861.900000000001</c:v>
                </c:pt>
                <c:pt idx="4001">
                  <c:v>-18750.3</c:v>
                </c:pt>
                <c:pt idx="4002">
                  <c:v>-18718.599999999999</c:v>
                </c:pt>
                <c:pt idx="4003">
                  <c:v>-18777.099999999999</c:v>
                </c:pt>
                <c:pt idx="4004">
                  <c:v>-18755.599999999999</c:v>
                </c:pt>
                <c:pt idx="4005">
                  <c:v>-18814.2</c:v>
                </c:pt>
                <c:pt idx="4006">
                  <c:v>-18682.8</c:v>
                </c:pt>
                <c:pt idx="4007">
                  <c:v>-18741.3</c:v>
                </c:pt>
                <c:pt idx="4008">
                  <c:v>-18604.3</c:v>
                </c:pt>
                <c:pt idx="4009">
                  <c:v>-18452.099999999999</c:v>
                </c:pt>
                <c:pt idx="4010">
                  <c:v>-18623.099999999999</c:v>
                </c:pt>
                <c:pt idx="4011">
                  <c:v>-18601</c:v>
                </c:pt>
                <c:pt idx="4012">
                  <c:v>-18588.8</c:v>
                </c:pt>
                <c:pt idx="4013">
                  <c:v>-18420.400000000001</c:v>
                </c:pt>
                <c:pt idx="4014">
                  <c:v>-18388.3</c:v>
                </c:pt>
                <c:pt idx="4015">
                  <c:v>-18416.2</c:v>
                </c:pt>
                <c:pt idx="4016">
                  <c:v>-18242.900000000001</c:v>
                </c:pt>
                <c:pt idx="4017">
                  <c:v>-18390.7</c:v>
                </c:pt>
                <c:pt idx="4018">
                  <c:v>-18548.599999999999</c:v>
                </c:pt>
                <c:pt idx="4019">
                  <c:v>-18526.400000000001</c:v>
                </c:pt>
                <c:pt idx="4020">
                  <c:v>-18564.400000000001</c:v>
                </c:pt>
                <c:pt idx="4021">
                  <c:v>-18572.5</c:v>
                </c:pt>
                <c:pt idx="4022">
                  <c:v>-18734.900000000001</c:v>
                </c:pt>
                <c:pt idx="4023">
                  <c:v>-18693</c:v>
                </c:pt>
                <c:pt idx="4024">
                  <c:v>-18791.3</c:v>
                </c:pt>
                <c:pt idx="4025">
                  <c:v>-18839.5</c:v>
                </c:pt>
                <c:pt idx="4026">
                  <c:v>-18727.8</c:v>
                </c:pt>
                <c:pt idx="4027">
                  <c:v>-18806.2</c:v>
                </c:pt>
                <c:pt idx="4028">
                  <c:v>-18794.5</c:v>
                </c:pt>
                <c:pt idx="4029">
                  <c:v>-18644</c:v>
                </c:pt>
                <c:pt idx="4030">
                  <c:v>-18481.400000000001</c:v>
                </c:pt>
                <c:pt idx="4031">
                  <c:v>-18662.599999999999</c:v>
                </c:pt>
                <c:pt idx="4032">
                  <c:v>-18479.5</c:v>
                </c:pt>
                <c:pt idx="4033">
                  <c:v>-18665.400000000001</c:v>
                </c:pt>
                <c:pt idx="4034">
                  <c:v>-18848.8</c:v>
                </c:pt>
                <c:pt idx="4035">
                  <c:v>-18666.400000000001</c:v>
                </c:pt>
                <c:pt idx="4036">
                  <c:v>-18476.900000000001</c:v>
                </c:pt>
                <c:pt idx="4037">
                  <c:v>-18284.3</c:v>
                </c:pt>
                <c:pt idx="4038">
                  <c:v>-18271.5</c:v>
                </c:pt>
                <c:pt idx="4039">
                  <c:v>-18468.099999999999</c:v>
                </c:pt>
                <c:pt idx="4040">
                  <c:v>-18425.7</c:v>
                </c:pt>
                <c:pt idx="4041">
                  <c:v>-18609</c:v>
                </c:pt>
                <c:pt idx="4042">
                  <c:v>-18788.400000000001</c:v>
                </c:pt>
                <c:pt idx="4043">
                  <c:v>-18962.599999999999</c:v>
                </c:pt>
                <c:pt idx="4044">
                  <c:v>-18790.8</c:v>
                </c:pt>
                <c:pt idx="4045">
                  <c:v>-18964.599999999999</c:v>
                </c:pt>
                <c:pt idx="4046">
                  <c:v>-19132.099999999999</c:v>
                </c:pt>
                <c:pt idx="4047">
                  <c:v>-19249.8</c:v>
                </c:pt>
                <c:pt idx="4048">
                  <c:v>-19407.7</c:v>
                </c:pt>
                <c:pt idx="4049">
                  <c:v>-19561.400000000001</c:v>
                </c:pt>
                <c:pt idx="4050">
                  <c:v>-19699.3</c:v>
                </c:pt>
                <c:pt idx="4051">
                  <c:v>-19617.2</c:v>
                </c:pt>
                <c:pt idx="4052">
                  <c:v>-19465.099999999999</c:v>
                </c:pt>
                <c:pt idx="4053">
                  <c:v>-19619.599999999999</c:v>
                </c:pt>
                <c:pt idx="4054">
                  <c:v>-19717.400000000001</c:v>
                </c:pt>
                <c:pt idx="4055">
                  <c:v>-19835.3</c:v>
                </c:pt>
                <c:pt idx="4056">
                  <c:v>-19853.2</c:v>
                </c:pt>
                <c:pt idx="4057">
                  <c:v>-19951.099999999999</c:v>
                </c:pt>
                <c:pt idx="4058">
                  <c:v>-19811.099999999999</c:v>
                </c:pt>
                <c:pt idx="4059">
                  <c:v>-19653.099999999999</c:v>
                </c:pt>
                <c:pt idx="4060">
                  <c:v>-19813.8</c:v>
                </c:pt>
                <c:pt idx="4061">
                  <c:v>-19871.599999999999</c:v>
                </c:pt>
                <c:pt idx="4062">
                  <c:v>-20009.099999999999</c:v>
                </c:pt>
                <c:pt idx="4063">
                  <c:v>-19874.900000000001</c:v>
                </c:pt>
                <c:pt idx="4064">
                  <c:v>-20018.599999999999</c:v>
                </c:pt>
                <c:pt idx="4065">
                  <c:v>-20026.400000000001</c:v>
                </c:pt>
                <c:pt idx="4066">
                  <c:v>-20158.7</c:v>
                </c:pt>
                <c:pt idx="4067">
                  <c:v>-20136.8</c:v>
                </c:pt>
                <c:pt idx="4068">
                  <c:v>-20114.900000000001</c:v>
                </c:pt>
                <c:pt idx="4069">
                  <c:v>-20133.099999999999</c:v>
                </c:pt>
                <c:pt idx="4070">
                  <c:v>-20061.2</c:v>
                </c:pt>
                <c:pt idx="4071">
                  <c:v>-19933</c:v>
                </c:pt>
                <c:pt idx="4072">
                  <c:v>-19810.900000000001</c:v>
                </c:pt>
                <c:pt idx="4073">
                  <c:v>-19671.5</c:v>
                </c:pt>
                <c:pt idx="4074">
                  <c:v>-19524.900000000001</c:v>
                </c:pt>
                <c:pt idx="4075">
                  <c:v>-19422.5</c:v>
                </c:pt>
                <c:pt idx="4076">
                  <c:v>-19440.2</c:v>
                </c:pt>
                <c:pt idx="4077">
                  <c:v>-19337.8</c:v>
                </c:pt>
                <c:pt idx="4078">
                  <c:v>-19395.5</c:v>
                </c:pt>
                <c:pt idx="4079">
                  <c:v>-19243.099999999999</c:v>
                </c:pt>
                <c:pt idx="4080">
                  <c:v>-19083.2</c:v>
                </c:pt>
                <c:pt idx="4081">
                  <c:v>-18908.8</c:v>
                </c:pt>
                <c:pt idx="4082">
                  <c:v>-19088.8</c:v>
                </c:pt>
                <c:pt idx="4083">
                  <c:v>-18966</c:v>
                </c:pt>
                <c:pt idx="4084">
                  <c:v>-18903.400000000001</c:v>
                </c:pt>
                <c:pt idx="4085">
                  <c:v>-18850.900000000001</c:v>
                </c:pt>
                <c:pt idx="4086">
                  <c:v>-18728.3</c:v>
                </c:pt>
                <c:pt idx="4087">
                  <c:v>-18725.7</c:v>
                </c:pt>
                <c:pt idx="4088">
                  <c:v>-18583.099999999999</c:v>
                </c:pt>
                <c:pt idx="4089">
                  <c:v>-18407</c:v>
                </c:pt>
                <c:pt idx="4090">
                  <c:v>-18364.5</c:v>
                </c:pt>
                <c:pt idx="4091">
                  <c:v>-18312.400000000001</c:v>
                </c:pt>
                <c:pt idx="4092">
                  <c:v>-18471.599999999999</c:v>
                </c:pt>
                <c:pt idx="4093">
                  <c:v>-18625.2</c:v>
                </c:pt>
                <c:pt idx="4094">
                  <c:v>-18503.3</c:v>
                </c:pt>
                <c:pt idx="4095">
                  <c:v>-18391.5</c:v>
                </c:pt>
                <c:pt idx="4096">
                  <c:v>-18535.900000000001</c:v>
                </c:pt>
                <c:pt idx="4097">
                  <c:v>-18524.099999999999</c:v>
                </c:pt>
                <c:pt idx="4098">
                  <c:v>-18592.400000000001</c:v>
                </c:pt>
                <c:pt idx="4099">
                  <c:v>-18550.7</c:v>
                </c:pt>
                <c:pt idx="4100">
                  <c:v>-18690.3</c:v>
                </c:pt>
                <c:pt idx="4101">
                  <c:v>-18608.5</c:v>
                </c:pt>
                <c:pt idx="4102">
                  <c:v>-18743.900000000001</c:v>
                </c:pt>
                <c:pt idx="4103">
                  <c:v>-18609.2</c:v>
                </c:pt>
                <c:pt idx="4104">
                  <c:v>-18487.099999999999</c:v>
                </c:pt>
                <c:pt idx="4105">
                  <c:v>-18636.5</c:v>
                </c:pt>
                <c:pt idx="4106">
                  <c:v>-18684.400000000001</c:v>
                </c:pt>
                <c:pt idx="4107">
                  <c:v>-18742.2</c:v>
                </c:pt>
                <c:pt idx="4108">
                  <c:v>-18598</c:v>
                </c:pt>
                <c:pt idx="4109">
                  <c:v>-18665.599999999999</c:v>
                </c:pt>
                <c:pt idx="4110">
                  <c:v>-18820.400000000001</c:v>
                </c:pt>
                <c:pt idx="4111">
                  <c:v>-18686.8</c:v>
                </c:pt>
                <c:pt idx="4112">
                  <c:v>-18854.2</c:v>
                </c:pt>
                <c:pt idx="4113">
                  <c:v>-19010.2</c:v>
                </c:pt>
                <c:pt idx="4114">
                  <c:v>-18865.7</c:v>
                </c:pt>
                <c:pt idx="4115">
                  <c:v>-19027.400000000001</c:v>
                </c:pt>
                <c:pt idx="4116">
                  <c:v>-18870.2</c:v>
                </c:pt>
                <c:pt idx="4117">
                  <c:v>-19042.5</c:v>
                </c:pt>
                <c:pt idx="4118">
                  <c:v>-19049.3</c:v>
                </c:pt>
                <c:pt idx="4119">
                  <c:v>-19205.5</c:v>
                </c:pt>
                <c:pt idx="4120">
                  <c:v>-19053.7</c:v>
                </c:pt>
                <c:pt idx="4121">
                  <c:v>-18990</c:v>
                </c:pt>
                <c:pt idx="4122">
                  <c:v>-19163.900000000001</c:v>
                </c:pt>
                <c:pt idx="4123">
                  <c:v>-18996.3</c:v>
                </c:pt>
                <c:pt idx="4124">
                  <c:v>-18902.599999999999</c:v>
                </c:pt>
                <c:pt idx="4125">
                  <c:v>-18998.8</c:v>
                </c:pt>
                <c:pt idx="4126">
                  <c:v>-19168.599999999999</c:v>
                </c:pt>
                <c:pt idx="4127">
                  <c:v>-19331.099999999999</c:v>
                </c:pt>
                <c:pt idx="4128">
                  <c:v>-19483.7</c:v>
                </c:pt>
                <c:pt idx="4129">
                  <c:v>-19624.2</c:v>
                </c:pt>
                <c:pt idx="4130">
                  <c:v>-19711.3</c:v>
                </c:pt>
                <c:pt idx="4131">
                  <c:v>-19808.599999999999</c:v>
                </c:pt>
                <c:pt idx="4132">
                  <c:v>-19682.099999999999</c:v>
                </c:pt>
                <c:pt idx="4133">
                  <c:v>-19550.8</c:v>
                </c:pt>
                <c:pt idx="4134">
                  <c:v>-19607.2</c:v>
                </c:pt>
                <c:pt idx="4135">
                  <c:v>-19493.599999999999</c:v>
                </c:pt>
                <c:pt idx="4136">
                  <c:v>-19328.400000000001</c:v>
                </c:pt>
                <c:pt idx="4137">
                  <c:v>-19496.7</c:v>
                </c:pt>
                <c:pt idx="4138">
                  <c:v>-19656.2</c:v>
                </c:pt>
                <c:pt idx="4139">
                  <c:v>-19662.900000000001</c:v>
                </c:pt>
                <c:pt idx="4140">
                  <c:v>-19779.599999999999</c:v>
                </c:pt>
                <c:pt idx="4141">
                  <c:v>-19856.5</c:v>
                </c:pt>
                <c:pt idx="4142">
                  <c:v>-19984.599999999999</c:v>
                </c:pt>
                <c:pt idx="4143">
                  <c:v>-19866.900000000001</c:v>
                </c:pt>
                <c:pt idx="4144">
                  <c:v>-19985.2</c:v>
                </c:pt>
                <c:pt idx="4145">
                  <c:v>-19912.8</c:v>
                </c:pt>
                <c:pt idx="4146">
                  <c:v>-19910.400000000001</c:v>
                </c:pt>
                <c:pt idx="4147">
                  <c:v>-20015.400000000001</c:v>
                </c:pt>
                <c:pt idx="4148">
                  <c:v>-20105.2</c:v>
                </c:pt>
                <c:pt idx="4149">
                  <c:v>-20186.599999999999</c:v>
                </c:pt>
                <c:pt idx="4150">
                  <c:v>-20144.900000000001</c:v>
                </c:pt>
                <c:pt idx="4151">
                  <c:v>-20203.3</c:v>
                </c:pt>
                <c:pt idx="4152">
                  <c:v>-20127.900000000001</c:v>
                </c:pt>
                <c:pt idx="4153">
                  <c:v>-20033.099999999999</c:v>
                </c:pt>
                <c:pt idx="4154">
                  <c:v>-20138.8</c:v>
                </c:pt>
                <c:pt idx="4155">
                  <c:v>-20106.599999999999</c:v>
                </c:pt>
                <c:pt idx="4156">
                  <c:v>-20010.099999999999</c:v>
                </c:pt>
                <c:pt idx="4157">
                  <c:v>-20112.7</c:v>
                </c:pt>
                <c:pt idx="4158">
                  <c:v>-20060.3</c:v>
                </c:pt>
                <c:pt idx="4159">
                  <c:v>-20087.900000000001</c:v>
                </c:pt>
                <c:pt idx="4160">
                  <c:v>-19988.2</c:v>
                </c:pt>
                <c:pt idx="4161">
                  <c:v>-20055.7</c:v>
                </c:pt>
                <c:pt idx="4162">
                  <c:v>-20053.2</c:v>
                </c:pt>
                <c:pt idx="4163">
                  <c:v>-19970.7</c:v>
                </c:pt>
                <c:pt idx="4164">
                  <c:v>-20038.400000000001</c:v>
                </c:pt>
                <c:pt idx="4165">
                  <c:v>-19996.099999999999</c:v>
                </c:pt>
                <c:pt idx="4166">
                  <c:v>-19953.8</c:v>
                </c:pt>
                <c:pt idx="4167">
                  <c:v>-20011.5</c:v>
                </c:pt>
                <c:pt idx="4168">
                  <c:v>-19969.3</c:v>
                </c:pt>
                <c:pt idx="4169">
                  <c:v>-20066</c:v>
                </c:pt>
                <c:pt idx="4170">
                  <c:v>-20124</c:v>
                </c:pt>
                <c:pt idx="4171">
                  <c:v>-20092.099999999999</c:v>
                </c:pt>
                <c:pt idx="4172">
                  <c:v>-20002.400000000001</c:v>
                </c:pt>
                <c:pt idx="4173">
                  <c:v>-20080.3</c:v>
                </c:pt>
                <c:pt idx="4174">
                  <c:v>-19986.900000000001</c:v>
                </c:pt>
                <c:pt idx="4175">
                  <c:v>-20034.8</c:v>
                </c:pt>
                <c:pt idx="4176">
                  <c:v>-19941.5</c:v>
                </c:pt>
                <c:pt idx="4177">
                  <c:v>-19835.400000000001</c:v>
                </c:pt>
                <c:pt idx="4178">
                  <c:v>-19722.8</c:v>
                </c:pt>
                <c:pt idx="4179">
                  <c:v>-19836.5</c:v>
                </c:pt>
                <c:pt idx="4180">
                  <c:v>-19754.099999999999</c:v>
                </c:pt>
                <c:pt idx="4181">
                  <c:v>-19801.7</c:v>
                </c:pt>
                <c:pt idx="4182">
                  <c:v>-19912</c:v>
                </c:pt>
                <c:pt idx="4183">
                  <c:v>-20012.599999999999</c:v>
                </c:pt>
                <c:pt idx="4184">
                  <c:v>-20106</c:v>
                </c:pt>
                <c:pt idx="4185">
                  <c:v>-20021.599999999999</c:v>
                </c:pt>
                <c:pt idx="4186">
                  <c:v>-19989.900000000001</c:v>
                </c:pt>
                <c:pt idx="4187">
                  <c:v>-20075.7</c:v>
                </c:pt>
                <c:pt idx="4188">
                  <c:v>-19995.900000000001</c:v>
                </c:pt>
                <c:pt idx="4189">
                  <c:v>-20087.400000000001</c:v>
                </c:pt>
                <c:pt idx="4190">
                  <c:v>-20035.5</c:v>
                </c:pt>
                <c:pt idx="4191">
                  <c:v>-20093.7</c:v>
                </c:pt>
                <c:pt idx="4192">
                  <c:v>-20008.2</c:v>
                </c:pt>
                <c:pt idx="4193">
                  <c:v>-19916.3</c:v>
                </c:pt>
                <c:pt idx="4194">
                  <c:v>-20016.400000000001</c:v>
                </c:pt>
                <c:pt idx="4195">
                  <c:v>-20024.2</c:v>
                </c:pt>
                <c:pt idx="4196">
                  <c:v>-20062.099999999999</c:v>
                </c:pt>
                <c:pt idx="4197">
                  <c:v>-20000</c:v>
                </c:pt>
                <c:pt idx="4198">
                  <c:v>-19937.900000000001</c:v>
                </c:pt>
                <c:pt idx="4199">
                  <c:v>-19845.599999999999</c:v>
                </c:pt>
                <c:pt idx="4200">
                  <c:v>-19793.5</c:v>
                </c:pt>
                <c:pt idx="4201">
                  <c:v>-19841.3</c:v>
                </c:pt>
                <c:pt idx="4202">
                  <c:v>-19939.8</c:v>
                </c:pt>
                <c:pt idx="4203">
                  <c:v>-19897.8</c:v>
                </c:pt>
                <c:pt idx="4204">
                  <c:v>-19804.400000000001</c:v>
                </c:pt>
                <c:pt idx="4205">
                  <c:v>-19705.099999999999</c:v>
                </c:pt>
                <c:pt idx="4206">
                  <c:v>-19752.900000000001</c:v>
                </c:pt>
                <c:pt idx="4207">
                  <c:v>-19850.5</c:v>
                </c:pt>
                <c:pt idx="4208">
                  <c:v>-19928.7</c:v>
                </c:pt>
                <c:pt idx="4209">
                  <c:v>-20012.099999999999</c:v>
                </c:pt>
                <c:pt idx="4210">
                  <c:v>-20020.400000000001</c:v>
                </c:pt>
                <c:pt idx="4211">
                  <c:v>-19937.8</c:v>
                </c:pt>
                <c:pt idx="4212">
                  <c:v>-19850</c:v>
                </c:pt>
                <c:pt idx="4213">
                  <c:v>-19938.099999999999</c:v>
                </c:pt>
                <c:pt idx="4214">
                  <c:v>-19851.599999999999</c:v>
                </c:pt>
                <c:pt idx="4215">
                  <c:v>-19936.2</c:v>
                </c:pt>
                <c:pt idx="4216">
                  <c:v>-19874.599999999999</c:v>
                </c:pt>
                <c:pt idx="4217">
                  <c:v>-19790.8</c:v>
                </c:pt>
                <c:pt idx="4218">
                  <c:v>-19880.5</c:v>
                </c:pt>
                <c:pt idx="4219">
                  <c:v>-19898.900000000001</c:v>
                </c:pt>
                <c:pt idx="4220">
                  <c:v>-19897.400000000001</c:v>
                </c:pt>
                <c:pt idx="4221">
                  <c:v>-19817.900000000001</c:v>
                </c:pt>
                <c:pt idx="4222">
                  <c:v>-19826.2</c:v>
                </c:pt>
                <c:pt idx="4223">
                  <c:v>-19738.900000000001</c:v>
                </c:pt>
                <c:pt idx="4224">
                  <c:v>-19651.599999999999</c:v>
                </c:pt>
                <c:pt idx="4225">
                  <c:v>-19690.099999999999</c:v>
                </c:pt>
                <c:pt idx="4226">
                  <c:v>-19601.5</c:v>
                </c:pt>
                <c:pt idx="4227">
                  <c:v>-19498.3</c:v>
                </c:pt>
                <c:pt idx="4228">
                  <c:v>-19506.2</c:v>
                </c:pt>
                <c:pt idx="4229">
                  <c:v>-19616</c:v>
                </c:pt>
                <c:pt idx="4230">
                  <c:v>-19510.7</c:v>
                </c:pt>
                <c:pt idx="4231">
                  <c:v>-19388.099999999999</c:v>
                </c:pt>
                <c:pt idx="4232">
                  <c:v>-19355.5</c:v>
                </c:pt>
                <c:pt idx="4233">
                  <c:v>-19231.900000000001</c:v>
                </c:pt>
                <c:pt idx="4234">
                  <c:v>-19372.400000000001</c:v>
                </c:pt>
                <c:pt idx="4235">
                  <c:v>-19506.599999999999</c:v>
                </c:pt>
                <c:pt idx="4236">
                  <c:v>-19634</c:v>
                </c:pt>
                <c:pt idx="4237">
                  <c:v>-19661.400000000001</c:v>
                </c:pt>
                <c:pt idx="4238">
                  <c:v>-19537.099999999999</c:v>
                </c:pt>
                <c:pt idx="4239">
                  <c:v>-19408.7</c:v>
                </c:pt>
                <c:pt idx="4240">
                  <c:v>-19305.900000000001</c:v>
                </c:pt>
                <c:pt idx="4241">
                  <c:v>-19393.099999999999</c:v>
                </c:pt>
                <c:pt idx="4242">
                  <c:v>-19252.099999999999</c:v>
                </c:pt>
                <c:pt idx="4243">
                  <c:v>-19179</c:v>
                </c:pt>
                <c:pt idx="4244">
                  <c:v>-19316.099999999999</c:v>
                </c:pt>
                <c:pt idx="4245">
                  <c:v>-19293.099999999999</c:v>
                </c:pt>
                <c:pt idx="4246">
                  <c:v>-19431.3</c:v>
                </c:pt>
                <c:pt idx="4247">
                  <c:v>-19298.5</c:v>
                </c:pt>
                <c:pt idx="4248">
                  <c:v>-19305.900000000001</c:v>
                </c:pt>
                <c:pt idx="4249">
                  <c:v>-19437.099999999999</c:v>
                </c:pt>
                <c:pt idx="4250">
                  <c:v>-19384.599999999999</c:v>
                </c:pt>
                <c:pt idx="4251">
                  <c:v>-19412.099999999999</c:v>
                </c:pt>
                <c:pt idx="4252">
                  <c:v>-19284.400000000001</c:v>
                </c:pt>
                <c:pt idx="4253">
                  <c:v>-19301.900000000001</c:v>
                </c:pt>
                <c:pt idx="4254">
                  <c:v>-19339.3</c:v>
                </c:pt>
                <c:pt idx="4255">
                  <c:v>-19396.8</c:v>
                </c:pt>
                <c:pt idx="4256">
                  <c:v>-19294.3</c:v>
                </c:pt>
                <c:pt idx="4257">
                  <c:v>-19192</c:v>
                </c:pt>
                <c:pt idx="4258">
                  <c:v>-19060.8</c:v>
                </c:pt>
                <c:pt idx="4259">
                  <c:v>-18921.3</c:v>
                </c:pt>
                <c:pt idx="4260">
                  <c:v>-18858.599999999999</c:v>
                </c:pt>
                <c:pt idx="4261">
                  <c:v>-18866.099999999999</c:v>
                </c:pt>
                <c:pt idx="4262">
                  <c:v>-19010.2</c:v>
                </c:pt>
                <c:pt idx="4263">
                  <c:v>-19087.8</c:v>
                </c:pt>
                <c:pt idx="4264">
                  <c:v>-18957.8</c:v>
                </c:pt>
                <c:pt idx="4265">
                  <c:v>-18825.5</c:v>
                </c:pt>
                <c:pt idx="4266">
                  <c:v>-18793.2</c:v>
                </c:pt>
                <c:pt idx="4267">
                  <c:v>-18929</c:v>
                </c:pt>
                <c:pt idx="4268">
                  <c:v>-19062.400000000001</c:v>
                </c:pt>
                <c:pt idx="4269">
                  <c:v>-18930.2</c:v>
                </c:pt>
                <c:pt idx="4270">
                  <c:v>-18798.599999999999</c:v>
                </c:pt>
                <c:pt idx="4271">
                  <c:v>-18686.400000000001</c:v>
                </c:pt>
                <c:pt idx="4272">
                  <c:v>-18826.3</c:v>
                </c:pt>
                <c:pt idx="4273">
                  <c:v>-18904.2</c:v>
                </c:pt>
                <c:pt idx="4274">
                  <c:v>-18768.900000000001</c:v>
                </c:pt>
                <c:pt idx="4275">
                  <c:v>-18623.2</c:v>
                </c:pt>
                <c:pt idx="4276">
                  <c:v>-18630.8</c:v>
                </c:pt>
                <c:pt idx="4277">
                  <c:v>-18774.2</c:v>
                </c:pt>
                <c:pt idx="4278">
                  <c:v>-18629.8</c:v>
                </c:pt>
                <c:pt idx="4279">
                  <c:v>-18776.099999999999</c:v>
                </c:pt>
                <c:pt idx="4280">
                  <c:v>-18853.900000000001</c:v>
                </c:pt>
                <c:pt idx="4281">
                  <c:v>-18713.8</c:v>
                </c:pt>
                <c:pt idx="4282">
                  <c:v>-18731.599999999999</c:v>
                </c:pt>
                <c:pt idx="4283">
                  <c:v>-18749.5</c:v>
                </c:pt>
                <c:pt idx="4284">
                  <c:v>-18607.3</c:v>
                </c:pt>
                <c:pt idx="4285">
                  <c:v>-18535.099999999999</c:v>
                </c:pt>
                <c:pt idx="4286">
                  <c:v>-18652.900000000001</c:v>
                </c:pt>
                <c:pt idx="4287">
                  <c:v>-18793.7</c:v>
                </c:pt>
                <c:pt idx="4288">
                  <c:v>-18930.3</c:v>
                </c:pt>
                <c:pt idx="4289">
                  <c:v>-19058.2</c:v>
                </c:pt>
                <c:pt idx="4290">
                  <c:v>-19106.5</c:v>
                </c:pt>
                <c:pt idx="4291">
                  <c:v>-19222.7</c:v>
                </c:pt>
                <c:pt idx="4292">
                  <c:v>-19201</c:v>
                </c:pt>
                <c:pt idx="4293">
                  <c:v>-19310</c:v>
                </c:pt>
                <c:pt idx="4294">
                  <c:v>-19378.400000000001</c:v>
                </c:pt>
                <c:pt idx="4295">
                  <c:v>-19277.5</c:v>
                </c:pt>
                <c:pt idx="4296">
                  <c:v>-19296</c:v>
                </c:pt>
                <c:pt idx="4297">
                  <c:v>-19314.599999999999</c:v>
                </c:pt>
                <c:pt idx="4298">
                  <c:v>-19213.2</c:v>
                </c:pt>
                <c:pt idx="4299">
                  <c:v>-19110</c:v>
                </c:pt>
                <c:pt idx="4300">
                  <c:v>-19068.5</c:v>
                </c:pt>
                <c:pt idx="4301">
                  <c:v>-19170.8</c:v>
                </c:pt>
                <c:pt idx="4302">
                  <c:v>-19270.2</c:v>
                </c:pt>
                <c:pt idx="4303">
                  <c:v>-19364.900000000001</c:v>
                </c:pt>
                <c:pt idx="4304">
                  <c:v>-19433.599999999999</c:v>
                </c:pt>
                <c:pt idx="4305">
                  <c:v>-19345.099999999999</c:v>
                </c:pt>
                <c:pt idx="4306">
                  <c:v>-19334</c:v>
                </c:pt>
                <c:pt idx="4307">
                  <c:v>-19262.8</c:v>
                </c:pt>
                <c:pt idx="4308">
                  <c:v>-19271.599999999999</c:v>
                </c:pt>
                <c:pt idx="4309">
                  <c:v>-19181.2</c:v>
                </c:pt>
                <c:pt idx="4310">
                  <c:v>-19119.8</c:v>
                </c:pt>
                <c:pt idx="4311">
                  <c:v>-19038.3</c:v>
                </c:pt>
                <c:pt idx="4312">
                  <c:v>-18930</c:v>
                </c:pt>
                <c:pt idx="4313">
                  <c:v>-19018.5</c:v>
                </c:pt>
                <c:pt idx="4314">
                  <c:v>-19129.3</c:v>
                </c:pt>
                <c:pt idx="4315">
                  <c:v>-19087.8</c:v>
                </c:pt>
                <c:pt idx="4316">
                  <c:v>-18984.599999999999</c:v>
                </c:pt>
                <c:pt idx="4317">
                  <c:v>-18953</c:v>
                </c:pt>
                <c:pt idx="4318">
                  <c:v>-18981.400000000001</c:v>
                </c:pt>
                <c:pt idx="4319">
                  <c:v>-19039.900000000001</c:v>
                </c:pt>
                <c:pt idx="4320">
                  <c:v>-19088.400000000001</c:v>
                </c:pt>
                <c:pt idx="4321">
                  <c:v>-19087</c:v>
                </c:pt>
                <c:pt idx="4322">
                  <c:v>-19005.599999999999</c:v>
                </c:pt>
                <c:pt idx="4323">
                  <c:v>-18984.2</c:v>
                </c:pt>
                <c:pt idx="4324">
                  <c:v>-18992.900000000001</c:v>
                </c:pt>
                <c:pt idx="4325">
                  <c:v>-19031.599999999999</c:v>
                </c:pt>
                <c:pt idx="4326">
                  <c:v>-19040.3</c:v>
                </c:pt>
                <c:pt idx="4327">
                  <c:v>-19059.099999999999</c:v>
                </c:pt>
                <c:pt idx="4328">
                  <c:v>-19147.8</c:v>
                </c:pt>
                <c:pt idx="4329">
                  <c:v>-19146.599999999999</c:v>
                </c:pt>
                <c:pt idx="4330">
                  <c:v>-19055.400000000001</c:v>
                </c:pt>
                <c:pt idx="4331">
                  <c:v>-19044.2</c:v>
                </c:pt>
                <c:pt idx="4332">
                  <c:v>-19136.7</c:v>
                </c:pt>
                <c:pt idx="4333">
                  <c:v>-19125.599999999999</c:v>
                </c:pt>
                <c:pt idx="4334">
                  <c:v>-19164.5</c:v>
                </c:pt>
                <c:pt idx="4335">
                  <c:v>-19163.5</c:v>
                </c:pt>
                <c:pt idx="4336">
                  <c:v>-19078.5</c:v>
                </c:pt>
                <c:pt idx="4337">
                  <c:v>-18986.8</c:v>
                </c:pt>
                <c:pt idx="4338">
                  <c:v>-18965.5</c:v>
                </c:pt>
                <c:pt idx="4339">
                  <c:v>-18924.099999999999</c:v>
                </c:pt>
                <c:pt idx="4340">
                  <c:v>-18824.5</c:v>
                </c:pt>
                <c:pt idx="4341">
                  <c:v>-18719.3</c:v>
                </c:pt>
                <c:pt idx="4342">
                  <c:v>-18827.900000000001</c:v>
                </c:pt>
                <c:pt idx="4343">
                  <c:v>-18936.099999999999</c:v>
                </c:pt>
                <c:pt idx="4344">
                  <c:v>-18874.7</c:v>
                </c:pt>
                <c:pt idx="4345">
                  <c:v>-18774.900000000001</c:v>
                </c:pt>
                <c:pt idx="4346">
                  <c:v>-18773.599999999999</c:v>
                </c:pt>
                <c:pt idx="4347">
                  <c:v>-18667.099999999999</c:v>
                </c:pt>
                <c:pt idx="4348">
                  <c:v>-18655.5</c:v>
                </c:pt>
                <c:pt idx="4349">
                  <c:v>-18526.099999999999</c:v>
                </c:pt>
                <c:pt idx="4350">
                  <c:v>-18392.599999999999</c:v>
                </c:pt>
                <c:pt idx="4351">
                  <c:v>-18350.8</c:v>
                </c:pt>
                <c:pt idx="4352">
                  <c:v>-18206</c:v>
                </c:pt>
                <c:pt idx="4353">
                  <c:v>-18350.8</c:v>
                </c:pt>
                <c:pt idx="4354">
                  <c:v>-18368.900000000001</c:v>
                </c:pt>
                <c:pt idx="4355">
                  <c:v>-18337.099999999999</c:v>
                </c:pt>
                <c:pt idx="4356">
                  <c:v>-18225.2</c:v>
                </c:pt>
                <c:pt idx="4357">
                  <c:v>-18076.400000000001</c:v>
                </c:pt>
                <c:pt idx="4358">
                  <c:v>-18134.400000000001</c:v>
                </c:pt>
                <c:pt idx="4359">
                  <c:v>-18285.099999999999</c:v>
                </c:pt>
                <c:pt idx="4360">
                  <c:v>-18131.599999999999</c:v>
                </c:pt>
                <c:pt idx="4361">
                  <c:v>-18019.5</c:v>
                </c:pt>
                <c:pt idx="4362">
                  <c:v>-18175.3</c:v>
                </c:pt>
                <c:pt idx="4363">
                  <c:v>-18293.3</c:v>
                </c:pt>
                <c:pt idx="4364">
                  <c:v>-18442.7</c:v>
                </c:pt>
                <c:pt idx="4365">
                  <c:v>-18520.7</c:v>
                </c:pt>
                <c:pt idx="4366">
                  <c:v>-18372.099999999999</c:v>
                </c:pt>
                <c:pt idx="4367">
                  <c:v>-18270</c:v>
                </c:pt>
                <c:pt idx="4368">
                  <c:v>-18368</c:v>
                </c:pt>
                <c:pt idx="4369">
                  <c:v>-18396</c:v>
                </c:pt>
                <c:pt idx="4370">
                  <c:v>-18247</c:v>
                </c:pt>
                <c:pt idx="4371">
                  <c:v>-18084</c:v>
                </c:pt>
                <c:pt idx="4372">
                  <c:v>-18141.8</c:v>
                </c:pt>
                <c:pt idx="4373">
                  <c:v>-17975.3</c:v>
                </c:pt>
                <c:pt idx="4374">
                  <c:v>-18033.099999999999</c:v>
                </c:pt>
                <c:pt idx="4375">
                  <c:v>-18196.5</c:v>
                </c:pt>
                <c:pt idx="4376">
                  <c:v>-18064.3</c:v>
                </c:pt>
                <c:pt idx="4377">
                  <c:v>-17952</c:v>
                </c:pt>
                <c:pt idx="4378">
                  <c:v>-18109.2</c:v>
                </c:pt>
                <c:pt idx="4379">
                  <c:v>-18047.099999999999</c:v>
                </c:pt>
                <c:pt idx="4380">
                  <c:v>-18201.5</c:v>
                </c:pt>
                <c:pt idx="4381">
                  <c:v>-18347.8</c:v>
                </c:pt>
                <c:pt idx="4382">
                  <c:v>-18491.2</c:v>
                </c:pt>
                <c:pt idx="4383">
                  <c:v>-18629.3</c:v>
                </c:pt>
                <c:pt idx="4384">
                  <c:v>-18547.400000000001</c:v>
                </c:pt>
                <c:pt idx="4385">
                  <c:v>-18682.7</c:v>
                </c:pt>
                <c:pt idx="4386">
                  <c:v>-18680.8</c:v>
                </c:pt>
                <c:pt idx="4387">
                  <c:v>-18638.900000000001</c:v>
                </c:pt>
                <c:pt idx="4388">
                  <c:v>-18587.099999999999</c:v>
                </c:pt>
                <c:pt idx="4389">
                  <c:v>-18454</c:v>
                </c:pt>
                <c:pt idx="4390">
                  <c:v>-18319.400000000001</c:v>
                </c:pt>
                <c:pt idx="4391">
                  <c:v>-18177.099999999999</c:v>
                </c:pt>
                <c:pt idx="4392">
                  <c:v>-18245.099999999999</c:v>
                </c:pt>
                <c:pt idx="4393">
                  <c:v>-18099.5</c:v>
                </c:pt>
                <c:pt idx="4394">
                  <c:v>-17949</c:v>
                </c:pt>
                <c:pt idx="4395">
                  <c:v>-17896.2</c:v>
                </c:pt>
                <c:pt idx="4396">
                  <c:v>-17993.400000000001</c:v>
                </c:pt>
                <c:pt idx="4397">
                  <c:v>-17804.7</c:v>
                </c:pt>
                <c:pt idx="4398">
                  <c:v>-17611.599999999999</c:v>
                </c:pt>
                <c:pt idx="4399">
                  <c:v>-17830</c:v>
                </c:pt>
                <c:pt idx="4400">
                  <c:v>-17926.7</c:v>
                </c:pt>
                <c:pt idx="4401">
                  <c:v>-17873.5</c:v>
                </c:pt>
                <c:pt idx="4402">
                  <c:v>-17920.5</c:v>
                </c:pt>
                <c:pt idx="4403">
                  <c:v>-17757.400000000001</c:v>
                </c:pt>
                <c:pt idx="4404">
                  <c:v>-17963.3</c:v>
                </c:pt>
                <c:pt idx="4405">
                  <c:v>-17800.2</c:v>
                </c:pt>
                <c:pt idx="4406">
                  <c:v>-17607.3</c:v>
                </c:pt>
                <c:pt idx="4407">
                  <c:v>-17504.3</c:v>
                </c:pt>
                <c:pt idx="4408">
                  <c:v>-17293.900000000001</c:v>
                </c:pt>
                <c:pt idx="4409">
                  <c:v>-17460.3</c:v>
                </c:pt>
                <c:pt idx="4410">
                  <c:v>-17223.3</c:v>
                </c:pt>
                <c:pt idx="4411">
                  <c:v>-17069.3</c:v>
                </c:pt>
                <c:pt idx="4412">
                  <c:v>-17025.3</c:v>
                </c:pt>
                <c:pt idx="4413">
                  <c:v>-17151.5</c:v>
                </c:pt>
                <c:pt idx="4414">
                  <c:v>-17088</c:v>
                </c:pt>
                <c:pt idx="4415">
                  <c:v>-17044.5</c:v>
                </c:pt>
                <c:pt idx="4416">
                  <c:v>-16901.3</c:v>
                </c:pt>
                <c:pt idx="4417">
                  <c:v>-16662.2</c:v>
                </c:pt>
                <c:pt idx="4418">
                  <c:v>-16688.900000000001</c:v>
                </c:pt>
                <c:pt idx="4419">
                  <c:v>-16755.599999999999</c:v>
                </c:pt>
                <c:pt idx="4420">
                  <c:v>-16508.2</c:v>
                </c:pt>
                <c:pt idx="4421">
                  <c:v>-16604.599999999999</c:v>
                </c:pt>
                <c:pt idx="4422">
                  <c:v>-16361.1</c:v>
                </c:pt>
                <c:pt idx="4423">
                  <c:v>-16117.4</c:v>
                </c:pt>
                <c:pt idx="4424">
                  <c:v>-16193.8</c:v>
                </c:pt>
                <c:pt idx="4425">
                  <c:v>-16270.5</c:v>
                </c:pt>
                <c:pt idx="4426">
                  <c:v>-16297.2</c:v>
                </c:pt>
                <c:pt idx="4427">
                  <c:v>-16333.9</c:v>
                </c:pt>
                <c:pt idx="4428">
                  <c:v>-16310.6</c:v>
                </c:pt>
                <c:pt idx="4429">
                  <c:v>-16297.7</c:v>
                </c:pt>
                <c:pt idx="4430">
                  <c:v>-16435</c:v>
                </c:pt>
                <c:pt idx="4431">
                  <c:v>-16532.3</c:v>
                </c:pt>
                <c:pt idx="4432">
                  <c:v>-16569.599999999999</c:v>
                </c:pt>
                <c:pt idx="4433">
                  <c:v>-16790.7</c:v>
                </c:pt>
                <c:pt idx="4434">
                  <c:v>-17009.599999999999</c:v>
                </c:pt>
                <c:pt idx="4435">
                  <c:v>-16793.900000000001</c:v>
                </c:pt>
                <c:pt idx="4436">
                  <c:v>-16940.900000000001</c:v>
                </c:pt>
                <c:pt idx="4437">
                  <c:v>-17098</c:v>
                </c:pt>
                <c:pt idx="4438">
                  <c:v>-16925.099999999999</c:v>
                </c:pt>
                <c:pt idx="4439">
                  <c:v>-17062.599999999999</c:v>
                </c:pt>
                <c:pt idx="4440">
                  <c:v>-16940</c:v>
                </c:pt>
                <c:pt idx="4441">
                  <c:v>-17131.8</c:v>
                </c:pt>
                <c:pt idx="4442">
                  <c:v>-16946.7</c:v>
                </c:pt>
                <c:pt idx="4443">
                  <c:v>-16924.5</c:v>
                </c:pt>
                <c:pt idx="4444">
                  <c:v>-16822.3</c:v>
                </c:pt>
                <c:pt idx="4445">
                  <c:v>-17010.900000000001</c:v>
                </c:pt>
                <c:pt idx="4446">
                  <c:v>-17196.2</c:v>
                </c:pt>
                <c:pt idx="4447">
                  <c:v>-17012.5</c:v>
                </c:pt>
                <c:pt idx="4448">
                  <c:v>-17079.900000000001</c:v>
                </c:pt>
                <c:pt idx="4449">
                  <c:v>-17177.3</c:v>
                </c:pt>
                <c:pt idx="4450">
                  <c:v>-17374.900000000001</c:v>
                </c:pt>
                <c:pt idx="4451">
                  <c:v>-17212.400000000001</c:v>
                </c:pt>
                <c:pt idx="4452">
                  <c:v>-17139.8</c:v>
                </c:pt>
                <c:pt idx="4453">
                  <c:v>-17017.3</c:v>
                </c:pt>
                <c:pt idx="4454">
                  <c:v>-16914.7</c:v>
                </c:pt>
                <c:pt idx="4455">
                  <c:v>-16712.8</c:v>
                </c:pt>
                <c:pt idx="4456">
                  <c:v>-16680.099999999999</c:v>
                </c:pt>
                <c:pt idx="4457">
                  <c:v>-16487.3</c:v>
                </c:pt>
                <c:pt idx="4458">
                  <c:v>-16514.400000000001</c:v>
                </c:pt>
                <c:pt idx="4459">
                  <c:v>-16591.599999999999</c:v>
                </c:pt>
                <c:pt idx="4460">
                  <c:v>-16608.8</c:v>
                </c:pt>
                <c:pt idx="4461">
                  <c:v>-16636</c:v>
                </c:pt>
                <c:pt idx="4462">
                  <c:v>-16743.3</c:v>
                </c:pt>
                <c:pt idx="4463">
                  <c:v>-16534.2</c:v>
                </c:pt>
                <c:pt idx="4464">
                  <c:v>-16691.3</c:v>
                </c:pt>
                <c:pt idx="4465">
                  <c:v>-16668.599999999999</c:v>
                </c:pt>
                <c:pt idx="4466">
                  <c:v>-16468.5</c:v>
                </c:pt>
                <c:pt idx="4467">
                  <c:v>-16295.8</c:v>
                </c:pt>
                <c:pt idx="4468">
                  <c:v>-16323.1</c:v>
                </c:pt>
                <c:pt idx="4469">
                  <c:v>-16170.4</c:v>
                </c:pt>
                <c:pt idx="4470">
                  <c:v>-16057.6</c:v>
                </c:pt>
                <c:pt idx="4471">
                  <c:v>-16024.8</c:v>
                </c:pt>
                <c:pt idx="4472">
                  <c:v>-16032.4</c:v>
                </c:pt>
                <c:pt idx="4473">
                  <c:v>-15826.2</c:v>
                </c:pt>
                <c:pt idx="4474">
                  <c:v>-15793.6</c:v>
                </c:pt>
                <c:pt idx="4475">
                  <c:v>-15811.1</c:v>
                </c:pt>
                <c:pt idx="4476">
                  <c:v>-15818.6</c:v>
                </c:pt>
                <c:pt idx="4477">
                  <c:v>-15619.1</c:v>
                </c:pt>
                <c:pt idx="4478">
                  <c:v>-15414.2</c:v>
                </c:pt>
                <c:pt idx="4479">
                  <c:v>-15621</c:v>
                </c:pt>
                <c:pt idx="4480">
                  <c:v>-15824.8</c:v>
                </c:pt>
                <c:pt idx="4481">
                  <c:v>-15644.6</c:v>
                </c:pt>
                <c:pt idx="4482">
                  <c:v>-15502.8</c:v>
                </c:pt>
                <c:pt idx="4483">
                  <c:v>-15685.5</c:v>
                </c:pt>
                <c:pt idx="4484">
                  <c:v>-15868.9</c:v>
                </c:pt>
                <c:pt idx="4485">
                  <c:v>-15877</c:v>
                </c:pt>
                <c:pt idx="4486">
                  <c:v>-15785.1</c:v>
                </c:pt>
                <c:pt idx="4487">
                  <c:v>-15623.2</c:v>
                </c:pt>
                <c:pt idx="4488">
                  <c:v>-15621.3</c:v>
                </c:pt>
                <c:pt idx="4489">
                  <c:v>-15519.4</c:v>
                </c:pt>
                <c:pt idx="4490">
                  <c:v>-15357.4</c:v>
                </c:pt>
                <c:pt idx="4491">
                  <c:v>-15535.5</c:v>
                </c:pt>
                <c:pt idx="4492">
                  <c:v>-15343.5</c:v>
                </c:pt>
                <c:pt idx="4493">
                  <c:v>-15538.6</c:v>
                </c:pt>
                <c:pt idx="4494">
                  <c:v>-15656.6</c:v>
                </c:pt>
                <c:pt idx="4495">
                  <c:v>-15534.7</c:v>
                </c:pt>
                <c:pt idx="4496">
                  <c:v>-15392.7</c:v>
                </c:pt>
                <c:pt idx="4497">
                  <c:v>-15199.3</c:v>
                </c:pt>
                <c:pt idx="4498">
                  <c:v>-14996.2</c:v>
                </c:pt>
                <c:pt idx="4499">
                  <c:v>-15201.9</c:v>
                </c:pt>
                <c:pt idx="4500">
                  <c:v>-15405.4</c:v>
                </c:pt>
                <c:pt idx="4501">
                  <c:v>-15213.2</c:v>
                </c:pt>
                <c:pt idx="4502">
                  <c:v>-15201</c:v>
                </c:pt>
                <c:pt idx="4503">
                  <c:v>-15118.7</c:v>
                </c:pt>
                <c:pt idx="4504">
                  <c:v>-15216.5</c:v>
                </c:pt>
                <c:pt idx="4505">
                  <c:v>-15007.4</c:v>
                </c:pt>
                <c:pt idx="4506">
                  <c:v>-15217.1</c:v>
                </c:pt>
                <c:pt idx="4507">
                  <c:v>-15244.8</c:v>
                </c:pt>
                <c:pt idx="4508">
                  <c:v>-15072.7</c:v>
                </c:pt>
                <c:pt idx="4509">
                  <c:v>-15272.4</c:v>
                </c:pt>
                <c:pt idx="4510">
                  <c:v>-15071.4</c:v>
                </c:pt>
                <c:pt idx="4511">
                  <c:v>-15272</c:v>
                </c:pt>
                <c:pt idx="4512">
                  <c:v>-15369.7</c:v>
                </c:pt>
                <c:pt idx="4513">
                  <c:v>-15564.6</c:v>
                </c:pt>
                <c:pt idx="4514">
                  <c:v>-15452.4</c:v>
                </c:pt>
                <c:pt idx="4515">
                  <c:v>-15256.8</c:v>
                </c:pt>
                <c:pt idx="4516">
                  <c:v>-15174.1</c:v>
                </c:pt>
                <c:pt idx="4517">
                  <c:v>-14947.8</c:v>
                </c:pt>
                <c:pt idx="4518">
                  <c:v>-15014.8</c:v>
                </c:pt>
                <c:pt idx="4519">
                  <c:v>-15250.4</c:v>
                </c:pt>
                <c:pt idx="4520">
                  <c:v>-15197.3</c:v>
                </c:pt>
                <c:pt idx="4521">
                  <c:v>-15427.3</c:v>
                </c:pt>
                <c:pt idx="4522">
                  <c:v>-15374.3</c:v>
                </c:pt>
                <c:pt idx="4523">
                  <c:v>-15595.6</c:v>
                </c:pt>
                <c:pt idx="4524">
                  <c:v>-15376.3</c:v>
                </c:pt>
                <c:pt idx="4525">
                  <c:v>-15601.5</c:v>
                </c:pt>
                <c:pt idx="4526">
                  <c:v>-15538.4</c:v>
                </c:pt>
                <c:pt idx="4527">
                  <c:v>-15465.3</c:v>
                </c:pt>
                <c:pt idx="4528">
                  <c:v>-15241.6</c:v>
                </c:pt>
                <c:pt idx="4529">
                  <c:v>-15468.2</c:v>
                </c:pt>
                <c:pt idx="4530">
                  <c:v>-15705.4</c:v>
                </c:pt>
                <c:pt idx="4531">
                  <c:v>-15471.4</c:v>
                </c:pt>
                <c:pt idx="4532">
                  <c:v>-15317.7</c:v>
                </c:pt>
                <c:pt idx="4533">
                  <c:v>-15567.5</c:v>
                </c:pt>
                <c:pt idx="4534">
                  <c:v>-15806.5</c:v>
                </c:pt>
                <c:pt idx="4535">
                  <c:v>-15742.9</c:v>
                </c:pt>
                <c:pt idx="4536">
                  <c:v>-15899.4</c:v>
                </c:pt>
                <c:pt idx="4537">
                  <c:v>-15668.8</c:v>
                </c:pt>
                <c:pt idx="4538">
                  <c:v>-15555</c:v>
                </c:pt>
                <c:pt idx="4539">
                  <c:v>-15391.1</c:v>
                </c:pt>
                <c:pt idx="4540">
                  <c:v>-15140.2</c:v>
                </c:pt>
                <c:pt idx="4541">
                  <c:v>-15055.9</c:v>
                </c:pt>
                <c:pt idx="4542">
                  <c:v>-15041.9</c:v>
                </c:pt>
                <c:pt idx="4543">
                  <c:v>-15117.9</c:v>
                </c:pt>
                <c:pt idx="4544">
                  <c:v>-15144.1</c:v>
                </c:pt>
                <c:pt idx="4545">
                  <c:v>-15360.2</c:v>
                </c:pt>
                <c:pt idx="4546">
                  <c:v>-15376.7</c:v>
                </c:pt>
                <c:pt idx="4547">
                  <c:v>-15618.6</c:v>
                </c:pt>
                <c:pt idx="4548">
                  <c:v>-15655.3</c:v>
                </c:pt>
                <c:pt idx="4549">
                  <c:v>-15692</c:v>
                </c:pt>
                <c:pt idx="4550">
                  <c:v>-15912.4</c:v>
                </c:pt>
                <c:pt idx="4551">
                  <c:v>-16069.4</c:v>
                </c:pt>
                <c:pt idx="4552">
                  <c:v>-15996.4</c:v>
                </c:pt>
                <c:pt idx="4553">
                  <c:v>-16202</c:v>
                </c:pt>
                <c:pt idx="4554">
                  <c:v>-16329.2</c:v>
                </c:pt>
                <c:pt idx="4555">
                  <c:v>-16132.1</c:v>
                </c:pt>
                <c:pt idx="4556">
                  <c:v>-16149.1</c:v>
                </c:pt>
                <c:pt idx="4557">
                  <c:v>-16176.2</c:v>
                </c:pt>
                <c:pt idx="4558">
                  <c:v>-16153.3</c:v>
                </c:pt>
                <c:pt idx="4559">
                  <c:v>-15990.6</c:v>
                </c:pt>
                <c:pt idx="4560">
                  <c:v>-16067.9</c:v>
                </c:pt>
                <c:pt idx="4561">
                  <c:v>-16095.4</c:v>
                </c:pt>
                <c:pt idx="4562">
                  <c:v>-16133</c:v>
                </c:pt>
                <c:pt idx="4563">
                  <c:v>-16060.6</c:v>
                </c:pt>
                <c:pt idx="4564">
                  <c:v>-15898.4</c:v>
                </c:pt>
                <c:pt idx="4565">
                  <c:v>-16075.6</c:v>
                </c:pt>
                <c:pt idx="4566">
                  <c:v>-15896.7</c:v>
                </c:pt>
                <c:pt idx="4567">
                  <c:v>-15711.7</c:v>
                </c:pt>
                <c:pt idx="4568">
                  <c:v>-15526.8</c:v>
                </c:pt>
                <c:pt idx="4569">
                  <c:v>-15384.5</c:v>
                </c:pt>
                <c:pt idx="4570">
                  <c:v>-15575.5</c:v>
                </c:pt>
                <c:pt idx="4571">
                  <c:v>-15751.5</c:v>
                </c:pt>
                <c:pt idx="4572">
                  <c:v>-15924.3</c:v>
                </c:pt>
                <c:pt idx="4573">
                  <c:v>-15762.3</c:v>
                </c:pt>
                <c:pt idx="4574">
                  <c:v>-15900.3</c:v>
                </c:pt>
                <c:pt idx="4575">
                  <c:v>-15888.3</c:v>
                </c:pt>
                <c:pt idx="4576">
                  <c:v>-15906.3</c:v>
                </c:pt>
                <c:pt idx="4577">
                  <c:v>-15954.3</c:v>
                </c:pt>
                <c:pt idx="4578">
                  <c:v>-15982.5</c:v>
                </c:pt>
                <c:pt idx="4579">
                  <c:v>-16146.1</c:v>
                </c:pt>
                <c:pt idx="4580">
                  <c:v>-16305.4</c:v>
                </c:pt>
                <c:pt idx="4581">
                  <c:v>-16223.7</c:v>
                </c:pt>
                <c:pt idx="4582">
                  <c:v>-16302</c:v>
                </c:pt>
                <c:pt idx="4583">
                  <c:v>-16170.3</c:v>
                </c:pt>
                <c:pt idx="4584">
                  <c:v>-16158.6</c:v>
                </c:pt>
                <c:pt idx="4585">
                  <c:v>-16216.9</c:v>
                </c:pt>
                <c:pt idx="4586">
                  <c:v>-16356.9</c:v>
                </c:pt>
                <c:pt idx="4587">
                  <c:v>-16494.8</c:v>
                </c:pt>
                <c:pt idx="4588">
                  <c:v>-16603.3</c:v>
                </c:pt>
                <c:pt idx="4589">
                  <c:v>-16736.3</c:v>
                </c:pt>
                <c:pt idx="4590">
                  <c:v>-16603.8</c:v>
                </c:pt>
                <c:pt idx="4591">
                  <c:v>-16738.099999999999</c:v>
                </c:pt>
                <c:pt idx="4592">
                  <c:v>-16604.099999999999</c:v>
                </c:pt>
                <c:pt idx="4593">
                  <c:v>-16743.599999999999</c:v>
                </c:pt>
                <c:pt idx="4594">
                  <c:v>-16878.5</c:v>
                </c:pt>
                <c:pt idx="4595">
                  <c:v>-16744.7</c:v>
                </c:pt>
                <c:pt idx="4596">
                  <c:v>-16605.7</c:v>
                </c:pt>
                <c:pt idx="4597">
                  <c:v>-16462.400000000001</c:v>
                </c:pt>
                <c:pt idx="4598">
                  <c:v>-16600.7</c:v>
                </c:pt>
                <c:pt idx="4599">
                  <c:v>-16719.099999999999</c:v>
                </c:pt>
                <c:pt idx="4600">
                  <c:v>-16687.5</c:v>
                </c:pt>
                <c:pt idx="4601">
                  <c:v>-16735.900000000001</c:v>
                </c:pt>
                <c:pt idx="4602">
                  <c:v>-16600.900000000001</c:v>
                </c:pt>
                <c:pt idx="4603">
                  <c:v>-16509</c:v>
                </c:pt>
                <c:pt idx="4604">
                  <c:v>-16557.2</c:v>
                </c:pt>
                <c:pt idx="4605">
                  <c:v>-16625.400000000001</c:v>
                </c:pt>
                <c:pt idx="4606">
                  <c:v>-16653.599999999999</c:v>
                </c:pt>
                <c:pt idx="4607">
                  <c:v>-16681.8</c:v>
                </c:pt>
                <c:pt idx="4608">
                  <c:v>-16600</c:v>
                </c:pt>
                <c:pt idx="4609">
                  <c:v>-16508.099999999999</c:v>
                </c:pt>
                <c:pt idx="4610">
                  <c:v>-16366.4</c:v>
                </c:pt>
                <c:pt idx="4611">
                  <c:v>-16220.9</c:v>
                </c:pt>
                <c:pt idx="4612">
                  <c:v>-16054.2</c:v>
                </c:pt>
                <c:pt idx="4613">
                  <c:v>-16122.1</c:v>
                </c:pt>
                <c:pt idx="4614">
                  <c:v>-15953.1</c:v>
                </c:pt>
                <c:pt idx="4615">
                  <c:v>-16120.9</c:v>
                </c:pt>
                <c:pt idx="4616">
                  <c:v>-16178.7</c:v>
                </c:pt>
                <c:pt idx="4617">
                  <c:v>-16286.6</c:v>
                </c:pt>
                <c:pt idx="4618">
                  <c:v>-16244.5</c:v>
                </c:pt>
                <c:pt idx="4619">
                  <c:v>-16362.4</c:v>
                </c:pt>
                <c:pt idx="4620">
                  <c:v>-16350.4</c:v>
                </c:pt>
                <c:pt idx="4621">
                  <c:v>-16181.9</c:v>
                </c:pt>
                <c:pt idx="4622">
                  <c:v>-16013.2</c:v>
                </c:pt>
                <c:pt idx="4623">
                  <c:v>-15951.2</c:v>
                </c:pt>
                <c:pt idx="4624">
                  <c:v>-16029.3</c:v>
                </c:pt>
                <c:pt idx="4625">
                  <c:v>-16107.6</c:v>
                </c:pt>
                <c:pt idx="4626">
                  <c:v>-16125.8</c:v>
                </c:pt>
                <c:pt idx="4627">
                  <c:v>-16279.4</c:v>
                </c:pt>
                <c:pt idx="4628">
                  <c:v>-16287.7</c:v>
                </c:pt>
                <c:pt idx="4629">
                  <c:v>-16416.099999999999</c:v>
                </c:pt>
                <c:pt idx="4630">
                  <c:v>-16344.4</c:v>
                </c:pt>
                <c:pt idx="4631">
                  <c:v>-16342.8</c:v>
                </c:pt>
                <c:pt idx="4632">
                  <c:v>-16192.3</c:v>
                </c:pt>
                <c:pt idx="4633">
                  <c:v>-16250.7</c:v>
                </c:pt>
                <c:pt idx="4634">
                  <c:v>-16099</c:v>
                </c:pt>
                <c:pt idx="4635">
                  <c:v>-15940.8</c:v>
                </c:pt>
                <c:pt idx="4636">
                  <c:v>-16103.7</c:v>
                </c:pt>
                <c:pt idx="4637">
                  <c:v>-16081.9</c:v>
                </c:pt>
                <c:pt idx="4638">
                  <c:v>-15916.2</c:v>
                </c:pt>
                <c:pt idx="4639">
                  <c:v>-15814.3</c:v>
                </c:pt>
                <c:pt idx="4640">
                  <c:v>-15642.4</c:v>
                </c:pt>
                <c:pt idx="4641">
                  <c:v>-15600.3</c:v>
                </c:pt>
                <c:pt idx="4642">
                  <c:v>-15498.4</c:v>
                </c:pt>
                <c:pt idx="4643">
                  <c:v>-15669.4</c:v>
                </c:pt>
                <c:pt idx="4644">
                  <c:v>-15827.5</c:v>
                </c:pt>
                <c:pt idx="4645">
                  <c:v>-15945.8</c:v>
                </c:pt>
                <c:pt idx="4646">
                  <c:v>-15944.1</c:v>
                </c:pt>
                <c:pt idx="4647">
                  <c:v>-16002.5</c:v>
                </c:pt>
                <c:pt idx="4648">
                  <c:v>-16140.8</c:v>
                </c:pt>
                <c:pt idx="4649">
                  <c:v>-16239.2</c:v>
                </c:pt>
                <c:pt idx="4650">
                  <c:v>-16217.6</c:v>
                </c:pt>
                <c:pt idx="4651">
                  <c:v>-16095.9</c:v>
                </c:pt>
                <c:pt idx="4652">
                  <c:v>-16154.3</c:v>
                </c:pt>
                <c:pt idx="4653">
                  <c:v>-16242.8</c:v>
                </c:pt>
                <c:pt idx="4654">
                  <c:v>-16090.7</c:v>
                </c:pt>
                <c:pt idx="4655">
                  <c:v>-16159</c:v>
                </c:pt>
                <c:pt idx="4656">
                  <c:v>-16316.3</c:v>
                </c:pt>
                <c:pt idx="4657">
                  <c:v>-16404.599999999999</c:v>
                </c:pt>
                <c:pt idx="4658">
                  <c:v>-16248.3</c:v>
                </c:pt>
                <c:pt idx="4659">
                  <c:v>-16216.6</c:v>
                </c:pt>
                <c:pt idx="4660">
                  <c:v>-16104.8</c:v>
                </c:pt>
                <c:pt idx="4661">
                  <c:v>-15939.3</c:v>
                </c:pt>
                <c:pt idx="4662">
                  <c:v>-15769.3</c:v>
                </c:pt>
                <c:pt idx="4663">
                  <c:v>-15617.6</c:v>
                </c:pt>
                <c:pt idx="4664">
                  <c:v>-15784.8</c:v>
                </c:pt>
                <c:pt idx="4665">
                  <c:v>-15663</c:v>
                </c:pt>
                <c:pt idx="4666">
                  <c:v>-15501.3</c:v>
                </c:pt>
                <c:pt idx="4667">
                  <c:v>-15663.2</c:v>
                </c:pt>
                <c:pt idx="4668">
                  <c:v>-15691.6</c:v>
                </c:pt>
                <c:pt idx="4669">
                  <c:v>-15680</c:v>
                </c:pt>
                <c:pt idx="4670">
                  <c:v>-15608.3</c:v>
                </c:pt>
                <c:pt idx="4671">
                  <c:v>-15467</c:v>
                </c:pt>
                <c:pt idx="4672">
                  <c:v>-15565.6</c:v>
                </c:pt>
                <c:pt idx="4673">
                  <c:v>-15594.2</c:v>
                </c:pt>
                <c:pt idx="4674">
                  <c:v>-15662.9</c:v>
                </c:pt>
                <c:pt idx="4675">
                  <c:v>-15651.7</c:v>
                </c:pt>
                <c:pt idx="4676">
                  <c:v>-15610.5</c:v>
                </c:pt>
                <c:pt idx="4677">
                  <c:v>-15619.3</c:v>
                </c:pt>
                <c:pt idx="4678">
                  <c:v>-15558.2</c:v>
                </c:pt>
                <c:pt idx="4679">
                  <c:v>-15517.1</c:v>
                </c:pt>
                <c:pt idx="4680">
                  <c:v>-15383.5</c:v>
                </c:pt>
                <c:pt idx="4681">
                  <c:v>-15236.8</c:v>
                </c:pt>
                <c:pt idx="4682">
                  <c:v>-15095.3</c:v>
                </c:pt>
                <c:pt idx="4683">
                  <c:v>-15252.9</c:v>
                </c:pt>
                <c:pt idx="4684">
                  <c:v>-15111.4</c:v>
                </c:pt>
                <c:pt idx="4685">
                  <c:v>-14957</c:v>
                </c:pt>
                <c:pt idx="4686">
                  <c:v>-15124.3</c:v>
                </c:pt>
                <c:pt idx="4687">
                  <c:v>-15092.5</c:v>
                </c:pt>
                <c:pt idx="4688">
                  <c:v>-15220.8</c:v>
                </c:pt>
                <c:pt idx="4689">
                  <c:v>-15279.2</c:v>
                </c:pt>
                <c:pt idx="4690">
                  <c:v>-15377.5</c:v>
                </c:pt>
                <c:pt idx="4691">
                  <c:v>-15538.7</c:v>
                </c:pt>
                <c:pt idx="4692">
                  <c:v>-15447</c:v>
                </c:pt>
                <c:pt idx="4693">
                  <c:v>-15606.7</c:v>
                </c:pt>
                <c:pt idx="4694">
                  <c:v>-15464.9</c:v>
                </c:pt>
                <c:pt idx="4695">
                  <c:v>-15625.8</c:v>
                </c:pt>
                <c:pt idx="4696">
                  <c:v>-15614.1</c:v>
                </c:pt>
                <c:pt idx="4697">
                  <c:v>-15453.6</c:v>
                </c:pt>
                <c:pt idx="4698">
                  <c:v>-15618.5</c:v>
                </c:pt>
                <c:pt idx="4699">
                  <c:v>-15452.9</c:v>
                </c:pt>
                <c:pt idx="4700">
                  <c:v>-15274.1</c:v>
                </c:pt>
                <c:pt idx="4701">
                  <c:v>-15201.8</c:v>
                </c:pt>
                <c:pt idx="4702">
                  <c:v>-15159.5</c:v>
                </c:pt>
                <c:pt idx="4703">
                  <c:v>-15087.3</c:v>
                </c:pt>
                <c:pt idx="4704">
                  <c:v>-15155</c:v>
                </c:pt>
                <c:pt idx="4705">
                  <c:v>-15242.7</c:v>
                </c:pt>
                <c:pt idx="4706">
                  <c:v>-15250.5</c:v>
                </c:pt>
                <c:pt idx="4707">
                  <c:v>-15258.2</c:v>
                </c:pt>
                <c:pt idx="4708">
                  <c:v>-15196</c:v>
                </c:pt>
                <c:pt idx="4709">
                  <c:v>-15001</c:v>
                </c:pt>
                <c:pt idx="4710">
                  <c:v>-15028.5</c:v>
                </c:pt>
                <c:pt idx="4711">
                  <c:v>-14824.7</c:v>
                </c:pt>
                <c:pt idx="4712">
                  <c:v>-14609.5</c:v>
                </c:pt>
                <c:pt idx="4713">
                  <c:v>-14835.9</c:v>
                </c:pt>
                <c:pt idx="4714">
                  <c:v>-15057.1</c:v>
                </c:pt>
                <c:pt idx="4715">
                  <c:v>-15273.5</c:v>
                </c:pt>
                <c:pt idx="4716">
                  <c:v>-15061</c:v>
                </c:pt>
                <c:pt idx="4717">
                  <c:v>-14868.1</c:v>
                </c:pt>
                <c:pt idx="4718">
                  <c:v>-14945.2</c:v>
                </c:pt>
                <c:pt idx="4719">
                  <c:v>-15122.3</c:v>
                </c:pt>
                <c:pt idx="4720">
                  <c:v>-14979.4</c:v>
                </c:pt>
                <c:pt idx="4721">
                  <c:v>-14866.5</c:v>
                </c:pt>
                <c:pt idx="4722">
                  <c:v>-14913.6</c:v>
                </c:pt>
                <c:pt idx="4723">
                  <c:v>-15141</c:v>
                </c:pt>
                <c:pt idx="4724">
                  <c:v>-14988.4</c:v>
                </c:pt>
                <c:pt idx="4725">
                  <c:v>-15204.4</c:v>
                </c:pt>
                <c:pt idx="4726">
                  <c:v>-15414</c:v>
                </c:pt>
                <c:pt idx="4727">
                  <c:v>-15201.6</c:v>
                </c:pt>
                <c:pt idx="4728">
                  <c:v>-15412.2</c:v>
                </c:pt>
                <c:pt idx="4729">
                  <c:v>-15559.7</c:v>
                </c:pt>
                <c:pt idx="4730">
                  <c:v>-15717.2</c:v>
                </c:pt>
                <c:pt idx="4731">
                  <c:v>-15524.9</c:v>
                </c:pt>
                <c:pt idx="4732">
                  <c:v>-15325.1</c:v>
                </c:pt>
                <c:pt idx="4733">
                  <c:v>-15322.6</c:v>
                </c:pt>
                <c:pt idx="4734">
                  <c:v>-15510.2</c:v>
                </c:pt>
                <c:pt idx="4735">
                  <c:v>-15305.9</c:v>
                </c:pt>
                <c:pt idx="4736">
                  <c:v>-15094.6</c:v>
                </c:pt>
                <c:pt idx="4737">
                  <c:v>-15041.9</c:v>
                </c:pt>
                <c:pt idx="4738">
                  <c:v>-15229.3</c:v>
                </c:pt>
                <c:pt idx="4739">
                  <c:v>-15236.6</c:v>
                </c:pt>
                <c:pt idx="4740">
                  <c:v>-15124.1</c:v>
                </c:pt>
                <c:pt idx="4741">
                  <c:v>-15311.5</c:v>
                </c:pt>
                <c:pt idx="4742">
                  <c:v>-15512.1</c:v>
                </c:pt>
                <c:pt idx="4743">
                  <c:v>-15701.9</c:v>
                </c:pt>
                <c:pt idx="4744">
                  <c:v>-15689.7</c:v>
                </c:pt>
                <c:pt idx="4745">
                  <c:v>-15503.8</c:v>
                </c:pt>
                <c:pt idx="4746">
                  <c:v>-15521.6</c:v>
                </c:pt>
                <c:pt idx="4747">
                  <c:v>-15459.6</c:v>
                </c:pt>
                <c:pt idx="4748">
                  <c:v>-15507.7</c:v>
                </c:pt>
                <c:pt idx="4749">
                  <c:v>-15665.8</c:v>
                </c:pt>
                <c:pt idx="4750">
                  <c:v>-15724</c:v>
                </c:pt>
                <c:pt idx="4751">
                  <c:v>-15732.1</c:v>
                </c:pt>
                <c:pt idx="4752">
                  <c:v>-15650.3</c:v>
                </c:pt>
                <c:pt idx="4753">
                  <c:v>-15718.5</c:v>
                </c:pt>
                <c:pt idx="4754">
                  <c:v>-15646.7</c:v>
                </c:pt>
                <c:pt idx="4755">
                  <c:v>-15477.1</c:v>
                </c:pt>
                <c:pt idx="4756">
                  <c:v>-15395.3</c:v>
                </c:pt>
                <c:pt idx="4757">
                  <c:v>-15403.5</c:v>
                </c:pt>
                <c:pt idx="4758">
                  <c:v>-15226.6</c:v>
                </c:pt>
                <c:pt idx="4759">
                  <c:v>-15154.8</c:v>
                </c:pt>
                <c:pt idx="4760">
                  <c:v>-15033.1</c:v>
                </c:pt>
                <c:pt idx="4761">
                  <c:v>-15001.4</c:v>
                </c:pt>
                <c:pt idx="4762">
                  <c:v>-15069.8</c:v>
                </c:pt>
                <c:pt idx="4763">
                  <c:v>-15233.5</c:v>
                </c:pt>
                <c:pt idx="4764">
                  <c:v>-15241.9</c:v>
                </c:pt>
                <c:pt idx="4765">
                  <c:v>-15160.4</c:v>
                </c:pt>
                <c:pt idx="4766">
                  <c:v>-15109</c:v>
                </c:pt>
                <c:pt idx="4767">
                  <c:v>-15087.6</c:v>
                </c:pt>
                <c:pt idx="4768">
                  <c:v>-15086.3</c:v>
                </c:pt>
                <c:pt idx="4769">
                  <c:v>-15145</c:v>
                </c:pt>
                <c:pt idx="4770">
                  <c:v>-15093.8</c:v>
                </c:pt>
                <c:pt idx="4771">
                  <c:v>-15122.5</c:v>
                </c:pt>
                <c:pt idx="4772">
                  <c:v>-15264.6</c:v>
                </c:pt>
                <c:pt idx="4773">
                  <c:v>-15393.5</c:v>
                </c:pt>
                <c:pt idx="4774">
                  <c:v>-15263</c:v>
                </c:pt>
                <c:pt idx="4775">
                  <c:v>-15292</c:v>
                </c:pt>
                <c:pt idx="4776">
                  <c:v>-15311.2</c:v>
                </c:pt>
                <c:pt idx="4777">
                  <c:v>-15427.6</c:v>
                </c:pt>
                <c:pt idx="4778">
                  <c:v>-15526.8</c:v>
                </c:pt>
                <c:pt idx="4779">
                  <c:v>-15485.9</c:v>
                </c:pt>
                <c:pt idx="4780">
                  <c:v>-15435.1</c:v>
                </c:pt>
                <c:pt idx="4781">
                  <c:v>-15424.4</c:v>
                </c:pt>
                <c:pt idx="4782">
                  <c:v>-15308.7</c:v>
                </c:pt>
                <c:pt idx="4783">
                  <c:v>-15429.2</c:v>
                </c:pt>
                <c:pt idx="4784">
                  <c:v>-15557</c:v>
                </c:pt>
                <c:pt idx="4785">
                  <c:v>-15685</c:v>
                </c:pt>
                <c:pt idx="4786">
                  <c:v>-15799.6</c:v>
                </c:pt>
                <c:pt idx="4787">
                  <c:v>-15888.8</c:v>
                </c:pt>
                <c:pt idx="4788">
                  <c:v>-15977.9</c:v>
                </c:pt>
                <c:pt idx="4789">
                  <c:v>-15957.2</c:v>
                </c:pt>
                <c:pt idx="4790">
                  <c:v>-16006.4</c:v>
                </c:pt>
                <c:pt idx="4791">
                  <c:v>-16055.7</c:v>
                </c:pt>
                <c:pt idx="4792">
                  <c:v>-15953.7</c:v>
                </c:pt>
                <c:pt idx="4793">
                  <c:v>-16060.6</c:v>
                </c:pt>
                <c:pt idx="4794">
                  <c:v>-16164.3</c:v>
                </c:pt>
                <c:pt idx="4795">
                  <c:v>-16273.7</c:v>
                </c:pt>
                <c:pt idx="4796">
                  <c:v>-16380.8</c:v>
                </c:pt>
                <c:pt idx="4797">
                  <c:v>-16274.5</c:v>
                </c:pt>
                <c:pt idx="4798">
                  <c:v>-16404.599999999999</c:v>
                </c:pt>
                <c:pt idx="4799">
                  <c:v>-16403.400000000001</c:v>
                </c:pt>
                <c:pt idx="4800">
                  <c:v>-16532.099999999999</c:v>
                </c:pt>
                <c:pt idx="4801">
                  <c:v>-16510.900000000001</c:v>
                </c:pt>
                <c:pt idx="4802">
                  <c:v>-16479.7</c:v>
                </c:pt>
                <c:pt idx="4803">
                  <c:v>-16538.599999999999</c:v>
                </c:pt>
                <c:pt idx="4804">
                  <c:v>-16437.400000000001</c:v>
                </c:pt>
                <c:pt idx="4805">
                  <c:v>-16316.2</c:v>
                </c:pt>
                <c:pt idx="4806">
                  <c:v>-16284.9</c:v>
                </c:pt>
                <c:pt idx="4807">
                  <c:v>-16418.2</c:v>
                </c:pt>
                <c:pt idx="4808">
                  <c:v>-16283.5</c:v>
                </c:pt>
                <c:pt idx="4809">
                  <c:v>-16422.3</c:v>
                </c:pt>
                <c:pt idx="4810">
                  <c:v>-16559.3</c:v>
                </c:pt>
                <c:pt idx="4811">
                  <c:v>-16693.7</c:v>
                </c:pt>
                <c:pt idx="4812">
                  <c:v>-16642.3</c:v>
                </c:pt>
                <c:pt idx="4813">
                  <c:v>-16681</c:v>
                </c:pt>
                <c:pt idx="4814">
                  <c:v>-16689.7</c:v>
                </c:pt>
                <c:pt idx="4815">
                  <c:v>-16817.8</c:v>
                </c:pt>
                <c:pt idx="4816">
                  <c:v>-16691.599999999999</c:v>
                </c:pt>
                <c:pt idx="4817">
                  <c:v>-16570.099999999999</c:v>
                </c:pt>
                <c:pt idx="4818">
                  <c:v>-16668.5</c:v>
                </c:pt>
                <c:pt idx="4819">
                  <c:v>-16527.400000000001</c:v>
                </c:pt>
                <c:pt idx="4820">
                  <c:v>-16645.3</c:v>
                </c:pt>
                <c:pt idx="4821">
                  <c:v>-16613.2</c:v>
                </c:pt>
                <c:pt idx="4822">
                  <c:v>-16761.099999999999</c:v>
                </c:pt>
                <c:pt idx="4823">
                  <c:v>-16849.099999999999</c:v>
                </c:pt>
                <c:pt idx="4824">
                  <c:v>-16927.099999999999</c:v>
                </c:pt>
                <c:pt idx="4825">
                  <c:v>-17045.2</c:v>
                </c:pt>
                <c:pt idx="4826">
                  <c:v>-17153.3</c:v>
                </c:pt>
                <c:pt idx="4827">
                  <c:v>-17101.5</c:v>
                </c:pt>
                <c:pt idx="4828">
                  <c:v>-17256</c:v>
                </c:pt>
                <c:pt idx="4829">
                  <c:v>-17194.3</c:v>
                </c:pt>
                <c:pt idx="4830">
                  <c:v>-17344.5</c:v>
                </c:pt>
                <c:pt idx="4831">
                  <c:v>-17198.900000000001</c:v>
                </c:pt>
                <c:pt idx="4832">
                  <c:v>-17350.900000000001</c:v>
                </c:pt>
                <c:pt idx="4833">
                  <c:v>-17200.7</c:v>
                </c:pt>
                <c:pt idx="4834">
                  <c:v>-17158.5</c:v>
                </c:pt>
                <c:pt idx="4835">
                  <c:v>-16992.5</c:v>
                </c:pt>
                <c:pt idx="4836">
                  <c:v>-17080.2</c:v>
                </c:pt>
                <c:pt idx="4837">
                  <c:v>-17246.599999999999</c:v>
                </c:pt>
                <c:pt idx="4838">
                  <c:v>-17409.3</c:v>
                </c:pt>
                <c:pt idx="4839">
                  <c:v>-17249.400000000001</c:v>
                </c:pt>
                <c:pt idx="4840">
                  <c:v>-17177.099999999999</c:v>
                </c:pt>
                <c:pt idx="4841">
                  <c:v>-17009.5</c:v>
                </c:pt>
                <c:pt idx="4842">
                  <c:v>-17166.900000000001</c:v>
                </c:pt>
                <c:pt idx="4843">
                  <c:v>-17134.3</c:v>
                </c:pt>
                <c:pt idx="4844">
                  <c:v>-17011.7</c:v>
                </c:pt>
                <c:pt idx="4845">
                  <c:v>-16824</c:v>
                </c:pt>
                <c:pt idx="4846">
                  <c:v>-16811.099999999999</c:v>
                </c:pt>
                <c:pt idx="4847">
                  <c:v>-16818.400000000001</c:v>
                </c:pt>
                <c:pt idx="4848">
                  <c:v>-16965.599999999999</c:v>
                </c:pt>
                <c:pt idx="4849">
                  <c:v>-17152.599999999999</c:v>
                </c:pt>
                <c:pt idx="4850">
                  <c:v>-17200.099999999999</c:v>
                </c:pt>
                <c:pt idx="4851">
                  <c:v>-17024</c:v>
                </c:pt>
                <c:pt idx="4852">
                  <c:v>-16971.099999999999</c:v>
                </c:pt>
                <c:pt idx="4853">
                  <c:v>-17167.7</c:v>
                </c:pt>
                <c:pt idx="4854">
                  <c:v>-16974.8</c:v>
                </c:pt>
                <c:pt idx="4855">
                  <c:v>-16771.599999999999</c:v>
                </c:pt>
                <c:pt idx="4856">
                  <c:v>-16559.099999999999</c:v>
                </c:pt>
                <c:pt idx="4857">
                  <c:v>-16425.7</c:v>
                </c:pt>
                <c:pt idx="4858">
                  <c:v>-16562.400000000001</c:v>
                </c:pt>
                <c:pt idx="4859">
                  <c:v>-16769.8</c:v>
                </c:pt>
                <c:pt idx="4860">
                  <c:v>-16946.8</c:v>
                </c:pt>
                <c:pt idx="4861">
                  <c:v>-17137.099999999999</c:v>
                </c:pt>
                <c:pt idx="4862">
                  <c:v>-17321.2</c:v>
                </c:pt>
                <c:pt idx="4863">
                  <c:v>-17268.599999999999</c:v>
                </c:pt>
                <c:pt idx="4864">
                  <c:v>-17092.3</c:v>
                </c:pt>
                <c:pt idx="4865">
                  <c:v>-16999.7</c:v>
                </c:pt>
                <c:pt idx="4866">
                  <c:v>-17180.7</c:v>
                </c:pt>
                <c:pt idx="4867">
                  <c:v>-17356.599999999999</c:v>
                </c:pt>
                <c:pt idx="4868">
                  <c:v>-17514.400000000001</c:v>
                </c:pt>
                <c:pt idx="4869">
                  <c:v>-17664.900000000001</c:v>
                </c:pt>
                <c:pt idx="4870">
                  <c:v>-17521.5</c:v>
                </c:pt>
                <c:pt idx="4871">
                  <c:v>-17409.099999999999</c:v>
                </c:pt>
                <c:pt idx="4872">
                  <c:v>-17386.8</c:v>
                </c:pt>
                <c:pt idx="4873">
                  <c:v>-17504.599999999999</c:v>
                </c:pt>
                <c:pt idx="4874">
                  <c:v>-17392.400000000001</c:v>
                </c:pt>
                <c:pt idx="4875">
                  <c:v>-17370.099999999999</c:v>
                </c:pt>
                <c:pt idx="4876">
                  <c:v>-17297.900000000001</c:v>
                </c:pt>
                <c:pt idx="4877">
                  <c:v>-17255.7</c:v>
                </c:pt>
                <c:pt idx="4878">
                  <c:v>-17303.5</c:v>
                </c:pt>
                <c:pt idx="4879">
                  <c:v>-17448.400000000001</c:v>
                </c:pt>
                <c:pt idx="4880">
                  <c:v>-17307</c:v>
                </c:pt>
                <c:pt idx="4881">
                  <c:v>-17404.8</c:v>
                </c:pt>
                <c:pt idx="4882">
                  <c:v>-17537.900000000001</c:v>
                </c:pt>
                <c:pt idx="4883">
                  <c:v>-17405.7</c:v>
                </c:pt>
                <c:pt idx="4884">
                  <c:v>-17267.5</c:v>
                </c:pt>
                <c:pt idx="4885">
                  <c:v>-17415.3</c:v>
                </c:pt>
                <c:pt idx="4886">
                  <c:v>-17266.900000000001</c:v>
                </c:pt>
                <c:pt idx="4887">
                  <c:v>-17113.599999999999</c:v>
                </c:pt>
                <c:pt idx="4888">
                  <c:v>-16937.3</c:v>
                </c:pt>
                <c:pt idx="4889">
                  <c:v>-17044.2</c:v>
                </c:pt>
                <c:pt idx="4890">
                  <c:v>-17231</c:v>
                </c:pt>
                <c:pt idx="4891">
                  <c:v>-17068</c:v>
                </c:pt>
                <c:pt idx="4892">
                  <c:v>-16881.3</c:v>
                </c:pt>
                <c:pt idx="4893">
                  <c:v>-16938</c:v>
                </c:pt>
                <c:pt idx="4894">
                  <c:v>-16924.8</c:v>
                </c:pt>
                <c:pt idx="4895">
                  <c:v>-16851.599999999999</c:v>
                </c:pt>
                <c:pt idx="4896">
                  <c:v>-17040.8</c:v>
                </c:pt>
                <c:pt idx="4897">
                  <c:v>-16857.5</c:v>
                </c:pt>
                <c:pt idx="4898">
                  <c:v>-16669.900000000001</c:v>
                </c:pt>
                <c:pt idx="4899">
                  <c:v>-16826.8</c:v>
                </c:pt>
                <c:pt idx="4900">
                  <c:v>-16854</c:v>
                </c:pt>
                <c:pt idx="4901">
                  <c:v>-16931.3</c:v>
                </c:pt>
                <c:pt idx="4902">
                  <c:v>-17103.5</c:v>
                </c:pt>
                <c:pt idx="4903">
                  <c:v>-17070.8</c:v>
                </c:pt>
                <c:pt idx="4904">
                  <c:v>-17118.099999999999</c:v>
                </c:pt>
                <c:pt idx="4905">
                  <c:v>-17235.5</c:v>
                </c:pt>
                <c:pt idx="4906">
                  <c:v>-17398.400000000001</c:v>
                </c:pt>
                <c:pt idx="4907">
                  <c:v>-17455.900000000001</c:v>
                </c:pt>
                <c:pt idx="4908">
                  <c:v>-17295.900000000001</c:v>
                </c:pt>
                <c:pt idx="4909">
                  <c:v>-17273.099999999999</c:v>
                </c:pt>
                <c:pt idx="4910">
                  <c:v>-17102.3</c:v>
                </c:pt>
                <c:pt idx="4911">
                  <c:v>-17089.3</c:v>
                </c:pt>
                <c:pt idx="4912">
                  <c:v>-17136.400000000001</c:v>
                </c:pt>
                <c:pt idx="4913">
                  <c:v>-17023.400000000001</c:v>
                </c:pt>
                <c:pt idx="4914">
                  <c:v>-17120.599999999999</c:v>
                </c:pt>
                <c:pt idx="4915">
                  <c:v>-17057.8</c:v>
                </c:pt>
                <c:pt idx="4916">
                  <c:v>-17230.599999999999</c:v>
                </c:pt>
                <c:pt idx="4917">
                  <c:v>-17158</c:v>
                </c:pt>
                <c:pt idx="4918">
                  <c:v>-17318.7</c:v>
                </c:pt>
                <c:pt idx="4919">
                  <c:v>-17436.5</c:v>
                </c:pt>
                <c:pt idx="4920">
                  <c:v>-17544.400000000001</c:v>
                </c:pt>
                <c:pt idx="4921">
                  <c:v>-17572.599999999999</c:v>
                </c:pt>
                <c:pt idx="4922">
                  <c:v>-17480.8</c:v>
                </c:pt>
                <c:pt idx="4923">
                  <c:v>-17612.599999999999</c:v>
                </c:pt>
                <c:pt idx="4924">
                  <c:v>-17482.2</c:v>
                </c:pt>
                <c:pt idx="4925">
                  <c:v>-17590.2</c:v>
                </c:pt>
                <c:pt idx="4926">
                  <c:v>-17447.3</c:v>
                </c:pt>
                <c:pt idx="4927">
                  <c:v>-17485.099999999999</c:v>
                </c:pt>
                <c:pt idx="4928">
                  <c:v>-17513.099999999999</c:v>
                </c:pt>
                <c:pt idx="4929">
                  <c:v>-17611.099999999999</c:v>
                </c:pt>
                <c:pt idx="4930">
                  <c:v>-17549.2</c:v>
                </c:pt>
                <c:pt idx="4931">
                  <c:v>-17487.2</c:v>
                </c:pt>
                <c:pt idx="4932">
                  <c:v>-17405.3</c:v>
                </c:pt>
                <c:pt idx="4933">
                  <c:v>-17423.3</c:v>
                </c:pt>
                <c:pt idx="4934">
                  <c:v>-17421.400000000001</c:v>
                </c:pt>
                <c:pt idx="4935">
                  <c:v>-17449.5</c:v>
                </c:pt>
                <c:pt idx="4936">
                  <c:v>-17304.3</c:v>
                </c:pt>
                <c:pt idx="4937">
                  <c:v>-17182.5</c:v>
                </c:pt>
                <c:pt idx="4938">
                  <c:v>-17080.5</c:v>
                </c:pt>
                <c:pt idx="4939">
                  <c:v>-17068.7</c:v>
                </c:pt>
                <c:pt idx="4940">
                  <c:v>-17211.8</c:v>
                </c:pt>
                <c:pt idx="4941">
                  <c:v>-17140.2</c:v>
                </c:pt>
                <c:pt idx="4942">
                  <c:v>-17001.599999999999</c:v>
                </c:pt>
                <c:pt idx="4943">
                  <c:v>-16854.5</c:v>
                </c:pt>
                <c:pt idx="4944">
                  <c:v>-16698.400000000001</c:v>
                </c:pt>
                <c:pt idx="4945">
                  <c:v>-16596.400000000001</c:v>
                </c:pt>
                <c:pt idx="4946">
                  <c:v>-16584.400000000001</c:v>
                </c:pt>
                <c:pt idx="4947">
                  <c:v>-16424.5</c:v>
                </c:pt>
                <c:pt idx="4948">
                  <c:v>-16382.4</c:v>
                </c:pt>
                <c:pt idx="4949">
                  <c:v>-16330.5</c:v>
                </c:pt>
                <c:pt idx="4950">
                  <c:v>-16408.7</c:v>
                </c:pt>
                <c:pt idx="4951">
                  <c:v>-16436.900000000001</c:v>
                </c:pt>
                <c:pt idx="4952">
                  <c:v>-16280.3</c:v>
                </c:pt>
                <c:pt idx="4953">
                  <c:v>-16248.4</c:v>
                </c:pt>
                <c:pt idx="4954">
                  <c:v>-16096.7</c:v>
                </c:pt>
                <c:pt idx="4955">
                  <c:v>-16240.4</c:v>
                </c:pt>
                <c:pt idx="4956">
                  <c:v>-16096.3</c:v>
                </c:pt>
                <c:pt idx="4957">
                  <c:v>-15975.1</c:v>
                </c:pt>
                <c:pt idx="4958">
                  <c:v>-15983.9</c:v>
                </c:pt>
                <c:pt idx="4959">
                  <c:v>-16112</c:v>
                </c:pt>
                <c:pt idx="4960">
                  <c:v>-15981.5</c:v>
                </c:pt>
                <c:pt idx="4961">
                  <c:v>-15950.2</c:v>
                </c:pt>
                <c:pt idx="4962">
                  <c:v>-15968.9</c:v>
                </c:pt>
                <c:pt idx="4963">
                  <c:v>-15828.9</c:v>
                </c:pt>
                <c:pt idx="4964">
                  <c:v>-15975.8</c:v>
                </c:pt>
                <c:pt idx="4965">
                  <c:v>-16114.3</c:v>
                </c:pt>
                <c:pt idx="4966">
                  <c:v>-16252.8</c:v>
                </c:pt>
                <c:pt idx="4967">
                  <c:v>-16103.7</c:v>
                </c:pt>
                <c:pt idx="4968">
                  <c:v>-15951.6</c:v>
                </c:pt>
                <c:pt idx="4969">
                  <c:v>-15940</c:v>
                </c:pt>
                <c:pt idx="4970">
                  <c:v>-15888.4</c:v>
                </c:pt>
                <c:pt idx="4971">
                  <c:v>-16037.6</c:v>
                </c:pt>
                <c:pt idx="4972">
                  <c:v>-15884.8</c:v>
                </c:pt>
                <c:pt idx="4973">
                  <c:v>-15933.2</c:v>
                </c:pt>
                <c:pt idx="4974">
                  <c:v>-16077.1</c:v>
                </c:pt>
                <c:pt idx="4975">
                  <c:v>-16221.8</c:v>
                </c:pt>
                <c:pt idx="4976">
                  <c:v>-16075.8</c:v>
                </c:pt>
                <c:pt idx="4977">
                  <c:v>-15920.6</c:v>
                </c:pt>
                <c:pt idx="4978">
                  <c:v>-15808.8</c:v>
                </c:pt>
                <c:pt idx="4979">
                  <c:v>-15887</c:v>
                </c:pt>
                <c:pt idx="4980">
                  <c:v>-15721.5</c:v>
                </c:pt>
                <c:pt idx="4981">
                  <c:v>-15719.6</c:v>
                </c:pt>
                <c:pt idx="4982">
                  <c:v>-15547.1</c:v>
                </c:pt>
                <c:pt idx="4983">
                  <c:v>-15594.9</c:v>
                </c:pt>
                <c:pt idx="4984">
                  <c:v>-15612.8</c:v>
                </c:pt>
                <c:pt idx="4985">
                  <c:v>-15730.6</c:v>
                </c:pt>
                <c:pt idx="4986">
                  <c:v>-15748.5</c:v>
                </c:pt>
                <c:pt idx="4987">
                  <c:v>-15756.4</c:v>
                </c:pt>
                <c:pt idx="4988">
                  <c:v>-15694.3</c:v>
                </c:pt>
                <c:pt idx="4989">
                  <c:v>-15542.2</c:v>
                </c:pt>
                <c:pt idx="4990">
                  <c:v>-15590.2</c:v>
                </c:pt>
                <c:pt idx="4991">
                  <c:v>-15698.2</c:v>
                </c:pt>
                <c:pt idx="4992">
                  <c:v>-15656.1</c:v>
                </c:pt>
                <c:pt idx="4993">
                  <c:v>-15754.1</c:v>
                </c:pt>
                <c:pt idx="4994">
                  <c:v>-15576.9</c:v>
                </c:pt>
                <c:pt idx="4995">
                  <c:v>-15752.5</c:v>
                </c:pt>
                <c:pt idx="4996">
                  <c:v>-15920.6</c:v>
                </c:pt>
                <c:pt idx="4997">
                  <c:v>-15858.7</c:v>
                </c:pt>
                <c:pt idx="4998">
                  <c:v>-15976.9</c:v>
                </c:pt>
                <c:pt idx="4999">
                  <c:v>-16143.1</c:v>
                </c:pt>
                <c:pt idx="5000">
                  <c:v>-16031.3</c:v>
                </c:pt>
                <c:pt idx="5001">
                  <c:v>-15860.8</c:v>
                </c:pt>
                <c:pt idx="5002">
                  <c:v>-16034.9</c:v>
                </c:pt>
                <c:pt idx="5003">
                  <c:v>-16062.9</c:v>
                </c:pt>
                <c:pt idx="5004">
                  <c:v>-15888.5</c:v>
                </c:pt>
                <c:pt idx="5005">
                  <c:v>-15856.6</c:v>
                </c:pt>
                <c:pt idx="5006">
                  <c:v>-15854.8</c:v>
                </c:pt>
                <c:pt idx="5007">
                  <c:v>-16018.8</c:v>
                </c:pt>
                <c:pt idx="5008">
                  <c:v>-16177</c:v>
                </c:pt>
                <c:pt idx="5009">
                  <c:v>-16255.3</c:v>
                </c:pt>
                <c:pt idx="5010">
                  <c:v>-16173.6</c:v>
                </c:pt>
                <c:pt idx="5011">
                  <c:v>-16111.9</c:v>
                </c:pt>
                <c:pt idx="5012">
                  <c:v>-16230.3</c:v>
                </c:pt>
                <c:pt idx="5013">
                  <c:v>-16199</c:v>
                </c:pt>
                <c:pt idx="5014">
                  <c:v>-16060.7</c:v>
                </c:pt>
                <c:pt idx="5015">
                  <c:v>-16019.2</c:v>
                </c:pt>
                <c:pt idx="5016">
                  <c:v>-16166.9</c:v>
                </c:pt>
                <c:pt idx="5017">
                  <c:v>-16313.9</c:v>
                </c:pt>
                <c:pt idx="5018">
                  <c:v>-16312.4</c:v>
                </c:pt>
                <c:pt idx="5019">
                  <c:v>-16456.400000000001</c:v>
                </c:pt>
                <c:pt idx="5020">
                  <c:v>-16596.8</c:v>
                </c:pt>
                <c:pt idx="5021">
                  <c:v>-16675.3</c:v>
                </c:pt>
                <c:pt idx="5022">
                  <c:v>-16673.900000000001</c:v>
                </c:pt>
                <c:pt idx="5023">
                  <c:v>-16702.5</c:v>
                </c:pt>
                <c:pt idx="5024">
                  <c:v>-16837.8</c:v>
                </c:pt>
                <c:pt idx="5025">
                  <c:v>-16968.8</c:v>
                </c:pt>
                <c:pt idx="5026">
                  <c:v>-17096.5</c:v>
                </c:pt>
                <c:pt idx="5027">
                  <c:v>-17215.2</c:v>
                </c:pt>
                <c:pt idx="5028">
                  <c:v>-17091</c:v>
                </c:pt>
                <c:pt idx="5029">
                  <c:v>-17225.5</c:v>
                </c:pt>
                <c:pt idx="5030">
                  <c:v>-17304.099999999999</c:v>
                </c:pt>
                <c:pt idx="5031">
                  <c:v>-17362.7</c:v>
                </c:pt>
                <c:pt idx="5032">
                  <c:v>-17237.099999999999</c:v>
                </c:pt>
                <c:pt idx="5033">
                  <c:v>-17103.8</c:v>
                </c:pt>
                <c:pt idx="5034">
                  <c:v>-17244.3</c:v>
                </c:pt>
                <c:pt idx="5035">
                  <c:v>-17312.8</c:v>
                </c:pt>
                <c:pt idx="5036">
                  <c:v>-17445.400000000001</c:v>
                </c:pt>
                <c:pt idx="5037">
                  <c:v>-17543.900000000001</c:v>
                </c:pt>
                <c:pt idx="5038">
                  <c:v>-17414.8</c:v>
                </c:pt>
                <c:pt idx="5039">
                  <c:v>-17280</c:v>
                </c:pt>
                <c:pt idx="5040">
                  <c:v>-17419</c:v>
                </c:pt>
                <c:pt idx="5041">
                  <c:v>-17280.8</c:v>
                </c:pt>
                <c:pt idx="5042">
                  <c:v>-17420.5</c:v>
                </c:pt>
                <c:pt idx="5043">
                  <c:v>-17281.400000000001</c:v>
                </c:pt>
                <c:pt idx="5044">
                  <c:v>-17425.3</c:v>
                </c:pt>
                <c:pt idx="5045">
                  <c:v>-17423.599999999999</c:v>
                </c:pt>
                <c:pt idx="5046">
                  <c:v>-17311.900000000001</c:v>
                </c:pt>
                <c:pt idx="5047">
                  <c:v>-17250.099999999999</c:v>
                </c:pt>
                <c:pt idx="5048">
                  <c:v>-17368.3</c:v>
                </c:pt>
                <c:pt idx="5049">
                  <c:v>-17224.900000000001</c:v>
                </c:pt>
                <c:pt idx="5050">
                  <c:v>-17375.099999999999</c:v>
                </c:pt>
                <c:pt idx="5051">
                  <c:v>-17363.2</c:v>
                </c:pt>
                <c:pt idx="5052">
                  <c:v>-17508.7</c:v>
                </c:pt>
                <c:pt idx="5053">
                  <c:v>-17476.900000000001</c:v>
                </c:pt>
                <c:pt idx="5054">
                  <c:v>-17414.900000000001</c:v>
                </c:pt>
                <c:pt idx="5055">
                  <c:v>-17503</c:v>
                </c:pt>
                <c:pt idx="5056">
                  <c:v>-17359.900000000001</c:v>
                </c:pt>
                <c:pt idx="5057">
                  <c:v>-17337.8</c:v>
                </c:pt>
                <c:pt idx="5058">
                  <c:v>-17182.099999999999</c:v>
                </c:pt>
                <c:pt idx="5059">
                  <c:v>-17330</c:v>
                </c:pt>
                <c:pt idx="5060">
                  <c:v>-17457.8</c:v>
                </c:pt>
                <c:pt idx="5061">
                  <c:v>-17585.8</c:v>
                </c:pt>
                <c:pt idx="5062">
                  <c:v>-17736.3</c:v>
                </c:pt>
                <c:pt idx="5063">
                  <c:v>-17834.3</c:v>
                </c:pt>
                <c:pt idx="5064">
                  <c:v>-17842.400000000001</c:v>
                </c:pt>
                <c:pt idx="5065">
                  <c:v>-17820.599999999999</c:v>
                </c:pt>
                <c:pt idx="5066">
                  <c:v>-17888.8</c:v>
                </c:pt>
                <c:pt idx="5067">
                  <c:v>-17847</c:v>
                </c:pt>
                <c:pt idx="5068">
                  <c:v>-17825.3</c:v>
                </c:pt>
                <c:pt idx="5069">
                  <c:v>-17853.599999999999</c:v>
                </c:pt>
                <c:pt idx="5070">
                  <c:v>-17978.2</c:v>
                </c:pt>
                <c:pt idx="5071">
                  <c:v>-18046.7</c:v>
                </c:pt>
                <c:pt idx="5072">
                  <c:v>-18135.3</c:v>
                </c:pt>
                <c:pt idx="5073">
                  <c:v>-18183.8</c:v>
                </c:pt>
                <c:pt idx="5074">
                  <c:v>-18152.5</c:v>
                </c:pt>
                <c:pt idx="5075">
                  <c:v>-18101.099999999999</c:v>
                </c:pt>
                <c:pt idx="5076">
                  <c:v>-18089.7</c:v>
                </c:pt>
                <c:pt idx="5077">
                  <c:v>-18128.400000000001</c:v>
                </c:pt>
                <c:pt idx="5078">
                  <c:v>-18137</c:v>
                </c:pt>
                <c:pt idx="5079">
                  <c:v>-18215.7</c:v>
                </c:pt>
                <c:pt idx="5080">
                  <c:v>-18115.5</c:v>
                </c:pt>
                <c:pt idx="5081">
                  <c:v>-18194.2</c:v>
                </c:pt>
                <c:pt idx="5082">
                  <c:v>-18183</c:v>
                </c:pt>
                <c:pt idx="5083">
                  <c:v>-18085.7</c:v>
                </c:pt>
                <c:pt idx="5084">
                  <c:v>-18114.3</c:v>
                </c:pt>
                <c:pt idx="5085">
                  <c:v>-18142.8</c:v>
                </c:pt>
                <c:pt idx="5086">
                  <c:v>-18221.400000000001</c:v>
                </c:pt>
                <c:pt idx="5087">
                  <c:v>-18324.599999999999</c:v>
                </c:pt>
                <c:pt idx="5088">
                  <c:v>-18253.400000000001</c:v>
                </c:pt>
                <c:pt idx="5089">
                  <c:v>-18272.099999999999</c:v>
                </c:pt>
                <c:pt idx="5090">
                  <c:v>-18341</c:v>
                </c:pt>
                <c:pt idx="5091">
                  <c:v>-18349.8</c:v>
                </c:pt>
                <c:pt idx="5092">
                  <c:v>-18368.599999999999</c:v>
                </c:pt>
                <c:pt idx="5093">
                  <c:v>-18427.599999999999</c:v>
                </c:pt>
                <c:pt idx="5094">
                  <c:v>-18514.2</c:v>
                </c:pt>
                <c:pt idx="5095">
                  <c:v>-18473.3</c:v>
                </c:pt>
                <c:pt idx="5096">
                  <c:v>-18559.099999999999</c:v>
                </c:pt>
                <c:pt idx="5097">
                  <c:v>-18618.099999999999</c:v>
                </c:pt>
                <c:pt idx="5098">
                  <c:v>-18637.2</c:v>
                </c:pt>
                <c:pt idx="5099">
                  <c:v>-18706.2</c:v>
                </c:pt>
                <c:pt idx="5100">
                  <c:v>-18685.3</c:v>
                </c:pt>
                <c:pt idx="5101">
                  <c:v>-18759.3</c:v>
                </c:pt>
                <c:pt idx="5102">
                  <c:v>-18832.099999999999</c:v>
                </c:pt>
                <c:pt idx="5103">
                  <c:v>-18759.5</c:v>
                </c:pt>
                <c:pt idx="5104">
                  <c:v>-18837</c:v>
                </c:pt>
                <c:pt idx="5105">
                  <c:v>-18816.099999999999</c:v>
                </c:pt>
                <c:pt idx="5106">
                  <c:v>-18738.400000000001</c:v>
                </c:pt>
                <c:pt idx="5107">
                  <c:v>-18647.7</c:v>
                </c:pt>
                <c:pt idx="5108">
                  <c:v>-18616.599999999999</c:v>
                </c:pt>
                <c:pt idx="5109">
                  <c:v>-18635.400000000001</c:v>
                </c:pt>
                <c:pt idx="5110">
                  <c:v>-18539.2</c:v>
                </c:pt>
                <c:pt idx="5111">
                  <c:v>-18635.8</c:v>
                </c:pt>
                <c:pt idx="5112">
                  <c:v>-18594.599999999999</c:v>
                </c:pt>
                <c:pt idx="5113">
                  <c:v>-18663.400000000001</c:v>
                </c:pt>
                <c:pt idx="5114">
                  <c:v>-18652.400000000001</c:v>
                </c:pt>
                <c:pt idx="5115">
                  <c:v>-18737.599999999999</c:v>
                </c:pt>
                <c:pt idx="5116">
                  <c:v>-18820.7</c:v>
                </c:pt>
                <c:pt idx="5117">
                  <c:v>-18779.7</c:v>
                </c:pt>
                <c:pt idx="5118">
                  <c:v>-18696.400000000001</c:v>
                </c:pt>
                <c:pt idx="5119">
                  <c:v>-18755.400000000001</c:v>
                </c:pt>
                <c:pt idx="5120">
                  <c:v>-18838.5</c:v>
                </c:pt>
                <c:pt idx="5121">
                  <c:v>-18847.400000000001</c:v>
                </c:pt>
                <c:pt idx="5122">
                  <c:v>-18928.8</c:v>
                </c:pt>
                <c:pt idx="5123">
                  <c:v>-18847.8</c:v>
                </c:pt>
                <c:pt idx="5124">
                  <c:v>-18846.7</c:v>
                </c:pt>
                <c:pt idx="5125">
                  <c:v>-18875.599999999999</c:v>
                </c:pt>
                <c:pt idx="5126">
                  <c:v>-18814.599999999999</c:v>
                </c:pt>
                <c:pt idx="5127">
                  <c:v>-18897.3</c:v>
                </c:pt>
                <c:pt idx="5128">
                  <c:v>-18846.3</c:v>
                </c:pt>
                <c:pt idx="5129">
                  <c:v>-18929.3</c:v>
                </c:pt>
                <c:pt idx="5130">
                  <c:v>-18918.2</c:v>
                </c:pt>
                <c:pt idx="5131">
                  <c:v>-18987.2</c:v>
                </c:pt>
                <c:pt idx="5132">
                  <c:v>-18912.5</c:v>
                </c:pt>
                <c:pt idx="5133">
                  <c:v>-18988.099999999999</c:v>
                </c:pt>
                <c:pt idx="5134">
                  <c:v>-19059.900000000001</c:v>
                </c:pt>
                <c:pt idx="5135">
                  <c:v>-19120.7</c:v>
                </c:pt>
                <c:pt idx="5136">
                  <c:v>-19079.8</c:v>
                </c:pt>
                <c:pt idx="5137">
                  <c:v>-19137.099999999999</c:v>
                </c:pt>
                <c:pt idx="5138">
                  <c:v>-19096.400000000001</c:v>
                </c:pt>
                <c:pt idx="5139">
                  <c:v>-19145.599999999999</c:v>
                </c:pt>
                <c:pt idx="5140">
                  <c:v>-19164.8</c:v>
                </c:pt>
                <c:pt idx="5141">
                  <c:v>-19110.099999999999</c:v>
                </c:pt>
                <c:pt idx="5142">
                  <c:v>-19149.400000000001</c:v>
                </c:pt>
                <c:pt idx="5143">
                  <c:v>-19138.599999999999</c:v>
                </c:pt>
                <c:pt idx="5144">
                  <c:v>-19177.900000000001</c:v>
                </c:pt>
                <c:pt idx="5145">
                  <c:v>-19231.2</c:v>
                </c:pt>
                <c:pt idx="5146">
                  <c:v>-19260.5</c:v>
                </c:pt>
                <c:pt idx="5147">
                  <c:v>-19209.900000000001</c:v>
                </c:pt>
                <c:pt idx="5148">
                  <c:v>-19249.2</c:v>
                </c:pt>
                <c:pt idx="5149">
                  <c:v>-19198.3</c:v>
                </c:pt>
                <c:pt idx="5150">
                  <c:v>-19252.8</c:v>
                </c:pt>
                <c:pt idx="5151">
                  <c:v>-19304.599999999999</c:v>
                </c:pt>
                <c:pt idx="5152">
                  <c:v>-19313.900000000001</c:v>
                </c:pt>
                <c:pt idx="5153">
                  <c:v>-19262.7</c:v>
                </c:pt>
                <c:pt idx="5154">
                  <c:v>-19302</c:v>
                </c:pt>
                <c:pt idx="5155">
                  <c:v>-19311.3</c:v>
                </c:pt>
                <c:pt idx="5156">
                  <c:v>-19259.900000000001</c:v>
                </c:pt>
                <c:pt idx="5157">
                  <c:v>-19313</c:v>
                </c:pt>
                <c:pt idx="5158">
                  <c:v>-19302.3</c:v>
                </c:pt>
                <c:pt idx="5159">
                  <c:v>-19249.599999999999</c:v>
                </c:pt>
                <c:pt idx="5160">
                  <c:v>-19195.7</c:v>
                </c:pt>
                <c:pt idx="5161">
                  <c:v>-19138.8</c:v>
                </c:pt>
                <c:pt idx="5162">
                  <c:v>-19074</c:v>
                </c:pt>
                <c:pt idx="5163">
                  <c:v>-19143.900000000001</c:v>
                </c:pt>
                <c:pt idx="5164">
                  <c:v>-19112.900000000001</c:v>
                </c:pt>
                <c:pt idx="5165">
                  <c:v>-19062</c:v>
                </c:pt>
                <c:pt idx="5166">
                  <c:v>-19041</c:v>
                </c:pt>
                <c:pt idx="5167">
                  <c:v>-19080.099999999999</c:v>
                </c:pt>
                <c:pt idx="5168">
                  <c:v>-19069.2</c:v>
                </c:pt>
                <c:pt idx="5169">
                  <c:v>-19028.3</c:v>
                </c:pt>
                <c:pt idx="5170">
                  <c:v>-18987.400000000001</c:v>
                </c:pt>
                <c:pt idx="5171">
                  <c:v>-19006.5</c:v>
                </c:pt>
                <c:pt idx="5172">
                  <c:v>-18940.2</c:v>
                </c:pt>
                <c:pt idx="5173">
                  <c:v>-18879.2</c:v>
                </c:pt>
                <c:pt idx="5174">
                  <c:v>-18878.3</c:v>
                </c:pt>
                <c:pt idx="5175">
                  <c:v>-18946</c:v>
                </c:pt>
                <c:pt idx="5176">
                  <c:v>-18879.099999999999</c:v>
                </c:pt>
                <c:pt idx="5177">
                  <c:v>-18952.3</c:v>
                </c:pt>
                <c:pt idx="5178">
                  <c:v>-19001.3</c:v>
                </c:pt>
                <c:pt idx="5179">
                  <c:v>-19040.3</c:v>
                </c:pt>
                <c:pt idx="5180">
                  <c:v>-19108.400000000001</c:v>
                </c:pt>
                <c:pt idx="5181">
                  <c:v>-19043.900000000001</c:v>
                </c:pt>
                <c:pt idx="5182">
                  <c:v>-18975.7</c:v>
                </c:pt>
                <c:pt idx="5183">
                  <c:v>-19014.7</c:v>
                </c:pt>
                <c:pt idx="5184">
                  <c:v>-18942.599999999999</c:v>
                </c:pt>
                <c:pt idx="5185">
                  <c:v>-18867.5</c:v>
                </c:pt>
                <c:pt idx="5186">
                  <c:v>-18866.400000000001</c:v>
                </c:pt>
                <c:pt idx="5187">
                  <c:v>-18905.3</c:v>
                </c:pt>
                <c:pt idx="5188">
                  <c:v>-18914.3</c:v>
                </c:pt>
                <c:pt idx="5189">
                  <c:v>-18863.3</c:v>
                </c:pt>
                <c:pt idx="5190">
                  <c:v>-18892.2</c:v>
                </c:pt>
                <c:pt idx="5191">
                  <c:v>-18851.2</c:v>
                </c:pt>
                <c:pt idx="5192">
                  <c:v>-18810.3</c:v>
                </c:pt>
                <c:pt idx="5193">
                  <c:v>-18789.400000000001</c:v>
                </c:pt>
                <c:pt idx="5194">
                  <c:v>-18855.900000000001</c:v>
                </c:pt>
                <c:pt idx="5195">
                  <c:v>-18865.099999999999</c:v>
                </c:pt>
                <c:pt idx="5196">
                  <c:v>-18800.400000000001</c:v>
                </c:pt>
                <c:pt idx="5197">
                  <c:v>-18739.400000000001</c:v>
                </c:pt>
                <c:pt idx="5198">
                  <c:v>-18678.3</c:v>
                </c:pt>
                <c:pt idx="5199">
                  <c:v>-18707.2</c:v>
                </c:pt>
                <c:pt idx="5200">
                  <c:v>-18783.8</c:v>
                </c:pt>
                <c:pt idx="5201">
                  <c:v>-18858.900000000001</c:v>
                </c:pt>
                <c:pt idx="5202">
                  <c:v>-18907.900000000001</c:v>
                </c:pt>
                <c:pt idx="5203">
                  <c:v>-18906.900000000001</c:v>
                </c:pt>
                <c:pt idx="5204">
                  <c:v>-18978.400000000001</c:v>
                </c:pt>
                <c:pt idx="5205">
                  <c:v>-18906</c:v>
                </c:pt>
                <c:pt idx="5206">
                  <c:v>-18905</c:v>
                </c:pt>
                <c:pt idx="5207">
                  <c:v>-18934.099999999999</c:v>
                </c:pt>
                <c:pt idx="5208">
                  <c:v>-18913.2</c:v>
                </c:pt>
                <c:pt idx="5209">
                  <c:v>-18845.3</c:v>
                </c:pt>
                <c:pt idx="5210">
                  <c:v>-18775.2</c:v>
                </c:pt>
                <c:pt idx="5211">
                  <c:v>-18794.3</c:v>
                </c:pt>
                <c:pt idx="5212">
                  <c:v>-18793.5</c:v>
                </c:pt>
                <c:pt idx="5213">
                  <c:v>-18832.7</c:v>
                </c:pt>
                <c:pt idx="5214">
                  <c:v>-18766.400000000001</c:v>
                </c:pt>
                <c:pt idx="5215">
                  <c:v>-18833.8</c:v>
                </c:pt>
                <c:pt idx="5216">
                  <c:v>-18899.2</c:v>
                </c:pt>
                <c:pt idx="5217">
                  <c:v>-18888.3</c:v>
                </c:pt>
                <c:pt idx="5218">
                  <c:v>-18952.3</c:v>
                </c:pt>
                <c:pt idx="5219">
                  <c:v>-19014.8</c:v>
                </c:pt>
                <c:pt idx="5220">
                  <c:v>-18951.900000000001</c:v>
                </c:pt>
                <c:pt idx="5221">
                  <c:v>-18991</c:v>
                </c:pt>
                <c:pt idx="5222">
                  <c:v>-19053.2</c:v>
                </c:pt>
                <c:pt idx="5223">
                  <c:v>-19072.5</c:v>
                </c:pt>
                <c:pt idx="5224">
                  <c:v>-19041.7</c:v>
                </c:pt>
                <c:pt idx="5225">
                  <c:v>-19041</c:v>
                </c:pt>
                <c:pt idx="5226">
                  <c:v>-18982.2</c:v>
                </c:pt>
                <c:pt idx="5227">
                  <c:v>-18971.5</c:v>
                </c:pt>
                <c:pt idx="5228">
                  <c:v>-18940.8</c:v>
                </c:pt>
                <c:pt idx="5229">
                  <c:v>-18920.2</c:v>
                </c:pt>
                <c:pt idx="5230">
                  <c:v>-18929.5</c:v>
                </c:pt>
                <c:pt idx="5231">
                  <c:v>-18898.900000000001</c:v>
                </c:pt>
                <c:pt idx="5232">
                  <c:v>-18928.2</c:v>
                </c:pt>
                <c:pt idx="5233">
                  <c:v>-18877.599999999999</c:v>
                </c:pt>
                <c:pt idx="5234">
                  <c:v>-18857</c:v>
                </c:pt>
                <c:pt idx="5235">
                  <c:v>-18798.8</c:v>
                </c:pt>
                <c:pt idx="5236">
                  <c:v>-18857.3</c:v>
                </c:pt>
                <c:pt idx="5237">
                  <c:v>-18915</c:v>
                </c:pt>
                <c:pt idx="5238">
                  <c:v>-18944.400000000001</c:v>
                </c:pt>
                <c:pt idx="5239">
                  <c:v>-18913.7</c:v>
                </c:pt>
                <c:pt idx="5240">
                  <c:v>-18903.099999999999</c:v>
                </c:pt>
                <c:pt idx="5241">
                  <c:v>-18902.5</c:v>
                </c:pt>
                <c:pt idx="5242">
                  <c:v>-18957.400000000001</c:v>
                </c:pt>
                <c:pt idx="5243">
                  <c:v>-19006.8</c:v>
                </c:pt>
                <c:pt idx="5244">
                  <c:v>-19059.599999999999</c:v>
                </c:pt>
                <c:pt idx="5245">
                  <c:v>-19049</c:v>
                </c:pt>
                <c:pt idx="5246">
                  <c:v>-19088.5</c:v>
                </c:pt>
                <c:pt idx="5247">
                  <c:v>-19040</c:v>
                </c:pt>
                <c:pt idx="5248">
                  <c:v>-18999.3</c:v>
                </c:pt>
                <c:pt idx="5249">
                  <c:v>-19018.7</c:v>
                </c:pt>
                <c:pt idx="5250">
                  <c:v>-19075.900000000001</c:v>
                </c:pt>
                <c:pt idx="5251">
                  <c:v>-19115.3</c:v>
                </c:pt>
                <c:pt idx="5252">
                  <c:v>-19170</c:v>
                </c:pt>
                <c:pt idx="5253">
                  <c:v>-19129.3</c:v>
                </c:pt>
                <c:pt idx="5254">
                  <c:v>-19168.7</c:v>
                </c:pt>
                <c:pt idx="5255">
                  <c:v>-19114.2</c:v>
                </c:pt>
                <c:pt idx="5256">
                  <c:v>-19153.5</c:v>
                </c:pt>
                <c:pt idx="5257">
                  <c:v>-19162.900000000001</c:v>
                </c:pt>
                <c:pt idx="5258">
                  <c:v>-19107</c:v>
                </c:pt>
                <c:pt idx="5259">
                  <c:v>-19049</c:v>
                </c:pt>
                <c:pt idx="5260">
                  <c:v>-18988</c:v>
                </c:pt>
                <c:pt idx="5261">
                  <c:v>-19027.3</c:v>
                </c:pt>
                <c:pt idx="5262">
                  <c:v>-18986.599999999999</c:v>
                </c:pt>
                <c:pt idx="5263">
                  <c:v>-18923.400000000001</c:v>
                </c:pt>
                <c:pt idx="5264">
                  <c:v>-18855.099999999999</c:v>
                </c:pt>
                <c:pt idx="5265">
                  <c:v>-18772.5</c:v>
                </c:pt>
                <c:pt idx="5266">
                  <c:v>-18682.599999999999</c:v>
                </c:pt>
                <c:pt idx="5267">
                  <c:v>-18671.3</c:v>
                </c:pt>
                <c:pt idx="5268">
                  <c:v>-18740.2</c:v>
                </c:pt>
                <c:pt idx="5269">
                  <c:v>-18648.2</c:v>
                </c:pt>
                <c:pt idx="5270">
                  <c:v>-18616.7</c:v>
                </c:pt>
                <c:pt idx="5271">
                  <c:v>-18525.3</c:v>
                </c:pt>
                <c:pt idx="5272">
                  <c:v>-18417.5</c:v>
                </c:pt>
                <c:pt idx="5273">
                  <c:v>-18326</c:v>
                </c:pt>
                <c:pt idx="5274">
                  <c:v>-18211.7</c:v>
                </c:pt>
                <c:pt idx="5275">
                  <c:v>-18324.2</c:v>
                </c:pt>
                <c:pt idx="5276">
                  <c:v>-18215.400000000001</c:v>
                </c:pt>
                <c:pt idx="5277">
                  <c:v>-18183.7</c:v>
                </c:pt>
                <c:pt idx="5278">
                  <c:v>-18262.099999999999</c:v>
                </c:pt>
                <c:pt idx="5279">
                  <c:v>-18320.599999999999</c:v>
                </c:pt>
                <c:pt idx="5280">
                  <c:v>-18269</c:v>
                </c:pt>
                <c:pt idx="5281">
                  <c:v>-18227.400000000001</c:v>
                </c:pt>
                <c:pt idx="5282">
                  <c:v>-18225.900000000001</c:v>
                </c:pt>
                <c:pt idx="5283">
                  <c:v>-18294.400000000001</c:v>
                </c:pt>
                <c:pt idx="5284">
                  <c:v>-18232.900000000001</c:v>
                </c:pt>
                <c:pt idx="5285">
                  <c:v>-18271.5</c:v>
                </c:pt>
                <c:pt idx="5286">
                  <c:v>-18310</c:v>
                </c:pt>
                <c:pt idx="5287">
                  <c:v>-18258.599999999999</c:v>
                </c:pt>
                <c:pt idx="5288">
                  <c:v>-18357.2</c:v>
                </c:pt>
                <c:pt idx="5289">
                  <c:v>-18325.7</c:v>
                </c:pt>
                <c:pt idx="5290">
                  <c:v>-18354.3</c:v>
                </c:pt>
                <c:pt idx="5291">
                  <c:v>-18247.2</c:v>
                </c:pt>
                <c:pt idx="5292">
                  <c:v>-18345.7</c:v>
                </c:pt>
                <c:pt idx="5293">
                  <c:v>-18404.2</c:v>
                </c:pt>
                <c:pt idx="5294">
                  <c:v>-18352.8</c:v>
                </c:pt>
                <c:pt idx="5295">
                  <c:v>-18361.400000000001</c:v>
                </c:pt>
                <c:pt idx="5296">
                  <c:v>-18259.3</c:v>
                </c:pt>
                <c:pt idx="5297">
                  <c:v>-18218</c:v>
                </c:pt>
                <c:pt idx="5298">
                  <c:v>-18236.7</c:v>
                </c:pt>
                <c:pt idx="5299">
                  <c:v>-18336.599999999999</c:v>
                </c:pt>
                <c:pt idx="5300">
                  <c:v>-18242.2</c:v>
                </c:pt>
                <c:pt idx="5301">
                  <c:v>-18191</c:v>
                </c:pt>
                <c:pt idx="5302">
                  <c:v>-18091.099999999999</c:v>
                </c:pt>
                <c:pt idx="5303">
                  <c:v>-18099.900000000001</c:v>
                </c:pt>
                <c:pt idx="5304">
                  <c:v>-18158.8</c:v>
                </c:pt>
                <c:pt idx="5305">
                  <c:v>-18157.599999999999</c:v>
                </c:pt>
                <c:pt idx="5306">
                  <c:v>-18136.7</c:v>
                </c:pt>
                <c:pt idx="5307">
                  <c:v>-18213.5</c:v>
                </c:pt>
                <c:pt idx="5308">
                  <c:v>-18134.099999999999</c:v>
                </c:pt>
                <c:pt idx="5309">
                  <c:v>-18123.3</c:v>
                </c:pt>
                <c:pt idx="5310">
                  <c:v>-18192.5</c:v>
                </c:pt>
                <c:pt idx="5311">
                  <c:v>-18141.7</c:v>
                </c:pt>
                <c:pt idx="5312">
                  <c:v>-18210.900000000001</c:v>
                </c:pt>
                <c:pt idx="5313">
                  <c:v>-18130.8</c:v>
                </c:pt>
                <c:pt idx="5314">
                  <c:v>-18224.3</c:v>
                </c:pt>
                <c:pt idx="5315">
                  <c:v>-18143.3</c:v>
                </c:pt>
                <c:pt idx="5316">
                  <c:v>-18112.3</c:v>
                </c:pt>
                <c:pt idx="5317">
                  <c:v>-18161.2</c:v>
                </c:pt>
                <c:pt idx="5318">
                  <c:v>-18065.900000000001</c:v>
                </c:pt>
                <c:pt idx="5319">
                  <c:v>-18169.400000000001</c:v>
                </c:pt>
                <c:pt idx="5320">
                  <c:v>-18264.599999999999</c:v>
                </c:pt>
                <c:pt idx="5321">
                  <c:v>-18358.400000000001</c:v>
                </c:pt>
                <c:pt idx="5322">
                  <c:v>-18387.2</c:v>
                </c:pt>
                <c:pt idx="5323">
                  <c:v>-18316.099999999999</c:v>
                </c:pt>
                <c:pt idx="5324">
                  <c:v>-18223</c:v>
                </c:pt>
                <c:pt idx="5325">
                  <c:v>-18291.8</c:v>
                </c:pt>
                <c:pt idx="5326">
                  <c:v>-18220.5</c:v>
                </c:pt>
                <c:pt idx="5327">
                  <c:v>-18269.3</c:v>
                </c:pt>
                <c:pt idx="5328">
                  <c:v>-18228.099999999999</c:v>
                </c:pt>
                <c:pt idx="5329">
                  <c:v>-18236.900000000001</c:v>
                </c:pt>
                <c:pt idx="5330">
                  <c:v>-18215.8</c:v>
                </c:pt>
                <c:pt idx="5331">
                  <c:v>-18306.3</c:v>
                </c:pt>
                <c:pt idx="5332">
                  <c:v>-18335.2</c:v>
                </c:pt>
                <c:pt idx="5333">
                  <c:v>-18314.2</c:v>
                </c:pt>
                <c:pt idx="5334">
                  <c:v>-18373.099999999999</c:v>
                </c:pt>
                <c:pt idx="5335">
                  <c:v>-18372</c:v>
                </c:pt>
                <c:pt idx="5336">
                  <c:v>-18331</c:v>
                </c:pt>
                <c:pt idx="5337">
                  <c:v>-18241</c:v>
                </c:pt>
                <c:pt idx="5338">
                  <c:v>-18332.3</c:v>
                </c:pt>
                <c:pt idx="5339">
                  <c:v>-18361.2</c:v>
                </c:pt>
                <c:pt idx="5340">
                  <c:v>-18420.099999999999</c:v>
                </c:pt>
                <c:pt idx="5341">
                  <c:v>-18389</c:v>
                </c:pt>
                <c:pt idx="5342">
                  <c:v>-18407.900000000001</c:v>
                </c:pt>
                <c:pt idx="5343">
                  <c:v>-18386.8</c:v>
                </c:pt>
                <c:pt idx="5344">
                  <c:v>-18365.900000000001</c:v>
                </c:pt>
                <c:pt idx="5345">
                  <c:v>-18434.900000000001</c:v>
                </c:pt>
                <c:pt idx="5346">
                  <c:v>-18515.7</c:v>
                </c:pt>
                <c:pt idx="5347">
                  <c:v>-18484.7</c:v>
                </c:pt>
                <c:pt idx="5348">
                  <c:v>-18523.8</c:v>
                </c:pt>
                <c:pt idx="5349">
                  <c:v>-18597.5</c:v>
                </c:pt>
                <c:pt idx="5350">
                  <c:v>-18596.8</c:v>
                </c:pt>
                <c:pt idx="5351">
                  <c:v>-18556.099999999999</c:v>
                </c:pt>
                <c:pt idx="5352">
                  <c:v>-18491.599999999999</c:v>
                </c:pt>
                <c:pt idx="5353">
                  <c:v>-18422.7</c:v>
                </c:pt>
                <c:pt idx="5354">
                  <c:v>-18347.5</c:v>
                </c:pt>
                <c:pt idx="5355">
                  <c:v>-18269.900000000001</c:v>
                </c:pt>
                <c:pt idx="5356">
                  <c:v>-18319</c:v>
                </c:pt>
                <c:pt idx="5357">
                  <c:v>-18388.099999999999</c:v>
                </c:pt>
                <c:pt idx="5358">
                  <c:v>-18307.2</c:v>
                </c:pt>
                <c:pt idx="5359">
                  <c:v>-18316.3</c:v>
                </c:pt>
                <c:pt idx="5360">
                  <c:v>-18285.400000000001</c:v>
                </c:pt>
                <c:pt idx="5361">
                  <c:v>-18204.5</c:v>
                </c:pt>
                <c:pt idx="5362">
                  <c:v>-18183.5</c:v>
                </c:pt>
                <c:pt idx="5363">
                  <c:v>-18267.8</c:v>
                </c:pt>
                <c:pt idx="5364">
                  <c:v>-18306.900000000001</c:v>
                </c:pt>
                <c:pt idx="5365">
                  <c:v>-18295.900000000001</c:v>
                </c:pt>
                <c:pt idx="5366">
                  <c:v>-18211.7</c:v>
                </c:pt>
                <c:pt idx="5367">
                  <c:v>-18230.7</c:v>
                </c:pt>
                <c:pt idx="5368">
                  <c:v>-18259.8</c:v>
                </c:pt>
                <c:pt idx="5369">
                  <c:v>-18308.900000000001</c:v>
                </c:pt>
                <c:pt idx="5370">
                  <c:v>-18258</c:v>
                </c:pt>
                <c:pt idx="5371">
                  <c:v>-18217.099999999999</c:v>
                </c:pt>
                <c:pt idx="5372">
                  <c:v>-18216.2</c:v>
                </c:pt>
                <c:pt idx="5373">
                  <c:v>-18205.3</c:v>
                </c:pt>
                <c:pt idx="5374">
                  <c:v>-18254.5</c:v>
                </c:pt>
                <c:pt idx="5375">
                  <c:v>-18336</c:v>
                </c:pt>
                <c:pt idx="5376">
                  <c:v>-18405.099999999999</c:v>
                </c:pt>
                <c:pt idx="5377">
                  <c:v>-18328.7</c:v>
                </c:pt>
                <c:pt idx="5378">
                  <c:v>-18287.8</c:v>
                </c:pt>
                <c:pt idx="5379">
                  <c:v>-18206.099999999999</c:v>
                </c:pt>
                <c:pt idx="5380">
                  <c:v>-18155.2</c:v>
                </c:pt>
                <c:pt idx="5381">
                  <c:v>-18084.3</c:v>
                </c:pt>
                <c:pt idx="5382">
                  <c:v>-18083.400000000001</c:v>
                </c:pt>
                <c:pt idx="5383">
                  <c:v>-18167.8</c:v>
                </c:pt>
                <c:pt idx="5384">
                  <c:v>-18244</c:v>
                </c:pt>
                <c:pt idx="5385">
                  <c:v>-18318.2</c:v>
                </c:pt>
                <c:pt idx="5386">
                  <c:v>-18357.400000000001</c:v>
                </c:pt>
                <c:pt idx="5387">
                  <c:v>-18286.3</c:v>
                </c:pt>
                <c:pt idx="5388">
                  <c:v>-18212.400000000001</c:v>
                </c:pt>
                <c:pt idx="5389">
                  <c:v>-18231.5</c:v>
                </c:pt>
                <c:pt idx="5390">
                  <c:v>-18220.7</c:v>
                </c:pt>
                <c:pt idx="5391">
                  <c:v>-18249.8</c:v>
                </c:pt>
                <c:pt idx="5392">
                  <c:v>-18208.900000000001</c:v>
                </c:pt>
                <c:pt idx="5393">
                  <c:v>-18238.099999999999</c:v>
                </c:pt>
                <c:pt idx="5394">
                  <c:v>-18227.2</c:v>
                </c:pt>
                <c:pt idx="5395">
                  <c:v>-18216.400000000001</c:v>
                </c:pt>
                <c:pt idx="5396">
                  <c:v>-18225.5</c:v>
                </c:pt>
                <c:pt idx="5397">
                  <c:v>-18264.7</c:v>
                </c:pt>
                <c:pt idx="5398">
                  <c:v>-18273.900000000001</c:v>
                </c:pt>
                <c:pt idx="5399">
                  <c:v>-18203.099999999999</c:v>
                </c:pt>
                <c:pt idx="5400">
                  <c:v>-18127.7</c:v>
                </c:pt>
                <c:pt idx="5401">
                  <c:v>-18049.099999999999</c:v>
                </c:pt>
                <c:pt idx="5402">
                  <c:v>-18068.099999999999</c:v>
                </c:pt>
                <c:pt idx="5403">
                  <c:v>-18087.2</c:v>
                </c:pt>
                <c:pt idx="5404">
                  <c:v>-18116.3</c:v>
                </c:pt>
                <c:pt idx="5405">
                  <c:v>-18165.400000000001</c:v>
                </c:pt>
                <c:pt idx="5406">
                  <c:v>-18164.5</c:v>
                </c:pt>
                <c:pt idx="5407">
                  <c:v>-18213.7</c:v>
                </c:pt>
                <c:pt idx="5408">
                  <c:v>-18242.900000000001</c:v>
                </c:pt>
                <c:pt idx="5409">
                  <c:v>-18192.099999999999</c:v>
                </c:pt>
                <c:pt idx="5410">
                  <c:v>-18131.3</c:v>
                </c:pt>
                <c:pt idx="5411">
                  <c:v>-18056.400000000001</c:v>
                </c:pt>
                <c:pt idx="5412">
                  <c:v>-17977.900000000001</c:v>
                </c:pt>
                <c:pt idx="5413">
                  <c:v>-17957</c:v>
                </c:pt>
                <c:pt idx="5414">
                  <c:v>-17996.3</c:v>
                </c:pt>
                <c:pt idx="5415">
                  <c:v>-18045.599999999999</c:v>
                </c:pt>
                <c:pt idx="5416">
                  <c:v>-17988.099999999999</c:v>
                </c:pt>
                <c:pt idx="5417">
                  <c:v>-17967.599999999999</c:v>
                </c:pt>
                <c:pt idx="5418">
                  <c:v>-17997.2</c:v>
                </c:pt>
                <c:pt idx="5419">
                  <c:v>-17944.7</c:v>
                </c:pt>
                <c:pt idx="5420">
                  <c:v>-17984.3</c:v>
                </c:pt>
                <c:pt idx="5421">
                  <c:v>-17973.900000000001</c:v>
                </c:pt>
                <c:pt idx="5422">
                  <c:v>-17973.5</c:v>
                </c:pt>
                <c:pt idx="5423">
                  <c:v>-18027.5</c:v>
                </c:pt>
                <c:pt idx="5424">
                  <c:v>-17970.8</c:v>
                </c:pt>
                <c:pt idx="5425">
                  <c:v>-17970.3</c:v>
                </c:pt>
                <c:pt idx="5426">
                  <c:v>-17969.8</c:v>
                </c:pt>
                <c:pt idx="5427">
                  <c:v>-17929.400000000001</c:v>
                </c:pt>
                <c:pt idx="5428">
                  <c:v>-17871.2</c:v>
                </c:pt>
                <c:pt idx="5429">
                  <c:v>-17850.7</c:v>
                </c:pt>
                <c:pt idx="5430">
                  <c:v>-17820.2</c:v>
                </c:pt>
                <c:pt idx="5431">
                  <c:v>-17839.8</c:v>
                </c:pt>
                <c:pt idx="5432">
                  <c:v>-17786.900000000001</c:v>
                </c:pt>
                <c:pt idx="5433">
                  <c:v>-17766.599999999999</c:v>
                </c:pt>
                <c:pt idx="5434">
                  <c:v>-17711.900000000001</c:v>
                </c:pt>
                <c:pt idx="5435">
                  <c:v>-17661.5</c:v>
                </c:pt>
                <c:pt idx="5436">
                  <c:v>-17606.099999999999</c:v>
                </c:pt>
                <c:pt idx="5437">
                  <c:v>-17555.7</c:v>
                </c:pt>
                <c:pt idx="5438">
                  <c:v>-17555.2</c:v>
                </c:pt>
                <c:pt idx="5439">
                  <c:v>-17612.400000000001</c:v>
                </c:pt>
                <c:pt idx="5440">
                  <c:v>-17551.7</c:v>
                </c:pt>
                <c:pt idx="5441">
                  <c:v>-17591.3</c:v>
                </c:pt>
                <c:pt idx="5442">
                  <c:v>-17532.099999999999</c:v>
                </c:pt>
                <c:pt idx="5443">
                  <c:v>-17465.599999999999</c:v>
                </c:pt>
                <c:pt idx="5444">
                  <c:v>-17538.8</c:v>
                </c:pt>
                <c:pt idx="5445">
                  <c:v>-17612.5</c:v>
                </c:pt>
                <c:pt idx="5446">
                  <c:v>-17621.7</c:v>
                </c:pt>
                <c:pt idx="5447">
                  <c:v>-17700.5</c:v>
                </c:pt>
                <c:pt idx="5448">
                  <c:v>-17749.599999999999</c:v>
                </c:pt>
                <c:pt idx="5449">
                  <c:v>-17825.2</c:v>
                </c:pt>
                <c:pt idx="5450">
                  <c:v>-17884.400000000001</c:v>
                </c:pt>
                <c:pt idx="5451">
                  <c:v>-17809.900000000001</c:v>
                </c:pt>
                <c:pt idx="5452">
                  <c:v>-17869</c:v>
                </c:pt>
                <c:pt idx="5453">
                  <c:v>-17868.2</c:v>
                </c:pt>
                <c:pt idx="5454">
                  <c:v>-17917.3</c:v>
                </c:pt>
                <c:pt idx="5455">
                  <c:v>-17991.7</c:v>
                </c:pt>
                <c:pt idx="5456">
                  <c:v>-17950.8</c:v>
                </c:pt>
                <c:pt idx="5457">
                  <c:v>-18010</c:v>
                </c:pt>
                <c:pt idx="5458">
                  <c:v>-17935</c:v>
                </c:pt>
                <c:pt idx="5459">
                  <c:v>-17874.2</c:v>
                </c:pt>
                <c:pt idx="5460">
                  <c:v>-17794.7</c:v>
                </c:pt>
                <c:pt idx="5461">
                  <c:v>-17723.7</c:v>
                </c:pt>
                <c:pt idx="5462">
                  <c:v>-17732.599999999999</c:v>
                </c:pt>
                <c:pt idx="5463">
                  <c:v>-17721.599999999999</c:v>
                </c:pt>
                <c:pt idx="5464">
                  <c:v>-17730.599999999999</c:v>
                </c:pt>
                <c:pt idx="5465">
                  <c:v>-17719.599999999999</c:v>
                </c:pt>
                <c:pt idx="5466">
                  <c:v>-17698.599999999999</c:v>
                </c:pt>
                <c:pt idx="5467">
                  <c:v>-17727.599999999999</c:v>
                </c:pt>
                <c:pt idx="5468">
                  <c:v>-17726.7</c:v>
                </c:pt>
                <c:pt idx="5469">
                  <c:v>-17705.7</c:v>
                </c:pt>
                <c:pt idx="5470">
                  <c:v>-17724.7</c:v>
                </c:pt>
                <c:pt idx="5471">
                  <c:v>-17713.8</c:v>
                </c:pt>
                <c:pt idx="5472">
                  <c:v>-17702.8</c:v>
                </c:pt>
                <c:pt idx="5473">
                  <c:v>-17701.900000000001</c:v>
                </c:pt>
                <c:pt idx="5474">
                  <c:v>-17741.099999999999</c:v>
                </c:pt>
                <c:pt idx="5475">
                  <c:v>-17710.3</c:v>
                </c:pt>
                <c:pt idx="5476">
                  <c:v>-17699.5</c:v>
                </c:pt>
                <c:pt idx="5477">
                  <c:v>-17678.7</c:v>
                </c:pt>
                <c:pt idx="5478">
                  <c:v>-17610.7</c:v>
                </c:pt>
                <c:pt idx="5479">
                  <c:v>-17690.2</c:v>
                </c:pt>
                <c:pt idx="5480">
                  <c:v>-17649.5</c:v>
                </c:pt>
                <c:pt idx="5481">
                  <c:v>-17588.7</c:v>
                </c:pt>
                <c:pt idx="5482">
                  <c:v>-17638</c:v>
                </c:pt>
                <c:pt idx="5483">
                  <c:v>-17647.3</c:v>
                </c:pt>
                <c:pt idx="5484">
                  <c:v>-17696.599999999999</c:v>
                </c:pt>
                <c:pt idx="5485">
                  <c:v>-17623.8</c:v>
                </c:pt>
                <c:pt idx="5486">
                  <c:v>-17552</c:v>
                </c:pt>
                <c:pt idx="5487">
                  <c:v>-17481.3</c:v>
                </c:pt>
                <c:pt idx="5488">
                  <c:v>-17490.599999999999</c:v>
                </c:pt>
                <c:pt idx="5489">
                  <c:v>-17480</c:v>
                </c:pt>
                <c:pt idx="5490">
                  <c:v>-17479.400000000001</c:v>
                </c:pt>
                <c:pt idx="5491">
                  <c:v>-17478.900000000001</c:v>
                </c:pt>
                <c:pt idx="5492">
                  <c:v>-17540.900000000001</c:v>
                </c:pt>
                <c:pt idx="5493">
                  <c:v>-17570.400000000001</c:v>
                </c:pt>
                <c:pt idx="5494">
                  <c:v>-17504</c:v>
                </c:pt>
                <c:pt idx="5495">
                  <c:v>-17443.3</c:v>
                </c:pt>
                <c:pt idx="5496">
                  <c:v>-17452.7</c:v>
                </c:pt>
                <c:pt idx="5497">
                  <c:v>-17512</c:v>
                </c:pt>
                <c:pt idx="5498">
                  <c:v>-17501.3</c:v>
                </c:pt>
                <c:pt idx="5499">
                  <c:v>-17573.7</c:v>
                </c:pt>
                <c:pt idx="5500">
                  <c:v>-17498</c:v>
                </c:pt>
                <c:pt idx="5501">
                  <c:v>-17507.2</c:v>
                </c:pt>
                <c:pt idx="5502">
                  <c:v>-17585.5</c:v>
                </c:pt>
                <c:pt idx="5503">
                  <c:v>-17663.400000000001</c:v>
                </c:pt>
                <c:pt idx="5504">
                  <c:v>-17602.599999999999</c:v>
                </c:pt>
                <c:pt idx="5505">
                  <c:v>-17521.7</c:v>
                </c:pt>
                <c:pt idx="5506">
                  <c:v>-17550.8</c:v>
                </c:pt>
                <c:pt idx="5507">
                  <c:v>-17619.900000000001</c:v>
                </c:pt>
                <c:pt idx="5508">
                  <c:v>-17538.900000000001</c:v>
                </c:pt>
                <c:pt idx="5509">
                  <c:v>-17446.900000000001</c:v>
                </c:pt>
                <c:pt idx="5510">
                  <c:v>-17495.900000000001</c:v>
                </c:pt>
                <c:pt idx="5511">
                  <c:v>-17464.8</c:v>
                </c:pt>
                <c:pt idx="5512">
                  <c:v>-17559.2</c:v>
                </c:pt>
                <c:pt idx="5513">
                  <c:v>-17648.099999999999</c:v>
                </c:pt>
                <c:pt idx="5514">
                  <c:v>-17577</c:v>
                </c:pt>
                <c:pt idx="5515">
                  <c:v>-17515.900000000001</c:v>
                </c:pt>
                <c:pt idx="5516">
                  <c:v>-17419.3</c:v>
                </c:pt>
                <c:pt idx="5517">
                  <c:v>-17498.2</c:v>
                </c:pt>
                <c:pt idx="5518">
                  <c:v>-17527</c:v>
                </c:pt>
                <c:pt idx="5519">
                  <c:v>-17605.900000000001</c:v>
                </c:pt>
                <c:pt idx="5520">
                  <c:v>-17644.8</c:v>
                </c:pt>
                <c:pt idx="5521">
                  <c:v>-17683.7</c:v>
                </c:pt>
                <c:pt idx="5522">
                  <c:v>-17742.599999999999</c:v>
                </c:pt>
                <c:pt idx="5523">
                  <c:v>-17651.400000000001</c:v>
                </c:pt>
                <c:pt idx="5524">
                  <c:v>-17590.3</c:v>
                </c:pt>
                <c:pt idx="5525">
                  <c:v>-17639.2</c:v>
                </c:pt>
                <c:pt idx="5526">
                  <c:v>-17658.2</c:v>
                </c:pt>
                <c:pt idx="5527">
                  <c:v>-17597.099999999999</c:v>
                </c:pt>
                <c:pt idx="5528">
                  <c:v>-17526</c:v>
                </c:pt>
                <c:pt idx="5529">
                  <c:v>-17564.900000000001</c:v>
                </c:pt>
                <c:pt idx="5530">
                  <c:v>-17513.8</c:v>
                </c:pt>
                <c:pt idx="5531">
                  <c:v>-17602.8</c:v>
                </c:pt>
                <c:pt idx="5532">
                  <c:v>-17591.7</c:v>
                </c:pt>
                <c:pt idx="5533">
                  <c:v>-17570.7</c:v>
                </c:pt>
                <c:pt idx="5534">
                  <c:v>-17609.7</c:v>
                </c:pt>
                <c:pt idx="5535">
                  <c:v>-17578.8</c:v>
                </c:pt>
                <c:pt idx="5536">
                  <c:v>-17607.900000000001</c:v>
                </c:pt>
                <c:pt idx="5537">
                  <c:v>-17637</c:v>
                </c:pt>
                <c:pt idx="5538">
                  <c:v>-17666.099999999999</c:v>
                </c:pt>
                <c:pt idx="5539">
                  <c:v>-17590.2</c:v>
                </c:pt>
                <c:pt idx="5540">
                  <c:v>-17549.5</c:v>
                </c:pt>
                <c:pt idx="5541">
                  <c:v>-17568.900000000001</c:v>
                </c:pt>
                <c:pt idx="5542">
                  <c:v>-17558.2</c:v>
                </c:pt>
                <c:pt idx="5543">
                  <c:v>-17497.3</c:v>
                </c:pt>
                <c:pt idx="5544">
                  <c:v>-17432.400000000001</c:v>
                </c:pt>
                <c:pt idx="5545">
                  <c:v>-17431.900000000001</c:v>
                </c:pt>
                <c:pt idx="5546">
                  <c:v>-17441.400000000001</c:v>
                </c:pt>
                <c:pt idx="5547">
                  <c:v>-17378.8</c:v>
                </c:pt>
                <c:pt idx="5548">
                  <c:v>-17348.3</c:v>
                </c:pt>
                <c:pt idx="5549">
                  <c:v>-17416.3</c:v>
                </c:pt>
                <c:pt idx="5550">
                  <c:v>-17455.8</c:v>
                </c:pt>
                <c:pt idx="5551">
                  <c:v>-17521.5</c:v>
                </c:pt>
                <c:pt idx="5552">
                  <c:v>-17592.400000000001</c:v>
                </c:pt>
                <c:pt idx="5553">
                  <c:v>-17661.7</c:v>
                </c:pt>
                <c:pt idx="5554">
                  <c:v>-17641.099999999999</c:v>
                </c:pt>
                <c:pt idx="5555">
                  <c:v>-17571.8</c:v>
                </c:pt>
                <c:pt idx="5556">
                  <c:v>-17500.8</c:v>
                </c:pt>
                <c:pt idx="5557">
                  <c:v>-17427.2</c:v>
                </c:pt>
                <c:pt idx="5558">
                  <c:v>-17396.5</c:v>
                </c:pt>
                <c:pt idx="5559">
                  <c:v>-17321.400000000001</c:v>
                </c:pt>
                <c:pt idx="5560">
                  <c:v>-17399.2</c:v>
                </c:pt>
                <c:pt idx="5561">
                  <c:v>-17378.5</c:v>
                </c:pt>
                <c:pt idx="5562">
                  <c:v>-17417.8</c:v>
                </c:pt>
                <c:pt idx="5563">
                  <c:v>-17407.099999999999</c:v>
                </c:pt>
                <c:pt idx="5564">
                  <c:v>-17346.400000000001</c:v>
                </c:pt>
                <c:pt idx="5565">
                  <c:v>-17267.2</c:v>
                </c:pt>
                <c:pt idx="5566">
                  <c:v>-17186.2</c:v>
                </c:pt>
                <c:pt idx="5567">
                  <c:v>-17278.900000000001</c:v>
                </c:pt>
                <c:pt idx="5568">
                  <c:v>-17184.900000000001</c:v>
                </c:pt>
                <c:pt idx="5569">
                  <c:v>-17273.900000000001</c:v>
                </c:pt>
                <c:pt idx="5570">
                  <c:v>-17368.099999999999</c:v>
                </c:pt>
                <c:pt idx="5571">
                  <c:v>-17417.2</c:v>
                </c:pt>
                <c:pt idx="5572">
                  <c:v>-17396.2</c:v>
                </c:pt>
                <c:pt idx="5573">
                  <c:v>-17435.3</c:v>
                </c:pt>
                <c:pt idx="5574">
                  <c:v>-17464.400000000001</c:v>
                </c:pt>
                <c:pt idx="5575">
                  <c:v>-17433.5</c:v>
                </c:pt>
                <c:pt idx="5576">
                  <c:v>-17462.5</c:v>
                </c:pt>
                <c:pt idx="5577">
                  <c:v>-17401.599999999999</c:v>
                </c:pt>
                <c:pt idx="5578">
                  <c:v>-17370.7</c:v>
                </c:pt>
                <c:pt idx="5579">
                  <c:v>-17287.099999999999</c:v>
                </c:pt>
                <c:pt idx="5580">
                  <c:v>-17226.2</c:v>
                </c:pt>
                <c:pt idx="5581">
                  <c:v>-17195.2</c:v>
                </c:pt>
                <c:pt idx="5582">
                  <c:v>-17114.3</c:v>
                </c:pt>
                <c:pt idx="5583">
                  <c:v>-17073.400000000001</c:v>
                </c:pt>
                <c:pt idx="5584">
                  <c:v>-17092.599999999999</c:v>
                </c:pt>
                <c:pt idx="5585">
                  <c:v>-17071.7</c:v>
                </c:pt>
                <c:pt idx="5586">
                  <c:v>-17050.8</c:v>
                </c:pt>
                <c:pt idx="5587">
                  <c:v>-17109.900000000001</c:v>
                </c:pt>
                <c:pt idx="5588">
                  <c:v>-17079.099999999999</c:v>
                </c:pt>
                <c:pt idx="5589">
                  <c:v>-17108.2</c:v>
                </c:pt>
                <c:pt idx="5590">
                  <c:v>-17057.400000000001</c:v>
                </c:pt>
                <c:pt idx="5591">
                  <c:v>-16976.5</c:v>
                </c:pt>
                <c:pt idx="5592">
                  <c:v>-16915.7</c:v>
                </c:pt>
                <c:pt idx="5593">
                  <c:v>-16904.8</c:v>
                </c:pt>
                <c:pt idx="5594">
                  <c:v>-16943.900000000001</c:v>
                </c:pt>
                <c:pt idx="5595">
                  <c:v>-16933.099999999999</c:v>
                </c:pt>
                <c:pt idx="5596">
                  <c:v>-17002.2</c:v>
                </c:pt>
                <c:pt idx="5597">
                  <c:v>-16991.5</c:v>
                </c:pt>
                <c:pt idx="5598">
                  <c:v>-17020.900000000001</c:v>
                </c:pt>
                <c:pt idx="5599">
                  <c:v>-17040.400000000001</c:v>
                </c:pt>
                <c:pt idx="5600">
                  <c:v>-17009.8</c:v>
                </c:pt>
                <c:pt idx="5601">
                  <c:v>-17019.599999999999</c:v>
                </c:pt>
                <c:pt idx="5602">
                  <c:v>-16989.3</c:v>
                </c:pt>
                <c:pt idx="5603">
                  <c:v>-17029.099999999999</c:v>
                </c:pt>
                <c:pt idx="5604">
                  <c:v>-17028.8</c:v>
                </c:pt>
                <c:pt idx="5605">
                  <c:v>-17048.599999999999</c:v>
                </c:pt>
                <c:pt idx="5606">
                  <c:v>-17091.5</c:v>
                </c:pt>
                <c:pt idx="5607">
                  <c:v>-17091.3</c:v>
                </c:pt>
                <c:pt idx="5608">
                  <c:v>-17091.099999999999</c:v>
                </c:pt>
                <c:pt idx="5609">
                  <c:v>-17133</c:v>
                </c:pt>
                <c:pt idx="5610">
                  <c:v>-17176.5</c:v>
                </c:pt>
                <c:pt idx="5611">
                  <c:v>-17219</c:v>
                </c:pt>
                <c:pt idx="5612">
                  <c:v>-17208.8</c:v>
                </c:pt>
                <c:pt idx="5613">
                  <c:v>-17166.099999999999</c:v>
                </c:pt>
                <c:pt idx="5614">
                  <c:v>-17209.8</c:v>
                </c:pt>
                <c:pt idx="5615">
                  <c:v>-17253.900000000001</c:v>
                </c:pt>
                <c:pt idx="5616">
                  <c:v>-17297.900000000001</c:v>
                </c:pt>
                <c:pt idx="5617">
                  <c:v>-17287.599999999999</c:v>
                </c:pt>
                <c:pt idx="5618">
                  <c:v>-17331.2</c:v>
                </c:pt>
                <c:pt idx="5619">
                  <c:v>-17361</c:v>
                </c:pt>
                <c:pt idx="5620">
                  <c:v>-17404</c:v>
                </c:pt>
                <c:pt idx="5621">
                  <c:v>-17445.599999999999</c:v>
                </c:pt>
                <c:pt idx="5622">
                  <c:v>-17486.8</c:v>
                </c:pt>
                <c:pt idx="5623">
                  <c:v>-17447.3</c:v>
                </c:pt>
                <c:pt idx="5624">
                  <c:v>-17437.099999999999</c:v>
                </c:pt>
                <c:pt idx="5625">
                  <c:v>-17476.8</c:v>
                </c:pt>
                <c:pt idx="5626">
                  <c:v>-17517.3</c:v>
                </c:pt>
                <c:pt idx="5627">
                  <c:v>-17517</c:v>
                </c:pt>
                <c:pt idx="5628">
                  <c:v>-17557.2</c:v>
                </c:pt>
                <c:pt idx="5629">
                  <c:v>-17596.599999999999</c:v>
                </c:pt>
                <c:pt idx="5630">
                  <c:v>-17576.3</c:v>
                </c:pt>
                <c:pt idx="5631">
                  <c:v>-17615.400000000001</c:v>
                </c:pt>
                <c:pt idx="5632">
                  <c:v>-17625</c:v>
                </c:pt>
                <c:pt idx="5633">
                  <c:v>-17594.7</c:v>
                </c:pt>
                <c:pt idx="5634">
                  <c:v>-17552.900000000001</c:v>
                </c:pt>
                <c:pt idx="5635">
                  <c:v>-17599.400000000001</c:v>
                </c:pt>
                <c:pt idx="5636">
                  <c:v>-17552.7</c:v>
                </c:pt>
                <c:pt idx="5637">
                  <c:v>-17606.099999999999</c:v>
                </c:pt>
                <c:pt idx="5638">
                  <c:v>-17555.5</c:v>
                </c:pt>
                <c:pt idx="5639">
                  <c:v>-17564.900000000001</c:v>
                </c:pt>
                <c:pt idx="5640">
                  <c:v>-17584.400000000001</c:v>
                </c:pt>
                <c:pt idx="5641">
                  <c:v>-17529.400000000001</c:v>
                </c:pt>
                <c:pt idx="5642">
                  <c:v>-17478.8</c:v>
                </c:pt>
                <c:pt idx="5643">
                  <c:v>-17498.2</c:v>
                </c:pt>
                <c:pt idx="5644">
                  <c:v>-17447.599999999999</c:v>
                </c:pt>
                <c:pt idx="5645">
                  <c:v>-17388.5</c:v>
                </c:pt>
                <c:pt idx="5646">
                  <c:v>-17427.900000000001</c:v>
                </c:pt>
                <c:pt idx="5647">
                  <c:v>-17457.3</c:v>
                </c:pt>
                <c:pt idx="5648">
                  <c:v>-17496.599999999999</c:v>
                </c:pt>
                <c:pt idx="5649">
                  <c:v>-17476</c:v>
                </c:pt>
                <c:pt idx="5650">
                  <c:v>-17495.400000000001</c:v>
                </c:pt>
                <c:pt idx="5651">
                  <c:v>-17524.8</c:v>
                </c:pt>
                <c:pt idx="5652">
                  <c:v>-17544.2</c:v>
                </c:pt>
                <c:pt idx="5653">
                  <c:v>-17593.599999999999</c:v>
                </c:pt>
                <c:pt idx="5654">
                  <c:v>-17643</c:v>
                </c:pt>
                <c:pt idx="5655">
                  <c:v>-17588.3</c:v>
                </c:pt>
                <c:pt idx="5656">
                  <c:v>-17607.7</c:v>
                </c:pt>
                <c:pt idx="5657">
                  <c:v>-17627.099999999999</c:v>
                </c:pt>
                <c:pt idx="5658">
                  <c:v>-17571.7</c:v>
                </c:pt>
                <c:pt idx="5659">
                  <c:v>-17515.7</c:v>
                </c:pt>
                <c:pt idx="5660">
                  <c:v>-17458.400000000001</c:v>
                </c:pt>
                <c:pt idx="5661">
                  <c:v>-17457.8</c:v>
                </c:pt>
                <c:pt idx="5662">
                  <c:v>-17447.3</c:v>
                </c:pt>
                <c:pt idx="5663">
                  <c:v>-17496.8</c:v>
                </c:pt>
                <c:pt idx="5664">
                  <c:v>-17551.2</c:v>
                </c:pt>
                <c:pt idx="5665">
                  <c:v>-17540.7</c:v>
                </c:pt>
                <c:pt idx="5666">
                  <c:v>-17486</c:v>
                </c:pt>
                <c:pt idx="5667">
                  <c:v>-17535.5</c:v>
                </c:pt>
                <c:pt idx="5668">
                  <c:v>-17565.099999999999</c:v>
                </c:pt>
                <c:pt idx="5669">
                  <c:v>-17611.5</c:v>
                </c:pt>
                <c:pt idx="5670">
                  <c:v>-17601</c:v>
                </c:pt>
                <c:pt idx="5671">
                  <c:v>-17648.3</c:v>
                </c:pt>
                <c:pt idx="5672">
                  <c:v>-17637.8</c:v>
                </c:pt>
                <c:pt idx="5673">
                  <c:v>-17607.400000000001</c:v>
                </c:pt>
                <c:pt idx="5674">
                  <c:v>-17655.099999999999</c:v>
                </c:pt>
                <c:pt idx="5675">
                  <c:v>-17624.599999999999</c:v>
                </c:pt>
                <c:pt idx="5676">
                  <c:v>-17577.8</c:v>
                </c:pt>
                <c:pt idx="5677">
                  <c:v>-17577.400000000001</c:v>
                </c:pt>
                <c:pt idx="5678">
                  <c:v>-17556.900000000001</c:v>
                </c:pt>
                <c:pt idx="5679">
                  <c:v>-17508</c:v>
                </c:pt>
                <c:pt idx="5680">
                  <c:v>-17497.5</c:v>
                </c:pt>
                <c:pt idx="5681">
                  <c:v>-17517</c:v>
                </c:pt>
                <c:pt idx="5682">
                  <c:v>-17516.5</c:v>
                </c:pt>
                <c:pt idx="5683">
                  <c:v>-17505.900000000001</c:v>
                </c:pt>
                <c:pt idx="5684">
                  <c:v>-17535.400000000001</c:v>
                </c:pt>
                <c:pt idx="5685">
                  <c:v>-17494.900000000001</c:v>
                </c:pt>
                <c:pt idx="5686">
                  <c:v>-17494.400000000001</c:v>
                </c:pt>
                <c:pt idx="5687">
                  <c:v>-17503.900000000001</c:v>
                </c:pt>
                <c:pt idx="5688">
                  <c:v>-17533.400000000001</c:v>
                </c:pt>
                <c:pt idx="5689">
                  <c:v>-17581.900000000001</c:v>
                </c:pt>
                <c:pt idx="5690">
                  <c:v>-17551.400000000001</c:v>
                </c:pt>
                <c:pt idx="5691">
                  <c:v>-17531</c:v>
                </c:pt>
                <c:pt idx="5692">
                  <c:v>-17530.599999999999</c:v>
                </c:pt>
                <c:pt idx="5693">
                  <c:v>-17500.2</c:v>
                </c:pt>
                <c:pt idx="5694">
                  <c:v>-17529.8</c:v>
                </c:pt>
                <c:pt idx="5695">
                  <c:v>-17571.5</c:v>
                </c:pt>
                <c:pt idx="5696">
                  <c:v>-17615.7</c:v>
                </c:pt>
                <c:pt idx="5697">
                  <c:v>-17660.599999999999</c:v>
                </c:pt>
                <c:pt idx="5698">
                  <c:v>-17614.7</c:v>
                </c:pt>
                <c:pt idx="5699">
                  <c:v>-17594.2</c:v>
                </c:pt>
                <c:pt idx="5700">
                  <c:v>-17613.599999999999</c:v>
                </c:pt>
                <c:pt idx="5701">
                  <c:v>-17560.400000000001</c:v>
                </c:pt>
                <c:pt idx="5702">
                  <c:v>-17501.099999999999</c:v>
                </c:pt>
                <c:pt idx="5703">
                  <c:v>-17561.8</c:v>
                </c:pt>
                <c:pt idx="5704">
                  <c:v>-17581.099999999999</c:v>
                </c:pt>
                <c:pt idx="5705">
                  <c:v>-17620.400000000001</c:v>
                </c:pt>
                <c:pt idx="5706">
                  <c:v>-17560.8</c:v>
                </c:pt>
                <c:pt idx="5707">
                  <c:v>-17497.8</c:v>
                </c:pt>
                <c:pt idx="5708">
                  <c:v>-17431.8</c:v>
                </c:pt>
                <c:pt idx="5709">
                  <c:v>-17363.3</c:v>
                </c:pt>
                <c:pt idx="5710">
                  <c:v>-17445.2</c:v>
                </c:pt>
                <c:pt idx="5711">
                  <c:v>-17434.099999999999</c:v>
                </c:pt>
                <c:pt idx="5712">
                  <c:v>-17433.099999999999</c:v>
                </c:pt>
                <c:pt idx="5713">
                  <c:v>-17402</c:v>
                </c:pt>
                <c:pt idx="5714">
                  <c:v>-17350.900000000001</c:v>
                </c:pt>
                <c:pt idx="5715">
                  <c:v>-17319.8</c:v>
                </c:pt>
                <c:pt idx="5716">
                  <c:v>-17358.7</c:v>
                </c:pt>
                <c:pt idx="5717">
                  <c:v>-17387.599999999999</c:v>
                </c:pt>
                <c:pt idx="5718">
                  <c:v>-17406.5</c:v>
                </c:pt>
                <c:pt idx="5719">
                  <c:v>-17405.400000000001</c:v>
                </c:pt>
                <c:pt idx="5720">
                  <c:v>-17404.3</c:v>
                </c:pt>
                <c:pt idx="5721">
                  <c:v>-17353.3</c:v>
                </c:pt>
                <c:pt idx="5722">
                  <c:v>-17362.2</c:v>
                </c:pt>
                <c:pt idx="5723">
                  <c:v>-17381.099999999999</c:v>
                </c:pt>
                <c:pt idx="5724">
                  <c:v>-17350</c:v>
                </c:pt>
                <c:pt idx="5725">
                  <c:v>-17266.7</c:v>
                </c:pt>
                <c:pt idx="5726">
                  <c:v>-17335.7</c:v>
                </c:pt>
                <c:pt idx="5727">
                  <c:v>-17414.3</c:v>
                </c:pt>
                <c:pt idx="5728">
                  <c:v>-17483.3</c:v>
                </c:pt>
                <c:pt idx="5729">
                  <c:v>-17542.400000000001</c:v>
                </c:pt>
                <c:pt idx="5730">
                  <c:v>-17531.599999999999</c:v>
                </c:pt>
                <c:pt idx="5731">
                  <c:v>-17540.7</c:v>
                </c:pt>
                <c:pt idx="5732">
                  <c:v>-17607.5</c:v>
                </c:pt>
                <c:pt idx="5733">
                  <c:v>-17672.099999999999</c:v>
                </c:pt>
                <c:pt idx="5734">
                  <c:v>-17681.400000000001</c:v>
                </c:pt>
                <c:pt idx="5735">
                  <c:v>-17670.599999999999</c:v>
                </c:pt>
                <c:pt idx="5736">
                  <c:v>-17659.900000000001</c:v>
                </c:pt>
                <c:pt idx="5737">
                  <c:v>-17679.2</c:v>
                </c:pt>
                <c:pt idx="5738">
                  <c:v>-17688.5</c:v>
                </c:pt>
                <c:pt idx="5739">
                  <c:v>-17628.2</c:v>
                </c:pt>
                <c:pt idx="5740">
                  <c:v>-17587.7</c:v>
                </c:pt>
                <c:pt idx="5741">
                  <c:v>-17630.099999999999</c:v>
                </c:pt>
                <c:pt idx="5742">
                  <c:v>-17672.599999999999</c:v>
                </c:pt>
                <c:pt idx="5743">
                  <c:v>-17652.2</c:v>
                </c:pt>
                <c:pt idx="5744">
                  <c:v>-17606.400000000001</c:v>
                </c:pt>
                <c:pt idx="5745">
                  <c:v>-17626</c:v>
                </c:pt>
                <c:pt idx="5746">
                  <c:v>-17645.599999999999</c:v>
                </c:pt>
                <c:pt idx="5747">
                  <c:v>-17635.2</c:v>
                </c:pt>
                <c:pt idx="5748">
                  <c:v>-17634.8</c:v>
                </c:pt>
                <c:pt idx="5749">
                  <c:v>-17624.400000000001</c:v>
                </c:pt>
                <c:pt idx="5750">
                  <c:v>-17624</c:v>
                </c:pt>
                <c:pt idx="5751">
                  <c:v>-17613.5</c:v>
                </c:pt>
                <c:pt idx="5752">
                  <c:v>-17603.099999999999</c:v>
                </c:pt>
                <c:pt idx="5753">
                  <c:v>-17562.7</c:v>
                </c:pt>
                <c:pt idx="5754">
                  <c:v>-17542.3</c:v>
                </c:pt>
                <c:pt idx="5755">
                  <c:v>-17590.400000000001</c:v>
                </c:pt>
                <c:pt idx="5756">
                  <c:v>-17560</c:v>
                </c:pt>
                <c:pt idx="5757">
                  <c:v>-17512.900000000001</c:v>
                </c:pt>
                <c:pt idx="5758">
                  <c:v>-17568.7</c:v>
                </c:pt>
                <c:pt idx="5759">
                  <c:v>-17621.3</c:v>
                </c:pt>
                <c:pt idx="5760">
                  <c:v>-17672.900000000001</c:v>
                </c:pt>
                <c:pt idx="5761">
                  <c:v>-17723.599999999999</c:v>
                </c:pt>
                <c:pt idx="5762">
                  <c:v>-17673.099999999999</c:v>
                </c:pt>
                <c:pt idx="5763">
                  <c:v>-17702.5</c:v>
                </c:pt>
                <c:pt idx="5764">
                  <c:v>-17661.900000000001</c:v>
                </c:pt>
                <c:pt idx="5765">
                  <c:v>-17691.400000000001</c:v>
                </c:pt>
                <c:pt idx="5766">
                  <c:v>-17720.8</c:v>
                </c:pt>
                <c:pt idx="5767">
                  <c:v>-17740.2</c:v>
                </c:pt>
                <c:pt idx="5768">
                  <c:v>-17689.7</c:v>
                </c:pt>
                <c:pt idx="5769">
                  <c:v>-17689.099999999999</c:v>
                </c:pt>
                <c:pt idx="5770">
                  <c:v>-17718.5</c:v>
                </c:pt>
                <c:pt idx="5771">
                  <c:v>-17707.900000000001</c:v>
                </c:pt>
                <c:pt idx="5772">
                  <c:v>-17677.400000000001</c:v>
                </c:pt>
                <c:pt idx="5773">
                  <c:v>-17686.8</c:v>
                </c:pt>
                <c:pt idx="5774">
                  <c:v>-17676.3</c:v>
                </c:pt>
                <c:pt idx="5775">
                  <c:v>-17645.8</c:v>
                </c:pt>
                <c:pt idx="5776">
                  <c:v>-17625.2</c:v>
                </c:pt>
                <c:pt idx="5777">
                  <c:v>-17664.7</c:v>
                </c:pt>
                <c:pt idx="5778">
                  <c:v>-17674.2</c:v>
                </c:pt>
                <c:pt idx="5779">
                  <c:v>-17643.599999999999</c:v>
                </c:pt>
                <c:pt idx="5780">
                  <c:v>-17693.400000000001</c:v>
                </c:pt>
                <c:pt idx="5781">
                  <c:v>-17652.8</c:v>
                </c:pt>
                <c:pt idx="5782">
                  <c:v>-17692.3</c:v>
                </c:pt>
                <c:pt idx="5783">
                  <c:v>-17691.7</c:v>
                </c:pt>
                <c:pt idx="5784">
                  <c:v>-17740.7</c:v>
                </c:pt>
                <c:pt idx="5785">
                  <c:v>-17691.5</c:v>
                </c:pt>
                <c:pt idx="5786">
                  <c:v>-17701</c:v>
                </c:pt>
                <c:pt idx="5787">
                  <c:v>-17690.400000000001</c:v>
                </c:pt>
                <c:pt idx="5788">
                  <c:v>-17720</c:v>
                </c:pt>
                <c:pt idx="5789">
                  <c:v>-17676.2</c:v>
                </c:pt>
                <c:pt idx="5790">
                  <c:v>-17695.8</c:v>
                </c:pt>
                <c:pt idx="5791">
                  <c:v>-17658.900000000001</c:v>
                </c:pt>
                <c:pt idx="5792">
                  <c:v>-17658.599999999999</c:v>
                </c:pt>
                <c:pt idx="5793">
                  <c:v>-17678.3</c:v>
                </c:pt>
                <c:pt idx="5794">
                  <c:v>-17698.099999999999</c:v>
                </c:pt>
                <c:pt idx="5795">
                  <c:v>-17667.8</c:v>
                </c:pt>
                <c:pt idx="5796">
                  <c:v>-17667.599999999999</c:v>
                </c:pt>
                <c:pt idx="5797">
                  <c:v>-17677.3</c:v>
                </c:pt>
                <c:pt idx="5798">
                  <c:v>-17667.099999999999</c:v>
                </c:pt>
                <c:pt idx="5799">
                  <c:v>-17636.900000000001</c:v>
                </c:pt>
                <c:pt idx="5800">
                  <c:v>-17603.599999999999</c:v>
                </c:pt>
                <c:pt idx="5801">
                  <c:v>-17564.400000000001</c:v>
                </c:pt>
                <c:pt idx="5802">
                  <c:v>-17523.599999999999</c:v>
                </c:pt>
                <c:pt idx="5803">
                  <c:v>-17483.3</c:v>
                </c:pt>
                <c:pt idx="5804">
                  <c:v>-17492.900000000001</c:v>
                </c:pt>
                <c:pt idx="5805">
                  <c:v>-17482.599999999999</c:v>
                </c:pt>
                <c:pt idx="5806">
                  <c:v>-17522.2</c:v>
                </c:pt>
                <c:pt idx="5807">
                  <c:v>-17565</c:v>
                </c:pt>
                <c:pt idx="5808">
                  <c:v>-17610</c:v>
                </c:pt>
                <c:pt idx="5809">
                  <c:v>-17562</c:v>
                </c:pt>
                <c:pt idx="5810">
                  <c:v>-17541.5</c:v>
                </c:pt>
                <c:pt idx="5811">
                  <c:v>-17492.400000000001</c:v>
                </c:pt>
                <c:pt idx="5812">
                  <c:v>-17544.2</c:v>
                </c:pt>
                <c:pt idx="5813">
                  <c:v>-17595.5</c:v>
                </c:pt>
                <c:pt idx="5814">
                  <c:v>-17641.8</c:v>
                </c:pt>
                <c:pt idx="5815">
                  <c:v>-17671.3</c:v>
                </c:pt>
                <c:pt idx="5816">
                  <c:v>-17690.8</c:v>
                </c:pt>
                <c:pt idx="5817">
                  <c:v>-17690.3</c:v>
                </c:pt>
                <c:pt idx="5818">
                  <c:v>-17645.8</c:v>
                </c:pt>
                <c:pt idx="5819">
                  <c:v>-17692.7</c:v>
                </c:pt>
                <c:pt idx="5820">
                  <c:v>-17738.400000000001</c:v>
                </c:pt>
                <c:pt idx="5821">
                  <c:v>-17783.099999999999</c:v>
                </c:pt>
                <c:pt idx="5822">
                  <c:v>-17772.5</c:v>
                </c:pt>
                <c:pt idx="5823">
                  <c:v>-17772</c:v>
                </c:pt>
                <c:pt idx="5824">
                  <c:v>-17781.5</c:v>
                </c:pt>
                <c:pt idx="5825">
                  <c:v>-17810.900000000001</c:v>
                </c:pt>
                <c:pt idx="5826">
                  <c:v>-17853.400000000001</c:v>
                </c:pt>
                <c:pt idx="5827">
                  <c:v>-17894.400000000001</c:v>
                </c:pt>
                <c:pt idx="5828">
                  <c:v>-17853.5</c:v>
                </c:pt>
                <c:pt idx="5829">
                  <c:v>-17805.599999999999</c:v>
                </c:pt>
                <c:pt idx="5830">
                  <c:v>-17834.8</c:v>
                </c:pt>
                <c:pt idx="5831">
                  <c:v>-17834.099999999999</c:v>
                </c:pt>
                <c:pt idx="5832">
                  <c:v>-17780.3</c:v>
                </c:pt>
                <c:pt idx="5833">
                  <c:v>-17843.599999999999</c:v>
                </c:pt>
                <c:pt idx="5834">
                  <c:v>-17812.7</c:v>
                </c:pt>
                <c:pt idx="5835">
                  <c:v>-17861.8</c:v>
                </c:pt>
                <c:pt idx="5836">
                  <c:v>-17880.8</c:v>
                </c:pt>
                <c:pt idx="5837">
                  <c:v>-17941.900000000001</c:v>
                </c:pt>
                <c:pt idx="5838">
                  <c:v>-17971</c:v>
                </c:pt>
                <c:pt idx="5839">
                  <c:v>-17970.099999999999</c:v>
                </c:pt>
                <c:pt idx="5840">
                  <c:v>-18025.8</c:v>
                </c:pt>
                <c:pt idx="5841">
                  <c:v>-17975</c:v>
                </c:pt>
                <c:pt idx="5842">
                  <c:v>-18014.099999999999</c:v>
                </c:pt>
                <c:pt idx="5843">
                  <c:v>-18013.3</c:v>
                </c:pt>
                <c:pt idx="5844">
                  <c:v>-18012.599999999999</c:v>
                </c:pt>
                <c:pt idx="5845">
                  <c:v>-18064.099999999999</c:v>
                </c:pt>
                <c:pt idx="5846">
                  <c:v>-18013.3</c:v>
                </c:pt>
                <c:pt idx="5847">
                  <c:v>-18042.5</c:v>
                </c:pt>
                <c:pt idx="5848">
                  <c:v>-18094.5</c:v>
                </c:pt>
                <c:pt idx="5849">
                  <c:v>-18044</c:v>
                </c:pt>
                <c:pt idx="5850">
                  <c:v>-17991.5</c:v>
                </c:pt>
                <c:pt idx="5851">
                  <c:v>-17937.2</c:v>
                </c:pt>
                <c:pt idx="5852">
                  <c:v>-17976.3</c:v>
                </c:pt>
                <c:pt idx="5853">
                  <c:v>-18030.2</c:v>
                </c:pt>
                <c:pt idx="5854">
                  <c:v>-17976.8</c:v>
                </c:pt>
                <c:pt idx="5855">
                  <c:v>-17955.900000000001</c:v>
                </c:pt>
                <c:pt idx="5856">
                  <c:v>-17925</c:v>
                </c:pt>
                <c:pt idx="5857">
                  <c:v>-17868.400000000001</c:v>
                </c:pt>
                <c:pt idx="5858">
                  <c:v>-17897.5</c:v>
                </c:pt>
                <c:pt idx="5859">
                  <c:v>-17906.7</c:v>
                </c:pt>
                <c:pt idx="5860">
                  <c:v>-17854.7</c:v>
                </c:pt>
                <c:pt idx="5861">
                  <c:v>-17914.099999999999</c:v>
                </c:pt>
                <c:pt idx="5862">
                  <c:v>-17873.2</c:v>
                </c:pt>
                <c:pt idx="5863">
                  <c:v>-17842.400000000001</c:v>
                </c:pt>
                <c:pt idx="5864">
                  <c:v>-17841.5</c:v>
                </c:pt>
                <c:pt idx="5865">
                  <c:v>-17860.7</c:v>
                </c:pt>
                <c:pt idx="5866">
                  <c:v>-17915.099999999999</c:v>
                </c:pt>
                <c:pt idx="5867">
                  <c:v>-17968.2</c:v>
                </c:pt>
                <c:pt idx="5868">
                  <c:v>-17997.5</c:v>
                </c:pt>
                <c:pt idx="5869">
                  <c:v>-17976.8</c:v>
                </c:pt>
                <c:pt idx="5870">
                  <c:v>-17986</c:v>
                </c:pt>
                <c:pt idx="5871">
                  <c:v>-18033.599999999999</c:v>
                </c:pt>
                <c:pt idx="5872">
                  <c:v>-18022.900000000001</c:v>
                </c:pt>
                <c:pt idx="5873">
                  <c:v>-17975</c:v>
                </c:pt>
                <c:pt idx="5874">
                  <c:v>-17954.3</c:v>
                </c:pt>
                <c:pt idx="5875">
                  <c:v>-17904.099999999999</c:v>
                </c:pt>
                <c:pt idx="5876">
                  <c:v>-17933.400000000001</c:v>
                </c:pt>
                <c:pt idx="5877">
                  <c:v>-17902.7</c:v>
                </c:pt>
                <c:pt idx="5878">
                  <c:v>-17872</c:v>
                </c:pt>
                <c:pt idx="5879">
                  <c:v>-17820.7</c:v>
                </c:pt>
                <c:pt idx="5880">
                  <c:v>-17790</c:v>
                </c:pt>
                <c:pt idx="5881">
                  <c:v>-17842.2</c:v>
                </c:pt>
                <c:pt idx="5882">
                  <c:v>-17791.5</c:v>
                </c:pt>
                <c:pt idx="5883">
                  <c:v>-17760.8</c:v>
                </c:pt>
                <c:pt idx="5884">
                  <c:v>-17740.099999999999</c:v>
                </c:pt>
                <c:pt idx="5885">
                  <c:v>-17769.400000000001</c:v>
                </c:pt>
                <c:pt idx="5886">
                  <c:v>-17717.8</c:v>
                </c:pt>
                <c:pt idx="5887">
                  <c:v>-17707.099999999999</c:v>
                </c:pt>
                <c:pt idx="5888">
                  <c:v>-17653.3</c:v>
                </c:pt>
                <c:pt idx="5889">
                  <c:v>-17612.599999999999</c:v>
                </c:pt>
                <c:pt idx="5890">
                  <c:v>-17555</c:v>
                </c:pt>
                <c:pt idx="5891">
                  <c:v>-17609</c:v>
                </c:pt>
                <c:pt idx="5892">
                  <c:v>-17608.400000000001</c:v>
                </c:pt>
                <c:pt idx="5893">
                  <c:v>-17577.8</c:v>
                </c:pt>
                <c:pt idx="5894">
                  <c:v>-17626.2</c:v>
                </c:pt>
                <c:pt idx="5895">
                  <c:v>-17635.7</c:v>
                </c:pt>
                <c:pt idx="5896">
                  <c:v>-17586.900000000001</c:v>
                </c:pt>
                <c:pt idx="5897">
                  <c:v>-17537</c:v>
                </c:pt>
                <c:pt idx="5898">
                  <c:v>-17586.5</c:v>
                </c:pt>
                <c:pt idx="5899">
                  <c:v>-17586</c:v>
                </c:pt>
                <c:pt idx="5900">
                  <c:v>-17634.5</c:v>
                </c:pt>
                <c:pt idx="5901">
                  <c:v>-17674</c:v>
                </c:pt>
                <c:pt idx="5902">
                  <c:v>-17720.8</c:v>
                </c:pt>
                <c:pt idx="5903">
                  <c:v>-17673.099999999999</c:v>
                </c:pt>
                <c:pt idx="5904">
                  <c:v>-17720.5</c:v>
                </c:pt>
                <c:pt idx="5905">
                  <c:v>-17730</c:v>
                </c:pt>
                <c:pt idx="5906">
                  <c:v>-17729.5</c:v>
                </c:pt>
                <c:pt idx="5907">
                  <c:v>-17738.900000000001</c:v>
                </c:pt>
                <c:pt idx="5908">
                  <c:v>-17693.400000000001</c:v>
                </c:pt>
                <c:pt idx="5909">
                  <c:v>-17672.7</c:v>
                </c:pt>
                <c:pt idx="5910">
                  <c:v>-17621.2</c:v>
                </c:pt>
                <c:pt idx="5911">
                  <c:v>-17620.599999999999</c:v>
                </c:pt>
                <c:pt idx="5912">
                  <c:v>-17568.400000000001</c:v>
                </c:pt>
                <c:pt idx="5913">
                  <c:v>-17527.7</c:v>
                </c:pt>
                <c:pt idx="5914">
                  <c:v>-17577.099999999999</c:v>
                </c:pt>
                <c:pt idx="5915">
                  <c:v>-17546.400000000001</c:v>
                </c:pt>
                <c:pt idx="5916">
                  <c:v>-17565.7</c:v>
                </c:pt>
                <c:pt idx="5917">
                  <c:v>-17620.5</c:v>
                </c:pt>
                <c:pt idx="5918">
                  <c:v>-17659.900000000001</c:v>
                </c:pt>
                <c:pt idx="5919">
                  <c:v>-17609.2</c:v>
                </c:pt>
                <c:pt idx="5920">
                  <c:v>-17554.099999999999</c:v>
                </c:pt>
                <c:pt idx="5921">
                  <c:v>-17523.400000000001</c:v>
                </c:pt>
                <c:pt idx="5922">
                  <c:v>-17562.7</c:v>
                </c:pt>
                <c:pt idx="5923">
                  <c:v>-17506.2</c:v>
                </c:pt>
                <c:pt idx="5924">
                  <c:v>-17564.8</c:v>
                </c:pt>
                <c:pt idx="5925">
                  <c:v>-17584.099999999999</c:v>
                </c:pt>
                <c:pt idx="5926">
                  <c:v>-17563.400000000001</c:v>
                </c:pt>
                <c:pt idx="5927">
                  <c:v>-17505.599999999999</c:v>
                </c:pt>
                <c:pt idx="5928">
                  <c:v>-17484.8</c:v>
                </c:pt>
                <c:pt idx="5929">
                  <c:v>-17547.7</c:v>
                </c:pt>
                <c:pt idx="5930">
                  <c:v>-17484.400000000001</c:v>
                </c:pt>
                <c:pt idx="5931">
                  <c:v>-17419.400000000001</c:v>
                </c:pt>
                <c:pt idx="5932">
                  <c:v>-17358.400000000001</c:v>
                </c:pt>
                <c:pt idx="5933">
                  <c:v>-17284</c:v>
                </c:pt>
                <c:pt idx="5934">
                  <c:v>-17206.900000000001</c:v>
                </c:pt>
                <c:pt idx="5935">
                  <c:v>-17205.900000000001</c:v>
                </c:pt>
                <c:pt idx="5936">
                  <c:v>-17225</c:v>
                </c:pt>
                <c:pt idx="5937">
                  <c:v>-17299.900000000001</c:v>
                </c:pt>
                <c:pt idx="5938">
                  <c:v>-17373.599999999999</c:v>
                </c:pt>
                <c:pt idx="5939">
                  <c:v>-17392.7</c:v>
                </c:pt>
                <c:pt idx="5940">
                  <c:v>-17463</c:v>
                </c:pt>
                <c:pt idx="5941">
                  <c:v>-17530.900000000001</c:v>
                </c:pt>
                <c:pt idx="5942">
                  <c:v>-17596</c:v>
                </c:pt>
                <c:pt idx="5943">
                  <c:v>-17533.3</c:v>
                </c:pt>
                <c:pt idx="5944">
                  <c:v>-17482.2</c:v>
                </c:pt>
                <c:pt idx="5945">
                  <c:v>-17554.5</c:v>
                </c:pt>
                <c:pt idx="5946">
                  <c:v>-17593.400000000001</c:v>
                </c:pt>
                <c:pt idx="5947">
                  <c:v>-17661.900000000001</c:v>
                </c:pt>
                <c:pt idx="5948">
                  <c:v>-17726.599999999999</c:v>
                </c:pt>
                <c:pt idx="5949">
                  <c:v>-17789.5</c:v>
                </c:pt>
                <c:pt idx="5950">
                  <c:v>-17728.8</c:v>
                </c:pt>
                <c:pt idx="5951">
                  <c:v>-17797.599999999999</c:v>
                </c:pt>
                <c:pt idx="5952">
                  <c:v>-17725.400000000001</c:v>
                </c:pt>
                <c:pt idx="5953">
                  <c:v>-17774.099999999999</c:v>
                </c:pt>
                <c:pt idx="5954">
                  <c:v>-17712.7</c:v>
                </c:pt>
                <c:pt idx="5955">
                  <c:v>-17761.400000000001</c:v>
                </c:pt>
                <c:pt idx="5956">
                  <c:v>-17686.7</c:v>
                </c:pt>
                <c:pt idx="5957">
                  <c:v>-17745.3</c:v>
                </c:pt>
                <c:pt idx="5958">
                  <c:v>-17819.3</c:v>
                </c:pt>
                <c:pt idx="5959">
                  <c:v>-17746.900000000001</c:v>
                </c:pt>
                <c:pt idx="5960">
                  <c:v>-17725.599999999999</c:v>
                </c:pt>
                <c:pt idx="5961">
                  <c:v>-17798.8</c:v>
                </c:pt>
                <c:pt idx="5962">
                  <c:v>-17847.599999999999</c:v>
                </c:pt>
                <c:pt idx="5963">
                  <c:v>-17876.400000000001</c:v>
                </c:pt>
                <c:pt idx="5964">
                  <c:v>-17935.3</c:v>
                </c:pt>
                <c:pt idx="5965">
                  <c:v>-17914.3</c:v>
                </c:pt>
                <c:pt idx="5966">
                  <c:v>-17943.2</c:v>
                </c:pt>
                <c:pt idx="5967">
                  <c:v>-17942.099999999999</c:v>
                </c:pt>
                <c:pt idx="5968">
                  <c:v>-17878.900000000001</c:v>
                </c:pt>
                <c:pt idx="5969">
                  <c:v>-17867.7</c:v>
                </c:pt>
                <c:pt idx="5970">
                  <c:v>-17866.599999999999</c:v>
                </c:pt>
                <c:pt idx="5971">
                  <c:v>-17801.5</c:v>
                </c:pt>
                <c:pt idx="5972">
                  <c:v>-17840.3</c:v>
                </c:pt>
                <c:pt idx="5973">
                  <c:v>-17789.3</c:v>
                </c:pt>
                <c:pt idx="5974">
                  <c:v>-17778.3</c:v>
                </c:pt>
                <c:pt idx="5975">
                  <c:v>-17737.2</c:v>
                </c:pt>
                <c:pt idx="5976">
                  <c:v>-17672.400000000001</c:v>
                </c:pt>
                <c:pt idx="5977">
                  <c:v>-17631.400000000001</c:v>
                </c:pt>
                <c:pt idx="5978">
                  <c:v>-17565.900000000001</c:v>
                </c:pt>
                <c:pt idx="5979">
                  <c:v>-17495.3</c:v>
                </c:pt>
                <c:pt idx="5980">
                  <c:v>-17565.900000000001</c:v>
                </c:pt>
                <c:pt idx="5981">
                  <c:v>-17499.400000000001</c:v>
                </c:pt>
                <c:pt idx="5982">
                  <c:v>-17567</c:v>
                </c:pt>
                <c:pt idx="5983">
                  <c:v>-17606.099999999999</c:v>
                </c:pt>
                <c:pt idx="5984">
                  <c:v>-17605.2</c:v>
                </c:pt>
                <c:pt idx="5985">
                  <c:v>-17540.8</c:v>
                </c:pt>
                <c:pt idx="5986">
                  <c:v>-17465.599999999999</c:v>
                </c:pt>
                <c:pt idx="5987">
                  <c:v>-17546.8</c:v>
                </c:pt>
                <c:pt idx="5988">
                  <c:v>-17467.099999999999</c:v>
                </c:pt>
                <c:pt idx="5989">
                  <c:v>-17384.900000000001</c:v>
                </c:pt>
                <c:pt idx="5990">
                  <c:v>-17295.900000000001</c:v>
                </c:pt>
                <c:pt idx="5991">
                  <c:v>-17387</c:v>
                </c:pt>
                <c:pt idx="5992">
                  <c:v>-17395.599999999999</c:v>
                </c:pt>
                <c:pt idx="5993">
                  <c:v>-17481.099999999999</c:v>
                </c:pt>
                <c:pt idx="5994">
                  <c:v>-17395.2</c:v>
                </c:pt>
                <c:pt idx="5995">
                  <c:v>-17403.900000000001</c:v>
                </c:pt>
                <c:pt idx="5996">
                  <c:v>-17322.5</c:v>
                </c:pt>
                <c:pt idx="5997">
                  <c:v>-17321.099999999999</c:v>
                </c:pt>
                <c:pt idx="5998">
                  <c:v>-17329.7</c:v>
                </c:pt>
                <c:pt idx="5999">
                  <c:v>-17348.3</c:v>
                </c:pt>
                <c:pt idx="6000">
                  <c:v>-17346.900000000001</c:v>
                </c:pt>
                <c:pt idx="6001">
                  <c:v>-17415.5</c:v>
                </c:pt>
                <c:pt idx="6002">
                  <c:v>-17374.099999999999</c:v>
                </c:pt>
                <c:pt idx="6003">
                  <c:v>-17459.8</c:v>
                </c:pt>
                <c:pt idx="6004">
                  <c:v>-17374.2</c:v>
                </c:pt>
                <c:pt idx="6005">
                  <c:v>-17352.8</c:v>
                </c:pt>
                <c:pt idx="6006">
                  <c:v>-17301.400000000001</c:v>
                </c:pt>
                <c:pt idx="6007">
                  <c:v>-17310</c:v>
                </c:pt>
                <c:pt idx="6008">
                  <c:v>-17388.5</c:v>
                </c:pt>
                <c:pt idx="6009">
                  <c:v>-17407.2</c:v>
                </c:pt>
                <c:pt idx="6010">
                  <c:v>-17345.900000000001</c:v>
                </c:pt>
                <c:pt idx="6011">
                  <c:v>-17429.2</c:v>
                </c:pt>
                <c:pt idx="6012">
                  <c:v>-17347.900000000001</c:v>
                </c:pt>
                <c:pt idx="6013">
                  <c:v>-17426.7</c:v>
                </c:pt>
                <c:pt idx="6014">
                  <c:v>-17347.5</c:v>
                </c:pt>
                <c:pt idx="6015">
                  <c:v>-17472.3</c:v>
                </c:pt>
                <c:pt idx="6016">
                  <c:v>-17360.400000000001</c:v>
                </c:pt>
                <c:pt idx="6017">
                  <c:v>-17288.5</c:v>
                </c:pt>
                <c:pt idx="6018">
                  <c:v>-17398.400000000001</c:v>
                </c:pt>
                <c:pt idx="6019">
                  <c:v>-17456.8</c:v>
                </c:pt>
                <c:pt idx="6020">
                  <c:v>-17353.3</c:v>
                </c:pt>
                <c:pt idx="6021">
                  <c:v>-17460</c:v>
                </c:pt>
                <c:pt idx="6022">
                  <c:v>-17458.5</c:v>
                </c:pt>
                <c:pt idx="6023">
                  <c:v>-17397</c:v>
                </c:pt>
                <c:pt idx="6024">
                  <c:v>-17375.5</c:v>
                </c:pt>
                <c:pt idx="6025">
                  <c:v>-17404</c:v>
                </c:pt>
                <c:pt idx="6026">
                  <c:v>-17412.599999999999</c:v>
                </c:pt>
                <c:pt idx="6027">
                  <c:v>-17401.099999999999</c:v>
                </c:pt>
                <c:pt idx="6028">
                  <c:v>-17459.7</c:v>
                </c:pt>
                <c:pt idx="6029">
                  <c:v>-17378.3</c:v>
                </c:pt>
                <c:pt idx="6030">
                  <c:v>-17273.099999999999</c:v>
                </c:pt>
                <c:pt idx="6031">
                  <c:v>-17271.599999999999</c:v>
                </c:pt>
                <c:pt idx="6032">
                  <c:v>-17220.099999999999</c:v>
                </c:pt>
                <c:pt idx="6033">
                  <c:v>-17288.5</c:v>
                </c:pt>
                <c:pt idx="6034">
                  <c:v>-17187.099999999999</c:v>
                </c:pt>
                <c:pt idx="6035">
                  <c:v>-17079.900000000001</c:v>
                </c:pt>
                <c:pt idx="6036">
                  <c:v>-16966.2</c:v>
                </c:pt>
                <c:pt idx="6037">
                  <c:v>-16984.599999999999</c:v>
                </c:pt>
                <c:pt idx="6038">
                  <c:v>-16865.900000000001</c:v>
                </c:pt>
                <c:pt idx="6039">
                  <c:v>-16742.599999999999</c:v>
                </c:pt>
                <c:pt idx="6040">
                  <c:v>-16770.8</c:v>
                </c:pt>
                <c:pt idx="6041">
                  <c:v>-16899</c:v>
                </c:pt>
                <c:pt idx="6042">
                  <c:v>-17021.8</c:v>
                </c:pt>
                <c:pt idx="6043">
                  <c:v>-17100</c:v>
                </c:pt>
                <c:pt idx="6044">
                  <c:v>-16980.8</c:v>
                </c:pt>
                <c:pt idx="6045">
                  <c:v>-16939</c:v>
                </c:pt>
                <c:pt idx="6046">
                  <c:v>-16987.5</c:v>
                </c:pt>
                <c:pt idx="6047">
                  <c:v>-16926.2</c:v>
                </c:pt>
                <c:pt idx="6048">
                  <c:v>-17036.3</c:v>
                </c:pt>
                <c:pt idx="6049">
                  <c:v>-16955</c:v>
                </c:pt>
                <c:pt idx="6050">
                  <c:v>-16963.599999999999</c:v>
                </c:pt>
                <c:pt idx="6051">
                  <c:v>-16932.3</c:v>
                </c:pt>
                <c:pt idx="6052">
                  <c:v>-16827.099999999999</c:v>
                </c:pt>
                <c:pt idx="6053">
                  <c:v>-16708.3</c:v>
                </c:pt>
                <c:pt idx="6054">
                  <c:v>-16842.2</c:v>
                </c:pt>
                <c:pt idx="6055">
                  <c:v>-16706.900000000001</c:v>
                </c:pt>
                <c:pt idx="6056">
                  <c:v>-16852.900000000001</c:v>
                </c:pt>
                <c:pt idx="6057">
                  <c:v>-16705.5</c:v>
                </c:pt>
                <c:pt idx="6058">
                  <c:v>-16855.400000000001</c:v>
                </c:pt>
                <c:pt idx="6059">
                  <c:v>-16999.7</c:v>
                </c:pt>
                <c:pt idx="6060">
                  <c:v>-16854.7</c:v>
                </c:pt>
                <c:pt idx="6061">
                  <c:v>-16842.099999999999</c:v>
                </c:pt>
                <c:pt idx="6062">
                  <c:v>-16829.5</c:v>
                </c:pt>
                <c:pt idx="6063">
                  <c:v>-16897</c:v>
                </c:pt>
                <c:pt idx="6064">
                  <c:v>-17004.5</c:v>
                </c:pt>
                <c:pt idx="6065">
                  <c:v>-16922</c:v>
                </c:pt>
                <c:pt idx="6066">
                  <c:v>-16939.5</c:v>
                </c:pt>
                <c:pt idx="6067">
                  <c:v>-16857</c:v>
                </c:pt>
                <c:pt idx="6068">
                  <c:v>-16944.5</c:v>
                </c:pt>
                <c:pt idx="6069">
                  <c:v>-16812.099999999999</c:v>
                </c:pt>
                <c:pt idx="6070">
                  <c:v>-16859.7</c:v>
                </c:pt>
                <c:pt idx="6071">
                  <c:v>-16777.3</c:v>
                </c:pt>
                <c:pt idx="6072">
                  <c:v>-16804.900000000001</c:v>
                </c:pt>
                <c:pt idx="6073">
                  <c:v>-16650.099999999999</c:v>
                </c:pt>
                <c:pt idx="6074">
                  <c:v>-16747.5</c:v>
                </c:pt>
                <c:pt idx="6075">
                  <c:v>-16745.099999999999</c:v>
                </c:pt>
                <c:pt idx="6076">
                  <c:v>-16903.3</c:v>
                </c:pt>
                <c:pt idx="6077">
                  <c:v>-16745.400000000001</c:v>
                </c:pt>
                <c:pt idx="6078">
                  <c:v>-16560.400000000001</c:v>
                </c:pt>
                <c:pt idx="6079">
                  <c:v>-16341.3</c:v>
                </c:pt>
                <c:pt idx="6080">
                  <c:v>-16467.7</c:v>
                </c:pt>
                <c:pt idx="6081">
                  <c:v>-16494.099999999999</c:v>
                </c:pt>
                <c:pt idx="6082">
                  <c:v>-16450.400000000001</c:v>
                </c:pt>
                <c:pt idx="6083">
                  <c:v>-16664.099999999999</c:v>
                </c:pt>
                <c:pt idx="6084">
                  <c:v>-16869.2</c:v>
                </c:pt>
                <c:pt idx="6085">
                  <c:v>-16826</c:v>
                </c:pt>
                <c:pt idx="6086">
                  <c:v>-16652.900000000001</c:v>
                </c:pt>
                <c:pt idx="6087">
                  <c:v>-16510</c:v>
                </c:pt>
                <c:pt idx="6088">
                  <c:v>-16437.099999999999</c:v>
                </c:pt>
                <c:pt idx="6089">
                  <c:v>-16514.400000000001</c:v>
                </c:pt>
                <c:pt idx="6090">
                  <c:v>-16621.900000000001</c:v>
                </c:pt>
                <c:pt idx="6091">
                  <c:v>-16529.5</c:v>
                </c:pt>
                <c:pt idx="6092">
                  <c:v>-16377.1</c:v>
                </c:pt>
                <c:pt idx="6093">
                  <c:v>-16194.4</c:v>
                </c:pt>
                <c:pt idx="6094">
                  <c:v>-16361.9</c:v>
                </c:pt>
                <c:pt idx="6095">
                  <c:v>-16459.400000000001</c:v>
                </c:pt>
                <c:pt idx="6096">
                  <c:v>-16277.4</c:v>
                </c:pt>
                <c:pt idx="6097">
                  <c:v>-16082.7</c:v>
                </c:pt>
                <c:pt idx="6098">
                  <c:v>-16119.5</c:v>
                </c:pt>
                <c:pt idx="6099">
                  <c:v>-16026.4</c:v>
                </c:pt>
                <c:pt idx="6100">
                  <c:v>-16240.8</c:v>
                </c:pt>
                <c:pt idx="6101">
                  <c:v>-16197.7</c:v>
                </c:pt>
                <c:pt idx="6102">
                  <c:v>-15994.6</c:v>
                </c:pt>
                <c:pt idx="6103">
                  <c:v>-16071.4</c:v>
                </c:pt>
                <c:pt idx="6104">
                  <c:v>-16168.4</c:v>
                </c:pt>
                <c:pt idx="6105">
                  <c:v>-16255.5</c:v>
                </c:pt>
                <c:pt idx="6106">
                  <c:v>-16302.6</c:v>
                </c:pt>
                <c:pt idx="6107">
                  <c:v>-16139.8</c:v>
                </c:pt>
                <c:pt idx="6108">
                  <c:v>-16307.3</c:v>
                </c:pt>
                <c:pt idx="6109">
                  <c:v>-16482.599999999999</c:v>
                </c:pt>
                <c:pt idx="6110">
                  <c:v>-16652.5</c:v>
                </c:pt>
                <c:pt idx="6111">
                  <c:v>-16814.900000000001</c:v>
                </c:pt>
                <c:pt idx="6112">
                  <c:v>-16772.7</c:v>
                </c:pt>
                <c:pt idx="6113">
                  <c:v>-16930.599999999999</c:v>
                </c:pt>
                <c:pt idx="6114">
                  <c:v>-16773.8</c:v>
                </c:pt>
                <c:pt idx="6115">
                  <c:v>-16791.599999999999</c:v>
                </c:pt>
                <c:pt idx="6116">
                  <c:v>-16759.400000000001</c:v>
                </c:pt>
                <c:pt idx="6117">
                  <c:v>-16647.2</c:v>
                </c:pt>
                <c:pt idx="6118">
                  <c:v>-16635</c:v>
                </c:pt>
                <c:pt idx="6119">
                  <c:v>-16512.8</c:v>
                </c:pt>
                <c:pt idx="6120">
                  <c:v>-16430.5</c:v>
                </c:pt>
                <c:pt idx="6121">
                  <c:v>-16257.2</c:v>
                </c:pt>
                <c:pt idx="6122">
                  <c:v>-16430.900000000001</c:v>
                </c:pt>
                <c:pt idx="6123">
                  <c:v>-16257.2</c:v>
                </c:pt>
                <c:pt idx="6124">
                  <c:v>-16204.8</c:v>
                </c:pt>
                <c:pt idx="6125">
                  <c:v>-16122.4</c:v>
                </c:pt>
                <c:pt idx="6126">
                  <c:v>-15940</c:v>
                </c:pt>
                <c:pt idx="6127">
                  <c:v>-15897.5</c:v>
                </c:pt>
                <c:pt idx="6128">
                  <c:v>-15875.4</c:v>
                </c:pt>
                <c:pt idx="6129">
                  <c:v>-16045.2</c:v>
                </c:pt>
                <c:pt idx="6130">
                  <c:v>-15874</c:v>
                </c:pt>
                <c:pt idx="6131">
                  <c:v>-16044.5</c:v>
                </c:pt>
                <c:pt idx="6132">
                  <c:v>-15952.4</c:v>
                </c:pt>
                <c:pt idx="6133">
                  <c:v>-16121</c:v>
                </c:pt>
                <c:pt idx="6134">
                  <c:v>-15998.8</c:v>
                </c:pt>
                <c:pt idx="6135">
                  <c:v>-16126.7</c:v>
                </c:pt>
                <c:pt idx="6136">
                  <c:v>-15958.2</c:v>
                </c:pt>
                <c:pt idx="6137">
                  <c:v>-16035.9</c:v>
                </c:pt>
                <c:pt idx="6138">
                  <c:v>-15973.6</c:v>
                </c:pt>
                <c:pt idx="6139">
                  <c:v>-15931.3</c:v>
                </c:pt>
                <c:pt idx="6140">
                  <c:v>-15761.9</c:v>
                </c:pt>
                <c:pt idx="6141">
                  <c:v>-15921.6</c:v>
                </c:pt>
                <c:pt idx="6142">
                  <c:v>-15766.9</c:v>
                </c:pt>
                <c:pt idx="6143">
                  <c:v>-15591.5</c:v>
                </c:pt>
                <c:pt idx="6144">
                  <c:v>-15779.3</c:v>
                </c:pt>
                <c:pt idx="6145">
                  <c:v>-15957</c:v>
                </c:pt>
                <c:pt idx="6146">
                  <c:v>-15864.7</c:v>
                </c:pt>
                <c:pt idx="6147">
                  <c:v>-15832.3</c:v>
                </c:pt>
                <c:pt idx="6148">
                  <c:v>-15970</c:v>
                </c:pt>
                <c:pt idx="6149">
                  <c:v>-16149.6</c:v>
                </c:pt>
                <c:pt idx="6150">
                  <c:v>-16207.3</c:v>
                </c:pt>
                <c:pt idx="6151">
                  <c:v>-16345</c:v>
                </c:pt>
                <c:pt idx="6152">
                  <c:v>-16171.6</c:v>
                </c:pt>
                <c:pt idx="6153">
                  <c:v>-16129.1</c:v>
                </c:pt>
                <c:pt idx="6154">
                  <c:v>-16186.7</c:v>
                </c:pt>
                <c:pt idx="6155">
                  <c:v>-16369.1</c:v>
                </c:pt>
                <c:pt idx="6156">
                  <c:v>-16190.5</c:v>
                </c:pt>
                <c:pt idx="6157">
                  <c:v>-16087.7</c:v>
                </c:pt>
                <c:pt idx="6158">
                  <c:v>-15904.9</c:v>
                </c:pt>
                <c:pt idx="6159">
                  <c:v>-15702.2</c:v>
                </c:pt>
                <c:pt idx="6160">
                  <c:v>-15468.9</c:v>
                </c:pt>
                <c:pt idx="6161">
                  <c:v>-15214.7</c:v>
                </c:pt>
                <c:pt idx="6162">
                  <c:v>-14980.3</c:v>
                </c:pt>
                <c:pt idx="6163">
                  <c:v>-15226</c:v>
                </c:pt>
                <c:pt idx="6164">
                  <c:v>-15111.8</c:v>
                </c:pt>
                <c:pt idx="6165">
                  <c:v>-15137.6</c:v>
                </c:pt>
                <c:pt idx="6166">
                  <c:v>-15073.4</c:v>
                </c:pt>
                <c:pt idx="6167">
                  <c:v>-14969.2</c:v>
                </c:pt>
                <c:pt idx="6168">
                  <c:v>-14985</c:v>
                </c:pt>
                <c:pt idx="6169">
                  <c:v>-15253.3</c:v>
                </c:pt>
                <c:pt idx="6170">
                  <c:v>-15109.1</c:v>
                </c:pt>
                <c:pt idx="6171">
                  <c:v>-14954.9</c:v>
                </c:pt>
                <c:pt idx="6172">
                  <c:v>-14689.8</c:v>
                </c:pt>
                <c:pt idx="6173">
                  <c:v>-14575.3</c:v>
                </c:pt>
                <c:pt idx="6174">
                  <c:v>-14285.3</c:v>
                </c:pt>
                <c:pt idx="6175">
                  <c:v>-14280.3</c:v>
                </c:pt>
                <c:pt idx="6176">
                  <c:v>-13958.7</c:v>
                </c:pt>
                <c:pt idx="6177">
                  <c:v>-14093.7</c:v>
                </c:pt>
                <c:pt idx="6178">
                  <c:v>-14078.6</c:v>
                </c:pt>
                <c:pt idx="6179">
                  <c:v>-13763.6</c:v>
                </c:pt>
                <c:pt idx="6180">
                  <c:v>-13958.8</c:v>
                </c:pt>
                <c:pt idx="6181">
                  <c:v>-13663.9</c:v>
                </c:pt>
                <c:pt idx="6182">
                  <c:v>-13335.1</c:v>
                </c:pt>
                <c:pt idx="6183">
                  <c:v>-13370.1</c:v>
                </c:pt>
                <c:pt idx="6184">
                  <c:v>-13235</c:v>
                </c:pt>
                <c:pt idx="6185">
                  <c:v>-13250</c:v>
                </c:pt>
                <c:pt idx="6186">
                  <c:v>-12930.4</c:v>
                </c:pt>
                <c:pt idx="6187">
                  <c:v>-13251.7</c:v>
                </c:pt>
                <c:pt idx="6188">
                  <c:v>-13207.2</c:v>
                </c:pt>
                <c:pt idx="6189">
                  <c:v>-13452.7</c:v>
                </c:pt>
                <c:pt idx="6190">
                  <c:v>-13358.5</c:v>
                </c:pt>
                <c:pt idx="6191">
                  <c:v>-13354.8</c:v>
                </c:pt>
                <c:pt idx="6192">
                  <c:v>-13541.1</c:v>
                </c:pt>
                <c:pt idx="6193">
                  <c:v>-13457.4</c:v>
                </c:pt>
                <c:pt idx="6194">
                  <c:v>-13283.8</c:v>
                </c:pt>
                <c:pt idx="6195">
                  <c:v>-13330.1</c:v>
                </c:pt>
                <c:pt idx="6196">
                  <c:v>-13566.5</c:v>
                </c:pt>
                <c:pt idx="6197">
                  <c:v>-13847.6</c:v>
                </c:pt>
                <c:pt idx="6198">
                  <c:v>-14024</c:v>
                </c:pt>
                <c:pt idx="6199">
                  <c:v>-14298</c:v>
                </c:pt>
                <c:pt idx="6200">
                  <c:v>-14234.5</c:v>
                </c:pt>
                <c:pt idx="6201">
                  <c:v>-14341</c:v>
                </c:pt>
                <c:pt idx="6202">
                  <c:v>-14357.5</c:v>
                </c:pt>
                <c:pt idx="6203">
                  <c:v>-14194.5</c:v>
                </c:pt>
                <c:pt idx="6204">
                  <c:v>-13948</c:v>
                </c:pt>
                <c:pt idx="6205">
                  <c:v>-14035.1</c:v>
                </c:pt>
                <c:pt idx="6206">
                  <c:v>-13862.2</c:v>
                </c:pt>
                <c:pt idx="6207">
                  <c:v>-13709.3</c:v>
                </c:pt>
                <c:pt idx="6208">
                  <c:v>-13766.4</c:v>
                </c:pt>
                <c:pt idx="6209">
                  <c:v>-14003.6</c:v>
                </c:pt>
                <c:pt idx="6210">
                  <c:v>-13762.1</c:v>
                </c:pt>
                <c:pt idx="6211">
                  <c:v>-13538.4</c:v>
                </c:pt>
                <c:pt idx="6212">
                  <c:v>-13574.7</c:v>
                </c:pt>
                <c:pt idx="6213">
                  <c:v>-13283.1</c:v>
                </c:pt>
                <c:pt idx="6214">
                  <c:v>-13618.8</c:v>
                </c:pt>
                <c:pt idx="6215">
                  <c:v>-13344.4</c:v>
                </c:pt>
                <c:pt idx="6216">
                  <c:v>-13480</c:v>
                </c:pt>
                <c:pt idx="6217">
                  <c:v>-13315.7</c:v>
                </c:pt>
                <c:pt idx="6218">
                  <c:v>-13401.6</c:v>
                </c:pt>
                <c:pt idx="6219">
                  <c:v>-13627.6</c:v>
                </c:pt>
                <c:pt idx="6220">
                  <c:v>-13583.6</c:v>
                </c:pt>
                <c:pt idx="6221">
                  <c:v>-13904.1</c:v>
                </c:pt>
                <c:pt idx="6222">
                  <c:v>-13740.1</c:v>
                </c:pt>
                <c:pt idx="6223">
                  <c:v>-13414.1</c:v>
                </c:pt>
                <c:pt idx="6224">
                  <c:v>-13129.4</c:v>
                </c:pt>
                <c:pt idx="6225">
                  <c:v>-13084.6</c:v>
                </c:pt>
                <c:pt idx="6226">
                  <c:v>-13279.8</c:v>
                </c:pt>
                <c:pt idx="6227">
                  <c:v>-12914.1</c:v>
                </c:pt>
                <c:pt idx="6228">
                  <c:v>-13312.1</c:v>
                </c:pt>
                <c:pt idx="6229">
                  <c:v>-12914.3</c:v>
                </c:pt>
                <c:pt idx="6230">
                  <c:v>-13294.1</c:v>
                </c:pt>
                <c:pt idx="6231">
                  <c:v>-13669.5</c:v>
                </c:pt>
                <c:pt idx="6232">
                  <c:v>-13654.2</c:v>
                </c:pt>
                <c:pt idx="6233">
                  <c:v>-13638.9</c:v>
                </c:pt>
                <c:pt idx="6234">
                  <c:v>-13463.6</c:v>
                </c:pt>
                <c:pt idx="6235">
                  <c:v>-13348.5</c:v>
                </c:pt>
                <c:pt idx="6236">
                  <c:v>-12974</c:v>
                </c:pt>
                <c:pt idx="6237">
                  <c:v>-12598.4</c:v>
                </c:pt>
                <c:pt idx="6238">
                  <c:v>-12772.8</c:v>
                </c:pt>
                <c:pt idx="6239">
                  <c:v>-12887.2</c:v>
                </c:pt>
                <c:pt idx="6240">
                  <c:v>-13211.7</c:v>
                </c:pt>
                <c:pt idx="6241">
                  <c:v>-13366.6</c:v>
                </c:pt>
                <c:pt idx="6242">
                  <c:v>-12996.1</c:v>
                </c:pt>
                <c:pt idx="6243">
                  <c:v>-13396.6</c:v>
                </c:pt>
                <c:pt idx="6244">
                  <c:v>-13111.3</c:v>
                </c:pt>
                <c:pt idx="6245">
                  <c:v>-13416.1</c:v>
                </c:pt>
                <c:pt idx="6246">
                  <c:v>-13500.9</c:v>
                </c:pt>
                <c:pt idx="6247">
                  <c:v>-13495.7</c:v>
                </c:pt>
                <c:pt idx="6248">
                  <c:v>-13500.6</c:v>
                </c:pt>
                <c:pt idx="6249">
                  <c:v>-13475.4</c:v>
                </c:pt>
                <c:pt idx="6250">
                  <c:v>-13130.2</c:v>
                </c:pt>
                <c:pt idx="6251">
                  <c:v>-12740</c:v>
                </c:pt>
                <c:pt idx="6252">
                  <c:v>-12644.5</c:v>
                </c:pt>
                <c:pt idx="6253">
                  <c:v>-13040.1</c:v>
                </c:pt>
                <c:pt idx="6254">
                  <c:v>-13025</c:v>
                </c:pt>
                <c:pt idx="6255">
                  <c:v>-13398.9</c:v>
                </c:pt>
                <c:pt idx="6256">
                  <c:v>-13143.7</c:v>
                </c:pt>
                <c:pt idx="6257">
                  <c:v>-13511.9</c:v>
                </c:pt>
                <c:pt idx="6258">
                  <c:v>-13507.3</c:v>
                </c:pt>
                <c:pt idx="6259">
                  <c:v>-13839.2</c:v>
                </c:pt>
                <c:pt idx="6260">
                  <c:v>-14160.3</c:v>
                </c:pt>
                <c:pt idx="6261">
                  <c:v>-13855.3</c:v>
                </c:pt>
                <c:pt idx="6262">
                  <c:v>-13691.6</c:v>
                </c:pt>
                <c:pt idx="6263">
                  <c:v>-13797.8</c:v>
                </c:pt>
                <c:pt idx="6264">
                  <c:v>-13524.1</c:v>
                </c:pt>
                <c:pt idx="6265">
                  <c:v>-13630.3</c:v>
                </c:pt>
                <c:pt idx="6266">
                  <c:v>-13496.5</c:v>
                </c:pt>
                <c:pt idx="6267">
                  <c:v>-13184.1</c:v>
                </c:pt>
                <c:pt idx="6268">
                  <c:v>-13260.4</c:v>
                </c:pt>
                <c:pt idx="6269">
                  <c:v>-13046.6</c:v>
                </c:pt>
                <c:pt idx="6270">
                  <c:v>-13362</c:v>
                </c:pt>
                <c:pt idx="6271">
                  <c:v>-13044.5</c:v>
                </c:pt>
                <c:pt idx="6272">
                  <c:v>-13365.1</c:v>
                </c:pt>
                <c:pt idx="6273">
                  <c:v>-13292.2</c:v>
                </c:pt>
                <c:pt idx="6274">
                  <c:v>-13530.6</c:v>
                </c:pt>
                <c:pt idx="6275">
                  <c:v>-13437.8</c:v>
                </c:pt>
                <c:pt idx="6276">
                  <c:v>-13585.1</c:v>
                </c:pt>
                <c:pt idx="6277">
                  <c:v>-13442.3</c:v>
                </c:pt>
                <c:pt idx="6278">
                  <c:v>-13202.8</c:v>
                </c:pt>
                <c:pt idx="6279">
                  <c:v>-12934.3</c:v>
                </c:pt>
                <c:pt idx="6280">
                  <c:v>-12740.9</c:v>
                </c:pt>
                <c:pt idx="6281">
                  <c:v>-12577.4</c:v>
                </c:pt>
                <c:pt idx="6282">
                  <c:v>-12298.3</c:v>
                </c:pt>
                <c:pt idx="6283">
                  <c:v>-12625.6</c:v>
                </c:pt>
                <c:pt idx="6284">
                  <c:v>-12541.5</c:v>
                </c:pt>
                <c:pt idx="6285">
                  <c:v>-12407.3</c:v>
                </c:pt>
                <c:pt idx="6286">
                  <c:v>-12698.8</c:v>
                </c:pt>
                <c:pt idx="6287">
                  <c:v>-12845</c:v>
                </c:pt>
                <c:pt idx="6288">
                  <c:v>-12841.3</c:v>
                </c:pt>
                <c:pt idx="6289">
                  <c:v>-12747.6</c:v>
                </c:pt>
                <c:pt idx="6290">
                  <c:v>-12724</c:v>
                </c:pt>
                <c:pt idx="6291">
                  <c:v>-12600.4</c:v>
                </c:pt>
                <c:pt idx="6292">
                  <c:v>-12526.9</c:v>
                </c:pt>
                <c:pt idx="6293">
                  <c:v>-12783.4</c:v>
                </c:pt>
                <c:pt idx="6294">
                  <c:v>-12810</c:v>
                </c:pt>
                <c:pt idx="6295">
                  <c:v>-12533.8</c:v>
                </c:pt>
                <c:pt idx="6296">
                  <c:v>-12248.3</c:v>
                </c:pt>
                <c:pt idx="6297">
                  <c:v>-11925.9</c:v>
                </c:pt>
                <c:pt idx="6298">
                  <c:v>-11595.2</c:v>
                </c:pt>
                <c:pt idx="6299">
                  <c:v>-11936</c:v>
                </c:pt>
                <c:pt idx="6300">
                  <c:v>-12121.4</c:v>
                </c:pt>
                <c:pt idx="6301">
                  <c:v>-12246.9</c:v>
                </c:pt>
                <c:pt idx="6302">
                  <c:v>-12432.5</c:v>
                </c:pt>
                <c:pt idx="6303">
                  <c:v>-12698.5</c:v>
                </c:pt>
                <c:pt idx="6304">
                  <c:v>-12754.6</c:v>
                </c:pt>
                <c:pt idx="6305">
                  <c:v>-12455.4</c:v>
                </c:pt>
                <c:pt idx="6306">
                  <c:v>-12139.7</c:v>
                </c:pt>
                <c:pt idx="6307">
                  <c:v>-11798.7</c:v>
                </c:pt>
                <c:pt idx="6308">
                  <c:v>-11401</c:v>
                </c:pt>
                <c:pt idx="6309">
                  <c:v>-11605.6</c:v>
                </c:pt>
                <c:pt idx="6310">
                  <c:v>-11690.2</c:v>
                </c:pt>
                <c:pt idx="6311">
                  <c:v>-12073.9</c:v>
                </c:pt>
                <c:pt idx="6312">
                  <c:v>-12238.5</c:v>
                </c:pt>
                <c:pt idx="6313">
                  <c:v>-12593.8</c:v>
                </c:pt>
                <c:pt idx="6314">
                  <c:v>-12709.4</c:v>
                </c:pt>
                <c:pt idx="6315">
                  <c:v>-13032.9</c:v>
                </c:pt>
                <c:pt idx="6316">
                  <c:v>-12707.8</c:v>
                </c:pt>
                <c:pt idx="6317">
                  <c:v>-12872.8</c:v>
                </c:pt>
                <c:pt idx="6318">
                  <c:v>-12527.7</c:v>
                </c:pt>
                <c:pt idx="6319">
                  <c:v>-12151.4</c:v>
                </c:pt>
                <c:pt idx="6320">
                  <c:v>-12066</c:v>
                </c:pt>
                <c:pt idx="6321">
                  <c:v>-11671.7</c:v>
                </c:pt>
                <c:pt idx="6322">
                  <c:v>-12067.8</c:v>
                </c:pt>
                <c:pt idx="6323">
                  <c:v>-11672</c:v>
                </c:pt>
                <c:pt idx="6324">
                  <c:v>-11786.2</c:v>
                </c:pt>
                <c:pt idx="6325">
                  <c:v>-12100.5</c:v>
                </c:pt>
                <c:pt idx="6326">
                  <c:v>-12024.9</c:v>
                </c:pt>
                <c:pt idx="6327">
                  <c:v>-11769.5</c:v>
                </c:pt>
                <c:pt idx="6328">
                  <c:v>-11684.2</c:v>
                </c:pt>
                <c:pt idx="6329">
                  <c:v>-11398.9</c:v>
                </c:pt>
                <c:pt idx="6330">
                  <c:v>-11443.8</c:v>
                </c:pt>
                <c:pt idx="6331">
                  <c:v>-11062.7</c:v>
                </c:pt>
                <c:pt idx="6332">
                  <c:v>-11457.4</c:v>
                </c:pt>
                <c:pt idx="6333">
                  <c:v>-11622</c:v>
                </c:pt>
                <c:pt idx="6334">
                  <c:v>-11956.8</c:v>
                </c:pt>
                <c:pt idx="6335">
                  <c:v>-11851.6</c:v>
                </c:pt>
                <c:pt idx="6336">
                  <c:v>-12186.5</c:v>
                </c:pt>
                <c:pt idx="6337">
                  <c:v>-12311.7</c:v>
                </c:pt>
                <c:pt idx="6338">
                  <c:v>-12427.6</c:v>
                </c:pt>
                <c:pt idx="6339">
                  <c:v>-12113.5</c:v>
                </c:pt>
                <c:pt idx="6340">
                  <c:v>-12429.4</c:v>
                </c:pt>
                <c:pt idx="6341">
                  <c:v>-12705.3</c:v>
                </c:pt>
                <c:pt idx="6342">
                  <c:v>-13016.5</c:v>
                </c:pt>
                <c:pt idx="6343">
                  <c:v>-12902.6</c:v>
                </c:pt>
                <c:pt idx="6344">
                  <c:v>-12597.4</c:v>
                </c:pt>
                <c:pt idx="6345">
                  <c:v>-12333.3</c:v>
                </c:pt>
                <c:pt idx="6346">
                  <c:v>-12655.2</c:v>
                </c:pt>
                <c:pt idx="6347">
                  <c:v>-12941.7</c:v>
                </c:pt>
                <c:pt idx="6348">
                  <c:v>-12908.2</c:v>
                </c:pt>
                <c:pt idx="6349">
                  <c:v>-13193.2</c:v>
                </c:pt>
                <c:pt idx="6350">
                  <c:v>-13069.9</c:v>
                </c:pt>
                <c:pt idx="6351">
                  <c:v>-12784.5</c:v>
                </c:pt>
                <c:pt idx="6352">
                  <c:v>-12761.2</c:v>
                </c:pt>
                <c:pt idx="6353">
                  <c:v>-12828.1</c:v>
                </c:pt>
                <c:pt idx="6354">
                  <c:v>-13025.1</c:v>
                </c:pt>
                <c:pt idx="6355">
                  <c:v>-13102.1</c:v>
                </c:pt>
                <c:pt idx="6356">
                  <c:v>-12835.1</c:v>
                </c:pt>
                <c:pt idx="6357">
                  <c:v>-12546.4</c:v>
                </c:pt>
                <c:pt idx="6358">
                  <c:v>-12353</c:v>
                </c:pt>
                <c:pt idx="6359">
                  <c:v>-12619.6</c:v>
                </c:pt>
                <c:pt idx="6360">
                  <c:v>-12676.3</c:v>
                </c:pt>
                <c:pt idx="6361">
                  <c:v>-12903</c:v>
                </c:pt>
                <c:pt idx="6362">
                  <c:v>-13175.5</c:v>
                </c:pt>
                <c:pt idx="6363">
                  <c:v>-12908.5</c:v>
                </c:pt>
                <c:pt idx="6364">
                  <c:v>-13155.5</c:v>
                </c:pt>
                <c:pt idx="6365">
                  <c:v>-13232.6</c:v>
                </c:pt>
                <c:pt idx="6366">
                  <c:v>-13189.7</c:v>
                </c:pt>
                <c:pt idx="6367">
                  <c:v>-12926.8</c:v>
                </c:pt>
                <c:pt idx="6368">
                  <c:v>-12652.7</c:v>
                </c:pt>
                <c:pt idx="6369">
                  <c:v>-12609.3</c:v>
                </c:pt>
                <c:pt idx="6370">
                  <c:v>-12315.3</c:v>
                </c:pt>
                <c:pt idx="6371">
                  <c:v>-12623.4</c:v>
                </c:pt>
                <c:pt idx="6372">
                  <c:v>-12729.9</c:v>
                </c:pt>
                <c:pt idx="6373">
                  <c:v>-13015.8</c:v>
                </c:pt>
                <c:pt idx="6374">
                  <c:v>-13172.5</c:v>
                </c:pt>
                <c:pt idx="6375">
                  <c:v>-12893.4</c:v>
                </c:pt>
                <c:pt idx="6376">
                  <c:v>-12890.3</c:v>
                </c:pt>
                <c:pt idx="6377">
                  <c:v>-12877.2</c:v>
                </c:pt>
                <c:pt idx="6378">
                  <c:v>-12914.2</c:v>
                </c:pt>
                <c:pt idx="6379">
                  <c:v>-12637.1</c:v>
                </c:pt>
                <c:pt idx="6380">
                  <c:v>-12743.8</c:v>
                </c:pt>
                <c:pt idx="6381">
                  <c:v>-12710.4</c:v>
                </c:pt>
                <c:pt idx="6382">
                  <c:v>-12817.1</c:v>
                </c:pt>
                <c:pt idx="6383">
                  <c:v>-12573.8</c:v>
                </c:pt>
                <c:pt idx="6384">
                  <c:v>-12340.4</c:v>
                </c:pt>
                <c:pt idx="6385">
                  <c:v>-12157</c:v>
                </c:pt>
                <c:pt idx="6386">
                  <c:v>-11844</c:v>
                </c:pt>
                <c:pt idx="6387">
                  <c:v>-11820.6</c:v>
                </c:pt>
                <c:pt idx="6388">
                  <c:v>-11777.2</c:v>
                </c:pt>
                <c:pt idx="6389">
                  <c:v>-11873.9</c:v>
                </c:pt>
                <c:pt idx="6390">
                  <c:v>-11960.6</c:v>
                </c:pt>
                <c:pt idx="6391">
                  <c:v>-12077.4</c:v>
                </c:pt>
                <c:pt idx="6392">
                  <c:v>-12214.2</c:v>
                </c:pt>
                <c:pt idx="6393">
                  <c:v>-11921.1</c:v>
                </c:pt>
                <c:pt idx="6394">
                  <c:v>-11768</c:v>
                </c:pt>
                <c:pt idx="6395">
                  <c:v>-12061.2</c:v>
                </c:pt>
                <c:pt idx="6396">
                  <c:v>-12332.7</c:v>
                </c:pt>
                <c:pt idx="6397">
                  <c:v>-12499.7</c:v>
                </c:pt>
                <c:pt idx="6398">
                  <c:v>-12764.9</c:v>
                </c:pt>
                <c:pt idx="6399">
                  <c:v>-12661.9</c:v>
                </c:pt>
                <c:pt idx="6400">
                  <c:v>-12848.9</c:v>
                </c:pt>
                <c:pt idx="6401">
                  <c:v>-12796.1</c:v>
                </c:pt>
                <c:pt idx="6402">
                  <c:v>-12548.6</c:v>
                </c:pt>
                <c:pt idx="6403">
                  <c:v>-12293.7</c:v>
                </c:pt>
                <c:pt idx="6404">
                  <c:v>-12170.4</c:v>
                </c:pt>
                <c:pt idx="6405">
                  <c:v>-12448.4</c:v>
                </c:pt>
                <c:pt idx="6406">
                  <c:v>-12721</c:v>
                </c:pt>
                <c:pt idx="6407">
                  <c:v>-12577.7</c:v>
                </c:pt>
                <c:pt idx="6408">
                  <c:v>-12744.4</c:v>
                </c:pt>
                <c:pt idx="6409">
                  <c:v>-12711.1</c:v>
                </c:pt>
                <c:pt idx="6410">
                  <c:v>-12758</c:v>
                </c:pt>
                <c:pt idx="6411">
                  <c:v>-12575</c:v>
                </c:pt>
                <c:pt idx="6412">
                  <c:v>-12441.8</c:v>
                </c:pt>
                <c:pt idx="6413">
                  <c:v>-12478.7</c:v>
                </c:pt>
                <c:pt idx="6414">
                  <c:v>-12415.5</c:v>
                </c:pt>
                <c:pt idx="6415">
                  <c:v>-12442.4</c:v>
                </c:pt>
                <c:pt idx="6416">
                  <c:v>-12429.4</c:v>
                </c:pt>
                <c:pt idx="6417">
                  <c:v>-12256.3</c:v>
                </c:pt>
                <c:pt idx="6418">
                  <c:v>-12519.6</c:v>
                </c:pt>
                <c:pt idx="6419">
                  <c:v>-12776.7</c:v>
                </c:pt>
                <c:pt idx="6420">
                  <c:v>-12713.6</c:v>
                </c:pt>
                <c:pt idx="6421">
                  <c:v>-12870.6</c:v>
                </c:pt>
                <c:pt idx="6422">
                  <c:v>-13121.5</c:v>
                </c:pt>
                <c:pt idx="6423">
                  <c:v>-13238.5</c:v>
                </c:pt>
                <c:pt idx="6424">
                  <c:v>-13145.5</c:v>
                </c:pt>
                <c:pt idx="6425">
                  <c:v>-13102.5</c:v>
                </c:pt>
                <c:pt idx="6426">
                  <c:v>-13199.7</c:v>
                </c:pt>
                <c:pt idx="6427">
                  <c:v>-12977</c:v>
                </c:pt>
                <c:pt idx="6428">
                  <c:v>-13212.6</c:v>
                </c:pt>
                <c:pt idx="6429">
                  <c:v>-13000.1</c:v>
                </c:pt>
                <c:pt idx="6430">
                  <c:v>-12977.6</c:v>
                </c:pt>
                <c:pt idx="6431">
                  <c:v>-12815</c:v>
                </c:pt>
                <c:pt idx="6432">
                  <c:v>-12581.8</c:v>
                </c:pt>
                <c:pt idx="6433">
                  <c:v>-12608.6</c:v>
                </c:pt>
                <c:pt idx="6434">
                  <c:v>-12575.9</c:v>
                </c:pt>
                <c:pt idx="6435">
                  <c:v>-12663.2</c:v>
                </c:pt>
                <c:pt idx="6436">
                  <c:v>-12899.5</c:v>
                </c:pt>
                <c:pt idx="6437">
                  <c:v>-12977.1</c:v>
                </c:pt>
                <c:pt idx="6438">
                  <c:v>-12904.7</c:v>
                </c:pt>
                <c:pt idx="6439">
                  <c:v>-12882.3</c:v>
                </c:pt>
                <c:pt idx="6440">
                  <c:v>-13104.3</c:v>
                </c:pt>
                <c:pt idx="6441">
                  <c:v>-12881.5</c:v>
                </c:pt>
                <c:pt idx="6442">
                  <c:v>-12627.8</c:v>
                </c:pt>
                <c:pt idx="6443">
                  <c:v>-12351.1</c:v>
                </c:pt>
                <c:pt idx="6444">
                  <c:v>-12587.5</c:v>
                </c:pt>
                <c:pt idx="6445">
                  <c:v>-12292.1</c:v>
                </c:pt>
                <c:pt idx="6446">
                  <c:v>-12593.5</c:v>
                </c:pt>
                <c:pt idx="6447">
                  <c:v>-12449.7</c:v>
                </c:pt>
                <c:pt idx="6448">
                  <c:v>-12265.8</c:v>
                </c:pt>
                <c:pt idx="6449">
                  <c:v>-12382</c:v>
                </c:pt>
                <c:pt idx="6450">
                  <c:v>-12488.3</c:v>
                </c:pt>
                <c:pt idx="6451">
                  <c:v>-12214.6</c:v>
                </c:pt>
                <c:pt idx="6452">
                  <c:v>-11920.9</c:v>
                </c:pt>
                <c:pt idx="6453">
                  <c:v>-11797.4</c:v>
                </c:pt>
                <c:pt idx="6454">
                  <c:v>-11734</c:v>
                </c:pt>
                <c:pt idx="6455">
                  <c:v>-11440.6</c:v>
                </c:pt>
                <c:pt idx="6456">
                  <c:v>-11667.1</c:v>
                </c:pt>
                <c:pt idx="6457">
                  <c:v>-11959.1</c:v>
                </c:pt>
                <c:pt idx="6458">
                  <c:v>-11663.7</c:v>
                </c:pt>
                <c:pt idx="6459">
                  <c:v>-11353.9</c:v>
                </c:pt>
                <c:pt idx="6460">
                  <c:v>-11665.7</c:v>
                </c:pt>
                <c:pt idx="6461">
                  <c:v>-11351.5</c:v>
                </c:pt>
                <c:pt idx="6462">
                  <c:v>-11693.5</c:v>
                </c:pt>
                <c:pt idx="6463">
                  <c:v>-12018.9</c:v>
                </c:pt>
                <c:pt idx="6464">
                  <c:v>-12339.5</c:v>
                </c:pt>
                <c:pt idx="6465">
                  <c:v>-12255.1</c:v>
                </c:pt>
                <c:pt idx="6466">
                  <c:v>-12300.7</c:v>
                </c:pt>
                <c:pt idx="6467">
                  <c:v>-12609.9</c:v>
                </c:pt>
                <c:pt idx="6468">
                  <c:v>-12515.7</c:v>
                </c:pt>
                <c:pt idx="6469">
                  <c:v>-12201.7</c:v>
                </c:pt>
                <c:pt idx="6470">
                  <c:v>-12097.2</c:v>
                </c:pt>
                <c:pt idx="6471">
                  <c:v>-11770.6</c:v>
                </c:pt>
                <c:pt idx="6472">
                  <c:v>-11776.3</c:v>
                </c:pt>
                <c:pt idx="6473">
                  <c:v>-12089.5</c:v>
                </c:pt>
                <c:pt idx="6474">
                  <c:v>-11885.5</c:v>
                </c:pt>
                <c:pt idx="6475">
                  <c:v>-12181.6</c:v>
                </c:pt>
                <c:pt idx="6476">
                  <c:v>-12057.7</c:v>
                </c:pt>
                <c:pt idx="6477">
                  <c:v>-11823.9</c:v>
                </c:pt>
                <c:pt idx="6478">
                  <c:v>-11514.8</c:v>
                </c:pt>
                <c:pt idx="6479">
                  <c:v>-11400.7</c:v>
                </c:pt>
                <c:pt idx="6480">
                  <c:v>-11714.7</c:v>
                </c:pt>
                <c:pt idx="6481">
                  <c:v>-11920.7</c:v>
                </c:pt>
                <c:pt idx="6482">
                  <c:v>-12006.8</c:v>
                </c:pt>
                <c:pt idx="6483">
                  <c:v>-11902.9</c:v>
                </c:pt>
                <c:pt idx="6484">
                  <c:v>-12049</c:v>
                </c:pt>
                <c:pt idx="6485">
                  <c:v>-11745.7</c:v>
                </c:pt>
                <c:pt idx="6486">
                  <c:v>-12011.6</c:v>
                </c:pt>
                <c:pt idx="6487">
                  <c:v>-12277.6</c:v>
                </c:pt>
                <c:pt idx="6488">
                  <c:v>-12453.7</c:v>
                </c:pt>
                <c:pt idx="6489">
                  <c:v>-12330</c:v>
                </c:pt>
                <c:pt idx="6490">
                  <c:v>-12606.3</c:v>
                </c:pt>
                <c:pt idx="6491">
                  <c:v>-12502.8</c:v>
                </c:pt>
                <c:pt idx="6492">
                  <c:v>-12489.6</c:v>
                </c:pt>
                <c:pt idx="6493">
                  <c:v>-12526.5</c:v>
                </c:pt>
                <c:pt idx="6494">
                  <c:v>-12775.4</c:v>
                </c:pt>
                <c:pt idx="6495">
                  <c:v>-12623</c:v>
                </c:pt>
                <c:pt idx="6496">
                  <c:v>-12852.2</c:v>
                </c:pt>
                <c:pt idx="6497">
                  <c:v>-13077.5</c:v>
                </c:pt>
                <c:pt idx="6498">
                  <c:v>-13265.3</c:v>
                </c:pt>
                <c:pt idx="6499">
                  <c:v>-13480.7</c:v>
                </c:pt>
                <c:pt idx="6500">
                  <c:v>-13668.5</c:v>
                </c:pt>
                <c:pt idx="6501">
                  <c:v>-13461.1</c:v>
                </c:pt>
                <c:pt idx="6502">
                  <c:v>-13666.1</c:v>
                </c:pt>
                <c:pt idx="6503">
                  <c:v>-13643.9</c:v>
                </c:pt>
                <c:pt idx="6504">
                  <c:v>-13439.1</c:v>
                </c:pt>
                <c:pt idx="6505">
                  <c:v>-13228.6</c:v>
                </c:pt>
                <c:pt idx="6506">
                  <c:v>-13442.1</c:v>
                </c:pt>
                <c:pt idx="6507">
                  <c:v>-13519.8</c:v>
                </c:pt>
                <c:pt idx="6508">
                  <c:v>-13312.1</c:v>
                </c:pt>
                <c:pt idx="6509">
                  <c:v>-13469.7</c:v>
                </c:pt>
                <c:pt idx="6510">
                  <c:v>-13249.5</c:v>
                </c:pt>
                <c:pt idx="6511">
                  <c:v>-13397</c:v>
                </c:pt>
                <c:pt idx="6512">
                  <c:v>-13234.5</c:v>
                </c:pt>
                <c:pt idx="6513">
                  <c:v>-13006.1</c:v>
                </c:pt>
                <c:pt idx="6514">
                  <c:v>-13163.3</c:v>
                </c:pt>
                <c:pt idx="6515">
                  <c:v>-13399.3</c:v>
                </c:pt>
                <c:pt idx="6516">
                  <c:v>-13516.7</c:v>
                </c:pt>
                <c:pt idx="6517">
                  <c:v>-13464.1</c:v>
                </c:pt>
                <c:pt idx="6518">
                  <c:v>-13411.6</c:v>
                </c:pt>
                <c:pt idx="6519">
                  <c:v>-13635.1</c:v>
                </c:pt>
                <c:pt idx="6520">
                  <c:v>-13413.8</c:v>
                </c:pt>
                <c:pt idx="6521">
                  <c:v>-13340.5</c:v>
                </c:pt>
                <c:pt idx="6522">
                  <c:v>-13567.3</c:v>
                </c:pt>
                <c:pt idx="6523">
                  <c:v>-13314</c:v>
                </c:pt>
                <c:pt idx="6524">
                  <c:v>-13470.7</c:v>
                </c:pt>
                <c:pt idx="6525">
                  <c:v>-13507.4</c:v>
                </c:pt>
                <c:pt idx="6526">
                  <c:v>-13239.3</c:v>
                </c:pt>
                <c:pt idx="6527">
                  <c:v>-12961.2</c:v>
                </c:pt>
                <c:pt idx="6528">
                  <c:v>-12937.8</c:v>
                </c:pt>
                <c:pt idx="6529">
                  <c:v>-12652.9</c:v>
                </c:pt>
                <c:pt idx="6530">
                  <c:v>-12469.4</c:v>
                </c:pt>
                <c:pt idx="6531">
                  <c:v>-12646</c:v>
                </c:pt>
                <c:pt idx="6532">
                  <c:v>-12362.6</c:v>
                </c:pt>
                <c:pt idx="6533">
                  <c:v>-12139.4</c:v>
                </c:pt>
                <c:pt idx="6534">
                  <c:v>-11852.8</c:v>
                </c:pt>
                <c:pt idx="6535">
                  <c:v>-11849.5</c:v>
                </c:pt>
                <c:pt idx="6536">
                  <c:v>-11666.1</c:v>
                </c:pt>
                <c:pt idx="6537">
                  <c:v>-11673</c:v>
                </c:pt>
                <c:pt idx="6538">
                  <c:v>-11679.9</c:v>
                </c:pt>
                <c:pt idx="6539">
                  <c:v>-11556.9</c:v>
                </c:pt>
                <c:pt idx="6540">
                  <c:v>-11276.8</c:v>
                </c:pt>
                <c:pt idx="6541">
                  <c:v>-11143.8</c:v>
                </c:pt>
                <c:pt idx="6542">
                  <c:v>-11320.8</c:v>
                </c:pt>
                <c:pt idx="6543">
                  <c:v>-11037.2</c:v>
                </c:pt>
                <c:pt idx="6544">
                  <c:v>-11124.2</c:v>
                </c:pt>
                <c:pt idx="6545">
                  <c:v>-10837.9</c:v>
                </c:pt>
                <c:pt idx="6546">
                  <c:v>-10533.8</c:v>
                </c:pt>
                <c:pt idx="6547">
                  <c:v>-10530.5</c:v>
                </c:pt>
                <c:pt idx="6548">
                  <c:v>-10217.799999999999</c:v>
                </c:pt>
                <c:pt idx="6549">
                  <c:v>-10553.4</c:v>
                </c:pt>
                <c:pt idx="6550">
                  <c:v>-10220.1</c:v>
                </c:pt>
                <c:pt idx="6551">
                  <c:v>-9896.6</c:v>
                </c:pt>
                <c:pt idx="6552">
                  <c:v>-9773.0499999999993</c:v>
                </c:pt>
                <c:pt idx="6553">
                  <c:v>-9441.11</c:v>
                </c:pt>
                <c:pt idx="6554">
                  <c:v>-9507.56</c:v>
                </c:pt>
                <c:pt idx="6555">
                  <c:v>-9414.08</c:v>
                </c:pt>
                <c:pt idx="6556">
                  <c:v>-9076.2000000000007</c:v>
                </c:pt>
                <c:pt idx="6557">
                  <c:v>-9428.26</c:v>
                </c:pt>
                <c:pt idx="6558">
                  <c:v>-9594.4699999999993</c:v>
                </c:pt>
                <c:pt idx="6559">
                  <c:v>-9946.14</c:v>
                </c:pt>
                <c:pt idx="6560">
                  <c:v>-9792.0499999999993</c:v>
                </c:pt>
                <c:pt idx="6561">
                  <c:v>-10148</c:v>
                </c:pt>
                <c:pt idx="6562">
                  <c:v>-9788.65</c:v>
                </c:pt>
                <c:pt idx="6563">
                  <c:v>-10148.4</c:v>
                </c:pt>
                <c:pt idx="6564">
                  <c:v>-9804.0499999999993</c:v>
                </c:pt>
                <c:pt idx="6565">
                  <c:v>-10119.700000000001</c:v>
                </c:pt>
                <c:pt idx="6566">
                  <c:v>-9945.2900000000009</c:v>
                </c:pt>
                <c:pt idx="6567">
                  <c:v>-10100.9</c:v>
                </c:pt>
                <c:pt idx="6568">
                  <c:v>-9734.09</c:v>
                </c:pt>
                <c:pt idx="6569">
                  <c:v>-9353.02</c:v>
                </c:pt>
                <c:pt idx="6570">
                  <c:v>-9097.81</c:v>
                </c:pt>
                <c:pt idx="6571">
                  <c:v>-9152.6</c:v>
                </c:pt>
                <c:pt idx="6572">
                  <c:v>-9427.42</c:v>
                </c:pt>
                <c:pt idx="6573">
                  <c:v>-9132.24</c:v>
                </c:pt>
                <c:pt idx="6574">
                  <c:v>-9417.11</c:v>
                </c:pt>
                <c:pt idx="6575">
                  <c:v>-9101.9500000000007</c:v>
                </c:pt>
                <c:pt idx="6576">
                  <c:v>-8806.89</c:v>
                </c:pt>
                <c:pt idx="6577">
                  <c:v>-8821.86</c:v>
                </c:pt>
                <c:pt idx="6578">
                  <c:v>-8956.85</c:v>
                </c:pt>
                <c:pt idx="6579">
                  <c:v>-9162.2000000000007</c:v>
                </c:pt>
                <c:pt idx="6580">
                  <c:v>-8997.8700000000008</c:v>
                </c:pt>
                <c:pt idx="6581">
                  <c:v>-9370.33</c:v>
                </c:pt>
                <c:pt idx="6582">
                  <c:v>-9506.17</c:v>
                </c:pt>
                <c:pt idx="6583">
                  <c:v>-9140.4</c:v>
                </c:pt>
                <c:pt idx="6584">
                  <c:v>-8697.2900000000009</c:v>
                </c:pt>
                <c:pt idx="6585">
                  <c:v>-8233.9</c:v>
                </c:pt>
                <c:pt idx="6586">
                  <c:v>-8700.9699999999993</c:v>
                </c:pt>
                <c:pt idx="6587">
                  <c:v>-8545.34</c:v>
                </c:pt>
                <c:pt idx="6588">
                  <c:v>-8229.73</c:v>
                </c:pt>
                <c:pt idx="6589">
                  <c:v>-8524.1</c:v>
                </c:pt>
                <c:pt idx="6590">
                  <c:v>-8082.58</c:v>
                </c:pt>
                <c:pt idx="6591">
                  <c:v>-7946.78</c:v>
                </c:pt>
                <c:pt idx="6592">
                  <c:v>-7921.31</c:v>
                </c:pt>
                <c:pt idx="6593">
                  <c:v>-8374.1</c:v>
                </c:pt>
                <c:pt idx="6594">
                  <c:v>-8408.92</c:v>
                </c:pt>
                <c:pt idx="6595">
                  <c:v>-7962.53</c:v>
                </c:pt>
                <c:pt idx="6596">
                  <c:v>-7667.15</c:v>
                </c:pt>
                <c:pt idx="6597">
                  <c:v>-7981.77</c:v>
                </c:pt>
                <c:pt idx="6598">
                  <c:v>-8346.44</c:v>
                </c:pt>
                <c:pt idx="6599">
                  <c:v>-7901.13</c:v>
                </c:pt>
                <c:pt idx="6600">
                  <c:v>-7686.07</c:v>
                </c:pt>
                <c:pt idx="6601">
                  <c:v>-7260.95</c:v>
                </c:pt>
                <c:pt idx="6602">
                  <c:v>-6794.71</c:v>
                </c:pt>
                <c:pt idx="6603">
                  <c:v>-6321.32</c:v>
                </c:pt>
                <c:pt idx="6604">
                  <c:v>-5791.5</c:v>
                </c:pt>
                <c:pt idx="6605">
                  <c:v>-5200.74</c:v>
                </c:pt>
                <c:pt idx="6606">
                  <c:v>-5402.88</c:v>
                </c:pt>
                <c:pt idx="6607">
                  <c:v>-5244.97</c:v>
                </c:pt>
                <c:pt idx="6608">
                  <c:v>-5547.1</c:v>
                </c:pt>
                <c:pt idx="6609">
                  <c:v>-5259.22</c:v>
                </c:pt>
                <c:pt idx="6610">
                  <c:v>-4629.72</c:v>
                </c:pt>
                <c:pt idx="6611">
                  <c:v>-4170.16</c:v>
                </c:pt>
                <c:pt idx="6612">
                  <c:v>-4830.9799999999996</c:v>
                </c:pt>
                <c:pt idx="6613">
                  <c:v>-5281.81</c:v>
                </c:pt>
                <c:pt idx="6614">
                  <c:v>-4589.5200000000004</c:v>
                </c:pt>
                <c:pt idx="6615">
                  <c:v>-4369.21</c:v>
                </c:pt>
                <c:pt idx="6616">
                  <c:v>-3576.65</c:v>
                </c:pt>
                <c:pt idx="6617">
                  <c:v>-4392.76</c:v>
                </c:pt>
                <c:pt idx="6618">
                  <c:v>-3568.36</c:v>
                </c:pt>
                <c:pt idx="6619">
                  <c:v>-3845.84</c:v>
                </c:pt>
                <c:pt idx="6620">
                  <c:v>-4333.57</c:v>
                </c:pt>
                <c:pt idx="6621">
                  <c:v>-5041.55</c:v>
                </c:pt>
                <c:pt idx="6622">
                  <c:v>-5059.3999999999996</c:v>
                </c:pt>
                <c:pt idx="6623">
                  <c:v>-5207.28</c:v>
                </c:pt>
                <c:pt idx="6624">
                  <c:v>-4343.37</c:v>
                </c:pt>
                <c:pt idx="6625">
                  <c:v>-4370.72</c:v>
                </c:pt>
                <c:pt idx="6626">
                  <c:v>-4738.16</c:v>
                </c:pt>
                <c:pt idx="6627">
                  <c:v>-4325.4399999999996</c:v>
                </c:pt>
                <c:pt idx="6628">
                  <c:v>-5219.8599999999997</c:v>
                </c:pt>
                <c:pt idx="6629">
                  <c:v>-4677.1400000000003</c:v>
                </c:pt>
                <c:pt idx="6630">
                  <c:v>-5565.58</c:v>
                </c:pt>
                <c:pt idx="6631">
                  <c:v>-6142.35</c:v>
                </c:pt>
                <c:pt idx="6632">
                  <c:v>-6779.25</c:v>
                </c:pt>
                <c:pt idx="6633">
                  <c:v>-7196.27</c:v>
                </c:pt>
                <c:pt idx="6634">
                  <c:v>-8002.24</c:v>
                </c:pt>
                <c:pt idx="6635">
                  <c:v>-7211.29</c:v>
                </c:pt>
                <c:pt idx="6636">
                  <c:v>-7993.68</c:v>
                </c:pt>
                <c:pt idx="6637">
                  <c:v>-7681.98</c:v>
                </c:pt>
                <c:pt idx="6638">
                  <c:v>-6900.75</c:v>
                </c:pt>
                <c:pt idx="6639">
                  <c:v>-6968.24</c:v>
                </c:pt>
                <c:pt idx="6640">
                  <c:v>-6153.42</c:v>
                </c:pt>
                <c:pt idx="6641">
                  <c:v>-7002.52</c:v>
                </c:pt>
                <c:pt idx="6642">
                  <c:v>-7669.63</c:v>
                </c:pt>
                <c:pt idx="6643">
                  <c:v>-8484.42</c:v>
                </c:pt>
                <c:pt idx="6644">
                  <c:v>-7708.44</c:v>
                </c:pt>
                <c:pt idx="6645">
                  <c:v>-7635.65</c:v>
                </c:pt>
                <c:pt idx="6646">
                  <c:v>-8428.18</c:v>
                </c:pt>
                <c:pt idx="6647">
                  <c:v>-9154.74</c:v>
                </c:pt>
                <c:pt idx="6648">
                  <c:v>-9786.7099999999991</c:v>
                </c:pt>
                <c:pt idx="6649">
                  <c:v>-10353.299999999999</c:v>
                </c:pt>
                <c:pt idx="6650">
                  <c:v>-9994.11</c:v>
                </c:pt>
                <c:pt idx="6651">
                  <c:v>-9419.11</c:v>
                </c:pt>
                <c:pt idx="6652">
                  <c:v>-8794.7999999999993</c:v>
                </c:pt>
                <c:pt idx="6653">
                  <c:v>-8771.5400000000009</c:v>
                </c:pt>
                <c:pt idx="6654">
                  <c:v>-9088.3799999999992</c:v>
                </c:pt>
                <c:pt idx="6655">
                  <c:v>-8368.8700000000008</c:v>
                </c:pt>
                <c:pt idx="6656">
                  <c:v>-7615.81</c:v>
                </c:pt>
                <c:pt idx="6657">
                  <c:v>-8241.2900000000009</c:v>
                </c:pt>
                <c:pt idx="6658">
                  <c:v>-8397.08</c:v>
                </c:pt>
                <c:pt idx="6659">
                  <c:v>-9153.06</c:v>
                </c:pt>
                <c:pt idx="6660">
                  <c:v>-8559.57</c:v>
                </c:pt>
                <c:pt idx="6661">
                  <c:v>-7825.69</c:v>
                </c:pt>
                <c:pt idx="6662">
                  <c:v>-7130.67</c:v>
                </c:pt>
                <c:pt idx="6663">
                  <c:v>-7926.01</c:v>
                </c:pt>
                <c:pt idx="6664">
                  <c:v>-8700.68</c:v>
                </c:pt>
                <c:pt idx="6665">
                  <c:v>-8586.35</c:v>
                </c:pt>
                <c:pt idx="6666">
                  <c:v>-9052.2800000000007</c:v>
                </c:pt>
                <c:pt idx="6667">
                  <c:v>-8388.7999999999993</c:v>
                </c:pt>
                <c:pt idx="6668">
                  <c:v>-7674.69</c:v>
                </c:pt>
                <c:pt idx="6669">
                  <c:v>-6904.2</c:v>
                </c:pt>
                <c:pt idx="6670">
                  <c:v>-6598.72</c:v>
                </c:pt>
                <c:pt idx="6671">
                  <c:v>-6493.8</c:v>
                </c:pt>
                <c:pt idx="6672">
                  <c:v>-6608.99</c:v>
                </c:pt>
                <c:pt idx="6673">
                  <c:v>-5812.18</c:v>
                </c:pt>
                <c:pt idx="6674">
                  <c:v>-6697.95</c:v>
                </c:pt>
                <c:pt idx="6675">
                  <c:v>-6501.73</c:v>
                </c:pt>
                <c:pt idx="6676">
                  <c:v>-7323.91</c:v>
                </c:pt>
                <c:pt idx="6677">
                  <c:v>-6778.93</c:v>
                </c:pt>
                <c:pt idx="6678">
                  <c:v>-6774.73</c:v>
                </c:pt>
                <c:pt idx="6679">
                  <c:v>-6261.31</c:v>
                </c:pt>
                <c:pt idx="6680">
                  <c:v>-6868.16</c:v>
                </c:pt>
                <c:pt idx="6681">
                  <c:v>-6815.08</c:v>
                </c:pt>
                <c:pt idx="6682">
                  <c:v>-7515.42</c:v>
                </c:pt>
                <c:pt idx="6683">
                  <c:v>-6851.37</c:v>
                </c:pt>
                <c:pt idx="6684">
                  <c:v>-7522.46</c:v>
                </c:pt>
                <c:pt idx="6685">
                  <c:v>-7731</c:v>
                </c:pt>
                <c:pt idx="6686">
                  <c:v>-8355.08</c:v>
                </c:pt>
                <c:pt idx="6687">
                  <c:v>-8624.7000000000007</c:v>
                </c:pt>
                <c:pt idx="6688">
                  <c:v>-8035.53</c:v>
                </c:pt>
                <c:pt idx="6689">
                  <c:v>-8433.94</c:v>
                </c:pt>
                <c:pt idx="6690">
                  <c:v>-8093.25</c:v>
                </c:pt>
                <c:pt idx="6691">
                  <c:v>-7464.36</c:v>
                </c:pt>
                <c:pt idx="6692">
                  <c:v>-7083.43</c:v>
                </c:pt>
                <c:pt idx="6693">
                  <c:v>-7718.51</c:v>
                </c:pt>
                <c:pt idx="6694">
                  <c:v>-7112.75</c:v>
                </c:pt>
                <c:pt idx="6695">
                  <c:v>-6417.97</c:v>
                </c:pt>
                <c:pt idx="6696">
                  <c:v>-6223.59</c:v>
                </c:pt>
                <c:pt idx="6697">
                  <c:v>-6769.42</c:v>
                </c:pt>
                <c:pt idx="6698">
                  <c:v>-7205.62</c:v>
                </c:pt>
                <c:pt idx="6699">
                  <c:v>-6661.89</c:v>
                </c:pt>
                <c:pt idx="6700">
                  <c:v>-6688.16</c:v>
                </c:pt>
                <c:pt idx="6701">
                  <c:v>-6524.43</c:v>
                </c:pt>
                <c:pt idx="6702">
                  <c:v>-7160.82</c:v>
                </c:pt>
                <c:pt idx="6703">
                  <c:v>-6627.2</c:v>
                </c:pt>
                <c:pt idx="6704">
                  <c:v>-6094.73</c:v>
                </c:pt>
                <c:pt idx="6705">
                  <c:v>-6768.5</c:v>
                </c:pt>
                <c:pt idx="6706">
                  <c:v>-6717.49</c:v>
                </c:pt>
                <c:pt idx="6707">
                  <c:v>-6078.25</c:v>
                </c:pt>
                <c:pt idx="6708">
                  <c:v>-5396.65</c:v>
                </c:pt>
                <c:pt idx="6709">
                  <c:v>-6107.81</c:v>
                </c:pt>
                <c:pt idx="6710">
                  <c:v>-6780.91</c:v>
                </c:pt>
                <c:pt idx="6711">
                  <c:v>-6121.3</c:v>
                </c:pt>
                <c:pt idx="6712">
                  <c:v>-5282.77</c:v>
                </c:pt>
                <c:pt idx="6713">
                  <c:v>-5167.1099999999997</c:v>
                </c:pt>
                <c:pt idx="6714">
                  <c:v>-5531.67</c:v>
                </c:pt>
                <c:pt idx="6715">
                  <c:v>-6337.3</c:v>
                </c:pt>
                <c:pt idx="6716">
                  <c:v>-6373.06</c:v>
                </c:pt>
                <c:pt idx="6717">
                  <c:v>-6949.55</c:v>
                </c:pt>
                <c:pt idx="6718">
                  <c:v>-6556.05</c:v>
                </c:pt>
                <c:pt idx="6719">
                  <c:v>-6633.09</c:v>
                </c:pt>
                <c:pt idx="6720">
                  <c:v>-6760.31</c:v>
                </c:pt>
                <c:pt idx="6721">
                  <c:v>-6717.55</c:v>
                </c:pt>
                <c:pt idx="6722">
                  <c:v>-6424.84</c:v>
                </c:pt>
                <c:pt idx="6723">
                  <c:v>-5861.94</c:v>
                </c:pt>
                <c:pt idx="6724">
                  <c:v>-5580.27</c:v>
                </c:pt>
                <c:pt idx="6725">
                  <c:v>-5569.93</c:v>
                </c:pt>
                <c:pt idx="6726">
                  <c:v>-5590.58</c:v>
                </c:pt>
                <c:pt idx="6727">
                  <c:v>-5141.1400000000003</c:v>
                </c:pt>
                <c:pt idx="6728">
                  <c:v>-4781.67</c:v>
                </c:pt>
                <c:pt idx="6729">
                  <c:v>-5272.32</c:v>
                </c:pt>
                <c:pt idx="6730">
                  <c:v>-5930.22</c:v>
                </c:pt>
                <c:pt idx="6731">
                  <c:v>-5871.05</c:v>
                </c:pt>
                <c:pt idx="6732">
                  <c:v>-5711.84</c:v>
                </c:pt>
                <c:pt idx="6733">
                  <c:v>-6012.86</c:v>
                </c:pt>
                <c:pt idx="6734">
                  <c:v>-5873.96</c:v>
                </c:pt>
                <c:pt idx="6735">
                  <c:v>-6509.93</c:v>
                </c:pt>
                <c:pt idx="6736">
                  <c:v>-6831.59</c:v>
                </c:pt>
                <c:pt idx="6737">
                  <c:v>-6893.29</c:v>
                </c:pt>
                <c:pt idx="6738">
                  <c:v>-6299.58</c:v>
                </c:pt>
                <c:pt idx="6739">
                  <c:v>-5761.42</c:v>
                </c:pt>
                <c:pt idx="6740">
                  <c:v>-5864.16</c:v>
                </c:pt>
                <c:pt idx="6741">
                  <c:v>-6417.4</c:v>
                </c:pt>
                <c:pt idx="6742">
                  <c:v>-5942.33</c:v>
                </c:pt>
                <c:pt idx="6743">
                  <c:v>-5977.88</c:v>
                </c:pt>
                <c:pt idx="6744">
                  <c:v>-5523.11</c:v>
                </c:pt>
                <c:pt idx="6745">
                  <c:v>-5817.35</c:v>
                </c:pt>
                <c:pt idx="6746">
                  <c:v>-5284.51</c:v>
                </c:pt>
                <c:pt idx="6747">
                  <c:v>-5893.6</c:v>
                </c:pt>
                <c:pt idx="6748">
                  <c:v>-6286.71</c:v>
                </c:pt>
                <c:pt idx="6749">
                  <c:v>-6559.9</c:v>
                </c:pt>
                <c:pt idx="6750">
                  <c:v>-7142.53</c:v>
                </c:pt>
                <c:pt idx="6751">
                  <c:v>-6965.74</c:v>
                </c:pt>
                <c:pt idx="6752">
                  <c:v>-6498.85</c:v>
                </c:pt>
                <c:pt idx="6753">
                  <c:v>-5896.7</c:v>
                </c:pt>
                <c:pt idx="6754">
                  <c:v>-5499.34</c:v>
                </c:pt>
                <c:pt idx="6755">
                  <c:v>-4866.4399999999996</c:v>
                </c:pt>
                <c:pt idx="6756">
                  <c:v>-4787.38</c:v>
                </c:pt>
                <c:pt idx="6757">
                  <c:v>-4888.33</c:v>
                </c:pt>
                <c:pt idx="6758">
                  <c:v>-5329.39</c:v>
                </c:pt>
                <c:pt idx="6759">
                  <c:v>-6033.22</c:v>
                </c:pt>
                <c:pt idx="6760">
                  <c:v>-5434.3</c:v>
                </c:pt>
                <c:pt idx="6761">
                  <c:v>-5465.42</c:v>
                </c:pt>
                <c:pt idx="6762">
                  <c:v>-5396.53</c:v>
                </c:pt>
                <c:pt idx="6763">
                  <c:v>-5907.71</c:v>
                </c:pt>
                <c:pt idx="6764">
                  <c:v>-5298.85</c:v>
                </c:pt>
                <c:pt idx="6765">
                  <c:v>-5729.88</c:v>
                </c:pt>
                <c:pt idx="6766">
                  <c:v>-5531.38</c:v>
                </c:pt>
                <c:pt idx="6767">
                  <c:v>-5022.8500000000004</c:v>
                </c:pt>
                <c:pt idx="6768">
                  <c:v>-5224.26</c:v>
                </c:pt>
                <c:pt idx="6769">
                  <c:v>-4725.8999999999996</c:v>
                </c:pt>
                <c:pt idx="6770">
                  <c:v>-5406.57</c:v>
                </c:pt>
                <c:pt idx="6771">
                  <c:v>-5178.18</c:v>
                </c:pt>
                <c:pt idx="6772">
                  <c:v>-5359.94</c:v>
                </c:pt>
                <c:pt idx="6773">
                  <c:v>-5411.77</c:v>
                </c:pt>
                <c:pt idx="6774">
                  <c:v>-6073.03</c:v>
                </c:pt>
                <c:pt idx="6775">
                  <c:v>-5436.77</c:v>
                </c:pt>
                <c:pt idx="6776">
                  <c:v>-5498.32</c:v>
                </c:pt>
                <c:pt idx="6777">
                  <c:v>-6144.9</c:v>
                </c:pt>
                <c:pt idx="6778">
                  <c:v>-6753.38</c:v>
                </c:pt>
                <c:pt idx="6779">
                  <c:v>-6316.45</c:v>
                </c:pt>
                <c:pt idx="6780">
                  <c:v>-6189.43</c:v>
                </c:pt>
                <c:pt idx="6781">
                  <c:v>-5575.37</c:v>
                </c:pt>
                <c:pt idx="6782">
                  <c:v>-6200.06</c:v>
                </c:pt>
                <c:pt idx="6783">
                  <c:v>-5571.05</c:v>
                </c:pt>
                <c:pt idx="6784">
                  <c:v>-5303.15</c:v>
                </c:pt>
                <c:pt idx="6785">
                  <c:v>-4865.18</c:v>
                </c:pt>
                <c:pt idx="6786">
                  <c:v>-5368.21</c:v>
                </c:pt>
                <c:pt idx="6787">
                  <c:v>-5978.14</c:v>
                </c:pt>
                <c:pt idx="6788">
                  <c:v>-5364.62</c:v>
                </c:pt>
                <c:pt idx="6789">
                  <c:v>-5297.42</c:v>
                </c:pt>
                <c:pt idx="6790">
                  <c:v>-5899.92</c:v>
                </c:pt>
                <c:pt idx="6791">
                  <c:v>-5813.19</c:v>
                </c:pt>
                <c:pt idx="6792">
                  <c:v>-5214.58</c:v>
                </c:pt>
                <c:pt idx="6793">
                  <c:v>-5903.93</c:v>
                </c:pt>
                <c:pt idx="6794">
                  <c:v>-5955.64</c:v>
                </c:pt>
                <c:pt idx="6795">
                  <c:v>-6567.54</c:v>
                </c:pt>
                <c:pt idx="6796">
                  <c:v>-6389.47</c:v>
                </c:pt>
                <c:pt idx="6797">
                  <c:v>-5718.5</c:v>
                </c:pt>
                <c:pt idx="6798">
                  <c:v>-5778.8</c:v>
                </c:pt>
                <c:pt idx="6799">
                  <c:v>-5020.01</c:v>
                </c:pt>
                <c:pt idx="6800">
                  <c:v>-4418.3</c:v>
                </c:pt>
                <c:pt idx="6801">
                  <c:v>-3586.52</c:v>
                </c:pt>
                <c:pt idx="6802">
                  <c:v>-4394.62</c:v>
                </c:pt>
                <c:pt idx="6803">
                  <c:v>-4612.76</c:v>
                </c:pt>
                <c:pt idx="6804">
                  <c:v>-5391.04</c:v>
                </c:pt>
                <c:pt idx="6805">
                  <c:v>-6225.99</c:v>
                </c:pt>
                <c:pt idx="6806">
                  <c:v>-7024.37</c:v>
                </c:pt>
                <c:pt idx="6807">
                  <c:v>-6226.58</c:v>
                </c:pt>
                <c:pt idx="6808">
                  <c:v>-6165.25</c:v>
                </c:pt>
                <c:pt idx="6809">
                  <c:v>-6644.19</c:v>
                </c:pt>
                <c:pt idx="6810">
                  <c:v>-7442.81</c:v>
                </c:pt>
                <c:pt idx="6811">
                  <c:v>-7271.9</c:v>
                </c:pt>
                <c:pt idx="6812">
                  <c:v>-7661.15</c:v>
                </c:pt>
                <c:pt idx="6813">
                  <c:v>-6897.43</c:v>
                </c:pt>
                <c:pt idx="6814">
                  <c:v>-6105.84</c:v>
                </c:pt>
                <c:pt idx="6815">
                  <c:v>-6465.29</c:v>
                </c:pt>
                <c:pt idx="6816">
                  <c:v>-5656.66</c:v>
                </c:pt>
                <c:pt idx="6817">
                  <c:v>-5605.84</c:v>
                </c:pt>
                <c:pt idx="6818">
                  <c:v>-5645.27</c:v>
                </c:pt>
                <c:pt idx="6819">
                  <c:v>-5324.75</c:v>
                </c:pt>
                <c:pt idx="6820">
                  <c:v>-4774.08</c:v>
                </c:pt>
                <c:pt idx="6821">
                  <c:v>-3951.02</c:v>
                </c:pt>
                <c:pt idx="6822">
                  <c:v>-3300.01</c:v>
                </c:pt>
                <c:pt idx="6823">
                  <c:v>-4019.86</c:v>
                </c:pt>
                <c:pt idx="6824">
                  <c:v>-3859.99</c:v>
                </c:pt>
                <c:pt idx="6825">
                  <c:v>-3043</c:v>
                </c:pt>
                <c:pt idx="6826">
                  <c:v>-3572.85</c:v>
                </c:pt>
                <c:pt idx="6827">
                  <c:v>-3812.69</c:v>
                </c:pt>
                <c:pt idx="6828">
                  <c:v>-4403.6899999999996</c:v>
                </c:pt>
                <c:pt idx="6829">
                  <c:v>-4884.74</c:v>
                </c:pt>
                <c:pt idx="6830">
                  <c:v>-4537.1400000000003</c:v>
                </c:pt>
                <c:pt idx="6831">
                  <c:v>-3889.48</c:v>
                </c:pt>
                <c:pt idx="6832">
                  <c:v>-3261.76</c:v>
                </c:pt>
                <c:pt idx="6833">
                  <c:v>-3694.1</c:v>
                </c:pt>
                <c:pt idx="6834">
                  <c:v>-3336.42</c:v>
                </c:pt>
                <c:pt idx="6835">
                  <c:v>-3868.94</c:v>
                </c:pt>
                <c:pt idx="6836">
                  <c:v>-3471.74</c:v>
                </c:pt>
                <c:pt idx="6837">
                  <c:v>-4140.57</c:v>
                </c:pt>
                <c:pt idx="6838">
                  <c:v>-4723.87</c:v>
                </c:pt>
                <c:pt idx="6839">
                  <c:v>-5137.18</c:v>
                </c:pt>
                <c:pt idx="6840">
                  <c:v>-5755.16</c:v>
                </c:pt>
                <c:pt idx="6841">
                  <c:v>-5140.71</c:v>
                </c:pt>
                <c:pt idx="6842">
                  <c:v>-4803.62</c:v>
                </c:pt>
                <c:pt idx="6843">
                  <c:v>-4158.8</c:v>
                </c:pt>
                <c:pt idx="6844">
                  <c:v>-3879.76</c:v>
                </c:pt>
                <c:pt idx="6845">
                  <c:v>-4653.07</c:v>
                </c:pt>
                <c:pt idx="6846">
                  <c:v>-4963.99</c:v>
                </c:pt>
                <c:pt idx="6847">
                  <c:v>-5711.49</c:v>
                </c:pt>
                <c:pt idx="6848">
                  <c:v>-6272.48</c:v>
                </c:pt>
                <c:pt idx="6849">
                  <c:v>-5538.11</c:v>
                </c:pt>
                <c:pt idx="6850">
                  <c:v>-5228.03</c:v>
                </c:pt>
                <c:pt idx="6851">
                  <c:v>-5978.06</c:v>
                </c:pt>
                <c:pt idx="6852">
                  <c:v>-5201.09</c:v>
                </c:pt>
                <c:pt idx="6853">
                  <c:v>-4990.95</c:v>
                </c:pt>
                <c:pt idx="6854">
                  <c:v>-5786.07</c:v>
                </c:pt>
                <c:pt idx="6855">
                  <c:v>-5035.58</c:v>
                </c:pt>
                <c:pt idx="6856">
                  <c:v>-5105.1099999999997</c:v>
                </c:pt>
                <c:pt idx="6857">
                  <c:v>-4514.59</c:v>
                </c:pt>
                <c:pt idx="6858">
                  <c:v>-3833.74</c:v>
                </c:pt>
                <c:pt idx="6859">
                  <c:v>-3822.67</c:v>
                </c:pt>
                <c:pt idx="6860">
                  <c:v>-4361.7299999999996</c:v>
                </c:pt>
                <c:pt idx="6861">
                  <c:v>-4300.8599999999997</c:v>
                </c:pt>
                <c:pt idx="6862">
                  <c:v>-3740.01</c:v>
                </c:pt>
                <c:pt idx="6863">
                  <c:v>-4556.66</c:v>
                </c:pt>
                <c:pt idx="6864">
                  <c:v>-4605.92</c:v>
                </c:pt>
                <c:pt idx="6865">
                  <c:v>-4865.29</c:v>
                </c:pt>
                <c:pt idx="6866">
                  <c:v>-5324.8</c:v>
                </c:pt>
                <c:pt idx="6867">
                  <c:v>-4864.3500000000004</c:v>
                </c:pt>
                <c:pt idx="6868">
                  <c:v>-4374.3900000000003</c:v>
                </c:pt>
                <c:pt idx="6869">
                  <c:v>-4224.32</c:v>
                </c:pt>
                <c:pt idx="6870">
                  <c:v>-4054.22</c:v>
                </c:pt>
                <c:pt idx="6871">
                  <c:v>-4614.72</c:v>
                </c:pt>
                <c:pt idx="6872">
                  <c:v>-4735.46</c:v>
                </c:pt>
                <c:pt idx="6873">
                  <c:v>-4966.29</c:v>
                </c:pt>
                <c:pt idx="6874">
                  <c:v>-4368.1400000000003</c:v>
                </c:pt>
                <c:pt idx="6875">
                  <c:v>-5073.76</c:v>
                </c:pt>
                <c:pt idx="6876">
                  <c:v>-5045.99</c:v>
                </c:pt>
                <c:pt idx="6877">
                  <c:v>-5108.25</c:v>
                </c:pt>
                <c:pt idx="6878">
                  <c:v>-5740.91</c:v>
                </c:pt>
                <c:pt idx="6879">
                  <c:v>-5463.99</c:v>
                </c:pt>
                <c:pt idx="6880">
                  <c:v>-5687.68</c:v>
                </c:pt>
                <c:pt idx="6881">
                  <c:v>-6131.47</c:v>
                </c:pt>
                <c:pt idx="6882">
                  <c:v>-5755.35</c:v>
                </c:pt>
                <c:pt idx="6883">
                  <c:v>-5419.38</c:v>
                </c:pt>
                <c:pt idx="6884">
                  <c:v>-5493.35</c:v>
                </c:pt>
                <c:pt idx="6885">
                  <c:v>-5948.4</c:v>
                </c:pt>
                <c:pt idx="6886">
                  <c:v>-5714.9</c:v>
                </c:pt>
                <c:pt idx="6887">
                  <c:v>-5791.34</c:v>
                </c:pt>
                <c:pt idx="6888">
                  <c:v>-5355.64</c:v>
                </c:pt>
                <c:pt idx="6889">
                  <c:v>-4837.6000000000004</c:v>
                </c:pt>
                <c:pt idx="6890">
                  <c:v>-4642.6099999999997</c:v>
                </c:pt>
                <c:pt idx="6891">
                  <c:v>-4547.7299999999996</c:v>
                </c:pt>
                <c:pt idx="6892">
                  <c:v>-4212.8100000000004</c:v>
                </c:pt>
                <c:pt idx="6893">
                  <c:v>-4377.99</c:v>
                </c:pt>
                <c:pt idx="6894">
                  <c:v>-3857.05</c:v>
                </c:pt>
                <c:pt idx="6895">
                  <c:v>-4371.99</c:v>
                </c:pt>
                <c:pt idx="6896">
                  <c:v>-4516.88</c:v>
                </c:pt>
                <c:pt idx="6897">
                  <c:v>-4151.8900000000003</c:v>
                </c:pt>
                <c:pt idx="6898">
                  <c:v>-3587.4</c:v>
                </c:pt>
                <c:pt idx="6899">
                  <c:v>-2984.17</c:v>
                </c:pt>
                <c:pt idx="6900">
                  <c:v>-3615.49</c:v>
                </c:pt>
                <c:pt idx="6901">
                  <c:v>-3509.22</c:v>
                </c:pt>
                <c:pt idx="6902">
                  <c:v>-2872.8</c:v>
                </c:pt>
                <c:pt idx="6903">
                  <c:v>-2210.33</c:v>
                </c:pt>
                <c:pt idx="6904">
                  <c:v>-1517.72</c:v>
                </c:pt>
                <c:pt idx="6905">
                  <c:v>-1650.25</c:v>
                </c:pt>
                <c:pt idx="6906">
                  <c:v>-1863.68</c:v>
                </c:pt>
                <c:pt idx="6907">
                  <c:v>-1507.02</c:v>
                </c:pt>
                <c:pt idx="6908">
                  <c:v>-1490.37</c:v>
                </c:pt>
                <c:pt idx="6909">
                  <c:v>-1464.37</c:v>
                </c:pt>
                <c:pt idx="6910">
                  <c:v>-1058.3</c:v>
                </c:pt>
                <c:pt idx="6911">
                  <c:v>-392.517</c:v>
                </c:pt>
                <c:pt idx="6912">
                  <c:v>271.92599999999999</c:v>
                </c:pt>
                <c:pt idx="6913">
                  <c:v>487.97</c:v>
                </c:pt>
                <c:pt idx="6914">
                  <c:v>1175.18</c:v>
                </c:pt>
                <c:pt idx="6915">
                  <c:v>1901.53</c:v>
                </c:pt>
                <c:pt idx="6916">
                  <c:v>1597.76</c:v>
                </c:pt>
                <c:pt idx="6917">
                  <c:v>876.23099999999999</c:v>
                </c:pt>
                <c:pt idx="6918">
                  <c:v>513.83000000000004</c:v>
                </c:pt>
                <c:pt idx="6919">
                  <c:v>1160.77</c:v>
                </c:pt>
                <c:pt idx="6920">
                  <c:v>433.1</c:v>
                </c:pt>
                <c:pt idx="6921">
                  <c:v>860.38599999999997</c:v>
                </c:pt>
                <c:pt idx="6922">
                  <c:v>607.67899999999997</c:v>
                </c:pt>
                <c:pt idx="6923">
                  <c:v>195.04599999999999</c:v>
                </c:pt>
                <c:pt idx="6924">
                  <c:v>372.50400000000002</c:v>
                </c:pt>
                <c:pt idx="6925">
                  <c:v>1116.33</c:v>
                </c:pt>
                <c:pt idx="6926">
                  <c:v>1053.19</c:v>
                </c:pt>
                <c:pt idx="6927">
                  <c:v>1070</c:v>
                </c:pt>
                <c:pt idx="6928">
                  <c:v>376.791</c:v>
                </c:pt>
                <c:pt idx="6929">
                  <c:v>893.55100000000004</c:v>
                </c:pt>
                <c:pt idx="6930">
                  <c:v>930.00099999999998</c:v>
                </c:pt>
                <c:pt idx="6931">
                  <c:v>1621.29</c:v>
                </c:pt>
                <c:pt idx="6932">
                  <c:v>797.71199999999999</c:v>
                </c:pt>
                <c:pt idx="6933">
                  <c:v>1641.29</c:v>
                </c:pt>
                <c:pt idx="6934">
                  <c:v>2070.12</c:v>
                </c:pt>
                <c:pt idx="6935">
                  <c:v>1608.4</c:v>
                </c:pt>
                <c:pt idx="6936">
                  <c:v>2146.81</c:v>
                </c:pt>
                <c:pt idx="6937">
                  <c:v>3001.4</c:v>
                </c:pt>
                <c:pt idx="6938">
                  <c:v>3898.42</c:v>
                </c:pt>
                <c:pt idx="6939">
                  <c:v>4833.3999999999996</c:v>
                </c:pt>
                <c:pt idx="6940">
                  <c:v>4933.17</c:v>
                </c:pt>
                <c:pt idx="6941">
                  <c:v>4492.91</c:v>
                </c:pt>
                <c:pt idx="6942">
                  <c:v>3842.56</c:v>
                </c:pt>
                <c:pt idx="6943">
                  <c:v>4192.22</c:v>
                </c:pt>
                <c:pt idx="6944">
                  <c:v>5138.1000000000004</c:v>
                </c:pt>
                <c:pt idx="6945">
                  <c:v>4649.3599999999997</c:v>
                </c:pt>
                <c:pt idx="6946">
                  <c:v>4450.29</c:v>
                </c:pt>
                <c:pt idx="6947">
                  <c:v>4321.1400000000003</c:v>
                </c:pt>
                <c:pt idx="6948">
                  <c:v>3911.3</c:v>
                </c:pt>
                <c:pt idx="6949">
                  <c:v>4903.0600000000004</c:v>
                </c:pt>
                <c:pt idx="6950">
                  <c:v>4113.41</c:v>
                </c:pt>
                <c:pt idx="6951">
                  <c:v>4703.6499999999996</c:v>
                </c:pt>
                <c:pt idx="6952">
                  <c:v>4173.91</c:v>
                </c:pt>
                <c:pt idx="6953">
                  <c:v>4524.1899999999996</c:v>
                </c:pt>
                <c:pt idx="6954">
                  <c:v>5528.03</c:v>
                </c:pt>
                <c:pt idx="6955">
                  <c:v>6564.42</c:v>
                </c:pt>
                <c:pt idx="6956">
                  <c:v>6695.31</c:v>
                </c:pt>
                <c:pt idx="6957">
                  <c:v>7086.23</c:v>
                </c:pt>
                <c:pt idx="6958">
                  <c:v>7377.19</c:v>
                </c:pt>
                <c:pt idx="6959">
                  <c:v>6337.77</c:v>
                </c:pt>
                <c:pt idx="6960">
                  <c:v>5304.77</c:v>
                </c:pt>
                <c:pt idx="6961">
                  <c:v>6354.39</c:v>
                </c:pt>
                <c:pt idx="6962">
                  <c:v>5334.29</c:v>
                </c:pt>
                <c:pt idx="6963">
                  <c:v>6360.66</c:v>
                </c:pt>
                <c:pt idx="6964">
                  <c:v>5329.05</c:v>
                </c:pt>
                <c:pt idx="6965">
                  <c:v>6360.49</c:v>
                </c:pt>
                <c:pt idx="6966">
                  <c:v>7425.81</c:v>
                </c:pt>
                <c:pt idx="6967">
                  <c:v>7828.05</c:v>
                </c:pt>
                <c:pt idx="6968">
                  <c:v>7320.01</c:v>
                </c:pt>
                <c:pt idx="6969">
                  <c:v>7741.76</c:v>
                </c:pt>
                <c:pt idx="6970">
                  <c:v>8822.33</c:v>
                </c:pt>
                <c:pt idx="6971">
                  <c:v>10005.6</c:v>
                </c:pt>
                <c:pt idx="6972">
                  <c:v>10109.299999999999</c:v>
                </c:pt>
                <c:pt idx="6973">
                  <c:v>10763</c:v>
                </c:pt>
                <c:pt idx="6974">
                  <c:v>11556.9</c:v>
                </c:pt>
                <c:pt idx="6975">
                  <c:v>12747.1</c:v>
                </c:pt>
                <c:pt idx="6976">
                  <c:v>13976.8</c:v>
                </c:pt>
                <c:pt idx="6977">
                  <c:v>12711.3</c:v>
                </c:pt>
                <c:pt idx="6978">
                  <c:v>11452.6</c:v>
                </c:pt>
                <c:pt idx="6979">
                  <c:v>10198.1</c:v>
                </c:pt>
                <c:pt idx="6980">
                  <c:v>8986.0300000000007</c:v>
                </c:pt>
                <c:pt idx="6981">
                  <c:v>8921.16</c:v>
                </c:pt>
                <c:pt idx="6982">
                  <c:v>7734.46</c:v>
                </c:pt>
                <c:pt idx="6983">
                  <c:v>8917.15</c:v>
                </c:pt>
                <c:pt idx="6984">
                  <c:v>10150.1</c:v>
                </c:pt>
                <c:pt idx="6985">
                  <c:v>9457.5300000000007</c:v>
                </c:pt>
                <c:pt idx="6986">
                  <c:v>10731.5</c:v>
                </c:pt>
                <c:pt idx="6987">
                  <c:v>9328.4500000000007</c:v>
                </c:pt>
                <c:pt idx="6988">
                  <c:v>9828.4</c:v>
                </c:pt>
                <c:pt idx="6989">
                  <c:v>8441.51</c:v>
                </c:pt>
                <c:pt idx="6990">
                  <c:v>9760.51</c:v>
                </c:pt>
                <c:pt idx="6991">
                  <c:v>10101.9</c:v>
                </c:pt>
                <c:pt idx="6992">
                  <c:v>8716.5499999999993</c:v>
                </c:pt>
                <c:pt idx="6993">
                  <c:v>9950.0300000000007</c:v>
                </c:pt>
                <c:pt idx="6994">
                  <c:v>8512.4599999999991</c:v>
                </c:pt>
                <c:pt idx="6995">
                  <c:v>9852.61</c:v>
                </c:pt>
                <c:pt idx="6996">
                  <c:v>8385.77</c:v>
                </c:pt>
                <c:pt idx="6997">
                  <c:v>9111.33</c:v>
                </c:pt>
                <c:pt idx="6998">
                  <c:v>8927.1299999999992</c:v>
                </c:pt>
                <c:pt idx="6999">
                  <c:v>10373.1</c:v>
                </c:pt>
                <c:pt idx="7000">
                  <c:v>11901.8</c:v>
                </c:pt>
                <c:pt idx="7001">
                  <c:v>10344.5</c:v>
                </c:pt>
                <c:pt idx="7002">
                  <c:v>12058.7</c:v>
                </c:pt>
                <c:pt idx="7003">
                  <c:v>11173.8</c:v>
                </c:pt>
                <c:pt idx="7004">
                  <c:v>12489</c:v>
                </c:pt>
                <c:pt idx="7005">
                  <c:v>10667.1</c:v>
                </c:pt>
                <c:pt idx="7006">
                  <c:v>8933.48</c:v>
                </c:pt>
                <c:pt idx="7007">
                  <c:v>9796.84</c:v>
                </c:pt>
                <c:pt idx="7008">
                  <c:v>8100.45</c:v>
                </c:pt>
                <c:pt idx="7009">
                  <c:v>9754.07</c:v>
                </c:pt>
                <c:pt idx="7010">
                  <c:v>9831.8700000000008</c:v>
                </c:pt>
                <c:pt idx="7011">
                  <c:v>11099.8</c:v>
                </c:pt>
                <c:pt idx="7012">
                  <c:v>10728.2</c:v>
                </c:pt>
                <c:pt idx="7013">
                  <c:v>12635.4</c:v>
                </c:pt>
                <c:pt idx="7014">
                  <c:v>14645.1</c:v>
                </c:pt>
                <c:pt idx="7015">
                  <c:v>14748.2</c:v>
                </c:pt>
                <c:pt idx="7016">
                  <c:v>16751.8</c:v>
                </c:pt>
                <c:pt idx="7017">
                  <c:v>16445.099999999999</c:v>
                </c:pt>
                <c:pt idx="7018">
                  <c:v>16857.599999999999</c:v>
                </c:pt>
                <c:pt idx="7019">
                  <c:v>14678.4</c:v>
                </c:pt>
                <c:pt idx="7020">
                  <c:v>16732.900000000001</c:v>
                </c:pt>
                <c:pt idx="7021">
                  <c:v>16754.2</c:v>
                </c:pt>
                <c:pt idx="7022">
                  <c:v>17075.5</c:v>
                </c:pt>
                <c:pt idx="7023">
                  <c:v>17423.599999999999</c:v>
                </c:pt>
                <c:pt idx="7024">
                  <c:v>16479.3</c:v>
                </c:pt>
                <c:pt idx="7025">
                  <c:v>14660.8</c:v>
                </c:pt>
                <c:pt idx="7026">
                  <c:v>13420.3</c:v>
                </c:pt>
                <c:pt idx="7027">
                  <c:v>11741.2</c:v>
                </c:pt>
                <c:pt idx="7028">
                  <c:v>13409.6</c:v>
                </c:pt>
                <c:pt idx="7029">
                  <c:v>13068.8</c:v>
                </c:pt>
                <c:pt idx="7030">
                  <c:v>13067.5</c:v>
                </c:pt>
                <c:pt idx="7031">
                  <c:v>12882.8</c:v>
                </c:pt>
                <c:pt idx="7032">
                  <c:v>14147.8</c:v>
                </c:pt>
                <c:pt idx="7033">
                  <c:v>15769.4</c:v>
                </c:pt>
                <c:pt idx="7034">
                  <c:v>14099</c:v>
                </c:pt>
                <c:pt idx="7035">
                  <c:v>12544</c:v>
                </c:pt>
                <c:pt idx="7036">
                  <c:v>14142.6</c:v>
                </c:pt>
                <c:pt idx="7037">
                  <c:v>13857.3</c:v>
                </c:pt>
                <c:pt idx="7038">
                  <c:v>14272</c:v>
                </c:pt>
                <c:pt idx="7039">
                  <c:v>15176.1</c:v>
                </c:pt>
                <c:pt idx="7040">
                  <c:v>16116.3</c:v>
                </c:pt>
                <c:pt idx="7041">
                  <c:v>14623</c:v>
                </c:pt>
                <c:pt idx="7042">
                  <c:v>15163.2</c:v>
                </c:pt>
                <c:pt idx="7043">
                  <c:v>13690</c:v>
                </c:pt>
                <c:pt idx="7044">
                  <c:v>13259</c:v>
                </c:pt>
                <c:pt idx="7045">
                  <c:v>12275.7</c:v>
                </c:pt>
                <c:pt idx="7046">
                  <c:v>13595.9</c:v>
                </c:pt>
                <c:pt idx="7047">
                  <c:v>13443.3</c:v>
                </c:pt>
                <c:pt idx="7048">
                  <c:v>13370.5</c:v>
                </c:pt>
                <c:pt idx="7049">
                  <c:v>12577.6</c:v>
                </c:pt>
                <c:pt idx="7050">
                  <c:v>12492.8</c:v>
                </c:pt>
                <c:pt idx="7051">
                  <c:v>12976.7</c:v>
                </c:pt>
                <c:pt idx="7052">
                  <c:v>12860.7</c:v>
                </c:pt>
                <c:pt idx="7053">
                  <c:v>14081.4</c:v>
                </c:pt>
                <c:pt idx="7054">
                  <c:v>15148.2</c:v>
                </c:pt>
                <c:pt idx="7055">
                  <c:v>13763.2</c:v>
                </c:pt>
                <c:pt idx="7056">
                  <c:v>14450.5</c:v>
                </c:pt>
                <c:pt idx="7057">
                  <c:v>15647.9</c:v>
                </c:pt>
                <c:pt idx="7058">
                  <c:v>15444.7</c:v>
                </c:pt>
                <c:pt idx="7059">
                  <c:v>15550.4</c:v>
                </c:pt>
                <c:pt idx="7060">
                  <c:v>15056</c:v>
                </c:pt>
                <c:pt idx="7061">
                  <c:v>15261.6</c:v>
                </c:pt>
                <c:pt idx="7062">
                  <c:v>15807.3</c:v>
                </c:pt>
                <c:pt idx="7063">
                  <c:v>15052.8</c:v>
                </c:pt>
                <c:pt idx="7064">
                  <c:v>13814.2</c:v>
                </c:pt>
                <c:pt idx="7065">
                  <c:v>13368.1</c:v>
                </c:pt>
                <c:pt idx="7066">
                  <c:v>12195</c:v>
                </c:pt>
                <c:pt idx="7067">
                  <c:v>12387.7</c:v>
                </c:pt>
                <c:pt idx="7068">
                  <c:v>13527.4</c:v>
                </c:pt>
                <c:pt idx="7069">
                  <c:v>13511.7</c:v>
                </c:pt>
                <c:pt idx="7070">
                  <c:v>13285.8</c:v>
                </c:pt>
                <c:pt idx="7071">
                  <c:v>14359.8</c:v>
                </c:pt>
                <c:pt idx="7072">
                  <c:v>13903.8</c:v>
                </c:pt>
                <c:pt idx="7073">
                  <c:v>14417.8</c:v>
                </c:pt>
                <c:pt idx="7074">
                  <c:v>15625.1</c:v>
                </c:pt>
                <c:pt idx="7075">
                  <c:v>14275.5</c:v>
                </c:pt>
                <c:pt idx="7076">
                  <c:v>12947.6</c:v>
                </c:pt>
                <c:pt idx="7077">
                  <c:v>14093.4</c:v>
                </c:pt>
                <c:pt idx="7078">
                  <c:v>14729.6</c:v>
                </c:pt>
                <c:pt idx="7079">
                  <c:v>14325.8</c:v>
                </c:pt>
                <c:pt idx="7080">
                  <c:v>14461.9</c:v>
                </c:pt>
                <c:pt idx="7081">
                  <c:v>15803.4</c:v>
                </c:pt>
                <c:pt idx="7082">
                  <c:v>15360.9</c:v>
                </c:pt>
                <c:pt idx="7083">
                  <c:v>16776</c:v>
                </c:pt>
                <c:pt idx="7084">
                  <c:v>15243.3</c:v>
                </c:pt>
                <c:pt idx="7085">
                  <c:v>16761.8</c:v>
                </c:pt>
                <c:pt idx="7086">
                  <c:v>16353.8</c:v>
                </c:pt>
                <c:pt idx="7087">
                  <c:v>15015.6</c:v>
                </c:pt>
                <c:pt idx="7088">
                  <c:v>16732.8</c:v>
                </c:pt>
                <c:pt idx="7089">
                  <c:v>18785.099999999999</c:v>
                </c:pt>
                <c:pt idx="7090">
                  <c:v>18042.8</c:v>
                </c:pt>
                <c:pt idx="7091">
                  <c:v>18310.5</c:v>
                </c:pt>
                <c:pt idx="7092">
                  <c:v>20394.5</c:v>
                </c:pt>
                <c:pt idx="7093">
                  <c:v>20697.900000000001</c:v>
                </c:pt>
                <c:pt idx="7094">
                  <c:v>22131.200000000001</c:v>
                </c:pt>
                <c:pt idx="7095">
                  <c:v>20303.5</c:v>
                </c:pt>
                <c:pt idx="7096">
                  <c:v>17995.5</c:v>
                </c:pt>
                <c:pt idx="7097">
                  <c:v>15752.2</c:v>
                </c:pt>
                <c:pt idx="7098">
                  <c:v>17984.599999999999</c:v>
                </c:pt>
                <c:pt idx="7099">
                  <c:v>17250.400000000001</c:v>
                </c:pt>
                <c:pt idx="7100">
                  <c:v>16746</c:v>
                </c:pt>
                <c:pt idx="7101">
                  <c:v>17901.8</c:v>
                </c:pt>
                <c:pt idx="7102">
                  <c:v>17177.7</c:v>
                </c:pt>
                <c:pt idx="7103">
                  <c:v>16643.2</c:v>
                </c:pt>
                <c:pt idx="7104">
                  <c:v>18359.2</c:v>
                </c:pt>
                <c:pt idx="7105">
                  <c:v>19433.8</c:v>
                </c:pt>
                <c:pt idx="7106">
                  <c:v>18738</c:v>
                </c:pt>
                <c:pt idx="7107">
                  <c:v>21095.3</c:v>
                </c:pt>
                <c:pt idx="7108">
                  <c:v>20799.7</c:v>
                </c:pt>
                <c:pt idx="7109">
                  <c:v>18613.7</c:v>
                </c:pt>
                <c:pt idx="7110">
                  <c:v>20398.2</c:v>
                </c:pt>
                <c:pt idx="7111">
                  <c:v>22856.9</c:v>
                </c:pt>
                <c:pt idx="7112">
                  <c:v>24255.1</c:v>
                </c:pt>
                <c:pt idx="7113">
                  <c:v>22332.9</c:v>
                </c:pt>
                <c:pt idx="7114">
                  <c:v>19816.7</c:v>
                </c:pt>
                <c:pt idx="7115">
                  <c:v>19322.8</c:v>
                </c:pt>
                <c:pt idx="7116">
                  <c:v>17009.8</c:v>
                </c:pt>
                <c:pt idx="7117">
                  <c:v>19314.3</c:v>
                </c:pt>
                <c:pt idx="7118">
                  <c:v>16959.8</c:v>
                </c:pt>
                <c:pt idx="7119">
                  <c:v>14756.9</c:v>
                </c:pt>
                <c:pt idx="7120">
                  <c:v>16348</c:v>
                </c:pt>
                <c:pt idx="7121">
                  <c:v>17409.7</c:v>
                </c:pt>
                <c:pt idx="7122">
                  <c:v>15197.1</c:v>
                </c:pt>
                <c:pt idx="7123">
                  <c:v>15115.2</c:v>
                </c:pt>
                <c:pt idx="7124">
                  <c:v>13523</c:v>
                </c:pt>
                <c:pt idx="7125">
                  <c:v>15569.8</c:v>
                </c:pt>
                <c:pt idx="7126">
                  <c:v>15359.1</c:v>
                </c:pt>
                <c:pt idx="7127">
                  <c:v>13268.8</c:v>
                </c:pt>
                <c:pt idx="7128">
                  <c:v>14385.3</c:v>
                </c:pt>
                <c:pt idx="7129">
                  <c:v>16304.4</c:v>
                </c:pt>
                <c:pt idx="7130">
                  <c:v>17749.599999999999</c:v>
                </c:pt>
                <c:pt idx="7131">
                  <c:v>19790.8</c:v>
                </c:pt>
                <c:pt idx="7132">
                  <c:v>20037.599999999999</c:v>
                </c:pt>
                <c:pt idx="7133">
                  <c:v>22152.1</c:v>
                </c:pt>
                <c:pt idx="7134">
                  <c:v>19984.900000000001</c:v>
                </c:pt>
                <c:pt idx="7135">
                  <c:v>22134.6</c:v>
                </c:pt>
                <c:pt idx="7136">
                  <c:v>20495.3</c:v>
                </c:pt>
                <c:pt idx="7137">
                  <c:v>22736.1</c:v>
                </c:pt>
                <c:pt idx="7138">
                  <c:v>22586.9</c:v>
                </c:pt>
                <c:pt idx="7139">
                  <c:v>20307.099999999999</c:v>
                </c:pt>
                <c:pt idx="7140">
                  <c:v>21527.3</c:v>
                </c:pt>
                <c:pt idx="7141">
                  <c:v>22547.8</c:v>
                </c:pt>
                <c:pt idx="7142">
                  <c:v>21506.1</c:v>
                </c:pt>
                <c:pt idx="7143">
                  <c:v>20453.900000000001</c:v>
                </c:pt>
                <c:pt idx="7144">
                  <c:v>20521.5</c:v>
                </c:pt>
                <c:pt idx="7145">
                  <c:v>19374.599999999999</c:v>
                </c:pt>
                <c:pt idx="7146">
                  <c:v>18957.5</c:v>
                </c:pt>
                <c:pt idx="7147">
                  <c:v>17092.099999999999</c:v>
                </c:pt>
                <c:pt idx="7148">
                  <c:v>17332.900000000001</c:v>
                </c:pt>
                <c:pt idx="7149">
                  <c:v>19131.400000000001</c:v>
                </c:pt>
                <c:pt idx="7150">
                  <c:v>19421.900000000001</c:v>
                </c:pt>
                <c:pt idx="7151">
                  <c:v>17609.2</c:v>
                </c:pt>
                <c:pt idx="7152">
                  <c:v>15831.1</c:v>
                </c:pt>
                <c:pt idx="7153">
                  <c:v>17471.2</c:v>
                </c:pt>
                <c:pt idx="7154">
                  <c:v>15696.1</c:v>
                </c:pt>
                <c:pt idx="7155">
                  <c:v>15126.4</c:v>
                </c:pt>
                <c:pt idx="7156">
                  <c:v>16842.3</c:v>
                </c:pt>
                <c:pt idx="7157">
                  <c:v>18607.900000000001</c:v>
                </c:pt>
                <c:pt idx="7158">
                  <c:v>20280.900000000001</c:v>
                </c:pt>
                <c:pt idx="7159">
                  <c:v>22263.5</c:v>
                </c:pt>
                <c:pt idx="7160">
                  <c:v>20244.3</c:v>
                </c:pt>
                <c:pt idx="7161">
                  <c:v>18257.3</c:v>
                </c:pt>
                <c:pt idx="7162">
                  <c:v>20221</c:v>
                </c:pt>
                <c:pt idx="7163">
                  <c:v>20807.5</c:v>
                </c:pt>
                <c:pt idx="7164">
                  <c:v>20423.400000000001</c:v>
                </c:pt>
                <c:pt idx="7165">
                  <c:v>22465.4</c:v>
                </c:pt>
                <c:pt idx="7166">
                  <c:v>22119.9</c:v>
                </c:pt>
                <c:pt idx="7167">
                  <c:v>21323.9</c:v>
                </c:pt>
                <c:pt idx="7168">
                  <c:v>23312.1</c:v>
                </c:pt>
                <c:pt idx="7169">
                  <c:v>22437.3</c:v>
                </c:pt>
                <c:pt idx="7170">
                  <c:v>23131.5</c:v>
                </c:pt>
                <c:pt idx="7171">
                  <c:v>22915.599999999999</c:v>
                </c:pt>
                <c:pt idx="7172">
                  <c:v>24579.9</c:v>
                </c:pt>
                <c:pt idx="7173">
                  <c:v>25084.6</c:v>
                </c:pt>
                <c:pt idx="7174">
                  <c:v>27167.200000000001</c:v>
                </c:pt>
                <c:pt idx="7175">
                  <c:v>27165.8</c:v>
                </c:pt>
                <c:pt idx="7176">
                  <c:v>28304.400000000001</c:v>
                </c:pt>
                <c:pt idx="7177">
                  <c:v>26902.799999999999</c:v>
                </c:pt>
                <c:pt idx="7178">
                  <c:v>28660.799999999999</c:v>
                </c:pt>
                <c:pt idx="7179">
                  <c:v>28719.200000000001</c:v>
                </c:pt>
                <c:pt idx="7180">
                  <c:v>27597</c:v>
                </c:pt>
                <c:pt idx="7181">
                  <c:v>25350.1</c:v>
                </c:pt>
                <c:pt idx="7182">
                  <c:v>27206.799999999999</c:v>
                </c:pt>
                <c:pt idx="7183">
                  <c:v>27223</c:v>
                </c:pt>
                <c:pt idx="7184">
                  <c:v>29427.9</c:v>
                </c:pt>
                <c:pt idx="7185">
                  <c:v>31684</c:v>
                </c:pt>
                <c:pt idx="7186">
                  <c:v>31440.799999999999</c:v>
                </c:pt>
                <c:pt idx="7187">
                  <c:v>31457.5</c:v>
                </c:pt>
                <c:pt idx="7188">
                  <c:v>30561.9</c:v>
                </c:pt>
                <c:pt idx="7189">
                  <c:v>28427.599999999999</c:v>
                </c:pt>
                <c:pt idx="7190">
                  <c:v>28381.200000000001</c:v>
                </c:pt>
                <c:pt idx="7191">
                  <c:v>26793.8</c:v>
                </c:pt>
                <c:pt idx="7192">
                  <c:v>27073.200000000001</c:v>
                </c:pt>
                <c:pt idx="7193">
                  <c:v>26881.599999999999</c:v>
                </c:pt>
                <c:pt idx="7194">
                  <c:v>25919.9</c:v>
                </c:pt>
                <c:pt idx="7195">
                  <c:v>27608.3</c:v>
                </c:pt>
                <c:pt idx="7196">
                  <c:v>27046.5</c:v>
                </c:pt>
                <c:pt idx="7197">
                  <c:v>27654.6</c:v>
                </c:pt>
                <c:pt idx="7198">
                  <c:v>28142.6</c:v>
                </c:pt>
                <c:pt idx="7199">
                  <c:v>26418.799999999999</c:v>
                </c:pt>
                <c:pt idx="7200">
                  <c:v>28173.599999999999</c:v>
                </c:pt>
                <c:pt idx="7201">
                  <c:v>27614</c:v>
                </c:pt>
                <c:pt idx="7202">
                  <c:v>29592.799999999999</c:v>
                </c:pt>
                <c:pt idx="7203">
                  <c:v>27723.9</c:v>
                </c:pt>
                <c:pt idx="7204">
                  <c:v>25727.9</c:v>
                </c:pt>
                <c:pt idx="7205">
                  <c:v>24756.5</c:v>
                </c:pt>
                <c:pt idx="7206">
                  <c:v>22935.5</c:v>
                </c:pt>
                <c:pt idx="7207">
                  <c:v>24194.2</c:v>
                </c:pt>
                <c:pt idx="7208">
                  <c:v>23512.9</c:v>
                </c:pt>
                <c:pt idx="7209">
                  <c:v>25332.799999999999</c:v>
                </c:pt>
                <c:pt idx="7210">
                  <c:v>26612.7</c:v>
                </c:pt>
                <c:pt idx="7211">
                  <c:v>27972.9</c:v>
                </c:pt>
                <c:pt idx="7212">
                  <c:v>28572.6</c:v>
                </c:pt>
                <c:pt idx="7213">
                  <c:v>26663.4</c:v>
                </c:pt>
                <c:pt idx="7214">
                  <c:v>25364.2</c:v>
                </c:pt>
                <c:pt idx="7215">
                  <c:v>23520.5</c:v>
                </c:pt>
                <c:pt idx="7216">
                  <c:v>25352</c:v>
                </c:pt>
                <c:pt idx="7217">
                  <c:v>26572.3</c:v>
                </c:pt>
                <c:pt idx="7218">
                  <c:v>25622.799999999999</c:v>
                </c:pt>
                <c:pt idx="7219">
                  <c:v>25593.3</c:v>
                </c:pt>
                <c:pt idx="7220">
                  <c:v>25673.200000000001</c:v>
                </c:pt>
                <c:pt idx="7221">
                  <c:v>27557.8</c:v>
                </c:pt>
                <c:pt idx="7222">
                  <c:v>27019.599999999999</c:v>
                </c:pt>
                <c:pt idx="7223">
                  <c:v>28481.4</c:v>
                </c:pt>
                <c:pt idx="7224">
                  <c:v>28813.7</c:v>
                </c:pt>
                <c:pt idx="7225">
                  <c:v>29946.1</c:v>
                </c:pt>
                <c:pt idx="7226">
                  <c:v>27923.1</c:v>
                </c:pt>
                <c:pt idx="7227">
                  <c:v>26425.1</c:v>
                </c:pt>
                <c:pt idx="7228">
                  <c:v>25147</c:v>
                </c:pt>
                <c:pt idx="7229">
                  <c:v>26108.9</c:v>
                </c:pt>
                <c:pt idx="7230">
                  <c:v>24154.400000000001</c:v>
                </c:pt>
                <c:pt idx="7231">
                  <c:v>23544.3</c:v>
                </c:pt>
                <c:pt idx="7232">
                  <c:v>25394.3</c:v>
                </c:pt>
                <c:pt idx="7233">
                  <c:v>23531.4</c:v>
                </c:pt>
                <c:pt idx="7234">
                  <c:v>25390</c:v>
                </c:pt>
                <c:pt idx="7235">
                  <c:v>27288.1</c:v>
                </c:pt>
                <c:pt idx="7236">
                  <c:v>25377.3</c:v>
                </c:pt>
                <c:pt idx="7237">
                  <c:v>23514.2</c:v>
                </c:pt>
                <c:pt idx="7238">
                  <c:v>21694.400000000001</c:v>
                </c:pt>
                <c:pt idx="7239">
                  <c:v>22485.3</c:v>
                </c:pt>
                <c:pt idx="7240">
                  <c:v>20710.8</c:v>
                </c:pt>
                <c:pt idx="7241">
                  <c:v>22458.9</c:v>
                </c:pt>
                <c:pt idx="7242">
                  <c:v>21473</c:v>
                </c:pt>
                <c:pt idx="7243">
                  <c:v>23406.7</c:v>
                </c:pt>
                <c:pt idx="7244">
                  <c:v>23251.3</c:v>
                </c:pt>
                <c:pt idx="7245">
                  <c:v>24726</c:v>
                </c:pt>
                <c:pt idx="7246">
                  <c:v>25000.9</c:v>
                </c:pt>
                <c:pt idx="7247">
                  <c:v>24905.599999999999</c:v>
                </c:pt>
                <c:pt idx="7248">
                  <c:v>22910.9</c:v>
                </c:pt>
                <c:pt idx="7249">
                  <c:v>23875.7</c:v>
                </c:pt>
                <c:pt idx="7250">
                  <c:v>25140.9</c:v>
                </c:pt>
                <c:pt idx="7251">
                  <c:v>23246.2</c:v>
                </c:pt>
                <c:pt idx="7252">
                  <c:v>21370.1</c:v>
                </c:pt>
                <c:pt idx="7253">
                  <c:v>21133.8</c:v>
                </c:pt>
                <c:pt idx="7254">
                  <c:v>22347.4</c:v>
                </c:pt>
                <c:pt idx="7255">
                  <c:v>22101.4</c:v>
                </c:pt>
                <c:pt idx="7256">
                  <c:v>20985</c:v>
                </c:pt>
                <c:pt idx="7257">
                  <c:v>22882</c:v>
                </c:pt>
                <c:pt idx="7258">
                  <c:v>24871.5</c:v>
                </c:pt>
                <c:pt idx="7259">
                  <c:v>25237.8</c:v>
                </c:pt>
                <c:pt idx="7260">
                  <c:v>25274.1</c:v>
                </c:pt>
                <c:pt idx="7261">
                  <c:v>26059.3</c:v>
                </c:pt>
                <c:pt idx="7262">
                  <c:v>27234.799999999999</c:v>
                </c:pt>
                <c:pt idx="7263">
                  <c:v>26670.1</c:v>
                </c:pt>
                <c:pt idx="7264">
                  <c:v>24707.8</c:v>
                </c:pt>
                <c:pt idx="7265">
                  <c:v>26341.5</c:v>
                </c:pt>
                <c:pt idx="7266">
                  <c:v>24725.200000000001</c:v>
                </c:pt>
                <c:pt idx="7267">
                  <c:v>26648.1</c:v>
                </c:pt>
                <c:pt idx="7268">
                  <c:v>25813.7</c:v>
                </c:pt>
                <c:pt idx="7269">
                  <c:v>24798.1</c:v>
                </c:pt>
                <c:pt idx="7270">
                  <c:v>22982.1</c:v>
                </c:pt>
                <c:pt idx="7271">
                  <c:v>24867.5</c:v>
                </c:pt>
                <c:pt idx="7272">
                  <c:v>23040.2</c:v>
                </c:pt>
                <c:pt idx="7273">
                  <c:v>24863</c:v>
                </c:pt>
                <c:pt idx="7274">
                  <c:v>26773.3</c:v>
                </c:pt>
                <c:pt idx="7275">
                  <c:v>26596.2</c:v>
                </c:pt>
                <c:pt idx="7276">
                  <c:v>25428.799999999999</c:v>
                </c:pt>
                <c:pt idx="7277">
                  <c:v>25341.4</c:v>
                </c:pt>
                <c:pt idx="7278">
                  <c:v>23419.9</c:v>
                </c:pt>
                <c:pt idx="7279">
                  <c:v>21608</c:v>
                </c:pt>
                <c:pt idx="7280">
                  <c:v>21688.5</c:v>
                </c:pt>
                <c:pt idx="7281">
                  <c:v>20928.900000000001</c:v>
                </c:pt>
                <c:pt idx="7282">
                  <c:v>21008.799999999999</c:v>
                </c:pt>
                <c:pt idx="7283">
                  <c:v>21948.5</c:v>
                </c:pt>
                <c:pt idx="7284">
                  <c:v>20196.5</c:v>
                </c:pt>
                <c:pt idx="7285">
                  <c:v>21056.5</c:v>
                </c:pt>
                <c:pt idx="7286">
                  <c:v>19321.099999999999</c:v>
                </c:pt>
                <c:pt idx="7287">
                  <c:v>17790.8</c:v>
                </c:pt>
                <c:pt idx="7288">
                  <c:v>19309.900000000001</c:v>
                </c:pt>
                <c:pt idx="7289">
                  <c:v>19388.900000000001</c:v>
                </c:pt>
                <c:pt idx="7290">
                  <c:v>19197.900000000001</c:v>
                </c:pt>
                <c:pt idx="7291">
                  <c:v>20893.900000000001</c:v>
                </c:pt>
                <c:pt idx="7292">
                  <c:v>22645.9</c:v>
                </c:pt>
                <c:pt idx="7293">
                  <c:v>21776.2</c:v>
                </c:pt>
                <c:pt idx="7294">
                  <c:v>22066.5</c:v>
                </c:pt>
                <c:pt idx="7295">
                  <c:v>22505.4</c:v>
                </c:pt>
                <c:pt idx="7296">
                  <c:v>23004.2</c:v>
                </c:pt>
                <c:pt idx="7297">
                  <c:v>23102.799999999999</c:v>
                </c:pt>
                <c:pt idx="7298">
                  <c:v>24726.9</c:v>
                </c:pt>
                <c:pt idx="7299">
                  <c:v>25474.1</c:v>
                </c:pt>
                <c:pt idx="7300">
                  <c:v>26651.5</c:v>
                </c:pt>
                <c:pt idx="7301">
                  <c:v>24992.799999999999</c:v>
                </c:pt>
                <c:pt idx="7302">
                  <c:v>26309.5</c:v>
                </c:pt>
                <c:pt idx="7303">
                  <c:v>26095.9</c:v>
                </c:pt>
                <c:pt idx="7304">
                  <c:v>25649.1</c:v>
                </c:pt>
                <c:pt idx="7305">
                  <c:v>24730.799999999999</c:v>
                </c:pt>
                <c:pt idx="7306">
                  <c:v>26111.200000000001</c:v>
                </c:pt>
                <c:pt idx="7307">
                  <c:v>25873.599999999999</c:v>
                </c:pt>
                <c:pt idx="7308">
                  <c:v>26126</c:v>
                </c:pt>
                <c:pt idx="7309">
                  <c:v>25057.3</c:v>
                </c:pt>
                <c:pt idx="7310">
                  <c:v>24706.799999999999</c:v>
                </c:pt>
                <c:pt idx="7311">
                  <c:v>25942.799999999999</c:v>
                </c:pt>
                <c:pt idx="7312">
                  <c:v>26045.5</c:v>
                </c:pt>
                <c:pt idx="7313">
                  <c:v>24592.1</c:v>
                </c:pt>
                <c:pt idx="7314">
                  <c:v>25595.4</c:v>
                </c:pt>
                <c:pt idx="7315">
                  <c:v>25846.9</c:v>
                </c:pt>
                <c:pt idx="7316">
                  <c:v>27236.9</c:v>
                </c:pt>
                <c:pt idx="7317">
                  <c:v>26767.9</c:v>
                </c:pt>
                <c:pt idx="7318">
                  <c:v>28094.5</c:v>
                </c:pt>
                <c:pt idx="7319">
                  <c:v>29430.7</c:v>
                </c:pt>
                <c:pt idx="7320">
                  <c:v>30850.6</c:v>
                </c:pt>
                <c:pt idx="7321">
                  <c:v>30244.7</c:v>
                </c:pt>
                <c:pt idx="7322">
                  <c:v>31648.6</c:v>
                </c:pt>
                <c:pt idx="7323">
                  <c:v>31432.2</c:v>
                </c:pt>
                <c:pt idx="7324">
                  <c:v>29861.3</c:v>
                </c:pt>
                <c:pt idx="7325">
                  <c:v>29077.4</c:v>
                </c:pt>
                <c:pt idx="7326">
                  <c:v>30253.8</c:v>
                </c:pt>
                <c:pt idx="7327">
                  <c:v>30180.400000000001</c:v>
                </c:pt>
                <c:pt idx="7328">
                  <c:v>29647</c:v>
                </c:pt>
                <c:pt idx="7329">
                  <c:v>28453.200000000001</c:v>
                </c:pt>
                <c:pt idx="7330">
                  <c:v>26761.4</c:v>
                </c:pt>
                <c:pt idx="7331">
                  <c:v>25738.2</c:v>
                </c:pt>
                <c:pt idx="7332">
                  <c:v>26444.400000000001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2-4D17-9D1A-2E978793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668048"/>
        <c:axId val="1404998432"/>
      </c:lineChart>
      <c:dateAx>
        <c:axId val="1530668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98432"/>
        <c:crosses val="autoZero"/>
        <c:auto val="1"/>
        <c:lblOffset val="100"/>
        <c:baseTimeUnit val="days"/>
      </c:dateAx>
      <c:valAx>
        <c:axId val="14049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RCL_backtest!$A$2:$A$7334</c:f>
              <c:numCache>
                <c:formatCode>m/d/yyyy</c:formatCode>
                <c:ptCount val="7333"/>
                <c:pt idx="0">
                  <c:v>33763</c:v>
                </c:pt>
                <c:pt idx="1">
                  <c:v>33764</c:v>
                </c:pt>
                <c:pt idx="2">
                  <c:v>33765</c:v>
                </c:pt>
                <c:pt idx="3">
                  <c:v>33766</c:v>
                </c:pt>
                <c:pt idx="4">
                  <c:v>33767</c:v>
                </c:pt>
                <c:pt idx="5">
                  <c:v>33770</c:v>
                </c:pt>
                <c:pt idx="6">
                  <c:v>33771</c:v>
                </c:pt>
                <c:pt idx="7">
                  <c:v>33772</c:v>
                </c:pt>
                <c:pt idx="8">
                  <c:v>33773</c:v>
                </c:pt>
                <c:pt idx="9">
                  <c:v>33774</c:v>
                </c:pt>
                <c:pt idx="10">
                  <c:v>33777</c:v>
                </c:pt>
                <c:pt idx="11">
                  <c:v>33778</c:v>
                </c:pt>
                <c:pt idx="12">
                  <c:v>33779</c:v>
                </c:pt>
                <c:pt idx="13">
                  <c:v>33780</c:v>
                </c:pt>
                <c:pt idx="14">
                  <c:v>33781</c:v>
                </c:pt>
                <c:pt idx="15">
                  <c:v>33784</c:v>
                </c:pt>
                <c:pt idx="16">
                  <c:v>33785</c:v>
                </c:pt>
                <c:pt idx="17">
                  <c:v>33786</c:v>
                </c:pt>
                <c:pt idx="18">
                  <c:v>33787</c:v>
                </c:pt>
                <c:pt idx="19">
                  <c:v>33791</c:v>
                </c:pt>
                <c:pt idx="20">
                  <c:v>33792</c:v>
                </c:pt>
                <c:pt idx="21">
                  <c:v>33793</c:v>
                </c:pt>
                <c:pt idx="22">
                  <c:v>33794</c:v>
                </c:pt>
                <c:pt idx="23">
                  <c:v>33795</c:v>
                </c:pt>
                <c:pt idx="24">
                  <c:v>33798</c:v>
                </c:pt>
                <c:pt idx="25">
                  <c:v>33799</c:v>
                </c:pt>
                <c:pt idx="26">
                  <c:v>33800</c:v>
                </c:pt>
                <c:pt idx="27">
                  <c:v>33801</c:v>
                </c:pt>
                <c:pt idx="28">
                  <c:v>33802</c:v>
                </c:pt>
                <c:pt idx="29">
                  <c:v>33805</c:v>
                </c:pt>
                <c:pt idx="30">
                  <c:v>33806</c:v>
                </c:pt>
                <c:pt idx="31">
                  <c:v>33807</c:v>
                </c:pt>
                <c:pt idx="32">
                  <c:v>33808</c:v>
                </c:pt>
                <c:pt idx="33">
                  <c:v>33809</c:v>
                </c:pt>
                <c:pt idx="34">
                  <c:v>33812</c:v>
                </c:pt>
                <c:pt idx="35">
                  <c:v>33813</c:v>
                </c:pt>
                <c:pt idx="36">
                  <c:v>33814</c:v>
                </c:pt>
                <c:pt idx="37">
                  <c:v>33815</c:v>
                </c:pt>
                <c:pt idx="38">
                  <c:v>33816</c:v>
                </c:pt>
                <c:pt idx="39">
                  <c:v>33819</c:v>
                </c:pt>
                <c:pt idx="40">
                  <c:v>33820</c:v>
                </c:pt>
                <c:pt idx="41">
                  <c:v>33821</c:v>
                </c:pt>
                <c:pt idx="42">
                  <c:v>33822</c:v>
                </c:pt>
                <c:pt idx="43">
                  <c:v>33823</c:v>
                </c:pt>
                <c:pt idx="44">
                  <c:v>33826</c:v>
                </c:pt>
                <c:pt idx="45">
                  <c:v>33827</c:v>
                </c:pt>
                <c:pt idx="46">
                  <c:v>33828</c:v>
                </c:pt>
                <c:pt idx="47">
                  <c:v>33829</c:v>
                </c:pt>
                <c:pt idx="48">
                  <c:v>33830</c:v>
                </c:pt>
                <c:pt idx="49">
                  <c:v>33833</c:v>
                </c:pt>
                <c:pt idx="50">
                  <c:v>33834</c:v>
                </c:pt>
                <c:pt idx="51">
                  <c:v>33835</c:v>
                </c:pt>
                <c:pt idx="52">
                  <c:v>33836</c:v>
                </c:pt>
                <c:pt idx="53">
                  <c:v>33837</c:v>
                </c:pt>
                <c:pt idx="54">
                  <c:v>33840</c:v>
                </c:pt>
                <c:pt idx="55">
                  <c:v>33841</c:v>
                </c:pt>
                <c:pt idx="56">
                  <c:v>33842</c:v>
                </c:pt>
                <c:pt idx="57">
                  <c:v>33843</c:v>
                </c:pt>
                <c:pt idx="58">
                  <c:v>33844</c:v>
                </c:pt>
                <c:pt idx="59">
                  <c:v>33847</c:v>
                </c:pt>
                <c:pt idx="60">
                  <c:v>33848</c:v>
                </c:pt>
                <c:pt idx="61">
                  <c:v>33849</c:v>
                </c:pt>
                <c:pt idx="62">
                  <c:v>33850</c:v>
                </c:pt>
                <c:pt idx="63">
                  <c:v>33851</c:v>
                </c:pt>
                <c:pt idx="64">
                  <c:v>33855</c:v>
                </c:pt>
                <c:pt idx="65">
                  <c:v>33856</c:v>
                </c:pt>
                <c:pt idx="66">
                  <c:v>33857</c:v>
                </c:pt>
                <c:pt idx="67">
                  <c:v>33858</c:v>
                </c:pt>
                <c:pt idx="68">
                  <c:v>33861</c:v>
                </c:pt>
                <c:pt idx="69">
                  <c:v>33862</c:v>
                </c:pt>
                <c:pt idx="70">
                  <c:v>33863</c:v>
                </c:pt>
                <c:pt idx="71">
                  <c:v>33864</c:v>
                </c:pt>
                <c:pt idx="72">
                  <c:v>33865</c:v>
                </c:pt>
                <c:pt idx="73">
                  <c:v>33868</c:v>
                </c:pt>
                <c:pt idx="74">
                  <c:v>33869</c:v>
                </c:pt>
                <c:pt idx="75">
                  <c:v>33870</c:v>
                </c:pt>
                <c:pt idx="76">
                  <c:v>33871</c:v>
                </c:pt>
                <c:pt idx="77">
                  <c:v>33872</c:v>
                </c:pt>
                <c:pt idx="78">
                  <c:v>33875</c:v>
                </c:pt>
                <c:pt idx="79">
                  <c:v>33876</c:v>
                </c:pt>
                <c:pt idx="80">
                  <c:v>33877</c:v>
                </c:pt>
                <c:pt idx="81">
                  <c:v>33878</c:v>
                </c:pt>
                <c:pt idx="82">
                  <c:v>33879</c:v>
                </c:pt>
                <c:pt idx="83">
                  <c:v>33882</c:v>
                </c:pt>
                <c:pt idx="84">
                  <c:v>33883</c:v>
                </c:pt>
                <c:pt idx="85">
                  <c:v>33884</c:v>
                </c:pt>
                <c:pt idx="86">
                  <c:v>33885</c:v>
                </c:pt>
                <c:pt idx="87">
                  <c:v>33886</c:v>
                </c:pt>
                <c:pt idx="88">
                  <c:v>33889</c:v>
                </c:pt>
                <c:pt idx="89">
                  <c:v>33890</c:v>
                </c:pt>
                <c:pt idx="90">
                  <c:v>33891</c:v>
                </c:pt>
                <c:pt idx="91">
                  <c:v>33892</c:v>
                </c:pt>
                <c:pt idx="92">
                  <c:v>33893</c:v>
                </c:pt>
                <c:pt idx="93">
                  <c:v>33896</c:v>
                </c:pt>
                <c:pt idx="94">
                  <c:v>33897</c:v>
                </c:pt>
                <c:pt idx="95">
                  <c:v>33898</c:v>
                </c:pt>
                <c:pt idx="96">
                  <c:v>33899</c:v>
                </c:pt>
                <c:pt idx="97">
                  <c:v>33900</c:v>
                </c:pt>
                <c:pt idx="98">
                  <c:v>33903</c:v>
                </c:pt>
                <c:pt idx="99">
                  <c:v>33904</c:v>
                </c:pt>
                <c:pt idx="100">
                  <c:v>33905</c:v>
                </c:pt>
                <c:pt idx="101">
                  <c:v>33906</c:v>
                </c:pt>
                <c:pt idx="102">
                  <c:v>33907</c:v>
                </c:pt>
                <c:pt idx="103">
                  <c:v>33910</c:v>
                </c:pt>
                <c:pt idx="104">
                  <c:v>33911</c:v>
                </c:pt>
                <c:pt idx="105">
                  <c:v>33912</c:v>
                </c:pt>
                <c:pt idx="106">
                  <c:v>33913</c:v>
                </c:pt>
                <c:pt idx="107">
                  <c:v>33914</c:v>
                </c:pt>
                <c:pt idx="108">
                  <c:v>33917</c:v>
                </c:pt>
                <c:pt idx="109">
                  <c:v>33918</c:v>
                </c:pt>
                <c:pt idx="110">
                  <c:v>33919</c:v>
                </c:pt>
                <c:pt idx="111">
                  <c:v>33920</c:v>
                </c:pt>
                <c:pt idx="112">
                  <c:v>33921</c:v>
                </c:pt>
                <c:pt idx="113">
                  <c:v>33924</c:v>
                </c:pt>
                <c:pt idx="114">
                  <c:v>33925</c:v>
                </c:pt>
                <c:pt idx="115">
                  <c:v>33926</c:v>
                </c:pt>
                <c:pt idx="116">
                  <c:v>33927</c:v>
                </c:pt>
                <c:pt idx="117">
                  <c:v>33928</c:v>
                </c:pt>
                <c:pt idx="118">
                  <c:v>33931</c:v>
                </c:pt>
                <c:pt idx="119">
                  <c:v>33932</c:v>
                </c:pt>
                <c:pt idx="120">
                  <c:v>33933</c:v>
                </c:pt>
                <c:pt idx="121">
                  <c:v>33935</c:v>
                </c:pt>
                <c:pt idx="122">
                  <c:v>33938</c:v>
                </c:pt>
                <c:pt idx="123">
                  <c:v>33939</c:v>
                </c:pt>
                <c:pt idx="124">
                  <c:v>33940</c:v>
                </c:pt>
                <c:pt idx="125">
                  <c:v>33941</c:v>
                </c:pt>
                <c:pt idx="126">
                  <c:v>33942</c:v>
                </c:pt>
                <c:pt idx="127">
                  <c:v>33945</c:v>
                </c:pt>
                <c:pt idx="128">
                  <c:v>33946</c:v>
                </c:pt>
                <c:pt idx="129">
                  <c:v>33947</c:v>
                </c:pt>
                <c:pt idx="130">
                  <c:v>33948</c:v>
                </c:pt>
                <c:pt idx="131">
                  <c:v>33949</c:v>
                </c:pt>
                <c:pt idx="132">
                  <c:v>33952</c:v>
                </c:pt>
                <c:pt idx="133">
                  <c:v>33953</c:v>
                </c:pt>
                <c:pt idx="134">
                  <c:v>33954</c:v>
                </c:pt>
                <c:pt idx="135">
                  <c:v>33955</c:v>
                </c:pt>
                <c:pt idx="136">
                  <c:v>33956</c:v>
                </c:pt>
                <c:pt idx="137">
                  <c:v>33959</c:v>
                </c:pt>
                <c:pt idx="138">
                  <c:v>33960</c:v>
                </c:pt>
                <c:pt idx="139">
                  <c:v>33961</c:v>
                </c:pt>
                <c:pt idx="140">
                  <c:v>33962</c:v>
                </c:pt>
                <c:pt idx="141">
                  <c:v>33966</c:v>
                </c:pt>
                <c:pt idx="142">
                  <c:v>33967</c:v>
                </c:pt>
                <c:pt idx="143">
                  <c:v>33968</c:v>
                </c:pt>
                <c:pt idx="144">
                  <c:v>33969</c:v>
                </c:pt>
                <c:pt idx="145">
                  <c:v>33973</c:v>
                </c:pt>
                <c:pt idx="146">
                  <c:v>33974</c:v>
                </c:pt>
                <c:pt idx="147">
                  <c:v>33975</c:v>
                </c:pt>
                <c:pt idx="148">
                  <c:v>33976</c:v>
                </c:pt>
                <c:pt idx="149">
                  <c:v>33977</c:v>
                </c:pt>
                <c:pt idx="150">
                  <c:v>33980</c:v>
                </c:pt>
                <c:pt idx="151">
                  <c:v>33981</c:v>
                </c:pt>
                <c:pt idx="152">
                  <c:v>33982</c:v>
                </c:pt>
                <c:pt idx="153">
                  <c:v>33983</c:v>
                </c:pt>
                <c:pt idx="154">
                  <c:v>33984</c:v>
                </c:pt>
                <c:pt idx="155">
                  <c:v>33987</c:v>
                </c:pt>
                <c:pt idx="156">
                  <c:v>33988</c:v>
                </c:pt>
                <c:pt idx="157">
                  <c:v>33989</c:v>
                </c:pt>
                <c:pt idx="158">
                  <c:v>33990</c:v>
                </c:pt>
                <c:pt idx="159">
                  <c:v>33991</c:v>
                </c:pt>
                <c:pt idx="160">
                  <c:v>33994</c:v>
                </c:pt>
                <c:pt idx="161">
                  <c:v>33995</c:v>
                </c:pt>
                <c:pt idx="162">
                  <c:v>33996</c:v>
                </c:pt>
                <c:pt idx="163">
                  <c:v>33997</c:v>
                </c:pt>
                <c:pt idx="164">
                  <c:v>33998</c:v>
                </c:pt>
                <c:pt idx="165">
                  <c:v>34001</c:v>
                </c:pt>
                <c:pt idx="166">
                  <c:v>34002</c:v>
                </c:pt>
                <c:pt idx="167">
                  <c:v>34003</c:v>
                </c:pt>
                <c:pt idx="168">
                  <c:v>34004</c:v>
                </c:pt>
                <c:pt idx="169">
                  <c:v>34005</c:v>
                </c:pt>
                <c:pt idx="170">
                  <c:v>34008</c:v>
                </c:pt>
                <c:pt idx="171">
                  <c:v>34009</c:v>
                </c:pt>
                <c:pt idx="172">
                  <c:v>34010</c:v>
                </c:pt>
                <c:pt idx="173">
                  <c:v>34011</c:v>
                </c:pt>
                <c:pt idx="174">
                  <c:v>34012</c:v>
                </c:pt>
                <c:pt idx="175">
                  <c:v>34016</c:v>
                </c:pt>
                <c:pt idx="176">
                  <c:v>34017</c:v>
                </c:pt>
                <c:pt idx="177">
                  <c:v>34018</c:v>
                </c:pt>
                <c:pt idx="178">
                  <c:v>34019</c:v>
                </c:pt>
                <c:pt idx="179">
                  <c:v>34022</c:v>
                </c:pt>
                <c:pt idx="180">
                  <c:v>34023</c:v>
                </c:pt>
                <c:pt idx="181">
                  <c:v>34024</c:v>
                </c:pt>
                <c:pt idx="182">
                  <c:v>34025</c:v>
                </c:pt>
                <c:pt idx="183">
                  <c:v>34026</c:v>
                </c:pt>
                <c:pt idx="184">
                  <c:v>34029</c:v>
                </c:pt>
                <c:pt idx="185">
                  <c:v>34030</c:v>
                </c:pt>
                <c:pt idx="186">
                  <c:v>34031</c:v>
                </c:pt>
                <c:pt idx="187">
                  <c:v>34032</c:v>
                </c:pt>
                <c:pt idx="188">
                  <c:v>34033</c:v>
                </c:pt>
                <c:pt idx="189">
                  <c:v>34036</c:v>
                </c:pt>
                <c:pt idx="190">
                  <c:v>34037</c:v>
                </c:pt>
                <c:pt idx="191">
                  <c:v>34038</c:v>
                </c:pt>
                <c:pt idx="192">
                  <c:v>34039</c:v>
                </c:pt>
                <c:pt idx="193">
                  <c:v>34040</c:v>
                </c:pt>
                <c:pt idx="194">
                  <c:v>34043</c:v>
                </c:pt>
                <c:pt idx="195">
                  <c:v>34044</c:v>
                </c:pt>
                <c:pt idx="196">
                  <c:v>34045</c:v>
                </c:pt>
                <c:pt idx="197">
                  <c:v>34046</c:v>
                </c:pt>
                <c:pt idx="198">
                  <c:v>34047</c:v>
                </c:pt>
                <c:pt idx="199">
                  <c:v>34050</c:v>
                </c:pt>
                <c:pt idx="200">
                  <c:v>34051</c:v>
                </c:pt>
                <c:pt idx="201">
                  <c:v>34052</c:v>
                </c:pt>
                <c:pt idx="202">
                  <c:v>34053</c:v>
                </c:pt>
                <c:pt idx="203">
                  <c:v>34054</c:v>
                </c:pt>
                <c:pt idx="204">
                  <c:v>34057</c:v>
                </c:pt>
                <c:pt idx="205">
                  <c:v>34058</c:v>
                </c:pt>
                <c:pt idx="206">
                  <c:v>34059</c:v>
                </c:pt>
                <c:pt idx="207">
                  <c:v>34060</c:v>
                </c:pt>
                <c:pt idx="208">
                  <c:v>34061</c:v>
                </c:pt>
                <c:pt idx="209">
                  <c:v>34064</c:v>
                </c:pt>
                <c:pt idx="210">
                  <c:v>34065</c:v>
                </c:pt>
                <c:pt idx="211">
                  <c:v>34066</c:v>
                </c:pt>
                <c:pt idx="212">
                  <c:v>34067</c:v>
                </c:pt>
                <c:pt idx="213">
                  <c:v>34071</c:v>
                </c:pt>
                <c:pt idx="214">
                  <c:v>34072</c:v>
                </c:pt>
                <c:pt idx="215">
                  <c:v>34073</c:v>
                </c:pt>
                <c:pt idx="216">
                  <c:v>34074</c:v>
                </c:pt>
                <c:pt idx="217">
                  <c:v>34075</c:v>
                </c:pt>
                <c:pt idx="218">
                  <c:v>34078</c:v>
                </c:pt>
                <c:pt idx="219">
                  <c:v>34079</c:v>
                </c:pt>
                <c:pt idx="220">
                  <c:v>34080</c:v>
                </c:pt>
                <c:pt idx="221">
                  <c:v>34081</c:v>
                </c:pt>
                <c:pt idx="222">
                  <c:v>34082</c:v>
                </c:pt>
                <c:pt idx="223">
                  <c:v>34085</c:v>
                </c:pt>
                <c:pt idx="224">
                  <c:v>34086</c:v>
                </c:pt>
                <c:pt idx="225">
                  <c:v>34087</c:v>
                </c:pt>
                <c:pt idx="226">
                  <c:v>34088</c:v>
                </c:pt>
                <c:pt idx="227">
                  <c:v>34089</c:v>
                </c:pt>
                <c:pt idx="228">
                  <c:v>34092</c:v>
                </c:pt>
                <c:pt idx="229">
                  <c:v>34093</c:v>
                </c:pt>
                <c:pt idx="230">
                  <c:v>34094</c:v>
                </c:pt>
                <c:pt idx="231">
                  <c:v>34095</c:v>
                </c:pt>
                <c:pt idx="232">
                  <c:v>34096</c:v>
                </c:pt>
                <c:pt idx="233">
                  <c:v>34099</c:v>
                </c:pt>
                <c:pt idx="234">
                  <c:v>34100</c:v>
                </c:pt>
                <c:pt idx="235">
                  <c:v>34101</c:v>
                </c:pt>
                <c:pt idx="236">
                  <c:v>34102</c:v>
                </c:pt>
                <c:pt idx="237">
                  <c:v>34103</c:v>
                </c:pt>
                <c:pt idx="238">
                  <c:v>34106</c:v>
                </c:pt>
                <c:pt idx="239">
                  <c:v>34107</c:v>
                </c:pt>
                <c:pt idx="240">
                  <c:v>34108</c:v>
                </c:pt>
                <c:pt idx="241">
                  <c:v>34109</c:v>
                </c:pt>
                <c:pt idx="242">
                  <c:v>34110</c:v>
                </c:pt>
                <c:pt idx="243">
                  <c:v>34113</c:v>
                </c:pt>
                <c:pt idx="244">
                  <c:v>34114</c:v>
                </c:pt>
                <c:pt idx="245">
                  <c:v>34115</c:v>
                </c:pt>
                <c:pt idx="246">
                  <c:v>34116</c:v>
                </c:pt>
                <c:pt idx="247">
                  <c:v>34117</c:v>
                </c:pt>
                <c:pt idx="248">
                  <c:v>34121</c:v>
                </c:pt>
                <c:pt idx="249">
                  <c:v>34122</c:v>
                </c:pt>
                <c:pt idx="250">
                  <c:v>34123</c:v>
                </c:pt>
                <c:pt idx="251">
                  <c:v>34124</c:v>
                </c:pt>
                <c:pt idx="252">
                  <c:v>34127</c:v>
                </c:pt>
                <c:pt idx="253">
                  <c:v>34128</c:v>
                </c:pt>
                <c:pt idx="254">
                  <c:v>34129</c:v>
                </c:pt>
                <c:pt idx="255">
                  <c:v>34130</c:v>
                </c:pt>
                <c:pt idx="256">
                  <c:v>34131</c:v>
                </c:pt>
                <c:pt idx="257">
                  <c:v>34134</c:v>
                </c:pt>
                <c:pt idx="258">
                  <c:v>34135</c:v>
                </c:pt>
                <c:pt idx="259">
                  <c:v>34136</c:v>
                </c:pt>
                <c:pt idx="260">
                  <c:v>34137</c:v>
                </c:pt>
                <c:pt idx="261">
                  <c:v>34138</c:v>
                </c:pt>
                <c:pt idx="262">
                  <c:v>34141</c:v>
                </c:pt>
                <c:pt idx="263">
                  <c:v>34142</c:v>
                </c:pt>
                <c:pt idx="264">
                  <c:v>34143</c:v>
                </c:pt>
                <c:pt idx="265">
                  <c:v>34144</c:v>
                </c:pt>
                <c:pt idx="266">
                  <c:v>34145</c:v>
                </c:pt>
                <c:pt idx="267">
                  <c:v>34148</c:v>
                </c:pt>
                <c:pt idx="268">
                  <c:v>34149</c:v>
                </c:pt>
                <c:pt idx="269">
                  <c:v>34150</c:v>
                </c:pt>
                <c:pt idx="270">
                  <c:v>34151</c:v>
                </c:pt>
                <c:pt idx="271">
                  <c:v>34152</c:v>
                </c:pt>
                <c:pt idx="272">
                  <c:v>34156</c:v>
                </c:pt>
                <c:pt idx="273">
                  <c:v>34157</c:v>
                </c:pt>
                <c:pt idx="274">
                  <c:v>34158</c:v>
                </c:pt>
                <c:pt idx="275">
                  <c:v>34159</c:v>
                </c:pt>
                <c:pt idx="276">
                  <c:v>34162</c:v>
                </c:pt>
                <c:pt idx="277">
                  <c:v>34163</c:v>
                </c:pt>
                <c:pt idx="278">
                  <c:v>34164</c:v>
                </c:pt>
                <c:pt idx="279">
                  <c:v>34165</c:v>
                </c:pt>
                <c:pt idx="280">
                  <c:v>34166</c:v>
                </c:pt>
                <c:pt idx="281">
                  <c:v>34169</c:v>
                </c:pt>
                <c:pt idx="282">
                  <c:v>34170</c:v>
                </c:pt>
                <c:pt idx="283">
                  <c:v>34171</c:v>
                </c:pt>
                <c:pt idx="284">
                  <c:v>34172</c:v>
                </c:pt>
                <c:pt idx="285">
                  <c:v>34173</c:v>
                </c:pt>
                <c:pt idx="286">
                  <c:v>34176</c:v>
                </c:pt>
                <c:pt idx="287">
                  <c:v>34177</c:v>
                </c:pt>
                <c:pt idx="288">
                  <c:v>34178</c:v>
                </c:pt>
                <c:pt idx="289">
                  <c:v>34179</c:v>
                </c:pt>
                <c:pt idx="290">
                  <c:v>34180</c:v>
                </c:pt>
                <c:pt idx="291">
                  <c:v>34183</c:v>
                </c:pt>
                <c:pt idx="292">
                  <c:v>34184</c:v>
                </c:pt>
                <c:pt idx="293">
                  <c:v>34185</c:v>
                </c:pt>
                <c:pt idx="294">
                  <c:v>34186</c:v>
                </c:pt>
                <c:pt idx="295">
                  <c:v>34187</c:v>
                </c:pt>
                <c:pt idx="296">
                  <c:v>34190</c:v>
                </c:pt>
                <c:pt idx="297">
                  <c:v>34191</c:v>
                </c:pt>
                <c:pt idx="298">
                  <c:v>34192</c:v>
                </c:pt>
                <c:pt idx="299">
                  <c:v>34193</c:v>
                </c:pt>
                <c:pt idx="300">
                  <c:v>34194</c:v>
                </c:pt>
                <c:pt idx="301">
                  <c:v>34197</c:v>
                </c:pt>
                <c:pt idx="302">
                  <c:v>34198</c:v>
                </c:pt>
                <c:pt idx="303">
                  <c:v>34199</c:v>
                </c:pt>
                <c:pt idx="304">
                  <c:v>34200</c:v>
                </c:pt>
                <c:pt idx="305">
                  <c:v>34201</c:v>
                </c:pt>
                <c:pt idx="306">
                  <c:v>34204</c:v>
                </c:pt>
                <c:pt idx="307">
                  <c:v>34205</c:v>
                </c:pt>
                <c:pt idx="308">
                  <c:v>34206</c:v>
                </c:pt>
                <c:pt idx="309">
                  <c:v>34207</c:v>
                </c:pt>
                <c:pt idx="310">
                  <c:v>34208</c:v>
                </c:pt>
                <c:pt idx="311">
                  <c:v>34211</c:v>
                </c:pt>
                <c:pt idx="312">
                  <c:v>34212</c:v>
                </c:pt>
                <c:pt idx="313">
                  <c:v>34213</c:v>
                </c:pt>
                <c:pt idx="314">
                  <c:v>34214</c:v>
                </c:pt>
                <c:pt idx="315">
                  <c:v>34215</c:v>
                </c:pt>
                <c:pt idx="316">
                  <c:v>34219</c:v>
                </c:pt>
                <c:pt idx="317">
                  <c:v>34220</c:v>
                </c:pt>
                <c:pt idx="318">
                  <c:v>34221</c:v>
                </c:pt>
                <c:pt idx="319">
                  <c:v>34222</c:v>
                </c:pt>
                <c:pt idx="320">
                  <c:v>34225</c:v>
                </c:pt>
                <c:pt idx="321">
                  <c:v>34226</c:v>
                </c:pt>
                <c:pt idx="322">
                  <c:v>34227</c:v>
                </c:pt>
                <c:pt idx="323">
                  <c:v>34228</c:v>
                </c:pt>
                <c:pt idx="324">
                  <c:v>34229</c:v>
                </c:pt>
                <c:pt idx="325">
                  <c:v>34232</c:v>
                </c:pt>
                <c:pt idx="326">
                  <c:v>34233</c:v>
                </c:pt>
                <c:pt idx="327">
                  <c:v>34234</c:v>
                </c:pt>
                <c:pt idx="328">
                  <c:v>34235</c:v>
                </c:pt>
                <c:pt idx="329">
                  <c:v>34236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34246</c:v>
                </c:pt>
                <c:pt idx="336">
                  <c:v>34247</c:v>
                </c:pt>
                <c:pt idx="337">
                  <c:v>34248</c:v>
                </c:pt>
                <c:pt idx="338">
                  <c:v>34249</c:v>
                </c:pt>
                <c:pt idx="339">
                  <c:v>34250</c:v>
                </c:pt>
                <c:pt idx="340">
                  <c:v>34253</c:v>
                </c:pt>
                <c:pt idx="341">
                  <c:v>34254</c:v>
                </c:pt>
                <c:pt idx="342">
                  <c:v>34255</c:v>
                </c:pt>
                <c:pt idx="343">
                  <c:v>34256</c:v>
                </c:pt>
                <c:pt idx="344">
                  <c:v>34257</c:v>
                </c:pt>
                <c:pt idx="345">
                  <c:v>34260</c:v>
                </c:pt>
                <c:pt idx="346">
                  <c:v>34261</c:v>
                </c:pt>
                <c:pt idx="347">
                  <c:v>34262</c:v>
                </c:pt>
                <c:pt idx="348">
                  <c:v>34263</c:v>
                </c:pt>
                <c:pt idx="349">
                  <c:v>34264</c:v>
                </c:pt>
                <c:pt idx="350">
                  <c:v>34267</c:v>
                </c:pt>
                <c:pt idx="351">
                  <c:v>34268</c:v>
                </c:pt>
                <c:pt idx="352">
                  <c:v>34269</c:v>
                </c:pt>
                <c:pt idx="353">
                  <c:v>34270</c:v>
                </c:pt>
                <c:pt idx="354">
                  <c:v>34271</c:v>
                </c:pt>
                <c:pt idx="355">
                  <c:v>34274</c:v>
                </c:pt>
                <c:pt idx="356">
                  <c:v>34275</c:v>
                </c:pt>
                <c:pt idx="357">
                  <c:v>34276</c:v>
                </c:pt>
                <c:pt idx="358">
                  <c:v>34277</c:v>
                </c:pt>
                <c:pt idx="359">
                  <c:v>34278</c:v>
                </c:pt>
                <c:pt idx="360">
                  <c:v>34281</c:v>
                </c:pt>
                <c:pt idx="361">
                  <c:v>34282</c:v>
                </c:pt>
                <c:pt idx="362">
                  <c:v>34283</c:v>
                </c:pt>
                <c:pt idx="363">
                  <c:v>34284</c:v>
                </c:pt>
                <c:pt idx="364">
                  <c:v>34285</c:v>
                </c:pt>
                <c:pt idx="365">
                  <c:v>34288</c:v>
                </c:pt>
                <c:pt idx="366">
                  <c:v>34289</c:v>
                </c:pt>
                <c:pt idx="367">
                  <c:v>34290</c:v>
                </c:pt>
                <c:pt idx="368">
                  <c:v>34291</c:v>
                </c:pt>
                <c:pt idx="369">
                  <c:v>34292</c:v>
                </c:pt>
                <c:pt idx="370">
                  <c:v>34295</c:v>
                </c:pt>
                <c:pt idx="371">
                  <c:v>34296</c:v>
                </c:pt>
                <c:pt idx="372">
                  <c:v>34297</c:v>
                </c:pt>
                <c:pt idx="373">
                  <c:v>34299</c:v>
                </c:pt>
                <c:pt idx="374">
                  <c:v>34302</c:v>
                </c:pt>
                <c:pt idx="375">
                  <c:v>34303</c:v>
                </c:pt>
                <c:pt idx="376">
                  <c:v>34304</c:v>
                </c:pt>
                <c:pt idx="377">
                  <c:v>34305</c:v>
                </c:pt>
                <c:pt idx="378">
                  <c:v>34306</c:v>
                </c:pt>
                <c:pt idx="379">
                  <c:v>34309</c:v>
                </c:pt>
                <c:pt idx="380">
                  <c:v>34310</c:v>
                </c:pt>
                <c:pt idx="381">
                  <c:v>34311</c:v>
                </c:pt>
                <c:pt idx="382">
                  <c:v>34312</c:v>
                </c:pt>
                <c:pt idx="383">
                  <c:v>34313</c:v>
                </c:pt>
                <c:pt idx="384">
                  <c:v>34316</c:v>
                </c:pt>
                <c:pt idx="385">
                  <c:v>34317</c:v>
                </c:pt>
                <c:pt idx="386">
                  <c:v>34318</c:v>
                </c:pt>
                <c:pt idx="387">
                  <c:v>34319</c:v>
                </c:pt>
                <c:pt idx="388">
                  <c:v>34320</c:v>
                </c:pt>
                <c:pt idx="389">
                  <c:v>34323</c:v>
                </c:pt>
                <c:pt idx="390">
                  <c:v>34324</c:v>
                </c:pt>
                <c:pt idx="391">
                  <c:v>34325</c:v>
                </c:pt>
                <c:pt idx="392">
                  <c:v>34326</c:v>
                </c:pt>
                <c:pt idx="393">
                  <c:v>34330</c:v>
                </c:pt>
                <c:pt idx="394">
                  <c:v>34331</c:v>
                </c:pt>
                <c:pt idx="395">
                  <c:v>34332</c:v>
                </c:pt>
                <c:pt idx="396">
                  <c:v>34333</c:v>
                </c:pt>
                <c:pt idx="397">
                  <c:v>34334</c:v>
                </c:pt>
                <c:pt idx="398">
                  <c:v>34337</c:v>
                </c:pt>
                <c:pt idx="399">
                  <c:v>34338</c:v>
                </c:pt>
                <c:pt idx="400">
                  <c:v>34339</c:v>
                </c:pt>
                <c:pt idx="401">
                  <c:v>34340</c:v>
                </c:pt>
                <c:pt idx="402">
                  <c:v>34341</c:v>
                </c:pt>
                <c:pt idx="403">
                  <c:v>34344</c:v>
                </c:pt>
                <c:pt idx="404">
                  <c:v>34345</c:v>
                </c:pt>
                <c:pt idx="405">
                  <c:v>34346</c:v>
                </c:pt>
                <c:pt idx="406">
                  <c:v>34347</c:v>
                </c:pt>
                <c:pt idx="407">
                  <c:v>34348</c:v>
                </c:pt>
                <c:pt idx="408">
                  <c:v>34351</c:v>
                </c:pt>
                <c:pt idx="409">
                  <c:v>34352</c:v>
                </c:pt>
                <c:pt idx="410">
                  <c:v>34353</c:v>
                </c:pt>
                <c:pt idx="411">
                  <c:v>34354</c:v>
                </c:pt>
                <c:pt idx="412">
                  <c:v>34355</c:v>
                </c:pt>
                <c:pt idx="413">
                  <c:v>34358</c:v>
                </c:pt>
                <c:pt idx="414">
                  <c:v>34359</c:v>
                </c:pt>
                <c:pt idx="415">
                  <c:v>34360</c:v>
                </c:pt>
                <c:pt idx="416">
                  <c:v>34361</c:v>
                </c:pt>
                <c:pt idx="417">
                  <c:v>34362</c:v>
                </c:pt>
                <c:pt idx="418">
                  <c:v>34365</c:v>
                </c:pt>
                <c:pt idx="419">
                  <c:v>34366</c:v>
                </c:pt>
                <c:pt idx="420">
                  <c:v>34367</c:v>
                </c:pt>
                <c:pt idx="421">
                  <c:v>34368</c:v>
                </c:pt>
                <c:pt idx="422">
                  <c:v>34369</c:v>
                </c:pt>
                <c:pt idx="423">
                  <c:v>34372</c:v>
                </c:pt>
                <c:pt idx="424">
                  <c:v>34373</c:v>
                </c:pt>
                <c:pt idx="425">
                  <c:v>34374</c:v>
                </c:pt>
                <c:pt idx="426">
                  <c:v>34375</c:v>
                </c:pt>
                <c:pt idx="427">
                  <c:v>34376</c:v>
                </c:pt>
                <c:pt idx="428">
                  <c:v>34379</c:v>
                </c:pt>
                <c:pt idx="429">
                  <c:v>34380</c:v>
                </c:pt>
                <c:pt idx="430">
                  <c:v>34381</c:v>
                </c:pt>
                <c:pt idx="431">
                  <c:v>34382</c:v>
                </c:pt>
                <c:pt idx="432">
                  <c:v>34383</c:v>
                </c:pt>
                <c:pt idx="433">
                  <c:v>34387</c:v>
                </c:pt>
                <c:pt idx="434">
                  <c:v>34388</c:v>
                </c:pt>
                <c:pt idx="435">
                  <c:v>34389</c:v>
                </c:pt>
                <c:pt idx="436">
                  <c:v>34390</c:v>
                </c:pt>
                <c:pt idx="437">
                  <c:v>34393</c:v>
                </c:pt>
                <c:pt idx="438">
                  <c:v>34394</c:v>
                </c:pt>
                <c:pt idx="439">
                  <c:v>34395</c:v>
                </c:pt>
                <c:pt idx="440">
                  <c:v>34396</c:v>
                </c:pt>
                <c:pt idx="441">
                  <c:v>34397</c:v>
                </c:pt>
                <c:pt idx="442">
                  <c:v>34400</c:v>
                </c:pt>
                <c:pt idx="443">
                  <c:v>34401</c:v>
                </c:pt>
                <c:pt idx="444">
                  <c:v>34402</c:v>
                </c:pt>
                <c:pt idx="445">
                  <c:v>34403</c:v>
                </c:pt>
                <c:pt idx="446">
                  <c:v>34404</c:v>
                </c:pt>
                <c:pt idx="447">
                  <c:v>34407</c:v>
                </c:pt>
                <c:pt idx="448">
                  <c:v>34408</c:v>
                </c:pt>
                <c:pt idx="449">
                  <c:v>34409</c:v>
                </c:pt>
                <c:pt idx="450">
                  <c:v>34410</c:v>
                </c:pt>
                <c:pt idx="451">
                  <c:v>34411</c:v>
                </c:pt>
                <c:pt idx="452">
                  <c:v>34414</c:v>
                </c:pt>
                <c:pt idx="453">
                  <c:v>34415</c:v>
                </c:pt>
                <c:pt idx="454">
                  <c:v>34416</c:v>
                </c:pt>
                <c:pt idx="455">
                  <c:v>34417</c:v>
                </c:pt>
                <c:pt idx="456">
                  <c:v>34418</c:v>
                </c:pt>
                <c:pt idx="457">
                  <c:v>34421</c:v>
                </c:pt>
                <c:pt idx="458">
                  <c:v>34422</c:v>
                </c:pt>
                <c:pt idx="459">
                  <c:v>34423</c:v>
                </c:pt>
                <c:pt idx="460">
                  <c:v>34424</c:v>
                </c:pt>
                <c:pt idx="461">
                  <c:v>34428</c:v>
                </c:pt>
                <c:pt idx="462">
                  <c:v>34429</c:v>
                </c:pt>
                <c:pt idx="463">
                  <c:v>34430</c:v>
                </c:pt>
                <c:pt idx="464">
                  <c:v>34431</c:v>
                </c:pt>
                <c:pt idx="465">
                  <c:v>34432</c:v>
                </c:pt>
                <c:pt idx="466">
                  <c:v>34435</c:v>
                </c:pt>
                <c:pt idx="467">
                  <c:v>34436</c:v>
                </c:pt>
                <c:pt idx="468">
                  <c:v>34437</c:v>
                </c:pt>
                <c:pt idx="469">
                  <c:v>34438</c:v>
                </c:pt>
                <c:pt idx="470">
                  <c:v>34439</c:v>
                </c:pt>
                <c:pt idx="471">
                  <c:v>34442</c:v>
                </c:pt>
                <c:pt idx="472">
                  <c:v>34443</c:v>
                </c:pt>
                <c:pt idx="473">
                  <c:v>34444</c:v>
                </c:pt>
                <c:pt idx="474">
                  <c:v>34445</c:v>
                </c:pt>
                <c:pt idx="475">
                  <c:v>34446</c:v>
                </c:pt>
                <c:pt idx="476">
                  <c:v>34449</c:v>
                </c:pt>
                <c:pt idx="477">
                  <c:v>34450</c:v>
                </c:pt>
                <c:pt idx="478">
                  <c:v>34452</c:v>
                </c:pt>
                <c:pt idx="479">
                  <c:v>34453</c:v>
                </c:pt>
                <c:pt idx="480">
                  <c:v>34456</c:v>
                </c:pt>
                <c:pt idx="481">
                  <c:v>34457</c:v>
                </c:pt>
                <c:pt idx="482">
                  <c:v>34458</c:v>
                </c:pt>
                <c:pt idx="483">
                  <c:v>34459</c:v>
                </c:pt>
                <c:pt idx="484">
                  <c:v>34460</c:v>
                </c:pt>
                <c:pt idx="485">
                  <c:v>34463</c:v>
                </c:pt>
                <c:pt idx="486">
                  <c:v>34464</c:v>
                </c:pt>
                <c:pt idx="487">
                  <c:v>34465</c:v>
                </c:pt>
                <c:pt idx="488">
                  <c:v>34466</c:v>
                </c:pt>
                <c:pt idx="489">
                  <c:v>34467</c:v>
                </c:pt>
                <c:pt idx="490">
                  <c:v>34470</c:v>
                </c:pt>
                <c:pt idx="491">
                  <c:v>34471</c:v>
                </c:pt>
                <c:pt idx="492">
                  <c:v>34472</c:v>
                </c:pt>
                <c:pt idx="493">
                  <c:v>34473</c:v>
                </c:pt>
                <c:pt idx="494">
                  <c:v>34474</c:v>
                </c:pt>
                <c:pt idx="495">
                  <c:v>34477</c:v>
                </c:pt>
                <c:pt idx="496">
                  <c:v>34478</c:v>
                </c:pt>
                <c:pt idx="497">
                  <c:v>34479</c:v>
                </c:pt>
                <c:pt idx="498">
                  <c:v>34480</c:v>
                </c:pt>
                <c:pt idx="499">
                  <c:v>34481</c:v>
                </c:pt>
                <c:pt idx="500">
                  <c:v>34485</c:v>
                </c:pt>
                <c:pt idx="501">
                  <c:v>34486</c:v>
                </c:pt>
                <c:pt idx="502">
                  <c:v>34487</c:v>
                </c:pt>
                <c:pt idx="503">
                  <c:v>34488</c:v>
                </c:pt>
                <c:pt idx="504">
                  <c:v>34491</c:v>
                </c:pt>
                <c:pt idx="505">
                  <c:v>34492</c:v>
                </c:pt>
                <c:pt idx="506">
                  <c:v>34493</c:v>
                </c:pt>
                <c:pt idx="507">
                  <c:v>34494</c:v>
                </c:pt>
                <c:pt idx="508">
                  <c:v>34495</c:v>
                </c:pt>
                <c:pt idx="509">
                  <c:v>34498</c:v>
                </c:pt>
                <c:pt idx="510">
                  <c:v>34499</c:v>
                </c:pt>
                <c:pt idx="511">
                  <c:v>34500</c:v>
                </c:pt>
                <c:pt idx="512">
                  <c:v>34501</c:v>
                </c:pt>
                <c:pt idx="513">
                  <c:v>34502</c:v>
                </c:pt>
                <c:pt idx="514">
                  <c:v>34505</c:v>
                </c:pt>
                <c:pt idx="515">
                  <c:v>34506</c:v>
                </c:pt>
                <c:pt idx="516">
                  <c:v>34507</c:v>
                </c:pt>
                <c:pt idx="517">
                  <c:v>34508</c:v>
                </c:pt>
                <c:pt idx="518">
                  <c:v>34509</c:v>
                </c:pt>
                <c:pt idx="519">
                  <c:v>34512</c:v>
                </c:pt>
                <c:pt idx="520">
                  <c:v>34513</c:v>
                </c:pt>
                <c:pt idx="521">
                  <c:v>34514</c:v>
                </c:pt>
                <c:pt idx="522">
                  <c:v>34515</c:v>
                </c:pt>
                <c:pt idx="523">
                  <c:v>34516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34583</c:v>
                </c:pt>
                <c:pt idx="569">
                  <c:v>34584</c:v>
                </c:pt>
                <c:pt idx="570">
                  <c:v>34585</c:v>
                </c:pt>
                <c:pt idx="571">
                  <c:v>34586</c:v>
                </c:pt>
                <c:pt idx="572">
                  <c:v>34589</c:v>
                </c:pt>
                <c:pt idx="573">
                  <c:v>34590</c:v>
                </c:pt>
                <c:pt idx="574">
                  <c:v>34591</c:v>
                </c:pt>
                <c:pt idx="575">
                  <c:v>34592</c:v>
                </c:pt>
                <c:pt idx="576">
                  <c:v>34593</c:v>
                </c:pt>
                <c:pt idx="577">
                  <c:v>34596</c:v>
                </c:pt>
                <c:pt idx="578">
                  <c:v>34597</c:v>
                </c:pt>
                <c:pt idx="579">
                  <c:v>34598</c:v>
                </c:pt>
                <c:pt idx="580">
                  <c:v>34599</c:v>
                </c:pt>
                <c:pt idx="581">
                  <c:v>34600</c:v>
                </c:pt>
                <c:pt idx="582">
                  <c:v>34603</c:v>
                </c:pt>
                <c:pt idx="583">
                  <c:v>34604</c:v>
                </c:pt>
                <c:pt idx="584">
                  <c:v>34605</c:v>
                </c:pt>
                <c:pt idx="585">
                  <c:v>34606</c:v>
                </c:pt>
                <c:pt idx="586">
                  <c:v>34607</c:v>
                </c:pt>
                <c:pt idx="587">
                  <c:v>34610</c:v>
                </c:pt>
                <c:pt idx="588">
                  <c:v>34611</c:v>
                </c:pt>
                <c:pt idx="589">
                  <c:v>34612</c:v>
                </c:pt>
                <c:pt idx="590">
                  <c:v>34613</c:v>
                </c:pt>
                <c:pt idx="591">
                  <c:v>34614</c:v>
                </c:pt>
                <c:pt idx="592">
                  <c:v>34617</c:v>
                </c:pt>
                <c:pt idx="593">
                  <c:v>34618</c:v>
                </c:pt>
                <c:pt idx="594">
                  <c:v>34619</c:v>
                </c:pt>
                <c:pt idx="595">
                  <c:v>34620</c:v>
                </c:pt>
                <c:pt idx="596">
                  <c:v>34621</c:v>
                </c:pt>
                <c:pt idx="597">
                  <c:v>34624</c:v>
                </c:pt>
                <c:pt idx="598">
                  <c:v>34625</c:v>
                </c:pt>
                <c:pt idx="599">
                  <c:v>34626</c:v>
                </c:pt>
                <c:pt idx="600">
                  <c:v>34627</c:v>
                </c:pt>
                <c:pt idx="601">
                  <c:v>34628</c:v>
                </c:pt>
                <c:pt idx="602">
                  <c:v>34631</c:v>
                </c:pt>
                <c:pt idx="603">
                  <c:v>34632</c:v>
                </c:pt>
                <c:pt idx="604">
                  <c:v>34633</c:v>
                </c:pt>
                <c:pt idx="605">
                  <c:v>34634</c:v>
                </c:pt>
                <c:pt idx="606">
                  <c:v>34635</c:v>
                </c:pt>
                <c:pt idx="607">
                  <c:v>34638</c:v>
                </c:pt>
                <c:pt idx="608">
                  <c:v>34639</c:v>
                </c:pt>
                <c:pt idx="609">
                  <c:v>34640</c:v>
                </c:pt>
                <c:pt idx="610">
                  <c:v>34641</c:v>
                </c:pt>
                <c:pt idx="611">
                  <c:v>34642</c:v>
                </c:pt>
                <c:pt idx="612">
                  <c:v>34645</c:v>
                </c:pt>
                <c:pt idx="613">
                  <c:v>34646</c:v>
                </c:pt>
                <c:pt idx="614">
                  <c:v>34647</c:v>
                </c:pt>
                <c:pt idx="615">
                  <c:v>34648</c:v>
                </c:pt>
                <c:pt idx="616">
                  <c:v>34649</c:v>
                </c:pt>
                <c:pt idx="617">
                  <c:v>34652</c:v>
                </c:pt>
                <c:pt idx="618">
                  <c:v>34653</c:v>
                </c:pt>
                <c:pt idx="619">
                  <c:v>34654</c:v>
                </c:pt>
                <c:pt idx="620">
                  <c:v>34655</c:v>
                </c:pt>
                <c:pt idx="621">
                  <c:v>34656</c:v>
                </c:pt>
                <c:pt idx="622">
                  <c:v>34659</c:v>
                </c:pt>
                <c:pt idx="623">
                  <c:v>34660</c:v>
                </c:pt>
                <c:pt idx="624">
                  <c:v>34661</c:v>
                </c:pt>
                <c:pt idx="625">
                  <c:v>34663</c:v>
                </c:pt>
                <c:pt idx="626">
                  <c:v>34666</c:v>
                </c:pt>
                <c:pt idx="627">
                  <c:v>34667</c:v>
                </c:pt>
                <c:pt idx="628">
                  <c:v>34668</c:v>
                </c:pt>
                <c:pt idx="629">
                  <c:v>34669</c:v>
                </c:pt>
                <c:pt idx="630">
                  <c:v>34670</c:v>
                </c:pt>
                <c:pt idx="631">
                  <c:v>34673</c:v>
                </c:pt>
                <c:pt idx="632">
                  <c:v>34674</c:v>
                </c:pt>
                <c:pt idx="633">
                  <c:v>34675</c:v>
                </c:pt>
                <c:pt idx="634">
                  <c:v>34676</c:v>
                </c:pt>
                <c:pt idx="635">
                  <c:v>34677</c:v>
                </c:pt>
                <c:pt idx="636">
                  <c:v>34680</c:v>
                </c:pt>
                <c:pt idx="637">
                  <c:v>34681</c:v>
                </c:pt>
                <c:pt idx="638">
                  <c:v>34682</c:v>
                </c:pt>
                <c:pt idx="639">
                  <c:v>34683</c:v>
                </c:pt>
                <c:pt idx="640">
                  <c:v>34684</c:v>
                </c:pt>
                <c:pt idx="641">
                  <c:v>34687</c:v>
                </c:pt>
                <c:pt idx="642">
                  <c:v>34688</c:v>
                </c:pt>
                <c:pt idx="643">
                  <c:v>34689</c:v>
                </c:pt>
                <c:pt idx="644">
                  <c:v>34690</c:v>
                </c:pt>
                <c:pt idx="645">
                  <c:v>34691</c:v>
                </c:pt>
                <c:pt idx="646">
                  <c:v>34695</c:v>
                </c:pt>
                <c:pt idx="647">
                  <c:v>34696</c:v>
                </c:pt>
                <c:pt idx="648">
                  <c:v>34697</c:v>
                </c:pt>
                <c:pt idx="649">
                  <c:v>34698</c:v>
                </c:pt>
                <c:pt idx="650">
                  <c:v>34702</c:v>
                </c:pt>
                <c:pt idx="651">
                  <c:v>34703</c:v>
                </c:pt>
                <c:pt idx="652">
                  <c:v>34704</c:v>
                </c:pt>
                <c:pt idx="653">
                  <c:v>34705</c:v>
                </c:pt>
                <c:pt idx="654">
                  <c:v>34708</c:v>
                </c:pt>
                <c:pt idx="655">
                  <c:v>34709</c:v>
                </c:pt>
                <c:pt idx="656">
                  <c:v>34710</c:v>
                </c:pt>
                <c:pt idx="657">
                  <c:v>34711</c:v>
                </c:pt>
                <c:pt idx="658">
                  <c:v>34712</c:v>
                </c:pt>
                <c:pt idx="659">
                  <c:v>34715</c:v>
                </c:pt>
                <c:pt idx="660">
                  <c:v>34716</c:v>
                </c:pt>
                <c:pt idx="661">
                  <c:v>34717</c:v>
                </c:pt>
                <c:pt idx="662">
                  <c:v>34718</c:v>
                </c:pt>
                <c:pt idx="663">
                  <c:v>34719</c:v>
                </c:pt>
                <c:pt idx="664">
                  <c:v>34722</c:v>
                </c:pt>
                <c:pt idx="665">
                  <c:v>34723</c:v>
                </c:pt>
                <c:pt idx="666">
                  <c:v>34724</c:v>
                </c:pt>
                <c:pt idx="667">
                  <c:v>34725</c:v>
                </c:pt>
                <c:pt idx="668">
                  <c:v>34726</c:v>
                </c:pt>
                <c:pt idx="669">
                  <c:v>34729</c:v>
                </c:pt>
                <c:pt idx="670">
                  <c:v>34730</c:v>
                </c:pt>
                <c:pt idx="671">
                  <c:v>34731</c:v>
                </c:pt>
                <c:pt idx="672">
                  <c:v>34732</c:v>
                </c:pt>
                <c:pt idx="673">
                  <c:v>34733</c:v>
                </c:pt>
                <c:pt idx="674">
                  <c:v>34736</c:v>
                </c:pt>
                <c:pt idx="675">
                  <c:v>34737</c:v>
                </c:pt>
                <c:pt idx="676">
                  <c:v>34738</c:v>
                </c:pt>
                <c:pt idx="677">
                  <c:v>34739</c:v>
                </c:pt>
                <c:pt idx="678">
                  <c:v>34740</c:v>
                </c:pt>
                <c:pt idx="679">
                  <c:v>34743</c:v>
                </c:pt>
                <c:pt idx="680">
                  <c:v>34744</c:v>
                </c:pt>
                <c:pt idx="681">
                  <c:v>34745</c:v>
                </c:pt>
                <c:pt idx="682">
                  <c:v>34746</c:v>
                </c:pt>
                <c:pt idx="683">
                  <c:v>34747</c:v>
                </c:pt>
                <c:pt idx="684">
                  <c:v>34751</c:v>
                </c:pt>
                <c:pt idx="685">
                  <c:v>34752</c:v>
                </c:pt>
                <c:pt idx="686">
                  <c:v>34753</c:v>
                </c:pt>
                <c:pt idx="687">
                  <c:v>34754</c:v>
                </c:pt>
                <c:pt idx="688">
                  <c:v>34757</c:v>
                </c:pt>
                <c:pt idx="689">
                  <c:v>34758</c:v>
                </c:pt>
                <c:pt idx="690">
                  <c:v>34759</c:v>
                </c:pt>
                <c:pt idx="691">
                  <c:v>34760</c:v>
                </c:pt>
                <c:pt idx="692">
                  <c:v>34761</c:v>
                </c:pt>
                <c:pt idx="693">
                  <c:v>34764</c:v>
                </c:pt>
                <c:pt idx="694">
                  <c:v>34765</c:v>
                </c:pt>
                <c:pt idx="695">
                  <c:v>34766</c:v>
                </c:pt>
                <c:pt idx="696">
                  <c:v>34767</c:v>
                </c:pt>
                <c:pt idx="697">
                  <c:v>34768</c:v>
                </c:pt>
                <c:pt idx="698">
                  <c:v>34771</c:v>
                </c:pt>
                <c:pt idx="699">
                  <c:v>34772</c:v>
                </c:pt>
                <c:pt idx="700">
                  <c:v>34773</c:v>
                </c:pt>
                <c:pt idx="701">
                  <c:v>34774</c:v>
                </c:pt>
                <c:pt idx="702">
                  <c:v>34775</c:v>
                </c:pt>
                <c:pt idx="703">
                  <c:v>34778</c:v>
                </c:pt>
                <c:pt idx="704">
                  <c:v>34779</c:v>
                </c:pt>
                <c:pt idx="705">
                  <c:v>34780</c:v>
                </c:pt>
                <c:pt idx="706">
                  <c:v>34781</c:v>
                </c:pt>
                <c:pt idx="707">
                  <c:v>34782</c:v>
                </c:pt>
                <c:pt idx="708">
                  <c:v>34785</c:v>
                </c:pt>
                <c:pt idx="709">
                  <c:v>34786</c:v>
                </c:pt>
                <c:pt idx="710">
                  <c:v>34787</c:v>
                </c:pt>
                <c:pt idx="711">
                  <c:v>34788</c:v>
                </c:pt>
                <c:pt idx="712">
                  <c:v>34789</c:v>
                </c:pt>
                <c:pt idx="713">
                  <c:v>34792</c:v>
                </c:pt>
                <c:pt idx="714">
                  <c:v>34793</c:v>
                </c:pt>
                <c:pt idx="715">
                  <c:v>34794</c:v>
                </c:pt>
                <c:pt idx="716">
                  <c:v>34795</c:v>
                </c:pt>
                <c:pt idx="717">
                  <c:v>34796</c:v>
                </c:pt>
                <c:pt idx="718">
                  <c:v>34799</c:v>
                </c:pt>
                <c:pt idx="719">
                  <c:v>34800</c:v>
                </c:pt>
                <c:pt idx="720">
                  <c:v>34801</c:v>
                </c:pt>
                <c:pt idx="721">
                  <c:v>34802</c:v>
                </c:pt>
                <c:pt idx="722">
                  <c:v>34806</c:v>
                </c:pt>
                <c:pt idx="723">
                  <c:v>34807</c:v>
                </c:pt>
                <c:pt idx="724">
                  <c:v>34808</c:v>
                </c:pt>
                <c:pt idx="725">
                  <c:v>34809</c:v>
                </c:pt>
                <c:pt idx="726">
                  <c:v>34810</c:v>
                </c:pt>
                <c:pt idx="727">
                  <c:v>34813</c:v>
                </c:pt>
                <c:pt idx="728">
                  <c:v>34814</c:v>
                </c:pt>
                <c:pt idx="729">
                  <c:v>34815</c:v>
                </c:pt>
                <c:pt idx="730">
                  <c:v>34816</c:v>
                </c:pt>
                <c:pt idx="731">
                  <c:v>34817</c:v>
                </c:pt>
                <c:pt idx="732">
                  <c:v>34820</c:v>
                </c:pt>
                <c:pt idx="733">
                  <c:v>34821</c:v>
                </c:pt>
                <c:pt idx="734">
                  <c:v>34822</c:v>
                </c:pt>
                <c:pt idx="735">
                  <c:v>34823</c:v>
                </c:pt>
                <c:pt idx="736">
                  <c:v>34824</c:v>
                </c:pt>
                <c:pt idx="737">
                  <c:v>34827</c:v>
                </c:pt>
                <c:pt idx="738">
                  <c:v>34828</c:v>
                </c:pt>
                <c:pt idx="739">
                  <c:v>34829</c:v>
                </c:pt>
                <c:pt idx="740">
                  <c:v>34830</c:v>
                </c:pt>
                <c:pt idx="741">
                  <c:v>34831</c:v>
                </c:pt>
                <c:pt idx="742">
                  <c:v>34834</c:v>
                </c:pt>
                <c:pt idx="743">
                  <c:v>34835</c:v>
                </c:pt>
                <c:pt idx="744">
                  <c:v>34836</c:v>
                </c:pt>
                <c:pt idx="745">
                  <c:v>34837</c:v>
                </c:pt>
                <c:pt idx="746">
                  <c:v>34838</c:v>
                </c:pt>
                <c:pt idx="747">
                  <c:v>34841</c:v>
                </c:pt>
                <c:pt idx="748">
                  <c:v>34842</c:v>
                </c:pt>
                <c:pt idx="749">
                  <c:v>34843</c:v>
                </c:pt>
                <c:pt idx="750">
                  <c:v>34844</c:v>
                </c:pt>
                <c:pt idx="751">
                  <c:v>34845</c:v>
                </c:pt>
                <c:pt idx="752">
                  <c:v>34849</c:v>
                </c:pt>
                <c:pt idx="753">
                  <c:v>34850</c:v>
                </c:pt>
                <c:pt idx="754">
                  <c:v>34851</c:v>
                </c:pt>
                <c:pt idx="755">
                  <c:v>34852</c:v>
                </c:pt>
                <c:pt idx="756">
                  <c:v>34855</c:v>
                </c:pt>
                <c:pt idx="757">
                  <c:v>34856</c:v>
                </c:pt>
                <c:pt idx="758">
                  <c:v>34857</c:v>
                </c:pt>
                <c:pt idx="759">
                  <c:v>34858</c:v>
                </c:pt>
                <c:pt idx="760">
                  <c:v>34859</c:v>
                </c:pt>
                <c:pt idx="761">
                  <c:v>34862</c:v>
                </c:pt>
                <c:pt idx="762">
                  <c:v>34863</c:v>
                </c:pt>
                <c:pt idx="763">
                  <c:v>34864</c:v>
                </c:pt>
                <c:pt idx="764">
                  <c:v>34865</c:v>
                </c:pt>
                <c:pt idx="765">
                  <c:v>34866</c:v>
                </c:pt>
                <c:pt idx="766">
                  <c:v>34869</c:v>
                </c:pt>
                <c:pt idx="767">
                  <c:v>34870</c:v>
                </c:pt>
                <c:pt idx="768">
                  <c:v>34871</c:v>
                </c:pt>
                <c:pt idx="769">
                  <c:v>34872</c:v>
                </c:pt>
                <c:pt idx="770">
                  <c:v>34873</c:v>
                </c:pt>
                <c:pt idx="771">
                  <c:v>34876</c:v>
                </c:pt>
                <c:pt idx="772">
                  <c:v>34877</c:v>
                </c:pt>
                <c:pt idx="773">
                  <c:v>34878</c:v>
                </c:pt>
                <c:pt idx="774">
                  <c:v>34879</c:v>
                </c:pt>
                <c:pt idx="775">
                  <c:v>34880</c:v>
                </c:pt>
                <c:pt idx="776">
                  <c:v>34883</c:v>
                </c:pt>
                <c:pt idx="777">
                  <c:v>34885</c:v>
                </c:pt>
                <c:pt idx="778">
                  <c:v>34886</c:v>
                </c:pt>
                <c:pt idx="779">
                  <c:v>34887</c:v>
                </c:pt>
                <c:pt idx="780">
                  <c:v>34890</c:v>
                </c:pt>
                <c:pt idx="781">
                  <c:v>34891</c:v>
                </c:pt>
                <c:pt idx="782">
                  <c:v>34892</c:v>
                </c:pt>
                <c:pt idx="783">
                  <c:v>34893</c:v>
                </c:pt>
                <c:pt idx="784">
                  <c:v>34894</c:v>
                </c:pt>
                <c:pt idx="785">
                  <c:v>34897</c:v>
                </c:pt>
                <c:pt idx="786">
                  <c:v>34898</c:v>
                </c:pt>
                <c:pt idx="787">
                  <c:v>34899</c:v>
                </c:pt>
                <c:pt idx="788">
                  <c:v>34900</c:v>
                </c:pt>
                <c:pt idx="789">
                  <c:v>34901</c:v>
                </c:pt>
                <c:pt idx="790">
                  <c:v>34904</c:v>
                </c:pt>
                <c:pt idx="791">
                  <c:v>34905</c:v>
                </c:pt>
                <c:pt idx="792">
                  <c:v>34906</c:v>
                </c:pt>
                <c:pt idx="793">
                  <c:v>34907</c:v>
                </c:pt>
                <c:pt idx="794">
                  <c:v>34908</c:v>
                </c:pt>
                <c:pt idx="795">
                  <c:v>34911</c:v>
                </c:pt>
                <c:pt idx="796">
                  <c:v>34912</c:v>
                </c:pt>
                <c:pt idx="797">
                  <c:v>34913</c:v>
                </c:pt>
                <c:pt idx="798">
                  <c:v>34914</c:v>
                </c:pt>
                <c:pt idx="799">
                  <c:v>34915</c:v>
                </c:pt>
                <c:pt idx="800">
                  <c:v>34918</c:v>
                </c:pt>
                <c:pt idx="801">
                  <c:v>34919</c:v>
                </c:pt>
                <c:pt idx="802">
                  <c:v>34920</c:v>
                </c:pt>
                <c:pt idx="803">
                  <c:v>34921</c:v>
                </c:pt>
                <c:pt idx="804">
                  <c:v>34922</c:v>
                </c:pt>
                <c:pt idx="805">
                  <c:v>34925</c:v>
                </c:pt>
                <c:pt idx="806">
                  <c:v>34926</c:v>
                </c:pt>
                <c:pt idx="807">
                  <c:v>34927</c:v>
                </c:pt>
                <c:pt idx="808">
                  <c:v>34928</c:v>
                </c:pt>
                <c:pt idx="809">
                  <c:v>34929</c:v>
                </c:pt>
                <c:pt idx="810">
                  <c:v>34932</c:v>
                </c:pt>
                <c:pt idx="811">
                  <c:v>34933</c:v>
                </c:pt>
                <c:pt idx="812">
                  <c:v>34934</c:v>
                </c:pt>
                <c:pt idx="813">
                  <c:v>34935</c:v>
                </c:pt>
                <c:pt idx="814">
                  <c:v>34936</c:v>
                </c:pt>
                <c:pt idx="815">
                  <c:v>34939</c:v>
                </c:pt>
                <c:pt idx="816">
                  <c:v>34940</c:v>
                </c:pt>
                <c:pt idx="817">
                  <c:v>34941</c:v>
                </c:pt>
                <c:pt idx="818">
                  <c:v>34942</c:v>
                </c:pt>
                <c:pt idx="819">
                  <c:v>34943</c:v>
                </c:pt>
                <c:pt idx="820">
                  <c:v>34947</c:v>
                </c:pt>
                <c:pt idx="821">
                  <c:v>34948</c:v>
                </c:pt>
                <c:pt idx="822">
                  <c:v>34949</c:v>
                </c:pt>
                <c:pt idx="823">
                  <c:v>34950</c:v>
                </c:pt>
                <c:pt idx="824">
                  <c:v>34953</c:v>
                </c:pt>
                <c:pt idx="825">
                  <c:v>34954</c:v>
                </c:pt>
                <c:pt idx="826">
                  <c:v>34955</c:v>
                </c:pt>
                <c:pt idx="827">
                  <c:v>34956</c:v>
                </c:pt>
                <c:pt idx="828">
                  <c:v>34957</c:v>
                </c:pt>
                <c:pt idx="829">
                  <c:v>34960</c:v>
                </c:pt>
                <c:pt idx="830">
                  <c:v>34961</c:v>
                </c:pt>
                <c:pt idx="831">
                  <c:v>34962</c:v>
                </c:pt>
                <c:pt idx="832">
                  <c:v>34963</c:v>
                </c:pt>
                <c:pt idx="833">
                  <c:v>34964</c:v>
                </c:pt>
                <c:pt idx="834">
                  <c:v>34967</c:v>
                </c:pt>
                <c:pt idx="835">
                  <c:v>34968</c:v>
                </c:pt>
                <c:pt idx="836">
                  <c:v>34969</c:v>
                </c:pt>
                <c:pt idx="837">
                  <c:v>34970</c:v>
                </c:pt>
                <c:pt idx="838">
                  <c:v>34971</c:v>
                </c:pt>
                <c:pt idx="839">
                  <c:v>34974</c:v>
                </c:pt>
                <c:pt idx="840">
                  <c:v>34975</c:v>
                </c:pt>
                <c:pt idx="841">
                  <c:v>34976</c:v>
                </c:pt>
                <c:pt idx="842">
                  <c:v>34977</c:v>
                </c:pt>
                <c:pt idx="843">
                  <c:v>34978</c:v>
                </c:pt>
                <c:pt idx="844">
                  <c:v>34981</c:v>
                </c:pt>
                <c:pt idx="845">
                  <c:v>34982</c:v>
                </c:pt>
                <c:pt idx="846">
                  <c:v>34983</c:v>
                </c:pt>
                <c:pt idx="847">
                  <c:v>34984</c:v>
                </c:pt>
                <c:pt idx="848">
                  <c:v>34985</c:v>
                </c:pt>
                <c:pt idx="849">
                  <c:v>34988</c:v>
                </c:pt>
                <c:pt idx="850">
                  <c:v>34989</c:v>
                </c:pt>
                <c:pt idx="851">
                  <c:v>34990</c:v>
                </c:pt>
                <c:pt idx="852">
                  <c:v>34991</c:v>
                </c:pt>
                <c:pt idx="853">
                  <c:v>34992</c:v>
                </c:pt>
                <c:pt idx="854">
                  <c:v>34995</c:v>
                </c:pt>
                <c:pt idx="855">
                  <c:v>34996</c:v>
                </c:pt>
                <c:pt idx="856">
                  <c:v>34997</c:v>
                </c:pt>
                <c:pt idx="857">
                  <c:v>34998</c:v>
                </c:pt>
                <c:pt idx="858">
                  <c:v>34999</c:v>
                </c:pt>
                <c:pt idx="859">
                  <c:v>35002</c:v>
                </c:pt>
                <c:pt idx="860">
                  <c:v>35003</c:v>
                </c:pt>
                <c:pt idx="861">
                  <c:v>35004</c:v>
                </c:pt>
                <c:pt idx="862">
                  <c:v>35005</c:v>
                </c:pt>
                <c:pt idx="863">
                  <c:v>35006</c:v>
                </c:pt>
                <c:pt idx="864">
                  <c:v>35009</c:v>
                </c:pt>
                <c:pt idx="865">
                  <c:v>35010</c:v>
                </c:pt>
                <c:pt idx="866">
                  <c:v>35011</c:v>
                </c:pt>
                <c:pt idx="867">
                  <c:v>35012</c:v>
                </c:pt>
                <c:pt idx="868">
                  <c:v>35013</c:v>
                </c:pt>
                <c:pt idx="869">
                  <c:v>35016</c:v>
                </c:pt>
                <c:pt idx="870">
                  <c:v>35017</c:v>
                </c:pt>
                <c:pt idx="871">
                  <c:v>35018</c:v>
                </c:pt>
                <c:pt idx="872">
                  <c:v>35019</c:v>
                </c:pt>
                <c:pt idx="873">
                  <c:v>35020</c:v>
                </c:pt>
                <c:pt idx="874">
                  <c:v>35023</c:v>
                </c:pt>
                <c:pt idx="875">
                  <c:v>35024</c:v>
                </c:pt>
                <c:pt idx="876">
                  <c:v>35025</c:v>
                </c:pt>
                <c:pt idx="877">
                  <c:v>35027</c:v>
                </c:pt>
                <c:pt idx="878">
                  <c:v>35030</c:v>
                </c:pt>
                <c:pt idx="879">
                  <c:v>35031</c:v>
                </c:pt>
                <c:pt idx="880">
                  <c:v>35032</c:v>
                </c:pt>
                <c:pt idx="881">
                  <c:v>35033</c:v>
                </c:pt>
                <c:pt idx="882">
                  <c:v>35034</c:v>
                </c:pt>
                <c:pt idx="883">
                  <c:v>35037</c:v>
                </c:pt>
                <c:pt idx="884">
                  <c:v>35038</c:v>
                </c:pt>
                <c:pt idx="885">
                  <c:v>35039</c:v>
                </c:pt>
                <c:pt idx="886">
                  <c:v>35040</c:v>
                </c:pt>
                <c:pt idx="887">
                  <c:v>35041</c:v>
                </c:pt>
                <c:pt idx="888">
                  <c:v>35044</c:v>
                </c:pt>
                <c:pt idx="889">
                  <c:v>35045</c:v>
                </c:pt>
                <c:pt idx="890">
                  <c:v>35046</c:v>
                </c:pt>
                <c:pt idx="891">
                  <c:v>35047</c:v>
                </c:pt>
                <c:pt idx="892">
                  <c:v>35048</c:v>
                </c:pt>
                <c:pt idx="893">
                  <c:v>35051</c:v>
                </c:pt>
                <c:pt idx="894">
                  <c:v>35052</c:v>
                </c:pt>
                <c:pt idx="895">
                  <c:v>35053</c:v>
                </c:pt>
                <c:pt idx="896">
                  <c:v>35054</c:v>
                </c:pt>
                <c:pt idx="897">
                  <c:v>35055</c:v>
                </c:pt>
                <c:pt idx="898">
                  <c:v>35059</c:v>
                </c:pt>
                <c:pt idx="899">
                  <c:v>35060</c:v>
                </c:pt>
                <c:pt idx="900">
                  <c:v>35061</c:v>
                </c:pt>
                <c:pt idx="901">
                  <c:v>35062</c:v>
                </c:pt>
                <c:pt idx="902">
                  <c:v>35066</c:v>
                </c:pt>
                <c:pt idx="903">
                  <c:v>35067</c:v>
                </c:pt>
                <c:pt idx="904">
                  <c:v>35068</c:v>
                </c:pt>
                <c:pt idx="905">
                  <c:v>35069</c:v>
                </c:pt>
                <c:pt idx="906">
                  <c:v>35072</c:v>
                </c:pt>
                <c:pt idx="907">
                  <c:v>35073</c:v>
                </c:pt>
                <c:pt idx="908">
                  <c:v>35074</c:v>
                </c:pt>
                <c:pt idx="909">
                  <c:v>35075</c:v>
                </c:pt>
                <c:pt idx="910">
                  <c:v>35076</c:v>
                </c:pt>
                <c:pt idx="911">
                  <c:v>35079</c:v>
                </c:pt>
                <c:pt idx="912">
                  <c:v>35080</c:v>
                </c:pt>
                <c:pt idx="913">
                  <c:v>35081</c:v>
                </c:pt>
                <c:pt idx="914">
                  <c:v>35082</c:v>
                </c:pt>
                <c:pt idx="915">
                  <c:v>35083</c:v>
                </c:pt>
                <c:pt idx="916">
                  <c:v>35086</c:v>
                </c:pt>
                <c:pt idx="917">
                  <c:v>35087</c:v>
                </c:pt>
                <c:pt idx="918">
                  <c:v>35088</c:v>
                </c:pt>
                <c:pt idx="919">
                  <c:v>35089</c:v>
                </c:pt>
                <c:pt idx="920">
                  <c:v>35090</c:v>
                </c:pt>
                <c:pt idx="921">
                  <c:v>35093</c:v>
                </c:pt>
                <c:pt idx="922">
                  <c:v>35094</c:v>
                </c:pt>
                <c:pt idx="923">
                  <c:v>35095</c:v>
                </c:pt>
                <c:pt idx="924">
                  <c:v>35096</c:v>
                </c:pt>
                <c:pt idx="925">
                  <c:v>35097</c:v>
                </c:pt>
                <c:pt idx="926">
                  <c:v>35100</c:v>
                </c:pt>
                <c:pt idx="927">
                  <c:v>35101</c:v>
                </c:pt>
                <c:pt idx="928">
                  <c:v>35102</c:v>
                </c:pt>
                <c:pt idx="929">
                  <c:v>35103</c:v>
                </c:pt>
                <c:pt idx="930">
                  <c:v>35104</c:v>
                </c:pt>
                <c:pt idx="931">
                  <c:v>35107</c:v>
                </c:pt>
                <c:pt idx="932">
                  <c:v>35108</c:v>
                </c:pt>
                <c:pt idx="933">
                  <c:v>35109</c:v>
                </c:pt>
                <c:pt idx="934">
                  <c:v>35110</c:v>
                </c:pt>
                <c:pt idx="935">
                  <c:v>35111</c:v>
                </c:pt>
                <c:pt idx="936">
                  <c:v>35115</c:v>
                </c:pt>
                <c:pt idx="937">
                  <c:v>35116</c:v>
                </c:pt>
                <c:pt idx="938">
                  <c:v>35117</c:v>
                </c:pt>
                <c:pt idx="939">
                  <c:v>35118</c:v>
                </c:pt>
                <c:pt idx="940">
                  <c:v>35121</c:v>
                </c:pt>
                <c:pt idx="941">
                  <c:v>35122</c:v>
                </c:pt>
                <c:pt idx="942">
                  <c:v>35123</c:v>
                </c:pt>
                <c:pt idx="943">
                  <c:v>35124</c:v>
                </c:pt>
                <c:pt idx="944">
                  <c:v>35125</c:v>
                </c:pt>
                <c:pt idx="945">
                  <c:v>35128</c:v>
                </c:pt>
                <c:pt idx="946">
                  <c:v>35129</c:v>
                </c:pt>
                <c:pt idx="947">
                  <c:v>35130</c:v>
                </c:pt>
                <c:pt idx="948">
                  <c:v>35131</c:v>
                </c:pt>
                <c:pt idx="949">
                  <c:v>35132</c:v>
                </c:pt>
                <c:pt idx="950">
                  <c:v>35135</c:v>
                </c:pt>
                <c:pt idx="951">
                  <c:v>35136</c:v>
                </c:pt>
                <c:pt idx="952">
                  <c:v>35137</c:v>
                </c:pt>
                <c:pt idx="953">
                  <c:v>35138</c:v>
                </c:pt>
                <c:pt idx="954">
                  <c:v>35139</c:v>
                </c:pt>
                <c:pt idx="955">
                  <c:v>35142</c:v>
                </c:pt>
                <c:pt idx="956">
                  <c:v>35143</c:v>
                </c:pt>
                <c:pt idx="957">
                  <c:v>35144</c:v>
                </c:pt>
                <c:pt idx="958">
                  <c:v>35145</c:v>
                </c:pt>
                <c:pt idx="959">
                  <c:v>35146</c:v>
                </c:pt>
                <c:pt idx="960">
                  <c:v>35149</c:v>
                </c:pt>
                <c:pt idx="961">
                  <c:v>35150</c:v>
                </c:pt>
                <c:pt idx="962">
                  <c:v>35151</c:v>
                </c:pt>
                <c:pt idx="963">
                  <c:v>35152</c:v>
                </c:pt>
                <c:pt idx="964">
                  <c:v>35153</c:v>
                </c:pt>
                <c:pt idx="965">
                  <c:v>35156</c:v>
                </c:pt>
                <c:pt idx="966">
                  <c:v>35157</c:v>
                </c:pt>
                <c:pt idx="967">
                  <c:v>35158</c:v>
                </c:pt>
                <c:pt idx="968">
                  <c:v>35159</c:v>
                </c:pt>
                <c:pt idx="969">
                  <c:v>35163</c:v>
                </c:pt>
                <c:pt idx="970">
                  <c:v>35164</c:v>
                </c:pt>
                <c:pt idx="971">
                  <c:v>35165</c:v>
                </c:pt>
                <c:pt idx="972">
                  <c:v>35166</c:v>
                </c:pt>
                <c:pt idx="973">
                  <c:v>35167</c:v>
                </c:pt>
                <c:pt idx="974">
                  <c:v>35170</c:v>
                </c:pt>
                <c:pt idx="975">
                  <c:v>35171</c:v>
                </c:pt>
                <c:pt idx="976">
                  <c:v>35172</c:v>
                </c:pt>
                <c:pt idx="977">
                  <c:v>35173</c:v>
                </c:pt>
                <c:pt idx="978">
                  <c:v>35174</c:v>
                </c:pt>
                <c:pt idx="979">
                  <c:v>35177</c:v>
                </c:pt>
                <c:pt idx="980">
                  <c:v>35178</c:v>
                </c:pt>
                <c:pt idx="981">
                  <c:v>35179</c:v>
                </c:pt>
                <c:pt idx="982">
                  <c:v>35180</c:v>
                </c:pt>
                <c:pt idx="983">
                  <c:v>35181</c:v>
                </c:pt>
                <c:pt idx="984">
                  <c:v>35184</c:v>
                </c:pt>
                <c:pt idx="985">
                  <c:v>35185</c:v>
                </c:pt>
                <c:pt idx="986">
                  <c:v>35186</c:v>
                </c:pt>
                <c:pt idx="987">
                  <c:v>35187</c:v>
                </c:pt>
                <c:pt idx="988">
                  <c:v>35188</c:v>
                </c:pt>
                <c:pt idx="989">
                  <c:v>35191</c:v>
                </c:pt>
                <c:pt idx="990">
                  <c:v>35192</c:v>
                </c:pt>
                <c:pt idx="991">
                  <c:v>35193</c:v>
                </c:pt>
                <c:pt idx="992">
                  <c:v>35194</c:v>
                </c:pt>
                <c:pt idx="993">
                  <c:v>35195</c:v>
                </c:pt>
                <c:pt idx="994">
                  <c:v>35198</c:v>
                </c:pt>
                <c:pt idx="995">
                  <c:v>35199</c:v>
                </c:pt>
                <c:pt idx="996">
                  <c:v>35200</c:v>
                </c:pt>
                <c:pt idx="997">
                  <c:v>35201</c:v>
                </c:pt>
                <c:pt idx="998">
                  <c:v>35202</c:v>
                </c:pt>
                <c:pt idx="999">
                  <c:v>35205</c:v>
                </c:pt>
                <c:pt idx="1000">
                  <c:v>35206</c:v>
                </c:pt>
                <c:pt idx="1001">
                  <c:v>35207</c:v>
                </c:pt>
                <c:pt idx="1002">
                  <c:v>35208</c:v>
                </c:pt>
                <c:pt idx="1003">
                  <c:v>35209</c:v>
                </c:pt>
                <c:pt idx="1004">
                  <c:v>35213</c:v>
                </c:pt>
                <c:pt idx="1005">
                  <c:v>35214</c:v>
                </c:pt>
                <c:pt idx="1006">
                  <c:v>35215</c:v>
                </c:pt>
                <c:pt idx="1007">
                  <c:v>35216</c:v>
                </c:pt>
                <c:pt idx="1008">
                  <c:v>35219</c:v>
                </c:pt>
                <c:pt idx="1009">
                  <c:v>35220</c:v>
                </c:pt>
                <c:pt idx="1010">
                  <c:v>35221</c:v>
                </c:pt>
                <c:pt idx="1011">
                  <c:v>35222</c:v>
                </c:pt>
                <c:pt idx="1012">
                  <c:v>35223</c:v>
                </c:pt>
                <c:pt idx="1013">
                  <c:v>35226</c:v>
                </c:pt>
                <c:pt idx="1014">
                  <c:v>35227</c:v>
                </c:pt>
                <c:pt idx="1015">
                  <c:v>35228</c:v>
                </c:pt>
                <c:pt idx="1016">
                  <c:v>35229</c:v>
                </c:pt>
                <c:pt idx="1017">
                  <c:v>35230</c:v>
                </c:pt>
                <c:pt idx="1018">
                  <c:v>35233</c:v>
                </c:pt>
                <c:pt idx="1019">
                  <c:v>35234</c:v>
                </c:pt>
                <c:pt idx="1020">
                  <c:v>35235</c:v>
                </c:pt>
                <c:pt idx="1021">
                  <c:v>35236</c:v>
                </c:pt>
                <c:pt idx="1022">
                  <c:v>35237</c:v>
                </c:pt>
                <c:pt idx="1023">
                  <c:v>35240</c:v>
                </c:pt>
                <c:pt idx="1024">
                  <c:v>35241</c:v>
                </c:pt>
                <c:pt idx="1025">
                  <c:v>35242</c:v>
                </c:pt>
                <c:pt idx="1026">
                  <c:v>35243</c:v>
                </c:pt>
                <c:pt idx="1027">
                  <c:v>35244</c:v>
                </c:pt>
                <c:pt idx="1028">
                  <c:v>35247</c:v>
                </c:pt>
                <c:pt idx="1029">
                  <c:v>35248</c:v>
                </c:pt>
                <c:pt idx="1030">
                  <c:v>35249</c:v>
                </c:pt>
                <c:pt idx="1031">
                  <c:v>35251</c:v>
                </c:pt>
                <c:pt idx="1032">
                  <c:v>35254</c:v>
                </c:pt>
                <c:pt idx="1033">
                  <c:v>35255</c:v>
                </c:pt>
                <c:pt idx="1034">
                  <c:v>35256</c:v>
                </c:pt>
                <c:pt idx="1035">
                  <c:v>35257</c:v>
                </c:pt>
                <c:pt idx="1036">
                  <c:v>35258</c:v>
                </c:pt>
                <c:pt idx="1037">
                  <c:v>35261</c:v>
                </c:pt>
                <c:pt idx="1038">
                  <c:v>35262</c:v>
                </c:pt>
                <c:pt idx="1039">
                  <c:v>35263</c:v>
                </c:pt>
                <c:pt idx="1040">
                  <c:v>35264</c:v>
                </c:pt>
                <c:pt idx="1041">
                  <c:v>35265</c:v>
                </c:pt>
                <c:pt idx="1042">
                  <c:v>35268</c:v>
                </c:pt>
                <c:pt idx="1043">
                  <c:v>35269</c:v>
                </c:pt>
                <c:pt idx="1044">
                  <c:v>35270</c:v>
                </c:pt>
                <c:pt idx="1045">
                  <c:v>35271</c:v>
                </c:pt>
                <c:pt idx="1046">
                  <c:v>35272</c:v>
                </c:pt>
                <c:pt idx="1047">
                  <c:v>35275</c:v>
                </c:pt>
                <c:pt idx="1048">
                  <c:v>35276</c:v>
                </c:pt>
                <c:pt idx="1049">
                  <c:v>35277</c:v>
                </c:pt>
                <c:pt idx="1050">
                  <c:v>35278</c:v>
                </c:pt>
                <c:pt idx="1051">
                  <c:v>35279</c:v>
                </c:pt>
                <c:pt idx="1052">
                  <c:v>35282</c:v>
                </c:pt>
                <c:pt idx="1053">
                  <c:v>35283</c:v>
                </c:pt>
                <c:pt idx="1054">
                  <c:v>35284</c:v>
                </c:pt>
                <c:pt idx="1055">
                  <c:v>35285</c:v>
                </c:pt>
                <c:pt idx="1056">
                  <c:v>35286</c:v>
                </c:pt>
                <c:pt idx="1057">
                  <c:v>35289</c:v>
                </c:pt>
                <c:pt idx="1058">
                  <c:v>35290</c:v>
                </c:pt>
                <c:pt idx="1059">
                  <c:v>35291</c:v>
                </c:pt>
                <c:pt idx="1060">
                  <c:v>35292</c:v>
                </c:pt>
                <c:pt idx="1061">
                  <c:v>35293</c:v>
                </c:pt>
                <c:pt idx="1062">
                  <c:v>35296</c:v>
                </c:pt>
                <c:pt idx="1063">
                  <c:v>35297</c:v>
                </c:pt>
                <c:pt idx="1064">
                  <c:v>35298</c:v>
                </c:pt>
                <c:pt idx="1065">
                  <c:v>35299</c:v>
                </c:pt>
                <c:pt idx="1066">
                  <c:v>35300</c:v>
                </c:pt>
                <c:pt idx="1067">
                  <c:v>35303</c:v>
                </c:pt>
                <c:pt idx="1068">
                  <c:v>35304</c:v>
                </c:pt>
                <c:pt idx="1069">
                  <c:v>35305</c:v>
                </c:pt>
                <c:pt idx="1070">
                  <c:v>35306</c:v>
                </c:pt>
                <c:pt idx="1071">
                  <c:v>35307</c:v>
                </c:pt>
                <c:pt idx="1072">
                  <c:v>35311</c:v>
                </c:pt>
                <c:pt idx="1073">
                  <c:v>35312</c:v>
                </c:pt>
                <c:pt idx="1074">
                  <c:v>35313</c:v>
                </c:pt>
                <c:pt idx="1075">
                  <c:v>35314</c:v>
                </c:pt>
                <c:pt idx="1076">
                  <c:v>35317</c:v>
                </c:pt>
                <c:pt idx="1077">
                  <c:v>35318</c:v>
                </c:pt>
                <c:pt idx="1078">
                  <c:v>35319</c:v>
                </c:pt>
                <c:pt idx="1079">
                  <c:v>35320</c:v>
                </c:pt>
                <c:pt idx="1080">
                  <c:v>35321</c:v>
                </c:pt>
                <c:pt idx="1081">
                  <c:v>35324</c:v>
                </c:pt>
                <c:pt idx="1082">
                  <c:v>35325</c:v>
                </c:pt>
                <c:pt idx="1083">
                  <c:v>35326</c:v>
                </c:pt>
                <c:pt idx="1084">
                  <c:v>35327</c:v>
                </c:pt>
                <c:pt idx="1085">
                  <c:v>35328</c:v>
                </c:pt>
                <c:pt idx="1086">
                  <c:v>35331</c:v>
                </c:pt>
                <c:pt idx="1087">
                  <c:v>35332</c:v>
                </c:pt>
                <c:pt idx="1088">
                  <c:v>35333</c:v>
                </c:pt>
                <c:pt idx="1089">
                  <c:v>35334</c:v>
                </c:pt>
                <c:pt idx="1090">
                  <c:v>35335</c:v>
                </c:pt>
                <c:pt idx="1091">
                  <c:v>35338</c:v>
                </c:pt>
                <c:pt idx="1092">
                  <c:v>35339</c:v>
                </c:pt>
                <c:pt idx="1093">
                  <c:v>35340</c:v>
                </c:pt>
                <c:pt idx="1094">
                  <c:v>35341</c:v>
                </c:pt>
                <c:pt idx="1095">
                  <c:v>35342</c:v>
                </c:pt>
                <c:pt idx="1096">
                  <c:v>35345</c:v>
                </c:pt>
                <c:pt idx="1097">
                  <c:v>35346</c:v>
                </c:pt>
                <c:pt idx="1098">
                  <c:v>35347</c:v>
                </c:pt>
                <c:pt idx="1099">
                  <c:v>35348</c:v>
                </c:pt>
                <c:pt idx="1100">
                  <c:v>35349</c:v>
                </c:pt>
                <c:pt idx="1101">
                  <c:v>35352</c:v>
                </c:pt>
                <c:pt idx="1102">
                  <c:v>35353</c:v>
                </c:pt>
                <c:pt idx="1103">
                  <c:v>35354</c:v>
                </c:pt>
                <c:pt idx="1104">
                  <c:v>35355</c:v>
                </c:pt>
                <c:pt idx="1105">
                  <c:v>35356</c:v>
                </c:pt>
                <c:pt idx="1106">
                  <c:v>35359</c:v>
                </c:pt>
                <c:pt idx="1107">
                  <c:v>35360</c:v>
                </c:pt>
                <c:pt idx="1108">
                  <c:v>35361</c:v>
                </c:pt>
                <c:pt idx="1109">
                  <c:v>35362</c:v>
                </c:pt>
                <c:pt idx="1110">
                  <c:v>35363</c:v>
                </c:pt>
                <c:pt idx="1111">
                  <c:v>35366</c:v>
                </c:pt>
                <c:pt idx="1112">
                  <c:v>35367</c:v>
                </c:pt>
                <c:pt idx="1113">
                  <c:v>35368</c:v>
                </c:pt>
                <c:pt idx="1114">
                  <c:v>35369</c:v>
                </c:pt>
                <c:pt idx="1115">
                  <c:v>35370</c:v>
                </c:pt>
                <c:pt idx="1116">
                  <c:v>35373</c:v>
                </c:pt>
                <c:pt idx="1117">
                  <c:v>35374</c:v>
                </c:pt>
                <c:pt idx="1118">
                  <c:v>35375</c:v>
                </c:pt>
                <c:pt idx="1119">
                  <c:v>35376</c:v>
                </c:pt>
                <c:pt idx="1120">
                  <c:v>35377</c:v>
                </c:pt>
                <c:pt idx="1121">
                  <c:v>35380</c:v>
                </c:pt>
                <c:pt idx="1122">
                  <c:v>35381</c:v>
                </c:pt>
                <c:pt idx="1123">
                  <c:v>35382</c:v>
                </c:pt>
                <c:pt idx="1124">
                  <c:v>35383</c:v>
                </c:pt>
                <c:pt idx="1125">
                  <c:v>35384</c:v>
                </c:pt>
                <c:pt idx="1126">
                  <c:v>35387</c:v>
                </c:pt>
                <c:pt idx="1127">
                  <c:v>35388</c:v>
                </c:pt>
                <c:pt idx="1128">
                  <c:v>35389</c:v>
                </c:pt>
                <c:pt idx="1129">
                  <c:v>35390</c:v>
                </c:pt>
                <c:pt idx="1130">
                  <c:v>35391</c:v>
                </c:pt>
                <c:pt idx="1131">
                  <c:v>35394</c:v>
                </c:pt>
                <c:pt idx="1132">
                  <c:v>35395</c:v>
                </c:pt>
                <c:pt idx="1133">
                  <c:v>35396</c:v>
                </c:pt>
                <c:pt idx="1134">
                  <c:v>35398</c:v>
                </c:pt>
                <c:pt idx="1135">
                  <c:v>35401</c:v>
                </c:pt>
                <c:pt idx="1136">
                  <c:v>35402</c:v>
                </c:pt>
                <c:pt idx="1137">
                  <c:v>35403</c:v>
                </c:pt>
                <c:pt idx="1138">
                  <c:v>35404</c:v>
                </c:pt>
                <c:pt idx="1139">
                  <c:v>35405</c:v>
                </c:pt>
                <c:pt idx="1140">
                  <c:v>35408</c:v>
                </c:pt>
                <c:pt idx="1141">
                  <c:v>35409</c:v>
                </c:pt>
                <c:pt idx="1142">
                  <c:v>35410</c:v>
                </c:pt>
                <c:pt idx="1143">
                  <c:v>35411</c:v>
                </c:pt>
                <c:pt idx="1144">
                  <c:v>35412</c:v>
                </c:pt>
                <c:pt idx="1145">
                  <c:v>35415</c:v>
                </c:pt>
                <c:pt idx="1146">
                  <c:v>35416</c:v>
                </c:pt>
                <c:pt idx="1147">
                  <c:v>35417</c:v>
                </c:pt>
                <c:pt idx="1148">
                  <c:v>35418</c:v>
                </c:pt>
                <c:pt idx="1149">
                  <c:v>35419</c:v>
                </c:pt>
                <c:pt idx="1150">
                  <c:v>35422</c:v>
                </c:pt>
                <c:pt idx="1151">
                  <c:v>35423</c:v>
                </c:pt>
                <c:pt idx="1152">
                  <c:v>35425</c:v>
                </c:pt>
                <c:pt idx="1153">
                  <c:v>35426</c:v>
                </c:pt>
                <c:pt idx="1154">
                  <c:v>35429</c:v>
                </c:pt>
                <c:pt idx="1155">
                  <c:v>35430</c:v>
                </c:pt>
                <c:pt idx="1156">
                  <c:v>35432</c:v>
                </c:pt>
                <c:pt idx="1157">
                  <c:v>35433</c:v>
                </c:pt>
                <c:pt idx="1158">
                  <c:v>35436</c:v>
                </c:pt>
                <c:pt idx="1159">
                  <c:v>35437</c:v>
                </c:pt>
                <c:pt idx="1160">
                  <c:v>35438</c:v>
                </c:pt>
                <c:pt idx="1161">
                  <c:v>35439</c:v>
                </c:pt>
                <c:pt idx="1162">
                  <c:v>35440</c:v>
                </c:pt>
                <c:pt idx="1163">
                  <c:v>35443</c:v>
                </c:pt>
                <c:pt idx="1164">
                  <c:v>35444</c:v>
                </c:pt>
                <c:pt idx="1165">
                  <c:v>35445</c:v>
                </c:pt>
                <c:pt idx="1166">
                  <c:v>35446</c:v>
                </c:pt>
                <c:pt idx="1167">
                  <c:v>35447</c:v>
                </c:pt>
                <c:pt idx="1168">
                  <c:v>35450</c:v>
                </c:pt>
                <c:pt idx="1169">
                  <c:v>35451</c:v>
                </c:pt>
                <c:pt idx="1170">
                  <c:v>35452</c:v>
                </c:pt>
                <c:pt idx="1171">
                  <c:v>35453</c:v>
                </c:pt>
                <c:pt idx="1172">
                  <c:v>35454</c:v>
                </c:pt>
                <c:pt idx="1173">
                  <c:v>35457</c:v>
                </c:pt>
                <c:pt idx="1174">
                  <c:v>35458</c:v>
                </c:pt>
                <c:pt idx="1175">
                  <c:v>35459</c:v>
                </c:pt>
                <c:pt idx="1176">
                  <c:v>35460</c:v>
                </c:pt>
                <c:pt idx="1177">
                  <c:v>35461</c:v>
                </c:pt>
                <c:pt idx="1178">
                  <c:v>35464</c:v>
                </c:pt>
                <c:pt idx="1179">
                  <c:v>35465</c:v>
                </c:pt>
                <c:pt idx="1180">
                  <c:v>35466</c:v>
                </c:pt>
                <c:pt idx="1181">
                  <c:v>35467</c:v>
                </c:pt>
                <c:pt idx="1182">
                  <c:v>35468</c:v>
                </c:pt>
                <c:pt idx="1183">
                  <c:v>35471</c:v>
                </c:pt>
                <c:pt idx="1184">
                  <c:v>35472</c:v>
                </c:pt>
                <c:pt idx="1185">
                  <c:v>35473</c:v>
                </c:pt>
                <c:pt idx="1186">
                  <c:v>35474</c:v>
                </c:pt>
                <c:pt idx="1187">
                  <c:v>35475</c:v>
                </c:pt>
                <c:pt idx="1188">
                  <c:v>35479</c:v>
                </c:pt>
                <c:pt idx="1189">
                  <c:v>35480</c:v>
                </c:pt>
                <c:pt idx="1190">
                  <c:v>35481</c:v>
                </c:pt>
                <c:pt idx="1191">
                  <c:v>35482</c:v>
                </c:pt>
                <c:pt idx="1192">
                  <c:v>35485</c:v>
                </c:pt>
                <c:pt idx="1193">
                  <c:v>35486</c:v>
                </c:pt>
                <c:pt idx="1194">
                  <c:v>35487</c:v>
                </c:pt>
                <c:pt idx="1195">
                  <c:v>35488</c:v>
                </c:pt>
                <c:pt idx="1196">
                  <c:v>35489</c:v>
                </c:pt>
                <c:pt idx="1197">
                  <c:v>35492</c:v>
                </c:pt>
                <c:pt idx="1198">
                  <c:v>35493</c:v>
                </c:pt>
                <c:pt idx="1199">
                  <c:v>35494</c:v>
                </c:pt>
                <c:pt idx="1200">
                  <c:v>35495</c:v>
                </c:pt>
                <c:pt idx="1201">
                  <c:v>35496</c:v>
                </c:pt>
                <c:pt idx="1202">
                  <c:v>35499</c:v>
                </c:pt>
                <c:pt idx="1203">
                  <c:v>35500</c:v>
                </c:pt>
                <c:pt idx="1204">
                  <c:v>35501</c:v>
                </c:pt>
                <c:pt idx="1205">
                  <c:v>35502</c:v>
                </c:pt>
                <c:pt idx="1206">
                  <c:v>35503</c:v>
                </c:pt>
                <c:pt idx="1207">
                  <c:v>35506</c:v>
                </c:pt>
                <c:pt idx="1208">
                  <c:v>35507</c:v>
                </c:pt>
                <c:pt idx="1209">
                  <c:v>35508</c:v>
                </c:pt>
                <c:pt idx="1210">
                  <c:v>35509</c:v>
                </c:pt>
                <c:pt idx="1211">
                  <c:v>35510</c:v>
                </c:pt>
                <c:pt idx="1212">
                  <c:v>35513</c:v>
                </c:pt>
                <c:pt idx="1213">
                  <c:v>35514</c:v>
                </c:pt>
                <c:pt idx="1214">
                  <c:v>35515</c:v>
                </c:pt>
                <c:pt idx="1215">
                  <c:v>35516</c:v>
                </c:pt>
                <c:pt idx="1216">
                  <c:v>35520</c:v>
                </c:pt>
                <c:pt idx="1217">
                  <c:v>35521</c:v>
                </c:pt>
                <c:pt idx="1218">
                  <c:v>35522</c:v>
                </c:pt>
                <c:pt idx="1219">
                  <c:v>35523</c:v>
                </c:pt>
                <c:pt idx="1220">
                  <c:v>35524</c:v>
                </c:pt>
                <c:pt idx="1221">
                  <c:v>35527</c:v>
                </c:pt>
                <c:pt idx="1222">
                  <c:v>35528</c:v>
                </c:pt>
                <c:pt idx="1223">
                  <c:v>35529</c:v>
                </c:pt>
                <c:pt idx="1224">
                  <c:v>35530</c:v>
                </c:pt>
                <c:pt idx="1225">
                  <c:v>35531</c:v>
                </c:pt>
                <c:pt idx="1226">
                  <c:v>35534</c:v>
                </c:pt>
                <c:pt idx="1227">
                  <c:v>35535</c:v>
                </c:pt>
                <c:pt idx="1228">
                  <c:v>35536</c:v>
                </c:pt>
                <c:pt idx="1229">
                  <c:v>35537</c:v>
                </c:pt>
                <c:pt idx="1230">
                  <c:v>35538</c:v>
                </c:pt>
                <c:pt idx="1231">
                  <c:v>35541</c:v>
                </c:pt>
                <c:pt idx="1232">
                  <c:v>35542</c:v>
                </c:pt>
                <c:pt idx="1233">
                  <c:v>35543</c:v>
                </c:pt>
                <c:pt idx="1234">
                  <c:v>35544</c:v>
                </c:pt>
                <c:pt idx="1235">
                  <c:v>35545</c:v>
                </c:pt>
                <c:pt idx="1236">
                  <c:v>35548</c:v>
                </c:pt>
                <c:pt idx="1237">
                  <c:v>35549</c:v>
                </c:pt>
                <c:pt idx="1238">
                  <c:v>35550</c:v>
                </c:pt>
                <c:pt idx="1239">
                  <c:v>35551</c:v>
                </c:pt>
                <c:pt idx="1240">
                  <c:v>35552</c:v>
                </c:pt>
                <c:pt idx="1241">
                  <c:v>35555</c:v>
                </c:pt>
                <c:pt idx="1242">
                  <c:v>35556</c:v>
                </c:pt>
                <c:pt idx="1243">
                  <c:v>35557</c:v>
                </c:pt>
                <c:pt idx="1244">
                  <c:v>35558</c:v>
                </c:pt>
                <c:pt idx="1245">
                  <c:v>35559</c:v>
                </c:pt>
                <c:pt idx="1246">
                  <c:v>35562</c:v>
                </c:pt>
                <c:pt idx="1247">
                  <c:v>35563</c:v>
                </c:pt>
                <c:pt idx="1248">
                  <c:v>35564</c:v>
                </c:pt>
                <c:pt idx="1249">
                  <c:v>35565</c:v>
                </c:pt>
                <c:pt idx="1250">
                  <c:v>35566</c:v>
                </c:pt>
                <c:pt idx="1251">
                  <c:v>35569</c:v>
                </c:pt>
                <c:pt idx="1252">
                  <c:v>35570</c:v>
                </c:pt>
                <c:pt idx="1253">
                  <c:v>35571</c:v>
                </c:pt>
                <c:pt idx="1254">
                  <c:v>35572</c:v>
                </c:pt>
                <c:pt idx="1255">
                  <c:v>35573</c:v>
                </c:pt>
                <c:pt idx="1256">
                  <c:v>35577</c:v>
                </c:pt>
                <c:pt idx="1257">
                  <c:v>35578</c:v>
                </c:pt>
                <c:pt idx="1258">
                  <c:v>35579</c:v>
                </c:pt>
                <c:pt idx="1259">
                  <c:v>35580</c:v>
                </c:pt>
                <c:pt idx="1260">
                  <c:v>35583</c:v>
                </c:pt>
                <c:pt idx="1261">
                  <c:v>35584</c:v>
                </c:pt>
                <c:pt idx="1262">
                  <c:v>35585</c:v>
                </c:pt>
                <c:pt idx="1263">
                  <c:v>35586</c:v>
                </c:pt>
                <c:pt idx="1264">
                  <c:v>35587</c:v>
                </c:pt>
                <c:pt idx="1265">
                  <c:v>35590</c:v>
                </c:pt>
                <c:pt idx="1266">
                  <c:v>35591</c:v>
                </c:pt>
                <c:pt idx="1267">
                  <c:v>35592</c:v>
                </c:pt>
                <c:pt idx="1268">
                  <c:v>35593</c:v>
                </c:pt>
                <c:pt idx="1269">
                  <c:v>35594</c:v>
                </c:pt>
                <c:pt idx="1270">
                  <c:v>35597</c:v>
                </c:pt>
                <c:pt idx="1271">
                  <c:v>35598</c:v>
                </c:pt>
                <c:pt idx="1272">
                  <c:v>35599</c:v>
                </c:pt>
                <c:pt idx="1273">
                  <c:v>35600</c:v>
                </c:pt>
                <c:pt idx="1274">
                  <c:v>35601</c:v>
                </c:pt>
                <c:pt idx="1275">
                  <c:v>35604</c:v>
                </c:pt>
                <c:pt idx="1276">
                  <c:v>35605</c:v>
                </c:pt>
                <c:pt idx="1277">
                  <c:v>35606</c:v>
                </c:pt>
                <c:pt idx="1278">
                  <c:v>35607</c:v>
                </c:pt>
                <c:pt idx="1279">
                  <c:v>35608</c:v>
                </c:pt>
                <c:pt idx="1280">
                  <c:v>35611</c:v>
                </c:pt>
                <c:pt idx="1281">
                  <c:v>35612</c:v>
                </c:pt>
                <c:pt idx="1282">
                  <c:v>35613</c:v>
                </c:pt>
                <c:pt idx="1283">
                  <c:v>35614</c:v>
                </c:pt>
                <c:pt idx="1284">
                  <c:v>35618</c:v>
                </c:pt>
                <c:pt idx="1285">
                  <c:v>35619</c:v>
                </c:pt>
                <c:pt idx="1286">
                  <c:v>35620</c:v>
                </c:pt>
                <c:pt idx="1287">
                  <c:v>35621</c:v>
                </c:pt>
                <c:pt idx="1288">
                  <c:v>35622</c:v>
                </c:pt>
                <c:pt idx="1289">
                  <c:v>35625</c:v>
                </c:pt>
                <c:pt idx="1290">
                  <c:v>35626</c:v>
                </c:pt>
                <c:pt idx="1291">
                  <c:v>35627</c:v>
                </c:pt>
                <c:pt idx="1292">
                  <c:v>35628</c:v>
                </c:pt>
                <c:pt idx="1293">
                  <c:v>35629</c:v>
                </c:pt>
                <c:pt idx="1294">
                  <c:v>35632</c:v>
                </c:pt>
                <c:pt idx="1295">
                  <c:v>35633</c:v>
                </c:pt>
                <c:pt idx="1296">
                  <c:v>35634</c:v>
                </c:pt>
                <c:pt idx="1297">
                  <c:v>35635</c:v>
                </c:pt>
                <c:pt idx="1298">
                  <c:v>35636</c:v>
                </c:pt>
                <c:pt idx="1299">
                  <c:v>35639</c:v>
                </c:pt>
                <c:pt idx="1300">
                  <c:v>35640</c:v>
                </c:pt>
                <c:pt idx="1301">
                  <c:v>35641</c:v>
                </c:pt>
                <c:pt idx="1302">
                  <c:v>35642</c:v>
                </c:pt>
                <c:pt idx="1303">
                  <c:v>35643</c:v>
                </c:pt>
                <c:pt idx="1304">
                  <c:v>35646</c:v>
                </c:pt>
                <c:pt idx="1305">
                  <c:v>35647</c:v>
                </c:pt>
                <c:pt idx="1306">
                  <c:v>35648</c:v>
                </c:pt>
                <c:pt idx="1307">
                  <c:v>35649</c:v>
                </c:pt>
                <c:pt idx="1308">
                  <c:v>35650</c:v>
                </c:pt>
                <c:pt idx="1309">
                  <c:v>35653</c:v>
                </c:pt>
                <c:pt idx="1310">
                  <c:v>35654</c:v>
                </c:pt>
                <c:pt idx="1311">
                  <c:v>35655</c:v>
                </c:pt>
                <c:pt idx="1312">
                  <c:v>35656</c:v>
                </c:pt>
                <c:pt idx="1313">
                  <c:v>35657</c:v>
                </c:pt>
                <c:pt idx="1314">
                  <c:v>35660</c:v>
                </c:pt>
                <c:pt idx="1315">
                  <c:v>35661</c:v>
                </c:pt>
                <c:pt idx="1316">
                  <c:v>35662</c:v>
                </c:pt>
                <c:pt idx="1317">
                  <c:v>35663</c:v>
                </c:pt>
                <c:pt idx="1318">
                  <c:v>35664</c:v>
                </c:pt>
                <c:pt idx="1319">
                  <c:v>35667</c:v>
                </c:pt>
                <c:pt idx="1320">
                  <c:v>35668</c:v>
                </c:pt>
                <c:pt idx="1321">
                  <c:v>35669</c:v>
                </c:pt>
                <c:pt idx="1322">
                  <c:v>35670</c:v>
                </c:pt>
                <c:pt idx="1323">
                  <c:v>35671</c:v>
                </c:pt>
                <c:pt idx="1324">
                  <c:v>35675</c:v>
                </c:pt>
                <c:pt idx="1325">
                  <c:v>35676</c:v>
                </c:pt>
                <c:pt idx="1326">
                  <c:v>35677</c:v>
                </c:pt>
                <c:pt idx="1327">
                  <c:v>35678</c:v>
                </c:pt>
                <c:pt idx="1328">
                  <c:v>35681</c:v>
                </c:pt>
                <c:pt idx="1329">
                  <c:v>35682</c:v>
                </c:pt>
                <c:pt idx="1330">
                  <c:v>35683</c:v>
                </c:pt>
                <c:pt idx="1331">
                  <c:v>35684</c:v>
                </c:pt>
                <c:pt idx="1332">
                  <c:v>35685</c:v>
                </c:pt>
                <c:pt idx="1333">
                  <c:v>35688</c:v>
                </c:pt>
                <c:pt idx="1334">
                  <c:v>35689</c:v>
                </c:pt>
                <c:pt idx="1335">
                  <c:v>35690</c:v>
                </c:pt>
                <c:pt idx="1336">
                  <c:v>35691</c:v>
                </c:pt>
                <c:pt idx="1337">
                  <c:v>35692</c:v>
                </c:pt>
                <c:pt idx="1338">
                  <c:v>35695</c:v>
                </c:pt>
                <c:pt idx="1339">
                  <c:v>35696</c:v>
                </c:pt>
                <c:pt idx="1340">
                  <c:v>35697</c:v>
                </c:pt>
                <c:pt idx="1341">
                  <c:v>35698</c:v>
                </c:pt>
                <c:pt idx="1342">
                  <c:v>35699</c:v>
                </c:pt>
                <c:pt idx="1343">
                  <c:v>35702</c:v>
                </c:pt>
                <c:pt idx="1344">
                  <c:v>35703</c:v>
                </c:pt>
                <c:pt idx="1345">
                  <c:v>35704</c:v>
                </c:pt>
                <c:pt idx="1346">
                  <c:v>35705</c:v>
                </c:pt>
                <c:pt idx="1347">
                  <c:v>35706</c:v>
                </c:pt>
                <c:pt idx="1348">
                  <c:v>35709</c:v>
                </c:pt>
                <c:pt idx="1349">
                  <c:v>35710</c:v>
                </c:pt>
                <c:pt idx="1350">
                  <c:v>35711</c:v>
                </c:pt>
                <c:pt idx="1351">
                  <c:v>35712</c:v>
                </c:pt>
                <c:pt idx="1352">
                  <c:v>35713</c:v>
                </c:pt>
                <c:pt idx="1353">
                  <c:v>35716</c:v>
                </c:pt>
                <c:pt idx="1354">
                  <c:v>35717</c:v>
                </c:pt>
                <c:pt idx="1355">
                  <c:v>35718</c:v>
                </c:pt>
                <c:pt idx="1356">
                  <c:v>35719</c:v>
                </c:pt>
                <c:pt idx="1357">
                  <c:v>35720</c:v>
                </c:pt>
                <c:pt idx="1358">
                  <c:v>35723</c:v>
                </c:pt>
                <c:pt idx="1359">
                  <c:v>35724</c:v>
                </c:pt>
                <c:pt idx="1360">
                  <c:v>35725</c:v>
                </c:pt>
                <c:pt idx="1361">
                  <c:v>35726</c:v>
                </c:pt>
                <c:pt idx="1362">
                  <c:v>35727</c:v>
                </c:pt>
                <c:pt idx="1363">
                  <c:v>35730</c:v>
                </c:pt>
                <c:pt idx="1364">
                  <c:v>35731</c:v>
                </c:pt>
                <c:pt idx="1365">
                  <c:v>35732</c:v>
                </c:pt>
                <c:pt idx="1366">
                  <c:v>35733</c:v>
                </c:pt>
                <c:pt idx="1367">
                  <c:v>35734</c:v>
                </c:pt>
                <c:pt idx="1368">
                  <c:v>35737</c:v>
                </c:pt>
                <c:pt idx="1369">
                  <c:v>35738</c:v>
                </c:pt>
                <c:pt idx="1370">
                  <c:v>35739</c:v>
                </c:pt>
                <c:pt idx="1371">
                  <c:v>35740</c:v>
                </c:pt>
                <c:pt idx="1372">
                  <c:v>35741</c:v>
                </c:pt>
                <c:pt idx="1373">
                  <c:v>35744</c:v>
                </c:pt>
                <c:pt idx="1374">
                  <c:v>35745</c:v>
                </c:pt>
                <c:pt idx="1375">
                  <c:v>35746</c:v>
                </c:pt>
                <c:pt idx="1376">
                  <c:v>35747</c:v>
                </c:pt>
                <c:pt idx="1377">
                  <c:v>35748</c:v>
                </c:pt>
                <c:pt idx="1378">
                  <c:v>35751</c:v>
                </c:pt>
                <c:pt idx="1379">
                  <c:v>35752</c:v>
                </c:pt>
                <c:pt idx="1380">
                  <c:v>35753</c:v>
                </c:pt>
                <c:pt idx="1381">
                  <c:v>35754</c:v>
                </c:pt>
                <c:pt idx="1382">
                  <c:v>35755</c:v>
                </c:pt>
                <c:pt idx="1383">
                  <c:v>35758</c:v>
                </c:pt>
                <c:pt idx="1384">
                  <c:v>35759</c:v>
                </c:pt>
                <c:pt idx="1385">
                  <c:v>35760</c:v>
                </c:pt>
                <c:pt idx="1386">
                  <c:v>35762</c:v>
                </c:pt>
                <c:pt idx="1387">
                  <c:v>35765</c:v>
                </c:pt>
                <c:pt idx="1388">
                  <c:v>35766</c:v>
                </c:pt>
                <c:pt idx="1389">
                  <c:v>35767</c:v>
                </c:pt>
                <c:pt idx="1390">
                  <c:v>35768</c:v>
                </c:pt>
                <c:pt idx="1391">
                  <c:v>35769</c:v>
                </c:pt>
                <c:pt idx="1392">
                  <c:v>35772</c:v>
                </c:pt>
                <c:pt idx="1393">
                  <c:v>35773</c:v>
                </c:pt>
                <c:pt idx="1394">
                  <c:v>35774</c:v>
                </c:pt>
                <c:pt idx="1395">
                  <c:v>35775</c:v>
                </c:pt>
                <c:pt idx="1396">
                  <c:v>35776</c:v>
                </c:pt>
                <c:pt idx="1397">
                  <c:v>35779</c:v>
                </c:pt>
                <c:pt idx="1398">
                  <c:v>35780</c:v>
                </c:pt>
                <c:pt idx="1399">
                  <c:v>35781</c:v>
                </c:pt>
                <c:pt idx="1400">
                  <c:v>35782</c:v>
                </c:pt>
                <c:pt idx="1401">
                  <c:v>35783</c:v>
                </c:pt>
                <c:pt idx="1402">
                  <c:v>35786</c:v>
                </c:pt>
                <c:pt idx="1403">
                  <c:v>35787</c:v>
                </c:pt>
                <c:pt idx="1404">
                  <c:v>35788</c:v>
                </c:pt>
                <c:pt idx="1405">
                  <c:v>35790</c:v>
                </c:pt>
                <c:pt idx="1406">
                  <c:v>35793</c:v>
                </c:pt>
                <c:pt idx="1407">
                  <c:v>35794</c:v>
                </c:pt>
                <c:pt idx="1408">
                  <c:v>35795</c:v>
                </c:pt>
                <c:pt idx="1409">
                  <c:v>35797</c:v>
                </c:pt>
                <c:pt idx="1410">
                  <c:v>35800</c:v>
                </c:pt>
                <c:pt idx="1411">
                  <c:v>35801</c:v>
                </c:pt>
                <c:pt idx="1412">
                  <c:v>35802</c:v>
                </c:pt>
                <c:pt idx="1413">
                  <c:v>35803</c:v>
                </c:pt>
                <c:pt idx="1414">
                  <c:v>35804</c:v>
                </c:pt>
                <c:pt idx="1415">
                  <c:v>35807</c:v>
                </c:pt>
                <c:pt idx="1416">
                  <c:v>35808</c:v>
                </c:pt>
                <c:pt idx="1417">
                  <c:v>35809</c:v>
                </c:pt>
                <c:pt idx="1418">
                  <c:v>35810</c:v>
                </c:pt>
                <c:pt idx="1419">
                  <c:v>35811</c:v>
                </c:pt>
                <c:pt idx="1420">
                  <c:v>35815</c:v>
                </c:pt>
                <c:pt idx="1421">
                  <c:v>35816</c:v>
                </c:pt>
                <c:pt idx="1422">
                  <c:v>35817</c:v>
                </c:pt>
                <c:pt idx="1423">
                  <c:v>35818</c:v>
                </c:pt>
                <c:pt idx="1424">
                  <c:v>35821</c:v>
                </c:pt>
                <c:pt idx="1425">
                  <c:v>35822</c:v>
                </c:pt>
                <c:pt idx="1426">
                  <c:v>35823</c:v>
                </c:pt>
                <c:pt idx="1427">
                  <c:v>35824</c:v>
                </c:pt>
                <c:pt idx="1428">
                  <c:v>35825</c:v>
                </c:pt>
                <c:pt idx="1429">
                  <c:v>35828</c:v>
                </c:pt>
                <c:pt idx="1430">
                  <c:v>35829</c:v>
                </c:pt>
                <c:pt idx="1431">
                  <c:v>35830</c:v>
                </c:pt>
                <c:pt idx="1432">
                  <c:v>35831</c:v>
                </c:pt>
                <c:pt idx="1433">
                  <c:v>35832</c:v>
                </c:pt>
                <c:pt idx="1434">
                  <c:v>35835</c:v>
                </c:pt>
                <c:pt idx="1435">
                  <c:v>35836</c:v>
                </c:pt>
                <c:pt idx="1436">
                  <c:v>35837</c:v>
                </c:pt>
                <c:pt idx="1437">
                  <c:v>35838</c:v>
                </c:pt>
                <c:pt idx="1438">
                  <c:v>35839</c:v>
                </c:pt>
                <c:pt idx="1439">
                  <c:v>35843</c:v>
                </c:pt>
                <c:pt idx="1440">
                  <c:v>35844</c:v>
                </c:pt>
                <c:pt idx="1441">
                  <c:v>35845</c:v>
                </c:pt>
                <c:pt idx="1442">
                  <c:v>35846</c:v>
                </c:pt>
                <c:pt idx="1443">
                  <c:v>35849</c:v>
                </c:pt>
                <c:pt idx="1444">
                  <c:v>35850</c:v>
                </c:pt>
                <c:pt idx="1445">
                  <c:v>35851</c:v>
                </c:pt>
                <c:pt idx="1446">
                  <c:v>35852</c:v>
                </c:pt>
                <c:pt idx="1447">
                  <c:v>35853</c:v>
                </c:pt>
                <c:pt idx="1448">
                  <c:v>35856</c:v>
                </c:pt>
                <c:pt idx="1449">
                  <c:v>35857</c:v>
                </c:pt>
                <c:pt idx="1450">
                  <c:v>35858</c:v>
                </c:pt>
                <c:pt idx="1451">
                  <c:v>35859</c:v>
                </c:pt>
                <c:pt idx="1452">
                  <c:v>35860</c:v>
                </c:pt>
                <c:pt idx="1453">
                  <c:v>35863</c:v>
                </c:pt>
                <c:pt idx="1454">
                  <c:v>35864</c:v>
                </c:pt>
                <c:pt idx="1455">
                  <c:v>35865</c:v>
                </c:pt>
                <c:pt idx="1456">
                  <c:v>35866</c:v>
                </c:pt>
                <c:pt idx="1457">
                  <c:v>35867</c:v>
                </c:pt>
                <c:pt idx="1458">
                  <c:v>35870</c:v>
                </c:pt>
                <c:pt idx="1459">
                  <c:v>35871</c:v>
                </c:pt>
                <c:pt idx="1460">
                  <c:v>35872</c:v>
                </c:pt>
                <c:pt idx="1461">
                  <c:v>35873</c:v>
                </c:pt>
                <c:pt idx="1462">
                  <c:v>35874</c:v>
                </c:pt>
                <c:pt idx="1463">
                  <c:v>35877</c:v>
                </c:pt>
                <c:pt idx="1464">
                  <c:v>35878</c:v>
                </c:pt>
                <c:pt idx="1465">
                  <c:v>35879</c:v>
                </c:pt>
                <c:pt idx="1466">
                  <c:v>35880</c:v>
                </c:pt>
                <c:pt idx="1467">
                  <c:v>35881</c:v>
                </c:pt>
                <c:pt idx="1468">
                  <c:v>35884</c:v>
                </c:pt>
                <c:pt idx="1469">
                  <c:v>35885</c:v>
                </c:pt>
                <c:pt idx="1470">
                  <c:v>35886</c:v>
                </c:pt>
                <c:pt idx="1471">
                  <c:v>35887</c:v>
                </c:pt>
                <c:pt idx="1472">
                  <c:v>35888</c:v>
                </c:pt>
                <c:pt idx="1473">
                  <c:v>35891</c:v>
                </c:pt>
                <c:pt idx="1474">
                  <c:v>35892</c:v>
                </c:pt>
                <c:pt idx="1475">
                  <c:v>35893</c:v>
                </c:pt>
                <c:pt idx="1476">
                  <c:v>35894</c:v>
                </c:pt>
                <c:pt idx="1477">
                  <c:v>35898</c:v>
                </c:pt>
                <c:pt idx="1478">
                  <c:v>35899</c:v>
                </c:pt>
                <c:pt idx="1479">
                  <c:v>35900</c:v>
                </c:pt>
                <c:pt idx="1480">
                  <c:v>35901</c:v>
                </c:pt>
                <c:pt idx="1481">
                  <c:v>35902</c:v>
                </c:pt>
                <c:pt idx="1482">
                  <c:v>35905</c:v>
                </c:pt>
                <c:pt idx="1483">
                  <c:v>35906</c:v>
                </c:pt>
                <c:pt idx="1484">
                  <c:v>35907</c:v>
                </c:pt>
                <c:pt idx="1485">
                  <c:v>35908</c:v>
                </c:pt>
                <c:pt idx="1486">
                  <c:v>35909</c:v>
                </c:pt>
                <c:pt idx="1487">
                  <c:v>35912</c:v>
                </c:pt>
                <c:pt idx="1488">
                  <c:v>35913</c:v>
                </c:pt>
                <c:pt idx="1489">
                  <c:v>35914</c:v>
                </c:pt>
                <c:pt idx="1490">
                  <c:v>35915</c:v>
                </c:pt>
                <c:pt idx="1491">
                  <c:v>35916</c:v>
                </c:pt>
                <c:pt idx="1492">
                  <c:v>35919</c:v>
                </c:pt>
                <c:pt idx="1493">
                  <c:v>35920</c:v>
                </c:pt>
                <c:pt idx="1494">
                  <c:v>35921</c:v>
                </c:pt>
                <c:pt idx="1495">
                  <c:v>35922</c:v>
                </c:pt>
                <c:pt idx="1496">
                  <c:v>35923</c:v>
                </c:pt>
                <c:pt idx="1497">
                  <c:v>35926</c:v>
                </c:pt>
                <c:pt idx="1498">
                  <c:v>35927</c:v>
                </c:pt>
                <c:pt idx="1499">
                  <c:v>35928</c:v>
                </c:pt>
                <c:pt idx="1500">
                  <c:v>35929</c:v>
                </c:pt>
                <c:pt idx="1501">
                  <c:v>35930</c:v>
                </c:pt>
                <c:pt idx="1502">
                  <c:v>35933</c:v>
                </c:pt>
                <c:pt idx="1503">
                  <c:v>35934</c:v>
                </c:pt>
                <c:pt idx="1504">
                  <c:v>35935</c:v>
                </c:pt>
                <c:pt idx="1505">
                  <c:v>35936</c:v>
                </c:pt>
                <c:pt idx="1506">
                  <c:v>35937</c:v>
                </c:pt>
                <c:pt idx="1507">
                  <c:v>35941</c:v>
                </c:pt>
                <c:pt idx="1508">
                  <c:v>35942</c:v>
                </c:pt>
                <c:pt idx="1509">
                  <c:v>35943</c:v>
                </c:pt>
                <c:pt idx="1510">
                  <c:v>35944</c:v>
                </c:pt>
                <c:pt idx="1511">
                  <c:v>35947</c:v>
                </c:pt>
                <c:pt idx="1512">
                  <c:v>35948</c:v>
                </c:pt>
                <c:pt idx="1513">
                  <c:v>35949</c:v>
                </c:pt>
                <c:pt idx="1514">
                  <c:v>35950</c:v>
                </c:pt>
                <c:pt idx="1515">
                  <c:v>35951</c:v>
                </c:pt>
                <c:pt idx="1516">
                  <c:v>35954</c:v>
                </c:pt>
                <c:pt idx="1517">
                  <c:v>35955</c:v>
                </c:pt>
                <c:pt idx="1518">
                  <c:v>35956</c:v>
                </c:pt>
                <c:pt idx="1519">
                  <c:v>35957</c:v>
                </c:pt>
                <c:pt idx="1520">
                  <c:v>35958</c:v>
                </c:pt>
                <c:pt idx="1521">
                  <c:v>35961</c:v>
                </c:pt>
                <c:pt idx="1522">
                  <c:v>35962</c:v>
                </c:pt>
                <c:pt idx="1523">
                  <c:v>35963</c:v>
                </c:pt>
                <c:pt idx="1524">
                  <c:v>35964</c:v>
                </c:pt>
                <c:pt idx="1525">
                  <c:v>35965</c:v>
                </c:pt>
                <c:pt idx="1526">
                  <c:v>35968</c:v>
                </c:pt>
                <c:pt idx="1527">
                  <c:v>35969</c:v>
                </c:pt>
                <c:pt idx="1528">
                  <c:v>35970</c:v>
                </c:pt>
                <c:pt idx="1529">
                  <c:v>35971</c:v>
                </c:pt>
                <c:pt idx="1530">
                  <c:v>35972</c:v>
                </c:pt>
                <c:pt idx="1531">
                  <c:v>35975</c:v>
                </c:pt>
                <c:pt idx="1532">
                  <c:v>35976</c:v>
                </c:pt>
                <c:pt idx="1533">
                  <c:v>35977</c:v>
                </c:pt>
                <c:pt idx="1534">
                  <c:v>35978</c:v>
                </c:pt>
                <c:pt idx="1535">
                  <c:v>35982</c:v>
                </c:pt>
                <c:pt idx="1536">
                  <c:v>35983</c:v>
                </c:pt>
                <c:pt idx="1537">
                  <c:v>35984</c:v>
                </c:pt>
                <c:pt idx="1538">
                  <c:v>35985</c:v>
                </c:pt>
                <c:pt idx="1539">
                  <c:v>35986</c:v>
                </c:pt>
                <c:pt idx="1540">
                  <c:v>35989</c:v>
                </c:pt>
                <c:pt idx="1541">
                  <c:v>35990</c:v>
                </c:pt>
                <c:pt idx="1542">
                  <c:v>35991</c:v>
                </c:pt>
                <c:pt idx="1543">
                  <c:v>35992</c:v>
                </c:pt>
                <c:pt idx="1544">
                  <c:v>35993</c:v>
                </c:pt>
                <c:pt idx="1545">
                  <c:v>35996</c:v>
                </c:pt>
                <c:pt idx="1546">
                  <c:v>35997</c:v>
                </c:pt>
                <c:pt idx="1547">
                  <c:v>35998</c:v>
                </c:pt>
                <c:pt idx="1548">
                  <c:v>35999</c:v>
                </c:pt>
                <c:pt idx="1549">
                  <c:v>36000</c:v>
                </c:pt>
                <c:pt idx="1550">
                  <c:v>36003</c:v>
                </c:pt>
                <c:pt idx="1551">
                  <c:v>36004</c:v>
                </c:pt>
                <c:pt idx="1552">
                  <c:v>36005</c:v>
                </c:pt>
                <c:pt idx="1553">
                  <c:v>36006</c:v>
                </c:pt>
                <c:pt idx="1554">
                  <c:v>36007</c:v>
                </c:pt>
                <c:pt idx="1555">
                  <c:v>36010</c:v>
                </c:pt>
                <c:pt idx="1556">
                  <c:v>36011</c:v>
                </c:pt>
                <c:pt idx="1557">
                  <c:v>36012</c:v>
                </c:pt>
                <c:pt idx="1558">
                  <c:v>36013</c:v>
                </c:pt>
                <c:pt idx="1559">
                  <c:v>36014</c:v>
                </c:pt>
                <c:pt idx="1560">
                  <c:v>36017</c:v>
                </c:pt>
                <c:pt idx="1561">
                  <c:v>36018</c:v>
                </c:pt>
                <c:pt idx="1562">
                  <c:v>36019</c:v>
                </c:pt>
                <c:pt idx="1563">
                  <c:v>36020</c:v>
                </c:pt>
                <c:pt idx="1564">
                  <c:v>36021</c:v>
                </c:pt>
                <c:pt idx="1565">
                  <c:v>36024</c:v>
                </c:pt>
                <c:pt idx="1566">
                  <c:v>36025</c:v>
                </c:pt>
                <c:pt idx="1567">
                  <c:v>36026</c:v>
                </c:pt>
                <c:pt idx="1568">
                  <c:v>36027</c:v>
                </c:pt>
                <c:pt idx="1569">
                  <c:v>36028</c:v>
                </c:pt>
                <c:pt idx="1570">
                  <c:v>36031</c:v>
                </c:pt>
                <c:pt idx="1571">
                  <c:v>36032</c:v>
                </c:pt>
                <c:pt idx="1572">
                  <c:v>36033</c:v>
                </c:pt>
                <c:pt idx="1573">
                  <c:v>36034</c:v>
                </c:pt>
                <c:pt idx="1574">
                  <c:v>36035</c:v>
                </c:pt>
                <c:pt idx="1575">
                  <c:v>36038</c:v>
                </c:pt>
                <c:pt idx="1576">
                  <c:v>36039</c:v>
                </c:pt>
                <c:pt idx="1577">
                  <c:v>36040</c:v>
                </c:pt>
                <c:pt idx="1578">
                  <c:v>36041</c:v>
                </c:pt>
                <c:pt idx="1579">
                  <c:v>36042</c:v>
                </c:pt>
                <c:pt idx="1580">
                  <c:v>36046</c:v>
                </c:pt>
                <c:pt idx="1581">
                  <c:v>36047</c:v>
                </c:pt>
                <c:pt idx="1582">
                  <c:v>36048</c:v>
                </c:pt>
                <c:pt idx="1583">
                  <c:v>36049</c:v>
                </c:pt>
                <c:pt idx="1584">
                  <c:v>36052</c:v>
                </c:pt>
                <c:pt idx="1585">
                  <c:v>36053</c:v>
                </c:pt>
                <c:pt idx="1586">
                  <c:v>36054</c:v>
                </c:pt>
                <c:pt idx="1587">
                  <c:v>36055</c:v>
                </c:pt>
                <c:pt idx="1588">
                  <c:v>36056</c:v>
                </c:pt>
                <c:pt idx="1589">
                  <c:v>36059</c:v>
                </c:pt>
                <c:pt idx="1590">
                  <c:v>36060</c:v>
                </c:pt>
                <c:pt idx="1591">
                  <c:v>36061</c:v>
                </c:pt>
                <c:pt idx="1592">
                  <c:v>36062</c:v>
                </c:pt>
                <c:pt idx="1593">
                  <c:v>36063</c:v>
                </c:pt>
                <c:pt idx="1594">
                  <c:v>36066</c:v>
                </c:pt>
                <c:pt idx="1595">
                  <c:v>36067</c:v>
                </c:pt>
                <c:pt idx="1596">
                  <c:v>36068</c:v>
                </c:pt>
                <c:pt idx="1597">
                  <c:v>36069</c:v>
                </c:pt>
                <c:pt idx="1598">
                  <c:v>36070</c:v>
                </c:pt>
                <c:pt idx="1599">
                  <c:v>36073</c:v>
                </c:pt>
                <c:pt idx="1600">
                  <c:v>36074</c:v>
                </c:pt>
                <c:pt idx="1601">
                  <c:v>36075</c:v>
                </c:pt>
                <c:pt idx="1602">
                  <c:v>36076</c:v>
                </c:pt>
                <c:pt idx="1603">
                  <c:v>36077</c:v>
                </c:pt>
                <c:pt idx="1604">
                  <c:v>36080</c:v>
                </c:pt>
                <c:pt idx="1605">
                  <c:v>36081</c:v>
                </c:pt>
                <c:pt idx="1606">
                  <c:v>36082</c:v>
                </c:pt>
                <c:pt idx="1607">
                  <c:v>36083</c:v>
                </c:pt>
                <c:pt idx="1608">
                  <c:v>36084</c:v>
                </c:pt>
                <c:pt idx="1609">
                  <c:v>36087</c:v>
                </c:pt>
                <c:pt idx="1610">
                  <c:v>36088</c:v>
                </c:pt>
                <c:pt idx="1611">
                  <c:v>36089</c:v>
                </c:pt>
                <c:pt idx="1612">
                  <c:v>36090</c:v>
                </c:pt>
                <c:pt idx="1613">
                  <c:v>36091</c:v>
                </c:pt>
                <c:pt idx="1614">
                  <c:v>36094</c:v>
                </c:pt>
                <c:pt idx="1615">
                  <c:v>36095</c:v>
                </c:pt>
                <c:pt idx="1616">
                  <c:v>36096</c:v>
                </c:pt>
                <c:pt idx="1617">
                  <c:v>36097</c:v>
                </c:pt>
                <c:pt idx="1618">
                  <c:v>36098</c:v>
                </c:pt>
                <c:pt idx="1619">
                  <c:v>36101</c:v>
                </c:pt>
                <c:pt idx="1620">
                  <c:v>36102</c:v>
                </c:pt>
                <c:pt idx="1621">
                  <c:v>36103</c:v>
                </c:pt>
                <c:pt idx="1622">
                  <c:v>36104</c:v>
                </c:pt>
                <c:pt idx="1623">
                  <c:v>36105</c:v>
                </c:pt>
                <c:pt idx="1624">
                  <c:v>36108</c:v>
                </c:pt>
                <c:pt idx="1625">
                  <c:v>36109</c:v>
                </c:pt>
                <c:pt idx="1626">
                  <c:v>36110</c:v>
                </c:pt>
                <c:pt idx="1627">
                  <c:v>36111</c:v>
                </c:pt>
                <c:pt idx="1628">
                  <c:v>36112</c:v>
                </c:pt>
                <c:pt idx="1629">
                  <c:v>36115</c:v>
                </c:pt>
                <c:pt idx="1630">
                  <c:v>36116</c:v>
                </c:pt>
                <c:pt idx="1631">
                  <c:v>36117</c:v>
                </c:pt>
                <c:pt idx="1632">
                  <c:v>36118</c:v>
                </c:pt>
                <c:pt idx="1633">
                  <c:v>36119</c:v>
                </c:pt>
                <c:pt idx="1634">
                  <c:v>36122</c:v>
                </c:pt>
                <c:pt idx="1635">
                  <c:v>36123</c:v>
                </c:pt>
                <c:pt idx="1636">
                  <c:v>36124</c:v>
                </c:pt>
                <c:pt idx="1637">
                  <c:v>36126</c:v>
                </c:pt>
                <c:pt idx="1638">
                  <c:v>36129</c:v>
                </c:pt>
                <c:pt idx="1639">
                  <c:v>36130</c:v>
                </c:pt>
                <c:pt idx="1640">
                  <c:v>36131</c:v>
                </c:pt>
                <c:pt idx="1641">
                  <c:v>36132</c:v>
                </c:pt>
                <c:pt idx="1642">
                  <c:v>36133</c:v>
                </c:pt>
                <c:pt idx="1643">
                  <c:v>36136</c:v>
                </c:pt>
                <c:pt idx="1644">
                  <c:v>36137</c:v>
                </c:pt>
                <c:pt idx="1645">
                  <c:v>36138</c:v>
                </c:pt>
                <c:pt idx="1646">
                  <c:v>36139</c:v>
                </c:pt>
                <c:pt idx="1647">
                  <c:v>36140</c:v>
                </c:pt>
                <c:pt idx="1648">
                  <c:v>36143</c:v>
                </c:pt>
                <c:pt idx="1649">
                  <c:v>36144</c:v>
                </c:pt>
                <c:pt idx="1650">
                  <c:v>36145</c:v>
                </c:pt>
                <c:pt idx="1651">
                  <c:v>36146</c:v>
                </c:pt>
                <c:pt idx="1652">
                  <c:v>36147</c:v>
                </c:pt>
                <c:pt idx="1653">
                  <c:v>36150</c:v>
                </c:pt>
                <c:pt idx="1654">
                  <c:v>36151</c:v>
                </c:pt>
                <c:pt idx="1655">
                  <c:v>36152</c:v>
                </c:pt>
                <c:pt idx="1656">
                  <c:v>36153</c:v>
                </c:pt>
                <c:pt idx="1657">
                  <c:v>36157</c:v>
                </c:pt>
                <c:pt idx="1658">
                  <c:v>36158</c:v>
                </c:pt>
                <c:pt idx="1659">
                  <c:v>36159</c:v>
                </c:pt>
                <c:pt idx="1660">
                  <c:v>36160</c:v>
                </c:pt>
                <c:pt idx="1661">
                  <c:v>36164</c:v>
                </c:pt>
                <c:pt idx="1662">
                  <c:v>36165</c:v>
                </c:pt>
                <c:pt idx="1663">
                  <c:v>36166</c:v>
                </c:pt>
                <c:pt idx="1664">
                  <c:v>36167</c:v>
                </c:pt>
                <c:pt idx="1665">
                  <c:v>36168</c:v>
                </c:pt>
                <c:pt idx="1666">
                  <c:v>36171</c:v>
                </c:pt>
                <c:pt idx="1667">
                  <c:v>36172</c:v>
                </c:pt>
                <c:pt idx="1668">
                  <c:v>36173</c:v>
                </c:pt>
                <c:pt idx="1669">
                  <c:v>36174</c:v>
                </c:pt>
                <c:pt idx="1670">
                  <c:v>36175</c:v>
                </c:pt>
                <c:pt idx="1671">
                  <c:v>36179</c:v>
                </c:pt>
                <c:pt idx="1672">
                  <c:v>36180</c:v>
                </c:pt>
                <c:pt idx="1673">
                  <c:v>36181</c:v>
                </c:pt>
                <c:pt idx="1674">
                  <c:v>36182</c:v>
                </c:pt>
                <c:pt idx="1675">
                  <c:v>36185</c:v>
                </c:pt>
                <c:pt idx="1676">
                  <c:v>36186</c:v>
                </c:pt>
                <c:pt idx="1677">
                  <c:v>36187</c:v>
                </c:pt>
                <c:pt idx="1678">
                  <c:v>36188</c:v>
                </c:pt>
                <c:pt idx="1679">
                  <c:v>36189</c:v>
                </c:pt>
                <c:pt idx="1680">
                  <c:v>36192</c:v>
                </c:pt>
                <c:pt idx="1681">
                  <c:v>36193</c:v>
                </c:pt>
                <c:pt idx="1682">
                  <c:v>36194</c:v>
                </c:pt>
                <c:pt idx="1683">
                  <c:v>36195</c:v>
                </c:pt>
                <c:pt idx="1684">
                  <c:v>36196</c:v>
                </c:pt>
                <c:pt idx="1685">
                  <c:v>36199</c:v>
                </c:pt>
                <c:pt idx="1686">
                  <c:v>36200</c:v>
                </c:pt>
                <c:pt idx="1687">
                  <c:v>36201</c:v>
                </c:pt>
                <c:pt idx="1688">
                  <c:v>36202</c:v>
                </c:pt>
                <c:pt idx="1689">
                  <c:v>36203</c:v>
                </c:pt>
                <c:pt idx="1690">
                  <c:v>36207</c:v>
                </c:pt>
                <c:pt idx="1691">
                  <c:v>36208</c:v>
                </c:pt>
                <c:pt idx="1692">
                  <c:v>36209</c:v>
                </c:pt>
                <c:pt idx="1693">
                  <c:v>36210</c:v>
                </c:pt>
                <c:pt idx="1694">
                  <c:v>36213</c:v>
                </c:pt>
                <c:pt idx="1695">
                  <c:v>36214</c:v>
                </c:pt>
                <c:pt idx="1696">
                  <c:v>36215</c:v>
                </c:pt>
                <c:pt idx="1697">
                  <c:v>36216</c:v>
                </c:pt>
                <c:pt idx="1698">
                  <c:v>36217</c:v>
                </c:pt>
                <c:pt idx="1699">
                  <c:v>36220</c:v>
                </c:pt>
                <c:pt idx="1700">
                  <c:v>36221</c:v>
                </c:pt>
                <c:pt idx="1701">
                  <c:v>36222</c:v>
                </c:pt>
                <c:pt idx="1702">
                  <c:v>36223</c:v>
                </c:pt>
                <c:pt idx="1703">
                  <c:v>36224</c:v>
                </c:pt>
                <c:pt idx="1704">
                  <c:v>36227</c:v>
                </c:pt>
                <c:pt idx="1705">
                  <c:v>36228</c:v>
                </c:pt>
                <c:pt idx="1706">
                  <c:v>36229</c:v>
                </c:pt>
                <c:pt idx="1707">
                  <c:v>36230</c:v>
                </c:pt>
                <c:pt idx="1708">
                  <c:v>36231</c:v>
                </c:pt>
                <c:pt idx="1709">
                  <c:v>36234</c:v>
                </c:pt>
                <c:pt idx="1710">
                  <c:v>36235</c:v>
                </c:pt>
                <c:pt idx="1711">
                  <c:v>36236</c:v>
                </c:pt>
                <c:pt idx="1712">
                  <c:v>36237</c:v>
                </c:pt>
                <c:pt idx="1713">
                  <c:v>36238</c:v>
                </c:pt>
                <c:pt idx="1714">
                  <c:v>36241</c:v>
                </c:pt>
                <c:pt idx="1715">
                  <c:v>36242</c:v>
                </c:pt>
                <c:pt idx="1716">
                  <c:v>36243</c:v>
                </c:pt>
                <c:pt idx="1717">
                  <c:v>36244</c:v>
                </c:pt>
                <c:pt idx="1718">
                  <c:v>36245</c:v>
                </c:pt>
                <c:pt idx="1719">
                  <c:v>36248</c:v>
                </c:pt>
                <c:pt idx="1720">
                  <c:v>36249</c:v>
                </c:pt>
                <c:pt idx="1721">
                  <c:v>36250</c:v>
                </c:pt>
                <c:pt idx="1722">
                  <c:v>36251</c:v>
                </c:pt>
                <c:pt idx="1723">
                  <c:v>36255</c:v>
                </c:pt>
                <c:pt idx="1724">
                  <c:v>36256</c:v>
                </c:pt>
                <c:pt idx="1725">
                  <c:v>36257</c:v>
                </c:pt>
                <c:pt idx="1726">
                  <c:v>36258</c:v>
                </c:pt>
                <c:pt idx="1727">
                  <c:v>36259</c:v>
                </c:pt>
                <c:pt idx="1728">
                  <c:v>36262</c:v>
                </c:pt>
                <c:pt idx="1729">
                  <c:v>36263</c:v>
                </c:pt>
                <c:pt idx="1730">
                  <c:v>36264</c:v>
                </c:pt>
                <c:pt idx="1731">
                  <c:v>36265</c:v>
                </c:pt>
                <c:pt idx="1732">
                  <c:v>36266</c:v>
                </c:pt>
                <c:pt idx="1733">
                  <c:v>36269</c:v>
                </c:pt>
                <c:pt idx="1734">
                  <c:v>36270</c:v>
                </c:pt>
                <c:pt idx="1735">
                  <c:v>36271</c:v>
                </c:pt>
                <c:pt idx="1736">
                  <c:v>36272</c:v>
                </c:pt>
                <c:pt idx="1737">
                  <c:v>36273</c:v>
                </c:pt>
                <c:pt idx="1738">
                  <c:v>36276</c:v>
                </c:pt>
                <c:pt idx="1739">
                  <c:v>36277</c:v>
                </c:pt>
                <c:pt idx="1740">
                  <c:v>36278</c:v>
                </c:pt>
                <c:pt idx="1741">
                  <c:v>36279</c:v>
                </c:pt>
                <c:pt idx="1742">
                  <c:v>36280</c:v>
                </c:pt>
                <c:pt idx="1743">
                  <c:v>36283</c:v>
                </c:pt>
                <c:pt idx="1744">
                  <c:v>36284</c:v>
                </c:pt>
                <c:pt idx="1745">
                  <c:v>36285</c:v>
                </c:pt>
                <c:pt idx="1746">
                  <c:v>36286</c:v>
                </c:pt>
                <c:pt idx="1747">
                  <c:v>36287</c:v>
                </c:pt>
                <c:pt idx="1748">
                  <c:v>36290</c:v>
                </c:pt>
                <c:pt idx="1749">
                  <c:v>36291</c:v>
                </c:pt>
                <c:pt idx="1750">
                  <c:v>36292</c:v>
                </c:pt>
                <c:pt idx="1751">
                  <c:v>36293</c:v>
                </c:pt>
                <c:pt idx="1752">
                  <c:v>36294</c:v>
                </c:pt>
                <c:pt idx="1753">
                  <c:v>36297</c:v>
                </c:pt>
                <c:pt idx="1754">
                  <c:v>36298</c:v>
                </c:pt>
                <c:pt idx="1755">
                  <c:v>36299</c:v>
                </c:pt>
                <c:pt idx="1756">
                  <c:v>36300</c:v>
                </c:pt>
                <c:pt idx="1757">
                  <c:v>36301</c:v>
                </c:pt>
                <c:pt idx="1758">
                  <c:v>36304</c:v>
                </c:pt>
                <c:pt idx="1759">
                  <c:v>36305</c:v>
                </c:pt>
                <c:pt idx="1760">
                  <c:v>36306</c:v>
                </c:pt>
                <c:pt idx="1761">
                  <c:v>36307</c:v>
                </c:pt>
                <c:pt idx="1762">
                  <c:v>36308</c:v>
                </c:pt>
                <c:pt idx="1763">
                  <c:v>36312</c:v>
                </c:pt>
                <c:pt idx="1764">
                  <c:v>36313</c:v>
                </c:pt>
                <c:pt idx="1765">
                  <c:v>36314</c:v>
                </c:pt>
                <c:pt idx="1766">
                  <c:v>36315</c:v>
                </c:pt>
                <c:pt idx="1767">
                  <c:v>36318</c:v>
                </c:pt>
                <c:pt idx="1768">
                  <c:v>36319</c:v>
                </c:pt>
                <c:pt idx="1769">
                  <c:v>36320</c:v>
                </c:pt>
                <c:pt idx="1770">
                  <c:v>36321</c:v>
                </c:pt>
                <c:pt idx="1771">
                  <c:v>36322</c:v>
                </c:pt>
                <c:pt idx="1772">
                  <c:v>36325</c:v>
                </c:pt>
                <c:pt idx="1773">
                  <c:v>36326</c:v>
                </c:pt>
                <c:pt idx="1774">
                  <c:v>36327</c:v>
                </c:pt>
                <c:pt idx="1775">
                  <c:v>36328</c:v>
                </c:pt>
                <c:pt idx="1776">
                  <c:v>36329</c:v>
                </c:pt>
                <c:pt idx="1777">
                  <c:v>36332</c:v>
                </c:pt>
                <c:pt idx="1778">
                  <c:v>36333</c:v>
                </c:pt>
                <c:pt idx="1779">
                  <c:v>36334</c:v>
                </c:pt>
                <c:pt idx="1780">
                  <c:v>36335</c:v>
                </c:pt>
                <c:pt idx="1781">
                  <c:v>36336</c:v>
                </c:pt>
                <c:pt idx="1782">
                  <c:v>36339</c:v>
                </c:pt>
                <c:pt idx="1783">
                  <c:v>36340</c:v>
                </c:pt>
                <c:pt idx="1784">
                  <c:v>36341</c:v>
                </c:pt>
                <c:pt idx="1785">
                  <c:v>36342</c:v>
                </c:pt>
                <c:pt idx="1786">
                  <c:v>36343</c:v>
                </c:pt>
                <c:pt idx="1787">
                  <c:v>36347</c:v>
                </c:pt>
                <c:pt idx="1788">
                  <c:v>36348</c:v>
                </c:pt>
                <c:pt idx="1789">
                  <c:v>36349</c:v>
                </c:pt>
                <c:pt idx="1790">
                  <c:v>36350</c:v>
                </c:pt>
                <c:pt idx="1791">
                  <c:v>36353</c:v>
                </c:pt>
                <c:pt idx="1792">
                  <c:v>36354</c:v>
                </c:pt>
                <c:pt idx="1793">
                  <c:v>36355</c:v>
                </c:pt>
                <c:pt idx="1794">
                  <c:v>36356</c:v>
                </c:pt>
                <c:pt idx="1795">
                  <c:v>36357</c:v>
                </c:pt>
                <c:pt idx="1796">
                  <c:v>36360</c:v>
                </c:pt>
                <c:pt idx="1797">
                  <c:v>36361</c:v>
                </c:pt>
                <c:pt idx="1798">
                  <c:v>36362</c:v>
                </c:pt>
                <c:pt idx="1799">
                  <c:v>36363</c:v>
                </c:pt>
                <c:pt idx="1800">
                  <c:v>36364</c:v>
                </c:pt>
                <c:pt idx="1801">
                  <c:v>36367</c:v>
                </c:pt>
                <c:pt idx="1802">
                  <c:v>36368</c:v>
                </c:pt>
                <c:pt idx="1803">
                  <c:v>36369</c:v>
                </c:pt>
                <c:pt idx="1804">
                  <c:v>36370</c:v>
                </c:pt>
                <c:pt idx="1805">
                  <c:v>36371</c:v>
                </c:pt>
                <c:pt idx="1806">
                  <c:v>36374</c:v>
                </c:pt>
                <c:pt idx="1807">
                  <c:v>36375</c:v>
                </c:pt>
                <c:pt idx="1808">
                  <c:v>36376</c:v>
                </c:pt>
                <c:pt idx="1809">
                  <c:v>36377</c:v>
                </c:pt>
                <c:pt idx="1810">
                  <c:v>36378</c:v>
                </c:pt>
                <c:pt idx="1811">
                  <c:v>36381</c:v>
                </c:pt>
                <c:pt idx="1812">
                  <c:v>36382</c:v>
                </c:pt>
                <c:pt idx="1813">
                  <c:v>36383</c:v>
                </c:pt>
                <c:pt idx="1814">
                  <c:v>36384</c:v>
                </c:pt>
                <c:pt idx="1815">
                  <c:v>36385</c:v>
                </c:pt>
                <c:pt idx="1816">
                  <c:v>36388</c:v>
                </c:pt>
                <c:pt idx="1817">
                  <c:v>36389</c:v>
                </c:pt>
                <c:pt idx="1818">
                  <c:v>36390</c:v>
                </c:pt>
                <c:pt idx="1819">
                  <c:v>36391</c:v>
                </c:pt>
                <c:pt idx="1820">
                  <c:v>36392</c:v>
                </c:pt>
                <c:pt idx="1821">
                  <c:v>36395</c:v>
                </c:pt>
                <c:pt idx="1822">
                  <c:v>36396</c:v>
                </c:pt>
                <c:pt idx="1823">
                  <c:v>36397</c:v>
                </c:pt>
                <c:pt idx="1824">
                  <c:v>36398</c:v>
                </c:pt>
                <c:pt idx="1825">
                  <c:v>36399</c:v>
                </c:pt>
                <c:pt idx="1826">
                  <c:v>36402</c:v>
                </c:pt>
                <c:pt idx="1827">
                  <c:v>36403</c:v>
                </c:pt>
                <c:pt idx="1828">
                  <c:v>36404</c:v>
                </c:pt>
                <c:pt idx="1829">
                  <c:v>36405</c:v>
                </c:pt>
                <c:pt idx="1830">
                  <c:v>36406</c:v>
                </c:pt>
                <c:pt idx="1831">
                  <c:v>36410</c:v>
                </c:pt>
                <c:pt idx="1832">
                  <c:v>36411</c:v>
                </c:pt>
                <c:pt idx="1833">
                  <c:v>36412</c:v>
                </c:pt>
                <c:pt idx="1834">
                  <c:v>36413</c:v>
                </c:pt>
                <c:pt idx="1835">
                  <c:v>36416</c:v>
                </c:pt>
                <c:pt idx="1836">
                  <c:v>36417</c:v>
                </c:pt>
                <c:pt idx="1837">
                  <c:v>36418</c:v>
                </c:pt>
                <c:pt idx="1838">
                  <c:v>36419</c:v>
                </c:pt>
                <c:pt idx="1839">
                  <c:v>36420</c:v>
                </c:pt>
                <c:pt idx="1840">
                  <c:v>36423</c:v>
                </c:pt>
                <c:pt idx="1841">
                  <c:v>36424</c:v>
                </c:pt>
                <c:pt idx="1842">
                  <c:v>36425</c:v>
                </c:pt>
                <c:pt idx="1843">
                  <c:v>36426</c:v>
                </c:pt>
                <c:pt idx="1844">
                  <c:v>36427</c:v>
                </c:pt>
                <c:pt idx="1845">
                  <c:v>36430</c:v>
                </c:pt>
                <c:pt idx="1846">
                  <c:v>36431</c:v>
                </c:pt>
                <c:pt idx="1847">
                  <c:v>36432</c:v>
                </c:pt>
                <c:pt idx="1848">
                  <c:v>36433</c:v>
                </c:pt>
                <c:pt idx="1849">
                  <c:v>36434</c:v>
                </c:pt>
                <c:pt idx="1850">
                  <c:v>36437</c:v>
                </c:pt>
                <c:pt idx="1851">
                  <c:v>36438</c:v>
                </c:pt>
                <c:pt idx="1852">
                  <c:v>36439</c:v>
                </c:pt>
                <c:pt idx="1853">
                  <c:v>36440</c:v>
                </c:pt>
                <c:pt idx="1854">
                  <c:v>36441</c:v>
                </c:pt>
                <c:pt idx="1855">
                  <c:v>36444</c:v>
                </c:pt>
                <c:pt idx="1856">
                  <c:v>36445</c:v>
                </c:pt>
                <c:pt idx="1857">
                  <c:v>36446</c:v>
                </c:pt>
                <c:pt idx="1858">
                  <c:v>36447</c:v>
                </c:pt>
                <c:pt idx="1859">
                  <c:v>36448</c:v>
                </c:pt>
                <c:pt idx="1860">
                  <c:v>36451</c:v>
                </c:pt>
                <c:pt idx="1861">
                  <c:v>36452</c:v>
                </c:pt>
                <c:pt idx="1862">
                  <c:v>36453</c:v>
                </c:pt>
                <c:pt idx="1863">
                  <c:v>36454</c:v>
                </c:pt>
                <c:pt idx="1864">
                  <c:v>36455</c:v>
                </c:pt>
                <c:pt idx="1865">
                  <c:v>36458</c:v>
                </c:pt>
                <c:pt idx="1866">
                  <c:v>36459</c:v>
                </c:pt>
                <c:pt idx="1867">
                  <c:v>36460</c:v>
                </c:pt>
                <c:pt idx="1868">
                  <c:v>36461</c:v>
                </c:pt>
                <c:pt idx="1869">
                  <c:v>36462</c:v>
                </c:pt>
                <c:pt idx="1870">
                  <c:v>36465</c:v>
                </c:pt>
                <c:pt idx="1871">
                  <c:v>36466</c:v>
                </c:pt>
                <c:pt idx="1872">
                  <c:v>36467</c:v>
                </c:pt>
                <c:pt idx="1873">
                  <c:v>36468</c:v>
                </c:pt>
                <c:pt idx="1874">
                  <c:v>36469</c:v>
                </c:pt>
                <c:pt idx="1875">
                  <c:v>36472</c:v>
                </c:pt>
                <c:pt idx="1876">
                  <c:v>36473</c:v>
                </c:pt>
                <c:pt idx="1877">
                  <c:v>36474</c:v>
                </c:pt>
                <c:pt idx="1878">
                  <c:v>36475</c:v>
                </c:pt>
                <c:pt idx="1879">
                  <c:v>36476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36486</c:v>
                </c:pt>
                <c:pt idx="1886">
                  <c:v>36487</c:v>
                </c:pt>
                <c:pt idx="1887">
                  <c:v>36488</c:v>
                </c:pt>
                <c:pt idx="1888">
                  <c:v>36490</c:v>
                </c:pt>
                <c:pt idx="1889">
                  <c:v>36493</c:v>
                </c:pt>
                <c:pt idx="1890">
                  <c:v>36494</c:v>
                </c:pt>
                <c:pt idx="1891">
                  <c:v>36495</c:v>
                </c:pt>
                <c:pt idx="1892">
                  <c:v>36496</c:v>
                </c:pt>
                <c:pt idx="1893">
                  <c:v>36497</c:v>
                </c:pt>
                <c:pt idx="1894">
                  <c:v>36500</c:v>
                </c:pt>
                <c:pt idx="1895">
                  <c:v>36501</c:v>
                </c:pt>
                <c:pt idx="1896">
                  <c:v>36502</c:v>
                </c:pt>
                <c:pt idx="1897">
                  <c:v>36503</c:v>
                </c:pt>
                <c:pt idx="1898">
                  <c:v>36504</c:v>
                </c:pt>
                <c:pt idx="1899">
                  <c:v>36507</c:v>
                </c:pt>
                <c:pt idx="1900">
                  <c:v>36508</c:v>
                </c:pt>
                <c:pt idx="1901">
                  <c:v>36509</c:v>
                </c:pt>
                <c:pt idx="1902">
                  <c:v>36510</c:v>
                </c:pt>
                <c:pt idx="1903">
                  <c:v>36511</c:v>
                </c:pt>
                <c:pt idx="1904">
                  <c:v>36514</c:v>
                </c:pt>
                <c:pt idx="1905">
                  <c:v>36515</c:v>
                </c:pt>
                <c:pt idx="1906">
                  <c:v>36516</c:v>
                </c:pt>
                <c:pt idx="1907">
                  <c:v>36517</c:v>
                </c:pt>
                <c:pt idx="1908">
                  <c:v>36521</c:v>
                </c:pt>
                <c:pt idx="1909">
                  <c:v>36522</c:v>
                </c:pt>
                <c:pt idx="1910">
                  <c:v>36523</c:v>
                </c:pt>
                <c:pt idx="1911">
                  <c:v>36524</c:v>
                </c:pt>
                <c:pt idx="1912">
                  <c:v>36525</c:v>
                </c:pt>
                <c:pt idx="1913">
                  <c:v>36528</c:v>
                </c:pt>
                <c:pt idx="1914">
                  <c:v>36529</c:v>
                </c:pt>
                <c:pt idx="1915">
                  <c:v>36530</c:v>
                </c:pt>
                <c:pt idx="1916">
                  <c:v>36531</c:v>
                </c:pt>
                <c:pt idx="1917">
                  <c:v>36532</c:v>
                </c:pt>
                <c:pt idx="1918">
                  <c:v>36535</c:v>
                </c:pt>
                <c:pt idx="1919">
                  <c:v>36536</c:v>
                </c:pt>
                <c:pt idx="1920">
                  <c:v>36537</c:v>
                </c:pt>
                <c:pt idx="1921">
                  <c:v>36538</c:v>
                </c:pt>
                <c:pt idx="1922">
                  <c:v>36539</c:v>
                </c:pt>
                <c:pt idx="1923">
                  <c:v>36543</c:v>
                </c:pt>
                <c:pt idx="1924">
                  <c:v>36544</c:v>
                </c:pt>
                <c:pt idx="1925">
                  <c:v>36545</c:v>
                </c:pt>
                <c:pt idx="1926">
                  <c:v>36546</c:v>
                </c:pt>
                <c:pt idx="1927">
                  <c:v>36549</c:v>
                </c:pt>
                <c:pt idx="1928">
                  <c:v>36550</c:v>
                </c:pt>
                <c:pt idx="1929">
                  <c:v>36551</c:v>
                </c:pt>
                <c:pt idx="1930">
                  <c:v>36552</c:v>
                </c:pt>
                <c:pt idx="1931">
                  <c:v>36553</c:v>
                </c:pt>
                <c:pt idx="1932">
                  <c:v>36556</c:v>
                </c:pt>
                <c:pt idx="1933">
                  <c:v>36557</c:v>
                </c:pt>
                <c:pt idx="1934">
                  <c:v>36558</c:v>
                </c:pt>
                <c:pt idx="1935">
                  <c:v>36559</c:v>
                </c:pt>
                <c:pt idx="1936">
                  <c:v>36560</c:v>
                </c:pt>
                <c:pt idx="1937">
                  <c:v>36563</c:v>
                </c:pt>
                <c:pt idx="1938">
                  <c:v>36564</c:v>
                </c:pt>
                <c:pt idx="1939">
                  <c:v>36565</c:v>
                </c:pt>
                <c:pt idx="1940">
                  <c:v>36566</c:v>
                </c:pt>
                <c:pt idx="1941">
                  <c:v>36567</c:v>
                </c:pt>
                <c:pt idx="1942">
                  <c:v>36570</c:v>
                </c:pt>
                <c:pt idx="1943">
                  <c:v>36571</c:v>
                </c:pt>
                <c:pt idx="1944">
                  <c:v>36572</c:v>
                </c:pt>
                <c:pt idx="1945">
                  <c:v>36573</c:v>
                </c:pt>
                <c:pt idx="1946">
                  <c:v>36574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36584</c:v>
                </c:pt>
                <c:pt idx="1952">
                  <c:v>36585</c:v>
                </c:pt>
                <c:pt idx="1953">
                  <c:v>36586</c:v>
                </c:pt>
                <c:pt idx="1954">
                  <c:v>36587</c:v>
                </c:pt>
                <c:pt idx="1955">
                  <c:v>36588</c:v>
                </c:pt>
                <c:pt idx="1956">
                  <c:v>36591</c:v>
                </c:pt>
                <c:pt idx="1957">
                  <c:v>36592</c:v>
                </c:pt>
                <c:pt idx="1958">
                  <c:v>36593</c:v>
                </c:pt>
                <c:pt idx="1959">
                  <c:v>36594</c:v>
                </c:pt>
                <c:pt idx="1960">
                  <c:v>36595</c:v>
                </c:pt>
                <c:pt idx="1961">
                  <c:v>36598</c:v>
                </c:pt>
                <c:pt idx="1962">
                  <c:v>36599</c:v>
                </c:pt>
                <c:pt idx="1963">
                  <c:v>36600</c:v>
                </c:pt>
                <c:pt idx="1964">
                  <c:v>36601</c:v>
                </c:pt>
                <c:pt idx="1965">
                  <c:v>36602</c:v>
                </c:pt>
                <c:pt idx="1966">
                  <c:v>36605</c:v>
                </c:pt>
                <c:pt idx="1967">
                  <c:v>36606</c:v>
                </c:pt>
                <c:pt idx="1968">
                  <c:v>36607</c:v>
                </c:pt>
                <c:pt idx="1969">
                  <c:v>36608</c:v>
                </c:pt>
                <c:pt idx="1970">
                  <c:v>36609</c:v>
                </c:pt>
                <c:pt idx="1971">
                  <c:v>36612</c:v>
                </c:pt>
                <c:pt idx="1972">
                  <c:v>36613</c:v>
                </c:pt>
                <c:pt idx="1973">
                  <c:v>36614</c:v>
                </c:pt>
                <c:pt idx="1974">
                  <c:v>36615</c:v>
                </c:pt>
                <c:pt idx="1975">
                  <c:v>36616</c:v>
                </c:pt>
                <c:pt idx="1976">
                  <c:v>36619</c:v>
                </c:pt>
                <c:pt idx="1977">
                  <c:v>36620</c:v>
                </c:pt>
                <c:pt idx="1978">
                  <c:v>36621</c:v>
                </c:pt>
                <c:pt idx="1979">
                  <c:v>36622</c:v>
                </c:pt>
                <c:pt idx="1980">
                  <c:v>36623</c:v>
                </c:pt>
                <c:pt idx="1981">
                  <c:v>36626</c:v>
                </c:pt>
                <c:pt idx="1982">
                  <c:v>36627</c:v>
                </c:pt>
                <c:pt idx="1983">
                  <c:v>36628</c:v>
                </c:pt>
                <c:pt idx="1984">
                  <c:v>36629</c:v>
                </c:pt>
                <c:pt idx="1985">
                  <c:v>36630</c:v>
                </c:pt>
                <c:pt idx="1986">
                  <c:v>36633</c:v>
                </c:pt>
                <c:pt idx="1987">
                  <c:v>36634</c:v>
                </c:pt>
                <c:pt idx="1988">
                  <c:v>36635</c:v>
                </c:pt>
                <c:pt idx="1989">
                  <c:v>36636</c:v>
                </c:pt>
                <c:pt idx="1990">
                  <c:v>36640</c:v>
                </c:pt>
                <c:pt idx="1991">
                  <c:v>36641</c:v>
                </c:pt>
                <c:pt idx="1992">
                  <c:v>36642</c:v>
                </c:pt>
                <c:pt idx="1993">
                  <c:v>36643</c:v>
                </c:pt>
                <c:pt idx="1994">
                  <c:v>36644</c:v>
                </c:pt>
                <c:pt idx="1995">
                  <c:v>36647</c:v>
                </c:pt>
                <c:pt idx="1996">
                  <c:v>36648</c:v>
                </c:pt>
                <c:pt idx="1997">
                  <c:v>36649</c:v>
                </c:pt>
                <c:pt idx="1998">
                  <c:v>36650</c:v>
                </c:pt>
                <c:pt idx="1999">
                  <c:v>36651</c:v>
                </c:pt>
                <c:pt idx="2000">
                  <c:v>36654</c:v>
                </c:pt>
                <c:pt idx="2001">
                  <c:v>36655</c:v>
                </c:pt>
                <c:pt idx="2002">
                  <c:v>36656</c:v>
                </c:pt>
                <c:pt idx="2003">
                  <c:v>36657</c:v>
                </c:pt>
                <c:pt idx="2004">
                  <c:v>36658</c:v>
                </c:pt>
                <c:pt idx="2005">
                  <c:v>36661</c:v>
                </c:pt>
                <c:pt idx="2006">
                  <c:v>36662</c:v>
                </c:pt>
                <c:pt idx="2007">
                  <c:v>36663</c:v>
                </c:pt>
                <c:pt idx="2008">
                  <c:v>36664</c:v>
                </c:pt>
                <c:pt idx="2009">
                  <c:v>36665</c:v>
                </c:pt>
                <c:pt idx="2010">
                  <c:v>36668</c:v>
                </c:pt>
                <c:pt idx="2011">
                  <c:v>36669</c:v>
                </c:pt>
                <c:pt idx="2012">
                  <c:v>36670</c:v>
                </c:pt>
                <c:pt idx="2013">
                  <c:v>36671</c:v>
                </c:pt>
                <c:pt idx="2014">
                  <c:v>36672</c:v>
                </c:pt>
                <c:pt idx="2015">
                  <c:v>36676</c:v>
                </c:pt>
                <c:pt idx="2016">
                  <c:v>36677</c:v>
                </c:pt>
                <c:pt idx="2017">
                  <c:v>36678</c:v>
                </c:pt>
                <c:pt idx="2018">
                  <c:v>36679</c:v>
                </c:pt>
                <c:pt idx="2019">
                  <c:v>36682</c:v>
                </c:pt>
                <c:pt idx="2020">
                  <c:v>36683</c:v>
                </c:pt>
                <c:pt idx="2021">
                  <c:v>36684</c:v>
                </c:pt>
                <c:pt idx="2022">
                  <c:v>36685</c:v>
                </c:pt>
                <c:pt idx="2023">
                  <c:v>36686</c:v>
                </c:pt>
                <c:pt idx="2024">
                  <c:v>36689</c:v>
                </c:pt>
                <c:pt idx="2025">
                  <c:v>36690</c:v>
                </c:pt>
                <c:pt idx="2026">
                  <c:v>36691</c:v>
                </c:pt>
                <c:pt idx="2027">
                  <c:v>36692</c:v>
                </c:pt>
                <c:pt idx="2028">
                  <c:v>36693</c:v>
                </c:pt>
                <c:pt idx="2029">
                  <c:v>36696</c:v>
                </c:pt>
                <c:pt idx="2030">
                  <c:v>36697</c:v>
                </c:pt>
                <c:pt idx="2031">
                  <c:v>36698</c:v>
                </c:pt>
                <c:pt idx="2032">
                  <c:v>36699</c:v>
                </c:pt>
                <c:pt idx="2033">
                  <c:v>36700</c:v>
                </c:pt>
                <c:pt idx="2034">
                  <c:v>36703</c:v>
                </c:pt>
                <c:pt idx="2035">
                  <c:v>36704</c:v>
                </c:pt>
                <c:pt idx="2036">
                  <c:v>36705</c:v>
                </c:pt>
                <c:pt idx="2037">
                  <c:v>36706</c:v>
                </c:pt>
                <c:pt idx="2038">
                  <c:v>36707</c:v>
                </c:pt>
                <c:pt idx="2039">
                  <c:v>36710</c:v>
                </c:pt>
                <c:pt idx="2040">
                  <c:v>36712</c:v>
                </c:pt>
                <c:pt idx="2041">
                  <c:v>36713</c:v>
                </c:pt>
                <c:pt idx="2042">
                  <c:v>36714</c:v>
                </c:pt>
                <c:pt idx="2043">
                  <c:v>36717</c:v>
                </c:pt>
                <c:pt idx="2044">
                  <c:v>36718</c:v>
                </c:pt>
                <c:pt idx="2045">
                  <c:v>36719</c:v>
                </c:pt>
                <c:pt idx="2046">
                  <c:v>36720</c:v>
                </c:pt>
                <c:pt idx="2047">
                  <c:v>36721</c:v>
                </c:pt>
                <c:pt idx="2048">
                  <c:v>36724</c:v>
                </c:pt>
                <c:pt idx="2049">
                  <c:v>36725</c:v>
                </c:pt>
                <c:pt idx="2050">
                  <c:v>36726</c:v>
                </c:pt>
                <c:pt idx="2051">
                  <c:v>36727</c:v>
                </c:pt>
                <c:pt idx="2052">
                  <c:v>36728</c:v>
                </c:pt>
                <c:pt idx="2053">
                  <c:v>36731</c:v>
                </c:pt>
                <c:pt idx="2054">
                  <c:v>36732</c:v>
                </c:pt>
                <c:pt idx="2055">
                  <c:v>36733</c:v>
                </c:pt>
                <c:pt idx="2056">
                  <c:v>36734</c:v>
                </c:pt>
                <c:pt idx="2057">
                  <c:v>36735</c:v>
                </c:pt>
                <c:pt idx="2058">
                  <c:v>36738</c:v>
                </c:pt>
                <c:pt idx="2059">
                  <c:v>36739</c:v>
                </c:pt>
                <c:pt idx="2060">
                  <c:v>36740</c:v>
                </c:pt>
                <c:pt idx="2061">
                  <c:v>36741</c:v>
                </c:pt>
                <c:pt idx="2062">
                  <c:v>36742</c:v>
                </c:pt>
                <c:pt idx="2063">
                  <c:v>36745</c:v>
                </c:pt>
                <c:pt idx="2064">
                  <c:v>36746</c:v>
                </c:pt>
                <c:pt idx="2065">
                  <c:v>36747</c:v>
                </c:pt>
                <c:pt idx="2066">
                  <c:v>36748</c:v>
                </c:pt>
                <c:pt idx="2067">
                  <c:v>36749</c:v>
                </c:pt>
                <c:pt idx="2068">
                  <c:v>36752</c:v>
                </c:pt>
                <c:pt idx="2069">
                  <c:v>36753</c:v>
                </c:pt>
                <c:pt idx="2070">
                  <c:v>36754</c:v>
                </c:pt>
                <c:pt idx="2071">
                  <c:v>36755</c:v>
                </c:pt>
                <c:pt idx="2072">
                  <c:v>36756</c:v>
                </c:pt>
                <c:pt idx="2073">
                  <c:v>36759</c:v>
                </c:pt>
                <c:pt idx="2074">
                  <c:v>36760</c:v>
                </c:pt>
                <c:pt idx="2075">
                  <c:v>36761</c:v>
                </c:pt>
                <c:pt idx="2076">
                  <c:v>36762</c:v>
                </c:pt>
                <c:pt idx="2077">
                  <c:v>36763</c:v>
                </c:pt>
                <c:pt idx="2078">
                  <c:v>36766</c:v>
                </c:pt>
                <c:pt idx="2079">
                  <c:v>36767</c:v>
                </c:pt>
                <c:pt idx="2080">
                  <c:v>36768</c:v>
                </c:pt>
                <c:pt idx="2081">
                  <c:v>36769</c:v>
                </c:pt>
                <c:pt idx="2082">
                  <c:v>36770</c:v>
                </c:pt>
                <c:pt idx="2083">
                  <c:v>36774</c:v>
                </c:pt>
                <c:pt idx="2084">
                  <c:v>36775</c:v>
                </c:pt>
                <c:pt idx="2085">
                  <c:v>36776</c:v>
                </c:pt>
                <c:pt idx="2086">
                  <c:v>36777</c:v>
                </c:pt>
                <c:pt idx="2087">
                  <c:v>36780</c:v>
                </c:pt>
                <c:pt idx="2088">
                  <c:v>36781</c:v>
                </c:pt>
                <c:pt idx="2089">
                  <c:v>36782</c:v>
                </c:pt>
                <c:pt idx="2090">
                  <c:v>36783</c:v>
                </c:pt>
                <c:pt idx="2091">
                  <c:v>36784</c:v>
                </c:pt>
                <c:pt idx="2092">
                  <c:v>36787</c:v>
                </c:pt>
                <c:pt idx="2093">
                  <c:v>36788</c:v>
                </c:pt>
                <c:pt idx="2094">
                  <c:v>36789</c:v>
                </c:pt>
                <c:pt idx="2095">
                  <c:v>36790</c:v>
                </c:pt>
                <c:pt idx="2096">
                  <c:v>36791</c:v>
                </c:pt>
                <c:pt idx="2097">
                  <c:v>36794</c:v>
                </c:pt>
                <c:pt idx="2098">
                  <c:v>36795</c:v>
                </c:pt>
                <c:pt idx="2099">
                  <c:v>36796</c:v>
                </c:pt>
                <c:pt idx="2100">
                  <c:v>36797</c:v>
                </c:pt>
                <c:pt idx="2101">
                  <c:v>36798</c:v>
                </c:pt>
                <c:pt idx="2102">
                  <c:v>36801</c:v>
                </c:pt>
                <c:pt idx="2103">
                  <c:v>36802</c:v>
                </c:pt>
                <c:pt idx="2104">
                  <c:v>36803</c:v>
                </c:pt>
                <c:pt idx="2105">
                  <c:v>36804</c:v>
                </c:pt>
                <c:pt idx="2106">
                  <c:v>36805</c:v>
                </c:pt>
                <c:pt idx="2107">
                  <c:v>36808</c:v>
                </c:pt>
                <c:pt idx="2108">
                  <c:v>36809</c:v>
                </c:pt>
                <c:pt idx="2109">
                  <c:v>36810</c:v>
                </c:pt>
                <c:pt idx="2110">
                  <c:v>36811</c:v>
                </c:pt>
                <c:pt idx="2111">
                  <c:v>36812</c:v>
                </c:pt>
                <c:pt idx="2112">
                  <c:v>36815</c:v>
                </c:pt>
                <c:pt idx="2113">
                  <c:v>36816</c:v>
                </c:pt>
                <c:pt idx="2114">
                  <c:v>36817</c:v>
                </c:pt>
                <c:pt idx="2115">
                  <c:v>36818</c:v>
                </c:pt>
                <c:pt idx="2116">
                  <c:v>36819</c:v>
                </c:pt>
                <c:pt idx="2117">
                  <c:v>36822</c:v>
                </c:pt>
                <c:pt idx="2118">
                  <c:v>36823</c:v>
                </c:pt>
                <c:pt idx="2119">
                  <c:v>36824</c:v>
                </c:pt>
                <c:pt idx="2120">
                  <c:v>36825</c:v>
                </c:pt>
                <c:pt idx="2121">
                  <c:v>36826</c:v>
                </c:pt>
                <c:pt idx="2122">
                  <c:v>36829</c:v>
                </c:pt>
                <c:pt idx="2123">
                  <c:v>36830</c:v>
                </c:pt>
                <c:pt idx="2124">
                  <c:v>36831</c:v>
                </c:pt>
                <c:pt idx="2125">
                  <c:v>36832</c:v>
                </c:pt>
                <c:pt idx="2126">
                  <c:v>36833</c:v>
                </c:pt>
                <c:pt idx="2127">
                  <c:v>36836</c:v>
                </c:pt>
                <c:pt idx="2128">
                  <c:v>36837</c:v>
                </c:pt>
                <c:pt idx="2129">
                  <c:v>36838</c:v>
                </c:pt>
                <c:pt idx="2130">
                  <c:v>36839</c:v>
                </c:pt>
                <c:pt idx="2131">
                  <c:v>36840</c:v>
                </c:pt>
                <c:pt idx="2132">
                  <c:v>36843</c:v>
                </c:pt>
                <c:pt idx="2133">
                  <c:v>36844</c:v>
                </c:pt>
                <c:pt idx="2134">
                  <c:v>36845</c:v>
                </c:pt>
                <c:pt idx="2135">
                  <c:v>36846</c:v>
                </c:pt>
                <c:pt idx="2136">
                  <c:v>36847</c:v>
                </c:pt>
                <c:pt idx="2137">
                  <c:v>36850</c:v>
                </c:pt>
                <c:pt idx="2138">
                  <c:v>36851</c:v>
                </c:pt>
                <c:pt idx="2139">
                  <c:v>36852</c:v>
                </c:pt>
                <c:pt idx="2140">
                  <c:v>36854</c:v>
                </c:pt>
                <c:pt idx="2141">
                  <c:v>36857</c:v>
                </c:pt>
                <c:pt idx="2142">
                  <c:v>36858</c:v>
                </c:pt>
                <c:pt idx="2143">
                  <c:v>36859</c:v>
                </c:pt>
                <c:pt idx="2144">
                  <c:v>36860</c:v>
                </c:pt>
                <c:pt idx="2145">
                  <c:v>36861</c:v>
                </c:pt>
                <c:pt idx="2146">
                  <c:v>36864</c:v>
                </c:pt>
                <c:pt idx="2147">
                  <c:v>36865</c:v>
                </c:pt>
                <c:pt idx="2148">
                  <c:v>36866</c:v>
                </c:pt>
                <c:pt idx="2149">
                  <c:v>36867</c:v>
                </c:pt>
                <c:pt idx="2150">
                  <c:v>36868</c:v>
                </c:pt>
                <c:pt idx="2151">
                  <c:v>36871</c:v>
                </c:pt>
                <c:pt idx="2152">
                  <c:v>36872</c:v>
                </c:pt>
                <c:pt idx="2153">
                  <c:v>36873</c:v>
                </c:pt>
                <c:pt idx="2154">
                  <c:v>36874</c:v>
                </c:pt>
                <c:pt idx="2155">
                  <c:v>36875</c:v>
                </c:pt>
                <c:pt idx="2156">
                  <c:v>36878</c:v>
                </c:pt>
                <c:pt idx="2157">
                  <c:v>36879</c:v>
                </c:pt>
                <c:pt idx="2158">
                  <c:v>36880</c:v>
                </c:pt>
                <c:pt idx="2159">
                  <c:v>36881</c:v>
                </c:pt>
                <c:pt idx="2160">
                  <c:v>36882</c:v>
                </c:pt>
                <c:pt idx="2161">
                  <c:v>36886</c:v>
                </c:pt>
                <c:pt idx="2162">
                  <c:v>36887</c:v>
                </c:pt>
                <c:pt idx="2163">
                  <c:v>36888</c:v>
                </c:pt>
                <c:pt idx="2164">
                  <c:v>36889</c:v>
                </c:pt>
                <c:pt idx="2165">
                  <c:v>36893</c:v>
                </c:pt>
                <c:pt idx="2166">
                  <c:v>36894</c:v>
                </c:pt>
                <c:pt idx="2167">
                  <c:v>36895</c:v>
                </c:pt>
                <c:pt idx="2168">
                  <c:v>36896</c:v>
                </c:pt>
                <c:pt idx="2169">
                  <c:v>36899</c:v>
                </c:pt>
                <c:pt idx="2170">
                  <c:v>36900</c:v>
                </c:pt>
                <c:pt idx="2171">
                  <c:v>36901</c:v>
                </c:pt>
                <c:pt idx="2172">
                  <c:v>36902</c:v>
                </c:pt>
                <c:pt idx="2173">
                  <c:v>36903</c:v>
                </c:pt>
                <c:pt idx="2174">
                  <c:v>36907</c:v>
                </c:pt>
                <c:pt idx="2175">
                  <c:v>36908</c:v>
                </c:pt>
                <c:pt idx="2176">
                  <c:v>36909</c:v>
                </c:pt>
                <c:pt idx="2177">
                  <c:v>36910</c:v>
                </c:pt>
                <c:pt idx="2178">
                  <c:v>36913</c:v>
                </c:pt>
                <c:pt idx="2179">
                  <c:v>36914</c:v>
                </c:pt>
                <c:pt idx="2180">
                  <c:v>36915</c:v>
                </c:pt>
                <c:pt idx="2181">
                  <c:v>36916</c:v>
                </c:pt>
                <c:pt idx="2182">
                  <c:v>36917</c:v>
                </c:pt>
                <c:pt idx="2183">
                  <c:v>36920</c:v>
                </c:pt>
                <c:pt idx="2184">
                  <c:v>36921</c:v>
                </c:pt>
                <c:pt idx="2185">
                  <c:v>36922</c:v>
                </c:pt>
                <c:pt idx="2186">
                  <c:v>36923</c:v>
                </c:pt>
                <c:pt idx="2187">
                  <c:v>36924</c:v>
                </c:pt>
                <c:pt idx="2188">
                  <c:v>36927</c:v>
                </c:pt>
                <c:pt idx="2189">
                  <c:v>36928</c:v>
                </c:pt>
                <c:pt idx="2190">
                  <c:v>36929</c:v>
                </c:pt>
                <c:pt idx="2191">
                  <c:v>36930</c:v>
                </c:pt>
                <c:pt idx="2192">
                  <c:v>36931</c:v>
                </c:pt>
                <c:pt idx="2193">
                  <c:v>36934</c:v>
                </c:pt>
                <c:pt idx="2194">
                  <c:v>36935</c:v>
                </c:pt>
                <c:pt idx="2195">
                  <c:v>36936</c:v>
                </c:pt>
                <c:pt idx="2196">
                  <c:v>36937</c:v>
                </c:pt>
                <c:pt idx="2197">
                  <c:v>36938</c:v>
                </c:pt>
                <c:pt idx="2198">
                  <c:v>36942</c:v>
                </c:pt>
                <c:pt idx="2199">
                  <c:v>36943</c:v>
                </c:pt>
                <c:pt idx="2200">
                  <c:v>36944</c:v>
                </c:pt>
                <c:pt idx="2201">
                  <c:v>36945</c:v>
                </c:pt>
                <c:pt idx="2202">
                  <c:v>36948</c:v>
                </c:pt>
                <c:pt idx="2203">
                  <c:v>36949</c:v>
                </c:pt>
                <c:pt idx="2204">
                  <c:v>36950</c:v>
                </c:pt>
                <c:pt idx="2205">
                  <c:v>36951</c:v>
                </c:pt>
                <c:pt idx="2206">
                  <c:v>36952</c:v>
                </c:pt>
                <c:pt idx="2207">
                  <c:v>36955</c:v>
                </c:pt>
                <c:pt idx="2208">
                  <c:v>36956</c:v>
                </c:pt>
                <c:pt idx="2209">
                  <c:v>36957</c:v>
                </c:pt>
                <c:pt idx="2210">
                  <c:v>36958</c:v>
                </c:pt>
                <c:pt idx="2211">
                  <c:v>36959</c:v>
                </c:pt>
                <c:pt idx="2212">
                  <c:v>36962</c:v>
                </c:pt>
                <c:pt idx="2213">
                  <c:v>36963</c:v>
                </c:pt>
                <c:pt idx="2214">
                  <c:v>36964</c:v>
                </c:pt>
                <c:pt idx="2215">
                  <c:v>36965</c:v>
                </c:pt>
                <c:pt idx="2216">
                  <c:v>36966</c:v>
                </c:pt>
                <c:pt idx="2217">
                  <c:v>36969</c:v>
                </c:pt>
                <c:pt idx="2218">
                  <c:v>36970</c:v>
                </c:pt>
                <c:pt idx="2219">
                  <c:v>36971</c:v>
                </c:pt>
                <c:pt idx="2220">
                  <c:v>36972</c:v>
                </c:pt>
                <c:pt idx="2221">
                  <c:v>36973</c:v>
                </c:pt>
                <c:pt idx="2222">
                  <c:v>36976</c:v>
                </c:pt>
                <c:pt idx="2223">
                  <c:v>36977</c:v>
                </c:pt>
                <c:pt idx="2224">
                  <c:v>36978</c:v>
                </c:pt>
                <c:pt idx="2225">
                  <c:v>36979</c:v>
                </c:pt>
                <c:pt idx="2226">
                  <c:v>36980</c:v>
                </c:pt>
                <c:pt idx="2227">
                  <c:v>36983</c:v>
                </c:pt>
                <c:pt idx="2228">
                  <c:v>36984</c:v>
                </c:pt>
                <c:pt idx="2229">
                  <c:v>36985</c:v>
                </c:pt>
                <c:pt idx="2230">
                  <c:v>36986</c:v>
                </c:pt>
                <c:pt idx="2231">
                  <c:v>36987</c:v>
                </c:pt>
                <c:pt idx="2232">
                  <c:v>36990</c:v>
                </c:pt>
                <c:pt idx="2233">
                  <c:v>36991</c:v>
                </c:pt>
                <c:pt idx="2234">
                  <c:v>36992</c:v>
                </c:pt>
                <c:pt idx="2235">
                  <c:v>36993</c:v>
                </c:pt>
                <c:pt idx="2236">
                  <c:v>36997</c:v>
                </c:pt>
                <c:pt idx="2237">
                  <c:v>36998</c:v>
                </c:pt>
                <c:pt idx="2238">
                  <c:v>36999</c:v>
                </c:pt>
                <c:pt idx="2239">
                  <c:v>37000</c:v>
                </c:pt>
                <c:pt idx="2240">
                  <c:v>37001</c:v>
                </c:pt>
                <c:pt idx="2241">
                  <c:v>37004</c:v>
                </c:pt>
                <c:pt idx="2242">
                  <c:v>37005</c:v>
                </c:pt>
                <c:pt idx="2243">
                  <c:v>37006</c:v>
                </c:pt>
                <c:pt idx="2244">
                  <c:v>37007</c:v>
                </c:pt>
                <c:pt idx="2245">
                  <c:v>37008</c:v>
                </c:pt>
                <c:pt idx="2246">
                  <c:v>37011</c:v>
                </c:pt>
                <c:pt idx="2247">
                  <c:v>37012</c:v>
                </c:pt>
                <c:pt idx="2248">
                  <c:v>37013</c:v>
                </c:pt>
                <c:pt idx="2249">
                  <c:v>37014</c:v>
                </c:pt>
                <c:pt idx="2250">
                  <c:v>37015</c:v>
                </c:pt>
                <c:pt idx="2251">
                  <c:v>37018</c:v>
                </c:pt>
                <c:pt idx="2252">
                  <c:v>37019</c:v>
                </c:pt>
                <c:pt idx="2253">
                  <c:v>37020</c:v>
                </c:pt>
                <c:pt idx="2254">
                  <c:v>37021</c:v>
                </c:pt>
                <c:pt idx="2255">
                  <c:v>37022</c:v>
                </c:pt>
                <c:pt idx="2256">
                  <c:v>37025</c:v>
                </c:pt>
                <c:pt idx="2257">
                  <c:v>37026</c:v>
                </c:pt>
                <c:pt idx="2258">
                  <c:v>37027</c:v>
                </c:pt>
                <c:pt idx="2259">
                  <c:v>37028</c:v>
                </c:pt>
                <c:pt idx="2260">
                  <c:v>37029</c:v>
                </c:pt>
                <c:pt idx="2261">
                  <c:v>37032</c:v>
                </c:pt>
                <c:pt idx="2262">
                  <c:v>37033</c:v>
                </c:pt>
                <c:pt idx="2263">
                  <c:v>37034</c:v>
                </c:pt>
                <c:pt idx="2264">
                  <c:v>37035</c:v>
                </c:pt>
                <c:pt idx="2265">
                  <c:v>37036</c:v>
                </c:pt>
                <c:pt idx="2266">
                  <c:v>37040</c:v>
                </c:pt>
                <c:pt idx="2267">
                  <c:v>37041</c:v>
                </c:pt>
                <c:pt idx="2268">
                  <c:v>37042</c:v>
                </c:pt>
                <c:pt idx="2269">
                  <c:v>37043</c:v>
                </c:pt>
                <c:pt idx="2270">
                  <c:v>37046</c:v>
                </c:pt>
                <c:pt idx="2271">
                  <c:v>37047</c:v>
                </c:pt>
                <c:pt idx="2272">
                  <c:v>37048</c:v>
                </c:pt>
                <c:pt idx="2273">
                  <c:v>37049</c:v>
                </c:pt>
                <c:pt idx="2274">
                  <c:v>37050</c:v>
                </c:pt>
                <c:pt idx="2275">
                  <c:v>37053</c:v>
                </c:pt>
                <c:pt idx="2276">
                  <c:v>37054</c:v>
                </c:pt>
                <c:pt idx="2277">
                  <c:v>37055</c:v>
                </c:pt>
                <c:pt idx="2278">
                  <c:v>37056</c:v>
                </c:pt>
                <c:pt idx="2279">
                  <c:v>37057</c:v>
                </c:pt>
                <c:pt idx="2280">
                  <c:v>37060</c:v>
                </c:pt>
                <c:pt idx="2281">
                  <c:v>37061</c:v>
                </c:pt>
                <c:pt idx="2282">
                  <c:v>37062</c:v>
                </c:pt>
                <c:pt idx="2283">
                  <c:v>37063</c:v>
                </c:pt>
                <c:pt idx="2284">
                  <c:v>37064</c:v>
                </c:pt>
                <c:pt idx="2285">
                  <c:v>37067</c:v>
                </c:pt>
                <c:pt idx="2286">
                  <c:v>37068</c:v>
                </c:pt>
                <c:pt idx="2287">
                  <c:v>37069</c:v>
                </c:pt>
                <c:pt idx="2288">
                  <c:v>37070</c:v>
                </c:pt>
                <c:pt idx="2289">
                  <c:v>37071</c:v>
                </c:pt>
                <c:pt idx="2290">
                  <c:v>37074</c:v>
                </c:pt>
                <c:pt idx="2291">
                  <c:v>37075</c:v>
                </c:pt>
                <c:pt idx="2292">
                  <c:v>37077</c:v>
                </c:pt>
                <c:pt idx="2293">
                  <c:v>37078</c:v>
                </c:pt>
                <c:pt idx="2294">
                  <c:v>37081</c:v>
                </c:pt>
                <c:pt idx="2295">
                  <c:v>37082</c:v>
                </c:pt>
                <c:pt idx="2296">
                  <c:v>37083</c:v>
                </c:pt>
                <c:pt idx="2297">
                  <c:v>37084</c:v>
                </c:pt>
                <c:pt idx="2298">
                  <c:v>37085</c:v>
                </c:pt>
                <c:pt idx="2299">
                  <c:v>37088</c:v>
                </c:pt>
                <c:pt idx="2300">
                  <c:v>37089</c:v>
                </c:pt>
                <c:pt idx="2301">
                  <c:v>37090</c:v>
                </c:pt>
                <c:pt idx="2302">
                  <c:v>37091</c:v>
                </c:pt>
                <c:pt idx="2303">
                  <c:v>37092</c:v>
                </c:pt>
                <c:pt idx="2304">
                  <c:v>37095</c:v>
                </c:pt>
                <c:pt idx="2305">
                  <c:v>37096</c:v>
                </c:pt>
                <c:pt idx="2306">
                  <c:v>37097</c:v>
                </c:pt>
                <c:pt idx="2307">
                  <c:v>37098</c:v>
                </c:pt>
                <c:pt idx="2308">
                  <c:v>37099</c:v>
                </c:pt>
                <c:pt idx="2309">
                  <c:v>37102</c:v>
                </c:pt>
                <c:pt idx="2310">
                  <c:v>37103</c:v>
                </c:pt>
                <c:pt idx="2311">
                  <c:v>37104</c:v>
                </c:pt>
                <c:pt idx="2312">
                  <c:v>37105</c:v>
                </c:pt>
                <c:pt idx="2313">
                  <c:v>37106</c:v>
                </c:pt>
                <c:pt idx="2314">
                  <c:v>37109</c:v>
                </c:pt>
                <c:pt idx="2315">
                  <c:v>37110</c:v>
                </c:pt>
                <c:pt idx="2316">
                  <c:v>37111</c:v>
                </c:pt>
                <c:pt idx="2317">
                  <c:v>37112</c:v>
                </c:pt>
                <c:pt idx="2318">
                  <c:v>37113</c:v>
                </c:pt>
                <c:pt idx="2319">
                  <c:v>37116</c:v>
                </c:pt>
                <c:pt idx="2320">
                  <c:v>37117</c:v>
                </c:pt>
                <c:pt idx="2321">
                  <c:v>37118</c:v>
                </c:pt>
                <c:pt idx="2322">
                  <c:v>37119</c:v>
                </c:pt>
                <c:pt idx="2323">
                  <c:v>37120</c:v>
                </c:pt>
                <c:pt idx="2324">
                  <c:v>37123</c:v>
                </c:pt>
                <c:pt idx="2325">
                  <c:v>37124</c:v>
                </c:pt>
                <c:pt idx="2326">
                  <c:v>37125</c:v>
                </c:pt>
                <c:pt idx="2327">
                  <c:v>37126</c:v>
                </c:pt>
                <c:pt idx="2328">
                  <c:v>37127</c:v>
                </c:pt>
                <c:pt idx="2329">
                  <c:v>37130</c:v>
                </c:pt>
                <c:pt idx="2330">
                  <c:v>37131</c:v>
                </c:pt>
                <c:pt idx="2331">
                  <c:v>37132</c:v>
                </c:pt>
                <c:pt idx="2332">
                  <c:v>37133</c:v>
                </c:pt>
                <c:pt idx="2333">
                  <c:v>37134</c:v>
                </c:pt>
                <c:pt idx="2334">
                  <c:v>37138</c:v>
                </c:pt>
                <c:pt idx="2335">
                  <c:v>37139</c:v>
                </c:pt>
                <c:pt idx="2336">
                  <c:v>37140</c:v>
                </c:pt>
                <c:pt idx="2337">
                  <c:v>37141</c:v>
                </c:pt>
                <c:pt idx="2338">
                  <c:v>37144</c:v>
                </c:pt>
                <c:pt idx="2339">
                  <c:v>37151</c:v>
                </c:pt>
                <c:pt idx="2340">
                  <c:v>37152</c:v>
                </c:pt>
                <c:pt idx="2341">
                  <c:v>37153</c:v>
                </c:pt>
                <c:pt idx="2342">
                  <c:v>37154</c:v>
                </c:pt>
                <c:pt idx="2343">
                  <c:v>37155</c:v>
                </c:pt>
                <c:pt idx="2344">
                  <c:v>37158</c:v>
                </c:pt>
                <c:pt idx="2345">
                  <c:v>37159</c:v>
                </c:pt>
                <c:pt idx="2346">
                  <c:v>37160</c:v>
                </c:pt>
                <c:pt idx="2347">
                  <c:v>37161</c:v>
                </c:pt>
                <c:pt idx="2348">
                  <c:v>37162</c:v>
                </c:pt>
                <c:pt idx="2349">
                  <c:v>37165</c:v>
                </c:pt>
                <c:pt idx="2350">
                  <c:v>37166</c:v>
                </c:pt>
                <c:pt idx="2351">
                  <c:v>37167</c:v>
                </c:pt>
                <c:pt idx="2352">
                  <c:v>37168</c:v>
                </c:pt>
                <c:pt idx="2353">
                  <c:v>37169</c:v>
                </c:pt>
                <c:pt idx="2354">
                  <c:v>37172</c:v>
                </c:pt>
                <c:pt idx="2355">
                  <c:v>37173</c:v>
                </c:pt>
                <c:pt idx="2356">
                  <c:v>37174</c:v>
                </c:pt>
                <c:pt idx="2357">
                  <c:v>37175</c:v>
                </c:pt>
                <c:pt idx="2358">
                  <c:v>37176</c:v>
                </c:pt>
                <c:pt idx="2359">
                  <c:v>37179</c:v>
                </c:pt>
                <c:pt idx="2360">
                  <c:v>37180</c:v>
                </c:pt>
                <c:pt idx="2361">
                  <c:v>37181</c:v>
                </c:pt>
                <c:pt idx="2362">
                  <c:v>37182</c:v>
                </c:pt>
                <c:pt idx="2363">
                  <c:v>37183</c:v>
                </c:pt>
                <c:pt idx="2364">
                  <c:v>37186</c:v>
                </c:pt>
                <c:pt idx="2365">
                  <c:v>37187</c:v>
                </c:pt>
                <c:pt idx="2366">
                  <c:v>37188</c:v>
                </c:pt>
                <c:pt idx="2367">
                  <c:v>37189</c:v>
                </c:pt>
                <c:pt idx="2368">
                  <c:v>37190</c:v>
                </c:pt>
                <c:pt idx="2369">
                  <c:v>37193</c:v>
                </c:pt>
                <c:pt idx="2370">
                  <c:v>37194</c:v>
                </c:pt>
                <c:pt idx="2371">
                  <c:v>37195</c:v>
                </c:pt>
                <c:pt idx="2372">
                  <c:v>37196</c:v>
                </c:pt>
                <c:pt idx="2373">
                  <c:v>37197</c:v>
                </c:pt>
                <c:pt idx="2374">
                  <c:v>37200</c:v>
                </c:pt>
                <c:pt idx="2375">
                  <c:v>37201</c:v>
                </c:pt>
                <c:pt idx="2376">
                  <c:v>37202</c:v>
                </c:pt>
                <c:pt idx="2377">
                  <c:v>37203</c:v>
                </c:pt>
                <c:pt idx="2378">
                  <c:v>37204</c:v>
                </c:pt>
                <c:pt idx="2379">
                  <c:v>37207</c:v>
                </c:pt>
                <c:pt idx="2380">
                  <c:v>37208</c:v>
                </c:pt>
                <c:pt idx="2381">
                  <c:v>37209</c:v>
                </c:pt>
                <c:pt idx="2382">
                  <c:v>37210</c:v>
                </c:pt>
                <c:pt idx="2383">
                  <c:v>37211</c:v>
                </c:pt>
                <c:pt idx="2384">
                  <c:v>37214</c:v>
                </c:pt>
                <c:pt idx="2385">
                  <c:v>37215</c:v>
                </c:pt>
                <c:pt idx="2386">
                  <c:v>37216</c:v>
                </c:pt>
                <c:pt idx="2387">
                  <c:v>37218</c:v>
                </c:pt>
                <c:pt idx="2388">
                  <c:v>37221</c:v>
                </c:pt>
                <c:pt idx="2389">
                  <c:v>37222</c:v>
                </c:pt>
                <c:pt idx="2390">
                  <c:v>37223</c:v>
                </c:pt>
                <c:pt idx="2391">
                  <c:v>37224</c:v>
                </c:pt>
                <c:pt idx="2392">
                  <c:v>37225</c:v>
                </c:pt>
                <c:pt idx="2393">
                  <c:v>37228</c:v>
                </c:pt>
                <c:pt idx="2394">
                  <c:v>37229</c:v>
                </c:pt>
                <c:pt idx="2395">
                  <c:v>37230</c:v>
                </c:pt>
                <c:pt idx="2396">
                  <c:v>37231</c:v>
                </c:pt>
                <c:pt idx="2397">
                  <c:v>37232</c:v>
                </c:pt>
                <c:pt idx="2398">
                  <c:v>37235</c:v>
                </c:pt>
                <c:pt idx="2399">
                  <c:v>37236</c:v>
                </c:pt>
                <c:pt idx="2400">
                  <c:v>37237</c:v>
                </c:pt>
                <c:pt idx="2401">
                  <c:v>37238</c:v>
                </c:pt>
                <c:pt idx="2402">
                  <c:v>37239</c:v>
                </c:pt>
                <c:pt idx="2403">
                  <c:v>37242</c:v>
                </c:pt>
                <c:pt idx="2404">
                  <c:v>37243</c:v>
                </c:pt>
                <c:pt idx="2405">
                  <c:v>37244</c:v>
                </c:pt>
                <c:pt idx="2406">
                  <c:v>37245</c:v>
                </c:pt>
                <c:pt idx="2407">
                  <c:v>37246</c:v>
                </c:pt>
                <c:pt idx="2408">
                  <c:v>37249</c:v>
                </c:pt>
                <c:pt idx="2409">
                  <c:v>37251</c:v>
                </c:pt>
                <c:pt idx="2410">
                  <c:v>37252</c:v>
                </c:pt>
                <c:pt idx="2411">
                  <c:v>37253</c:v>
                </c:pt>
                <c:pt idx="2412">
                  <c:v>37256</c:v>
                </c:pt>
                <c:pt idx="2413">
                  <c:v>37258</c:v>
                </c:pt>
                <c:pt idx="2414">
                  <c:v>37259</c:v>
                </c:pt>
                <c:pt idx="2415">
                  <c:v>37260</c:v>
                </c:pt>
                <c:pt idx="2416">
                  <c:v>37263</c:v>
                </c:pt>
                <c:pt idx="2417">
                  <c:v>37264</c:v>
                </c:pt>
                <c:pt idx="2418">
                  <c:v>37265</c:v>
                </c:pt>
                <c:pt idx="2419">
                  <c:v>37266</c:v>
                </c:pt>
                <c:pt idx="2420">
                  <c:v>37267</c:v>
                </c:pt>
                <c:pt idx="2421">
                  <c:v>37270</c:v>
                </c:pt>
                <c:pt idx="2422">
                  <c:v>37271</c:v>
                </c:pt>
                <c:pt idx="2423">
                  <c:v>37272</c:v>
                </c:pt>
                <c:pt idx="2424">
                  <c:v>37273</c:v>
                </c:pt>
                <c:pt idx="2425">
                  <c:v>37274</c:v>
                </c:pt>
                <c:pt idx="2426">
                  <c:v>37278</c:v>
                </c:pt>
                <c:pt idx="2427">
                  <c:v>37279</c:v>
                </c:pt>
                <c:pt idx="2428">
                  <c:v>37280</c:v>
                </c:pt>
                <c:pt idx="2429">
                  <c:v>37281</c:v>
                </c:pt>
                <c:pt idx="2430">
                  <c:v>37284</c:v>
                </c:pt>
                <c:pt idx="2431">
                  <c:v>37285</c:v>
                </c:pt>
                <c:pt idx="2432">
                  <c:v>37286</c:v>
                </c:pt>
                <c:pt idx="2433">
                  <c:v>37287</c:v>
                </c:pt>
                <c:pt idx="2434">
                  <c:v>37288</c:v>
                </c:pt>
                <c:pt idx="2435">
                  <c:v>37291</c:v>
                </c:pt>
                <c:pt idx="2436">
                  <c:v>37292</c:v>
                </c:pt>
                <c:pt idx="2437">
                  <c:v>37293</c:v>
                </c:pt>
                <c:pt idx="2438">
                  <c:v>37294</c:v>
                </c:pt>
                <c:pt idx="2439">
                  <c:v>37295</c:v>
                </c:pt>
                <c:pt idx="2440">
                  <c:v>37298</c:v>
                </c:pt>
                <c:pt idx="2441">
                  <c:v>37299</c:v>
                </c:pt>
                <c:pt idx="2442">
                  <c:v>37300</c:v>
                </c:pt>
                <c:pt idx="2443">
                  <c:v>37301</c:v>
                </c:pt>
                <c:pt idx="2444">
                  <c:v>37302</c:v>
                </c:pt>
                <c:pt idx="2445">
                  <c:v>37306</c:v>
                </c:pt>
                <c:pt idx="2446">
                  <c:v>37307</c:v>
                </c:pt>
                <c:pt idx="2447">
                  <c:v>37308</c:v>
                </c:pt>
                <c:pt idx="2448">
                  <c:v>37309</c:v>
                </c:pt>
                <c:pt idx="2449">
                  <c:v>37312</c:v>
                </c:pt>
                <c:pt idx="2450">
                  <c:v>37313</c:v>
                </c:pt>
                <c:pt idx="2451">
                  <c:v>37314</c:v>
                </c:pt>
                <c:pt idx="2452">
                  <c:v>37315</c:v>
                </c:pt>
                <c:pt idx="2453">
                  <c:v>37316</c:v>
                </c:pt>
                <c:pt idx="2454">
                  <c:v>37319</c:v>
                </c:pt>
                <c:pt idx="2455">
                  <c:v>37320</c:v>
                </c:pt>
                <c:pt idx="2456">
                  <c:v>37321</c:v>
                </c:pt>
                <c:pt idx="2457">
                  <c:v>37322</c:v>
                </c:pt>
                <c:pt idx="2458">
                  <c:v>37323</c:v>
                </c:pt>
                <c:pt idx="2459">
                  <c:v>37326</c:v>
                </c:pt>
                <c:pt idx="2460">
                  <c:v>37327</c:v>
                </c:pt>
                <c:pt idx="2461">
                  <c:v>37328</c:v>
                </c:pt>
                <c:pt idx="2462">
                  <c:v>37329</c:v>
                </c:pt>
                <c:pt idx="2463">
                  <c:v>37330</c:v>
                </c:pt>
                <c:pt idx="2464">
                  <c:v>37333</c:v>
                </c:pt>
                <c:pt idx="2465">
                  <c:v>37334</c:v>
                </c:pt>
                <c:pt idx="2466">
                  <c:v>37335</c:v>
                </c:pt>
                <c:pt idx="2467">
                  <c:v>37336</c:v>
                </c:pt>
                <c:pt idx="2468">
                  <c:v>37337</c:v>
                </c:pt>
                <c:pt idx="2469">
                  <c:v>37340</c:v>
                </c:pt>
                <c:pt idx="2470">
                  <c:v>37341</c:v>
                </c:pt>
                <c:pt idx="2471">
                  <c:v>37342</c:v>
                </c:pt>
                <c:pt idx="2472">
                  <c:v>37343</c:v>
                </c:pt>
                <c:pt idx="2473">
                  <c:v>37347</c:v>
                </c:pt>
                <c:pt idx="2474">
                  <c:v>37348</c:v>
                </c:pt>
                <c:pt idx="2475">
                  <c:v>37349</c:v>
                </c:pt>
                <c:pt idx="2476">
                  <c:v>37350</c:v>
                </c:pt>
                <c:pt idx="2477">
                  <c:v>37351</c:v>
                </c:pt>
                <c:pt idx="2478">
                  <c:v>37354</c:v>
                </c:pt>
                <c:pt idx="2479">
                  <c:v>37355</c:v>
                </c:pt>
                <c:pt idx="2480">
                  <c:v>37356</c:v>
                </c:pt>
                <c:pt idx="2481">
                  <c:v>37357</c:v>
                </c:pt>
                <c:pt idx="2482">
                  <c:v>37358</c:v>
                </c:pt>
                <c:pt idx="2483">
                  <c:v>37361</c:v>
                </c:pt>
                <c:pt idx="2484">
                  <c:v>37362</c:v>
                </c:pt>
                <c:pt idx="2485">
                  <c:v>37363</c:v>
                </c:pt>
                <c:pt idx="2486">
                  <c:v>37364</c:v>
                </c:pt>
                <c:pt idx="2487">
                  <c:v>37365</c:v>
                </c:pt>
                <c:pt idx="2488">
                  <c:v>37368</c:v>
                </c:pt>
                <c:pt idx="2489">
                  <c:v>37369</c:v>
                </c:pt>
                <c:pt idx="2490">
                  <c:v>37370</c:v>
                </c:pt>
                <c:pt idx="2491">
                  <c:v>37371</c:v>
                </c:pt>
                <c:pt idx="2492">
                  <c:v>37372</c:v>
                </c:pt>
                <c:pt idx="2493">
                  <c:v>37375</c:v>
                </c:pt>
                <c:pt idx="2494">
                  <c:v>37376</c:v>
                </c:pt>
                <c:pt idx="2495">
                  <c:v>37377</c:v>
                </c:pt>
                <c:pt idx="2496">
                  <c:v>37378</c:v>
                </c:pt>
                <c:pt idx="2497">
                  <c:v>37379</c:v>
                </c:pt>
                <c:pt idx="2498">
                  <c:v>37382</c:v>
                </c:pt>
                <c:pt idx="2499">
                  <c:v>37383</c:v>
                </c:pt>
                <c:pt idx="2500">
                  <c:v>37384</c:v>
                </c:pt>
                <c:pt idx="2501">
                  <c:v>37385</c:v>
                </c:pt>
                <c:pt idx="2502">
                  <c:v>37386</c:v>
                </c:pt>
                <c:pt idx="2503">
                  <c:v>37389</c:v>
                </c:pt>
                <c:pt idx="2504">
                  <c:v>37390</c:v>
                </c:pt>
                <c:pt idx="2505">
                  <c:v>37391</c:v>
                </c:pt>
                <c:pt idx="2506">
                  <c:v>37392</c:v>
                </c:pt>
                <c:pt idx="2507">
                  <c:v>37393</c:v>
                </c:pt>
                <c:pt idx="2508">
                  <c:v>37396</c:v>
                </c:pt>
                <c:pt idx="2509">
                  <c:v>37397</c:v>
                </c:pt>
                <c:pt idx="2510">
                  <c:v>37398</c:v>
                </c:pt>
                <c:pt idx="2511">
                  <c:v>37399</c:v>
                </c:pt>
                <c:pt idx="2512">
                  <c:v>37400</c:v>
                </c:pt>
                <c:pt idx="2513">
                  <c:v>37404</c:v>
                </c:pt>
                <c:pt idx="2514">
                  <c:v>37405</c:v>
                </c:pt>
                <c:pt idx="2515">
                  <c:v>37406</c:v>
                </c:pt>
                <c:pt idx="2516">
                  <c:v>37407</c:v>
                </c:pt>
                <c:pt idx="2517">
                  <c:v>37410</c:v>
                </c:pt>
                <c:pt idx="2518">
                  <c:v>37411</c:v>
                </c:pt>
                <c:pt idx="2519">
                  <c:v>37412</c:v>
                </c:pt>
                <c:pt idx="2520">
                  <c:v>37413</c:v>
                </c:pt>
                <c:pt idx="2521">
                  <c:v>37414</c:v>
                </c:pt>
                <c:pt idx="2522">
                  <c:v>37417</c:v>
                </c:pt>
                <c:pt idx="2523">
                  <c:v>37418</c:v>
                </c:pt>
                <c:pt idx="2524">
                  <c:v>37419</c:v>
                </c:pt>
                <c:pt idx="2525">
                  <c:v>37420</c:v>
                </c:pt>
                <c:pt idx="2526">
                  <c:v>37421</c:v>
                </c:pt>
                <c:pt idx="2527">
                  <c:v>37424</c:v>
                </c:pt>
                <c:pt idx="2528">
                  <c:v>37425</c:v>
                </c:pt>
                <c:pt idx="2529">
                  <c:v>37426</c:v>
                </c:pt>
                <c:pt idx="2530">
                  <c:v>37427</c:v>
                </c:pt>
                <c:pt idx="2531">
                  <c:v>37428</c:v>
                </c:pt>
                <c:pt idx="2532">
                  <c:v>37431</c:v>
                </c:pt>
                <c:pt idx="2533">
                  <c:v>37432</c:v>
                </c:pt>
                <c:pt idx="2534">
                  <c:v>37433</c:v>
                </c:pt>
                <c:pt idx="2535">
                  <c:v>37434</c:v>
                </c:pt>
                <c:pt idx="2536">
                  <c:v>37435</c:v>
                </c:pt>
                <c:pt idx="2537">
                  <c:v>37438</c:v>
                </c:pt>
                <c:pt idx="2538">
                  <c:v>37439</c:v>
                </c:pt>
                <c:pt idx="2539">
                  <c:v>37440</c:v>
                </c:pt>
                <c:pt idx="2540">
                  <c:v>37442</c:v>
                </c:pt>
                <c:pt idx="2541">
                  <c:v>37445</c:v>
                </c:pt>
                <c:pt idx="2542">
                  <c:v>37446</c:v>
                </c:pt>
                <c:pt idx="2543">
                  <c:v>37447</c:v>
                </c:pt>
                <c:pt idx="2544">
                  <c:v>37448</c:v>
                </c:pt>
                <c:pt idx="2545">
                  <c:v>37449</c:v>
                </c:pt>
                <c:pt idx="2546">
                  <c:v>37452</c:v>
                </c:pt>
                <c:pt idx="2547">
                  <c:v>37453</c:v>
                </c:pt>
                <c:pt idx="2548">
                  <c:v>37454</c:v>
                </c:pt>
                <c:pt idx="2549">
                  <c:v>37455</c:v>
                </c:pt>
                <c:pt idx="2550">
                  <c:v>37456</c:v>
                </c:pt>
                <c:pt idx="2551">
                  <c:v>37459</c:v>
                </c:pt>
                <c:pt idx="2552">
                  <c:v>37460</c:v>
                </c:pt>
                <c:pt idx="2553">
                  <c:v>37461</c:v>
                </c:pt>
                <c:pt idx="2554">
                  <c:v>37462</c:v>
                </c:pt>
                <c:pt idx="2555">
                  <c:v>37463</c:v>
                </c:pt>
                <c:pt idx="2556">
                  <c:v>37466</c:v>
                </c:pt>
                <c:pt idx="2557">
                  <c:v>37467</c:v>
                </c:pt>
                <c:pt idx="2558">
                  <c:v>37468</c:v>
                </c:pt>
                <c:pt idx="2559">
                  <c:v>37469</c:v>
                </c:pt>
                <c:pt idx="2560">
                  <c:v>37470</c:v>
                </c:pt>
                <c:pt idx="2561">
                  <c:v>37473</c:v>
                </c:pt>
                <c:pt idx="2562">
                  <c:v>37474</c:v>
                </c:pt>
                <c:pt idx="2563">
                  <c:v>37475</c:v>
                </c:pt>
                <c:pt idx="2564">
                  <c:v>37476</c:v>
                </c:pt>
                <c:pt idx="2565">
                  <c:v>37477</c:v>
                </c:pt>
                <c:pt idx="2566">
                  <c:v>37480</c:v>
                </c:pt>
                <c:pt idx="2567">
                  <c:v>37481</c:v>
                </c:pt>
                <c:pt idx="2568">
                  <c:v>37482</c:v>
                </c:pt>
                <c:pt idx="2569">
                  <c:v>37483</c:v>
                </c:pt>
                <c:pt idx="2570">
                  <c:v>37484</c:v>
                </c:pt>
                <c:pt idx="2571">
                  <c:v>37487</c:v>
                </c:pt>
                <c:pt idx="2572">
                  <c:v>37488</c:v>
                </c:pt>
                <c:pt idx="2573">
                  <c:v>37489</c:v>
                </c:pt>
                <c:pt idx="2574">
                  <c:v>37490</c:v>
                </c:pt>
                <c:pt idx="2575">
                  <c:v>37491</c:v>
                </c:pt>
                <c:pt idx="2576">
                  <c:v>37494</c:v>
                </c:pt>
                <c:pt idx="2577">
                  <c:v>37495</c:v>
                </c:pt>
                <c:pt idx="2578">
                  <c:v>37496</c:v>
                </c:pt>
                <c:pt idx="2579">
                  <c:v>37497</c:v>
                </c:pt>
                <c:pt idx="2580">
                  <c:v>37498</c:v>
                </c:pt>
                <c:pt idx="2581">
                  <c:v>37502</c:v>
                </c:pt>
                <c:pt idx="2582">
                  <c:v>37503</c:v>
                </c:pt>
                <c:pt idx="2583">
                  <c:v>37504</c:v>
                </c:pt>
                <c:pt idx="2584">
                  <c:v>37505</c:v>
                </c:pt>
                <c:pt idx="2585">
                  <c:v>37508</c:v>
                </c:pt>
                <c:pt idx="2586">
                  <c:v>37509</c:v>
                </c:pt>
                <c:pt idx="2587">
                  <c:v>37510</c:v>
                </c:pt>
                <c:pt idx="2588">
                  <c:v>37511</c:v>
                </c:pt>
                <c:pt idx="2589">
                  <c:v>37512</c:v>
                </c:pt>
                <c:pt idx="2590">
                  <c:v>37515</c:v>
                </c:pt>
                <c:pt idx="2591">
                  <c:v>37516</c:v>
                </c:pt>
                <c:pt idx="2592">
                  <c:v>37517</c:v>
                </c:pt>
                <c:pt idx="2593">
                  <c:v>37518</c:v>
                </c:pt>
                <c:pt idx="2594">
                  <c:v>37519</c:v>
                </c:pt>
                <c:pt idx="2595">
                  <c:v>37522</c:v>
                </c:pt>
                <c:pt idx="2596">
                  <c:v>37523</c:v>
                </c:pt>
                <c:pt idx="2597">
                  <c:v>37524</c:v>
                </c:pt>
                <c:pt idx="2598">
                  <c:v>37525</c:v>
                </c:pt>
                <c:pt idx="2599">
                  <c:v>37526</c:v>
                </c:pt>
                <c:pt idx="2600">
                  <c:v>37529</c:v>
                </c:pt>
                <c:pt idx="2601">
                  <c:v>37530</c:v>
                </c:pt>
                <c:pt idx="2602">
                  <c:v>37531</c:v>
                </c:pt>
                <c:pt idx="2603">
                  <c:v>37532</c:v>
                </c:pt>
                <c:pt idx="2604">
                  <c:v>37533</c:v>
                </c:pt>
                <c:pt idx="2605">
                  <c:v>37536</c:v>
                </c:pt>
                <c:pt idx="2606">
                  <c:v>37537</c:v>
                </c:pt>
                <c:pt idx="2607">
                  <c:v>37538</c:v>
                </c:pt>
                <c:pt idx="2608">
                  <c:v>37539</c:v>
                </c:pt>
                <c:pt idx="2609">
                  <c:v>37540</c:v>
                </c:pt>
                <c:pt idx="2610">
                  <c:v>37543</c:v>
                </c:pt>
                <c:pt idx="2611">
                  <c:v>37544</c:v>
                </c:pt>
                <c:pt idx="2612">
                  <c:v>37545</c:v>
                </c:pt>
                <c:pt idx="2613">
                  <c:v>37546</c:v>
                </c:pt>
                <c:pt idx="2614">
                  <c:v>37547</c:v>
                </c:pt>
                <c:pt idx="2615">
                  <c:v>37550</c:v>
                </c:pt>
                <c:pt idx="2616">
                  <c:v>37551</c:v>
                </c:pt>
                <c:pt idx="2617">
                  <c:v>37552</c:v>
                </c:pt>
                <c:pt idx="2618">
                  <c:v>37553</c:v>
                </c:pt>
                <c:pt idx="2619">
                  <c:v>37554</c:v>
                </c:pt>
                <c:pt idx="2620">
                  <c:v>37557</c:v>
                </c:pt>
                <c:pt idx="2621">
                  <c:v>37558</c:v>
                </c:pt>
                <c:pt idx="2622">
                  <c:v>37559</c:v>
                </c:pt>
                <c:pt idx="2623">
                  <c:v>37560</c:v>
                </c:pt>
                <c:pt idx="2624">
                  <c:v>37561</c:v>
                </c:pt>
                <c:pt idx="2625">
                  <c:v>37564</c:v>
                </c:pt>
                <c:pt idx="2626">
                  <c:v>37565</c:v>
                </c:pt>
                <c:pt idx="2627">
                  <c:v>37566</c:v>
                </c:pt>
                <c:pt idx="2628">
                  <c:v>37567</c:v>
                </c:pt>
                <c:pt idx="2629">
                  <c:v>37568</c:v>
                </c:pt>
                <c:pt idx="2630">
                  <c:v>37571</c:v>
                </c:pt>
                <c:pt idx="2631">
                  <c:v>37572</c:v>
                </c:pt>
                <c:pt idx="2632">
                  <c:v>37573</c:v>
                </c:pt>
                <c:pt idx="2633">
                  <c:v>37574</c:v>
                </c:pt>
                <c:pt idx="2634">
                  <c:v>37575</c:v>
                </c:pt>
                <c:pt idx="2635">
                  <c:v>37578</c:v>
                </c:pt>
                <c:pt idx="2636">
                  <c:v>37579</c:v>
                </c:pt>
                <c:pt idx="2637">
                  <c:v>37580</c:v>
                </c:pt>
                <c:pt idx="2638">
                  <c:v>37581</c:v>
                </c:pt>
                <c:pt idx="2639">
                  <c:v>37582</c:v>
                </c:pt>
                <c:pt idx="2640">
                  <c:v>37585</c:v>
                </c:pt>
                <c:pt idx="2641">
                  <c:v>37586</c:v>
                </c:pt>
                <c:pt idx="2642">
                  <c:v>37587</c:v>
                </c:pt>
                <c:pt idx="2643">
                  <c:v>37589</c:v>
                </c:pt>
                <c:pt idx="2644">
                  <c:v>37592</c:v>
                </c:pt>
                <c:pt idx="2645">
                  <c:v>37593</c:v>
                </c:pt>
                <c:pt idx="2646">
                  <c:v>37594</c:v>
                </c:pt>
                <c:pt idx="2647">
                  <c:v>37595</c:v>
                </c:pt>
                <c:pt idx="2648">
                  <c:v>37596</c:v>
                </c:pt>
                <c:pt idx="2649">
                  <c:v>37599</c:v>
                </c:pt>
                <c:pt idx="2650">
                  <c:v>37600</c:v>
                </c:pt>
                <c:pt idx="2651">
                  <c:v>37601</c:v>
                </c:pt>
                <c:pt idx="2652">
                  <c:v>37602</c:v>
                </c:pt>
                <c:pt idx="2653">
                  <c:v>37603</c:v>
                </c:pt>
                <c:pt idx="2654">
                  <c:v>37606</c:v>
                </c:pt>
                <c:pt idx="2655">
                  <c:v>37607</c:v>
                </c:pt>
                <c:pt idx="2656">
                  <c:v>37608</c:v>
                </c:pt>
                <c:pt idx="2657">
                  <c:v>37609</c:v>
                </c:pt>
                <c:pt idx="2658">
                  <c:v>37610</c:v>
                </c:pt>
                <c:pt idx="2659">
                  <c:v>37613</c:v>
                </c:pt>
                <c:pt idx="2660">
                  <c:v>37614</c:v>
                </c:pt>
                <c:pt idx="2661">
                  <c:v>37616</c:v>
                </c:pt>
                <c:pt idx="2662">
                  <c:v>37617</c:v>
                </c:pt>
                <c:pt idx="2663">
                  <c:v>37620</c:v>
                </c:pt>
                <c:pt idx="2664">
                  <c:v>37621</c:v>
                </c:pt>
                <c:pt idx="2665">
                  <c:v>37623</c:v>
                </c:pt>
                <c:pt idx="2666">
                  <c:v>37624</c:v>
                </c:pt>
                <c:pt idx="2667">
                  <c:v>37627</c:v>
                </c:pt>
                <c:pt idx="2668">
                  <c:v>37628</c:v>
                </c:pt>
                <c:pt idx="2669">
                  <c:v>37629</c:v>
                </c:pt>
                <c:pt idx="2670">
                  <c:v>37630</c:v>
                </c:pt>
                <c:pt idx="2671">
                  <c:v>37631</c:v>
                </c:pt>
                <c:pt idx="2672">
                  <c:v>37634</c:v>
                </c:pt>
                <c:pt idx="2673">
                  <c:v>37635</c:v>
                </c:pt>
                <c:pt idx="2674">
                  <c:v>37636</c:v>
                </c:pt>
                <c:pt idx="2675">
                  <c:v>37637</c:v>
                </c:pt>
                <c:pt idx="2676">
                  <c:v>37638</c:v>
                </c:pt>
                <c:pt idx="2677">
                  <c:v>37642</c:v>
                </c:pt>
                <c:pt idx="2678">
                  <c:v>37643</c:v>
                </c:pt>
                <c:pt idx="2679">
                  <c:v>37644</c:v>
                </c:pt>
                <c:pt idx="2680">
                  <c:v>37645</c:v>
                </c:pt>
                <c:pt idx="2681">
                  <c:v>37648</c:v>
                </c:pt>
                <c:pt idx="2682">
                  <c:v>37649</c:v>
                </c:pt>
                <c:pt idx="2683">
                  <c:v>37650</c:v>
                </c:pt>
                <c:pt idx="2684">
                  <c:v>37651</c:v>
                </c:pt>
                <c:pt idx="2685">
                  <c:v>37652</c:v>
                </c:pt>
                <c:pt idx="2686">
                  <c:v>37655</c:v>
                </c:pt>
                <c:pt idx="2687">
                  <c:v>37656</c:v>
                </c:pt>
                <c:pt idx="2688">
                  <c:v>37657</c:v>
                </c:pt>
                <c:pt idx="2689">
                  <c:v>37658</c:v>
                </c:pt>
                <c:pt idx="2690">
                  <c:v>37659</c:v>
                </c:pt>
                <c:pt idx="2691">
                  <c:v>37662</c:v>
                </c:pt>
                <c:pt idx="2692">
                  <c:v>37663</c:v>
                </c:pt>
                <c:pt idx="2693">
                  <c:v>37664</c:v>
                </c:pt>
                <c:pt idx="2694">
                  <c:v>37665</c:v>
                </c:pt>
                <c:pt idx="2695">
                  <c:v>37666</c:v>
                </c:pt>
                <c:pt idx="2696">
                  <c:v>37670</c:v>
                </c:pt>
                <c:pt idx="2697">
                  <c:v>37671</c:v>
                </c:pt>
                <c:pt idx="2698">
                  <c:v>37672</c:v>
                </c:pt>
                <c:pt idx="2699">
                  <c:v>37673</c:v>
                </c:pt>
                <c:pt idx="2700">
                  <c:v>37676</c:v>
                </c:pt>
                <c:pt idx="2701">
                  <c:v>37677</c:v>
                </c:pt>
                <c:pt idx="2702">
                  <c:v>37678</c:v>
                </c:pt>
                <c:pt idx="2703">
                  <c:v>37679</c:v>
                </c:pt>
                <c:pt idx="2704">
                  <c:v>37680</c:v>
                </c:pt>
                <c:pt idx="2705">
                  <c:v>37683</c:v>
                </c:pt>
                <c:pt idx="2706">
                  <c:v>37684</c:v>
                </c:pt>
                <c:pt idx="2707">
                  <c:v>37685</c:v>
                </c:pt>
                <c:pt idx="2708">
                  <c:v>37686</c:v>
                </c:pt>
                <c:pt idx="2709">
                  <c:v>37687</c:v>
                </c:pt>
                <c:pt idx="2710">
                  <c:v>37690</c:v>
                </c:pt>
                <c:pt idx="2711">
                  <c:v>37691</c:v>
                </c:pt>
                <c:pt idx="2712">
                  <c:v>37692</c:v>
                </c:pt>
                <c:pt idx="2713">
                  <c:v>37693</c:v>
                </c:pt>
                <c:pt idx="2714">
                  <c:v>37694</c:v>
                </c:pt>
                <c:pt idx="2715">
                  <c:v>37697</c:v>
                </c:pt>
                <c:pt idx="2716">
                  <c:v>37698</c:v>
                </c:pt>
                <c:pt idx="2717">
                  <c:v>37699</c:v>
                </c:pt>
                <c:pt idx="2718">
                  <c:v>37700</c:v>
                </c:pt>
                <c:pt idx="2719">
                  <c:v>37701</c:v>
                </c:pt>
                <c:pt idx="2720">
                  <c:v>37704</c:v>
                </c:pt>
                <c:pt idx="2721">
                  <c:v>37705</c:v>
                </c:pt>
                <c:pt idx="2722">
                  <c:v>37706</c:v>
                </c:pt>
                <c:pt idx="2723">
                  <c:v>37707</c:v>
                </c:pt>
                <c:pt idx="2724">
                  <c:v>37708</c:v>
                </c:pt>
                <c:pt idx="2725">
                  <c:v>37711</c:v>
                </c:pt>
                <c:pt idx="2726">
                  <c:v>37712</c:v>
                </c:pt>
                <c:pt idx="2727">
                  <c:v>37713</c:v>
                </c:pt>
                <c:pt idx="2728">
                  <c:v>37714</c:v>
                </c:pt>
                <c:pt idx="2729">
                  <c:v>37715</c:v>
                </c:pt>
                <c:pt idx="2730">
                  <c:v>37718</c:v>
                </c:pt>
                <c:pt idx="2731">
                  <c:v>37719</c:v>
                </c:pt>
                <c:pt idx="2732">
                  <c:v>37720</c:v>
                </c:pt>
                <c:pt idx="2733">
                  <c:v>37721</c:v>
                </c:pt>
                <c:pt idx="2734">
                  <c:v>37722</c:v>
                </c:pt>
                <c:pt idx="2735">
                  <c:v>37725</c:v>
                </c:pt>
                <c:pt idx="2736">
                  <c:v>37726</c:v>
                </c:pt>
                <c:pt idx="2737">
                  <c:v>37727</c:v>
                </c:pt>
                <c:pt idx="2738">
                  <c:v>37728</c:v>
                </c:pt>
                <c:pt idx="2739">
                  <c:v>37732</c:v>
                </c:pt>
                <c:pt idx="2740">
                  <c:v>37733</c:v>
                </c:pt>
                <c:pt idx="2741">
                  <c:v>37734</c:v>
                </c:pt>
                <c:pt idx="2742">
                  <c:v>37735</c:v>
                </c:pt>
                <c:pt idx="2743">
                  <c:v>37736</c:v>
                </c:pt>
                <c:pt idx="2744">
                  <c:v>37739</c:v>
                </c:pt>
                <c:pt idx="2745">
                  <c:v>37740</c:v>
                </c:pt>
                <c:pt idx="2746">
                  <c:v>37741</c:v>
                </c:pt>
                <c:pt idx="2747">
                  <c:v>37742</c:v>
                </c:pt>
                <c:pt idx="2748">
                  <c:v>37743</c:v>
                </c:pt>
                <c:pt idx="2749">
                  <c:v>37746</c:v>
                </c:pt>
                <c:pt idx="2750">
                  <c:v>37747</c:v>
                </c:pt>
                <c:pt idx="2751">
                  <c:v>37748</c:v>
                </c:pt>
                <c:pt idx="2752">
                  <c:v>37749</c:v>
                </c:pt>
                <c:pt idx="2753">
                  <c:v>37750</c:v>
                </c:pt>
                <c:pt idx="2754">
                  <c:v>37753</c:v>
                </c:pt>
                <c:pt idx="2755">
                  <c:v>37754</c:v>
                </c:pt>
                <c:pt idx="2756">
                  <c:v>37755</c:v>
                </c:pt>
                <c:pt idx="2757">
                  <c:v>37756</c:v>
                </c:pt>
                <c:pt idx="2758">
                  <c:v>37757</c:v>
                </c:pt>
                <c:pt idx="2759">
                  <c:v>37760</c:v>
                </c:pt>
                <c:pt idx="2760">
                  <c:v>37761</c:v>
                </c:pt>
                <c:pt idx="2761">
                  <c:v>37762</c:v>
                </c:pt>
                <c:pt idx="2762">
                  <c:v>37763</c:v>
                </c:pt>
                <c:pt idx="2763">
                  <c:v>37764</c:v>
                </c:pt>
                <c:pt idx="2764">
                  <c:v>37768</c:v>
                </c:pt>
                <c:pt idx="2765">
                  <c:v>37769</c:v>
                </c:pt>
                <c:pt idx="2766">
                  <c:v>37770</c:v>
                </c:pt>
                <c:pt idx="2767">
                  <c:v>37771</c:v>
                </c:pt>
                <c:pt idx="2768">
                  <c:v>37774</c:v>
                </c:pt>
                <c:pt idx="2769">
                  <c:v>37775</c:v>
                </c:pt>
                <c:pt idx="2770">
                  <c:v>37776</c:v>
                </c:pt>
                <c:pt idx="2771">
                  <c:v>37777</c:v>
                </c:pt>
                <c:pt idx="2772">
                  <c:v>37778</c:v>
                </c:pt>
                <c:pt idx="2773">
                  <c:v>37781</c:v>
                </c:pt>
                <c:pt idx="2774">
                  <c:v>37782</c:v>
                </c:pt>
                <c:pt idx="2775">
                  <c:v>37783</c:v>
                </c:pt>
                <c:pt idx="2776">
                  <c:v>37784</c:v>
                </c:pt>
                <c:pt idx="2777">
                  <c:v>37785</c:v>
                </c:pt>
                <c:pt idx="2778">
                  <c:v>37788</c:v>
                </c:pt>
                <c:pt idx="2779">
                  <c:v>37789</c:v>
                </c:pt>
                <c:pt idx="2780">
                  <c:v>37790</c:v>
                </c:pt>
                <c:pt idx="2781">
                  <c:v>37791</c:v>
                </c:pt>
                <c:pt idx="2782">
                  <c:v>37792</c:v>
                </c:pt>
                <c:pt idx="2783">
                  <c:v>37795</c:v>
                </c:pt>
                <c:pt idx="2784">
                  <c:v>37796</c:v>
                </c:pt>
                <c:pt idx="2785">
                  <c:v>37797</c:v>
                </c:pt>
                <c:pt idx="2786">
                  <c:v>37798</c:v>
                </c:pt>
                <c:pt idx="2787">
                  <c:v>37799</c:v>
                </c:pt>
                <c:pt idx="2788">
                  <c:v>37802</c:v>
                </c:pt>
                <c:pt idx="2789">
                  <c:v>37803</c:v>
                </c:pt>
                <c:pt idx="2790">
                  <c:v>37804</c:v>
                </c:pt>
                <c:pt idx="2791">
                  <c:v>37805</c:v>
                </c:pt>
                <c:pt idx="2792">
                  <c:v>37809</c:v>
                </c:pt>
                <c:pt idx="2793">
                  <c:v>37810</c:v>
                </c:pt>
                <c:pt idx="2794">
                  <c:v>37811</c:v>
                </c:pt>
                <c:pt idx="2795">
                  <c:v>37812</c:v>
                </c:pt>
                <c:pt idx="2796">
                  <c:v>37813</c:v>
                </c:pt>
                <c:pt idx="2797">
                  <c:v>37816</c:v>
                </c:pt>
                <c:pt idx="2798">
                  <c:v>37817</c:v>
                </c:pt>
                <c:pt idx="2799">
                  <c:v>37818</c:v>
                </c:pt>
                <c:pt idx="2800">
                  <c:v>37819</c:v>
                </c:pt>
                <c:pt idx="2801">
                  <c:v>37820</c:v>
                </c:pt>
                <c:pt idx="2802">
                  <c:v>37823</c:v>
                </c:pt>
                <c:pt idx="2803">
                  <c:v>37824</c:v>
                </c:pt>
                <c:pt idx="2804">
                  <c:v>37825</c:v>
                </c:pt>
                <c:pt idx="2805">
                  <c:v>37826</c:v>
                </c:pt>
                <c:pt idx="2806">
                  <c:v>37827</c:v>
                </c:pt>
                <c:pt idx="2807">
                  <c:v>37830</c:v>
                </c:pt>
                <c:pt idx="2808">
                  <c:v>37831</c:v>
                </c:pt>
                <c:pt idx="2809">
                  <c:v>37832</c:v>
                </c:pt>
                <c:pt idx="2810">
                  <c:v>37833</c:v>
                </c:pt>
                <c:pt idx="2811">
                  <c:v>37834</c:v>
                </c:pt>
                <c:pt idx="2812">
                  <c:v>37837</c:v>
                </c:pt>
                <c:pt idx="2813">
                  <c:v>37838</c:v>
                </c:pt>
                <c:pt idx="2814">
                  <c:v>37839</c:v>
                </c:pt>
                <c:pt idx="2815">
                  <c:v>37840</c:v>
                </c:pt>
                <c:pt idx="2816">
                  <c:v>37841</c:v>
                </c:pt>
                <c:pt idx="2817">
                  <c:v>37844</c:v>
                </c:pt>
                <c:pt idx="2818">
                  <c:v>37845</c:v>
                </c:pt>
                <c:pt idx="2819">
                  <c:v>37846</c:v>
                </c:pt>
                <c:pt idx="2820">
                  <c:v>37847</c:v>
                </c:pt>
                <c:pt idx="2821">
                  <c:v>37848</c:v>
                </c:pt>
                <c:pt idx="2822">
                  <c:v>37851</c:v>
                </c:pt>
                <c:pt idx="2823">
                  <c:v>37852</c:v>
                </c:pt>
                <c:pt idx="2824">
                  <c:v>37853</c:v>
                </c:pt>
                <c:pt idx="2825">
                  <c:v>37854</c:v>
                </c:pt>
                <c:pt idx="2826">
                  <c:v>37855</c:v>
                </c:pt>
                <c:pt idx="2827">
                  <c:v>37858</c:v>
                </c:pt>
                <c:pt idx="2828">
                  <c:v>37859</c:v>
                </c:pt>
                <c:pt idx="2829">
                  <c:v>37860</c:v>
                </c:pt>
                <c:pt idx="2830">
                  <c:v>37861</c:v>
                </c:pt>
                <c:pt idx="2831">
                  <c:v>37862</c:v>
                </c:pt>
                <c:pt idx="2832">
                  <c:v>37866</c:v>
                </c:pt>
                <c:pt idx="2833">
                  <c:v>37867</c:v>
                </c:pt>
                <c:pt idx="2834">
                  <c:v>37868</c:v>
                </c:pt>
                <c:pt idx="2835">
                  <c:v>37869</c:v>
                </c:pt>
                <c:pt idx="2836">
                  <c:v>37872</c:v>
                </c:pt>
                <c:pt idx="2837">
                  <c:v>37873</c:v>
                </c:pt>
                <c:pt idx="2838">
                  <c:v>37874</c:v>
                </c:pt>
                <c:pt idx="2839">
                  <c:v>37875</c:v>
                </c:pt>
                <c:pt idx="2840">
                  <c:v>37876</c:v>
                </c:pt>
                <c:pt idx="2841">
                  <c:v>37879</c:v>
                </c:pt>
                <c:pt idx="2842">
                  <c:v>37880</c:v>
                </c:pt>
                <c:pt idx="2843">
                  <c:v>37881</c:v>
                </c:pt>
                <c:pt idx="2844">
                  <c:v>37882</c:v>
                </c:pt>
                <c:pt idx="2845">
                  <c:v>37883</c:v>
                </c:pt>
                <c:pt idx="2846">
                  <c:v>37886</c:v>
                </c:pt>
                <c:pt idx="2847">
                  <c:v>37887</c:v>
                </c:pt>
                <c:pt idx="2848">
                  <c:v>37888</c:v>
                </c:pt>
                <c:pt idx="2849">
                  <c:v>37889</c:v>
                </c:pt>
                <c:pt idx="2850">
                  <c:v>37890</c:v>
                </c:pt>
                <c:pt idx="2851">
                  <c:v>37893</c:v>
                </c:pt>
                <c:pt idx="2852">
                  <c:v>37894</c:v>
                </c:pt>
                <c:pt idx="2853">
                  <c:v>37895</c:v>
                </c:pt>
                <c:pt idx="2854">
                  <c:v>37896</c:v>
                </c:pt>
                <c:pt idx="2855">
                  <c:v>37897</c:v>
                </c:pt>
                <c:pt idx="2856">
                  <c:v>37900</c:v>
                </c:pt>
                <c:pt idx="2857">
                  <c:v>37901</c:v>
                </c:pt>
                <c:pt idx="2858">
                  <c:v>37902</c:v>
                </c:pt>
                <c:pt idx="2859">
                  <c:v>37903</c:v>
                </c:pt>
                <c:pt idx="2860">
                  <c:v>37904</c:v>
                </c:pt>
                <c:pt idx="2861">
                  <c:v>37907</c:v>
                </c:pt>
                <c:pt idx="2862">
                  <c:v>37908</c:v>
                </c:pt>
                <c:pt idx="2863">
                  <c:v>37909</c:v>
                </c:pt>
                <c:pt idx="2864">
                  <c:v>37910</c:v>
                </c:pt>
                <c:pt idx="2865">
                  <c:v>37911</c:v>
                </c:pt>
                <c:pt idx="2866">
                  <c:v>37914</c:v>
                </c:pt>
                <c:pt idx="2867">
                  <c:v>37915</c:v>
                </c:pt>
                <c:pt idx="2868">
                  <c:v>37916</c:v>
                </c:pt>
                <c:pt idx="2869">
                  <c:v>37917</c:v>
                </c:pt>
                <c:pt idx="2870">
                  <c:v>37918</c:v>
                </c:pt>
                <c:pt idx="2871">
                  <c:v>37921</c:v>
                </c:pt>
                <c:pt idx="2872">
                  <c:v>37922</c:v>
                </c:pt>
                <c:pt idx="2873">
                  <c:v>37923</c:v>
                </c:pt>
                <c:pt idx="2874">
                  <c:v>37924</c:v>
                </c:pt>
                <c:pt idx="2875">
                  <c:v>37925</c:v>
                </c:pt>
                <c:pt idx="2876">
                  <c:v>37928</c:v>
                </c:pt>
                <c:pt idx="2877">
                  <c:v>37929</c:v>
                </c:pt>
                <c:pt idx="2878">
                  <c:v>37930</c:v>
                </c:pt>
                <c:pt idx="2879">
                  <c:v>37931</c:v>
                </c:pt>
                <c:pt idx="2880">
                  <c:v>37932</c:v>
                </c:pt>
                <c:pt idx="2881">
                  <c:v>37935</c:v>
                </c:pt>
                <c:pt idx="2882">
                  <c:v>37936</c:v>
                </c:pt>
                <c:pt idx="2883">
                  <c:v>37937</c:v>
                </c:pt>
                <c:pt idx="2884">
                  <c:v>37938</c:v>
                </c:pt>
                <c:pt idx="2885">
                  <c:v>37939</c:v>
                </c:pt>
                <c:pt idx="2886">
                  <c:v>37942</c:v>
                </c:pt>
                <c:pt idx="2887">
                  <c:v>37943</c:v>
                </c:pt>
                <c:pt idx="2888">
                  <c:v>37944</c:v>
                </c:pt>
                <c:pt idx="2889">
                  <c:v>37945</c:v>
                </c:pt>
                <c:pt idx="2890">
                  <c:v>37946</c:v>
                </c:pt>
                <c:pt idx="2891">
                  <c:v>37949</c:v>
                </c:pt>
                <c:pt idx="2892">
                  <c:v>37950</c:v>
                </c:pt>
                <c:pt idx="2893">
                  <c:v>37951</c:v>
                </c:pt>
                <c:pt idx="2894">
                  <c:v>37953</c:v>
                </c:pt>
                <c:pt idx="2895">
                  <c:v>37956</c:v>
                </c:pt>
                <c:pt idx="2896">
                  <c:v>37957</c:v>
                </c:pt>
                <c:pt idx="2897">
                  <c:v>37958</c:v>
                </c:pt>
                <c:pt idx="2898">
                  <c:v>37959</c:v>
                </c:pt>
                <c:pt idx="2899">
                  <c:v>37960</c:v>
                </c:pt>
                <c:pt idx="2900">
                  <c:v>37963</c:v>
                </c:pt>
                <c:pt idx="2901">
                  <c:v>37964</c:v>
                </c:pt>
                <c:pt idx="2902">
                  <c:v>37965</c:v>
                </c:pt>
                <c:pt idx="2903">
                  <c:v>37966</c:v>
                </c:pt>
                <c:pt idx="2904">
                  <c:v>37967</c:v>
                </c:pt>
                <c:pt idx="2905">
                  <c:v>37970</c:v>
                </c:pt>
                <c:pt idx="2906">
                  <c:v>37971</c:v>
                </c:pt>
                <c:pt idx="2907">
                  <c:v>37972</c:v>
                </c:pt>
                <c:pt idx="2908">
                  <c:v>37973</c:v>
                </c:pt>
                <c:pt idx="2909">
                  <c:v>37974</c:v>
                </c:pt>
                <c:pt idx="2910">
                  <c:v>37977</c:v>
                </c:pt>
                <c:pt idx="2911">
                  <c:v>37978</c:v>
                </c:pt>
                <c:pt idx="2912">
                  <c:v>37979</c:v>
                </c:pt>
                <c:pt idx="2913">
                  <c:v>37981</c:v>
                </c:pt>
                <c:pt idx="2914">
                  <c:v>37984</c:v>
                </c:pt>
                <c:pt idx="2915">
                  <c:v>37985</c:v>
                </c:pt>
                <c:pt idx="2916">
                  <c:v>37986</c:v>
                </c:pt>
                <c:pt idx="2917">
                  <c:v>37988</c:v>
                </c:pt>
                <c:pt idx="2918">
                  <c:v>37991</c:v>
                </c:pt>
                <c:pt idx="2919">
                  <c:v>37992</c:v>
                </c:pt>
                <c:pt idx="2920">
                  <c:v>37993</c:v>
                </c:pt>
                <c:pt idx="2921">
                  <c:v>37994</c:v>
                </c:pt>
                <c:pt idx="2922">
                  <c:v>37995</c:v>
                </c:pt>
                <c:pt idx="2923">
                  <c:v>37998</c:v>
                </c:pt>
                <c:pt idx="2924">
                  <c:v>37999</c:v>
                </c:pt>
                <c:pt idx="2925">
                  <c:v>38000</c:v>
                </c:pt>
                <c:pt idx="2926">
                  <c:v>38001</c:v>
                </c:pt>
                <c:pt idx="2927">
                  <c:v>38002</c:v>
                </c:pt>
                <c:pt idx="2928">
                  <c:v>38006</c:v>
                </c:pt>
                <c:pt idx="2929">
                  <c:v>38007</c:v>
                </c:pt>
                <c:pt idx="2930">
                  <c:v>38008</c:v>
                </c:pt>
                <c:pt idx="2931">
                  <c:v>38009</c:v>
                </c:pt>
                <c:pt idx="2932">
                  <c:v>38012</c:v>
                </c:pt>
                <c:pt idx="2933">
                  <c:v>38013</c:v>
                </c:pt>
                <c:pt idx="2934">
                  <c:v>38014</c:v>
                </c:pt>
                <c:pt idx="2935">
                  <c:v>38015</c:v>
                </c:pt>
                <c:pt idx="2936">
                  <c:v>38016</c:v>
                </c:pt>
                <c:pt idx="2937">
                  <c:v>38019</c:v>
                </c:pt>
                <c:pt idx="2938">
                  <c:v>38020</c:v>
                </c:pt>
                <c:pt idx="2939">
                  <c:v>38021</c:v>
                </c:pt>
                <c:pt idx="2940">
                  <c:v>38022</c:v>
                </c:pt>
                <c:pt idx="2941">
                  <c:v>38023</c:v>
                </c:pt>
                <c:pt idx="2942">
                  <c:v>38026</c:v>
                </c:pt>
                <c:pt idx="2943">
                  <c:v>38027</c:v>
                </c:pt>
                <c:pt idx="2944">
                  <c:v>38028</c:v>
                </c:pt>
                <c:pt idx="2945">
                  <c:v>38029</c:v>
                </c:pt>
                <c:pt idx="2946">
                  <c:v>38030</c:v>
                </c:pt>
                <c:pt idx="2947">
                  <c:v>38034</c:v>
                </c:pt>
                <c:pt idx="2948">
                  <c:v>38035</c:v>
                </c:pt>
                <c:pt idx="2949">
                  <c:v>38036</c:v>
                </c:pt>
                <c:pt idx="2950">
                  <c:v>38037</c:v>
                </c:pt>
                <c:pt idx="2951">
                  <c:v>38040</c:v>
                </c:pt>
                <c:pt idx="2952">
                  <c:v>38041</c:v>
                </c:pt>
                <c:pt idx="2953">
                  <c:v>38042</c:v>
                </c:pt>
                <c:pt idx="2954">
                  <c:v>38043</c:v>
                </c:pt>
                <c:pt idx="2955">
                  <c:v>38044</c:v>
                </c:pt>
                <c:pt idx="2956">
                  <c:v>38047</c:v>
                </c:pt>
                <c:pt idx="2957">
                  <c:v>38048</c:v>
                </c:pt>
                <c:pt idx="2958">
                  <c:v>38049</c:v>
                </c:pt>
                <c:pt idx="2959">
                  <c:v>38050</c:v>
                </c:pt>
                <c:pt idx="2960">
                  <c:v>38051</c:v>
                </c:pt>
                <c:pt idx="2961">
                  <c:v>38054</c:v>
                </c:pt>
                <c:pt idx="2962">
                  <c:v>38055</c:v>
                </c:pt>
                <c:pt idx="2963">
                  <c:v>38056</c:v>
                </c:pt>
                <c:pt idx="2964">
                  <c:v>38057</c:v>
                </c:pt>
                <c:pt idx="2965">
                  <c:v>38058</c:v>
                </c:pt>
                <c:pt idx="2966">
                  <c:v>38061</c:v>
                </c:pt>
                <c:pt idx="2967">
                  <c:v>38062</c:v>
                </c:pt>
                <c:pt idx="2968">
                  <c:v>38063</c:v>
                </c:pt>
                <c:pt idx="2969">
                  <c:v>38064</c:v>
                </c:pt>
                <c:pt idx="2970">
                  <c:v>38065</c:v>
                </c:pt>
                <c:pt idx="2971">
                  <c:v>38068</c:v>
                </c:pt>
                <c:pt idx="2972">
                  <c:v>38069</c:v>
                </c:pt>
                <c:pt idx="2973">
                  <c:v>38070</c:v>
                </c:pt>
                <c:pt idx="2974">
                  <c:v>38071</c:v>
                </c:pt>
                <c:pt idx="2975">
                  <c:v>38072</c:v>
                </c:pt>
                <c:pt idx="2976">
                  <c:v>38075</c:v>
                </c:pt>
                <c:pt idx="2977">
                  <c:v>38076</c:v>
                </c:pt>
                <c:pt idx="2978">
                  <c:v>38077</c:v>
                </c:pt>
                <c:pt idx="2979">
                  <c:v>38078</c:v>
                </c:pt>
                <c:pt idx="2980">
                  <c:v>38079</c:v>
                </c:pt>
                <c:pt idx="2981">
                  <c:v>38082</c:v>
                </c:pt>
                <c:pt idx="2982">
                  <c:v>38083</c:v>
                </c:pt>
                <c:pt idx="2983">
                  <c:v>38084</c:v>
                </c:pt>
                <c:pt idx="2984">
                  <c:v>38085</c:v>
                </c:pt>
                <c:pt idx="2985">
                  <c:v>38089</c:v>
                </c:pt>
                <c:pt idx="2986">
                  <c:v>38090</c:v>
                </c:pt>
                <c:pt idx="2987">
                  <c:v>38091</c:v>
                </c:pt>
                <c:pt idx="2988">
                  <c:v>38092</c:v>
                </c:pt>
                <c:pt idx="2989">
                  <c:v>38093</c:v>
                </c:pt>
                <c:pt idx="2990">
                  <c:v>38096</c:v>
                </c:pt>
                <c:pt idx="2991">
                  <c:v>38097</c:v>
                </c:pt>
                <c:pt idx="2992">
                  <c:v>38098</c:v>
                </c:pt>
                <c:pt idx="2993">
                  <c:v>38099</c:v>
                </c:pt>
                <c:pt idx="2994">
                  <c:v>38100</c:v>
                </c:pt>
                <c:pt idx="2995">
                  <c:v>38103</c:v>
                </c:pt>
                <c:pt idx="2996">
                  <c:v>38104</c:v>
                </c:pt>
                <c:pt idx="2997">
                  <c:v>38105</c:v>
                </c:pt>
                <c:pt idx="2998">
                  <c:v>38106</c:v>
                </c:pt>
                <c:pt idx="2999">
                  <c:v>38107</c:v>
                </c:pt>
                <c:pt idx="3000">
                  <c:v>38110</c:v>
                </c:pt>
                <c:pt idx="3001">
                  <c:v>38111</c:v>
                </c:pt>
                <c:pt idx="3002">
                  <c:v>38112</c:v>
                </c:pt>
                <c:pt idx="3003">
                  <c:v>38113</c:v>
                </c:pt>
                <c:pt idx="3004">
                  <c:v>38114</c:v>
                </c:pt>
                <c:pt idx="3005">
                  <c:v>38117</c:v>
                </c:pt>
                <c:pt idx="3006">
                  <c:v>38118</c:v>
                </c:pt>
                <c:pt idx="3007">
                  <c:v>38119</c:v>
                </c:pt>
                <c:pt idx="3008">
                  <c:v>38120</c:v>
                </c:pt>
                <c:pt idx="3009">
                  <c:v>38121</c:v>
                </c:pt>
                <c:pt idx="3010">
                  <c:v>38124</c:v>
                </c:pt>
                <c:pt idx="3011">
                  <c:v>38125</c:v>
                </c:pt>
                <c:pt idx="3012">
                  <c:v>38126</c:v>
                </c:pt>
                <c:pt idx="3013">
                  <c:v>38127</c:v>
                </c:pt>
                <c:pt idx="3014">
                  <c:v>38128</c:v>
                </c:pt>
                <c:pt idx="3015">
                  <c:v>38131</c:v>
                </c:pt>
                <c:pt idx="3016">
                  <c:v>38132</c:v>
                </c:pt>
                <c:pt idx="3017">
                  <c:v>38133</c:v>
                </c:pt>
                <c:pt idx="3018">
                  <c:v>38134</c:v>
                </c:pt>
                <c:pt idx="3019">
                  <c:v>38135</c:v>
                </c:pt>
                <c:pt idx="3020">
                  <c:v>38139</c:v>
                </c:pt>
                <c:pt idx="3021">
                  <c:v>38140</c:v>
                </c:pt>
                <c:pt idx="3022">
                  <c:v>38141</c:v>
                </c:pt>
                <c:pt idx="3023">
                  <c:v>38142</c:v>
                </c:pt>
                <c:pt idx="3024">
                  <c:v>38145</c:v>
                </c:pt>
                <c:pt idx="3025">
                  <c:v>38146</c:v>
                </c:pt>
                <c:pt idx="3026">
                  <c:v>38147</c:v>
                </c:pt>
                <c:pt idx="3027">
                  <c:v>38148</c:v>
                </c:pt>
                <c:pt idx="3028">
                  <c:v>38152</c:v>
                </c:pt>
                <c:pt idx="3029">
                  <c:v>38153</c:v>
                </c:pt>
                <c:pt idx="3030">
                  <c:v>38154</c:v>
                </c:pt>
                <c:pt idx="3031">
                  <c:v>38155</c:v>
                </c:pt>
                <c:pt idx="3032">
                  <c:v>38156</c:v>
                </c:pt>
                <c:pt idx="3033">
                  <c:v>38159</c:v>
                </c:pt>
                <c:pt idx="3034">
                  <c:v>38160</c:v>
                </c:pt>
                <c:pt idx="3035">
                  <c:v>38161</c:v>
                </c:pt>
                <c:pt idx="3036">
                  <c:v>38162</c:v>
                </c:pt>
                <c:pt idx="3037">
                  <c:v>38163</c:v>
                </c:pt>
                <c:pt idx="3038">
                  <c:v>38166</c:v>
                </c:pt>
                <c:pt idx="3039">
                  <c:v>38167</c:v>
                </c:pt>
                <c:pt idx="3040">
                  <c:v>38168</c:v>
                </c:pt>
                <c:pt idx="3041">
                  <c:v>38169</c:v>
                </c:pt>
                <c:pt idx="3042">
                  <c:v>38170</c:v>
                </c:pt>
                <c:pt idx="3043">
                  <c:v>38174</c:v>
                </c:pt>
                <c:pt idx="3044">
                  <c:v>38175</c:v>
                </c:pt>
                <c:pt idx="3045">
                  <c:v>38176</c:v>
                </c:pt>
                <c:pt idx="3046">
                  <c:v>38177</c:v>
                </c:pt>
                <c:pt idx="3047">
                  <c:v>38180</c:v>
                </c:pt>
                <c:pt idx="3048">
                  <c:v>38181</c:v>
                </c:pt>
                <c:pt idx="3049">
                  <c:v>38182</c:v>
                </c:pt>
                <c:pt idx="3050">
                  <c:v>38183</c:v>
                </c:pt>
                <c:pt idx="3051">
                  <c:v>38184</c:v>
                </c:pt>
                <c:pt idx="3052">
                  <c:v>38187</c:v>
                </c:pt>
                <c:pt idx="3053">
                  <c:v>38188</c:v>
                </c:pt>
                <c:pt idx="3054">
                  <c:v>38189</c:v>
                </c:pt>
                <c:pt idx="3055">
                  <c:v>38190</c:v>
                </c:pt>
                <c:pt idx="3056">
                  <c:v>38191</c:v>
                </c:pt>
                <c:pt idx="3057">
                  <c:v>38194</c:v>
                </c:pt>
                <c:pt idx="3058">
                  <c:v>38195</c:v>
                </c:pt>
                <c:pt idx="3059">
                  <c:v>38196</c:v>
                </c:pt>
                <c:pt idx="3060">
                  <c:v>38197</c:v>
                </c:pt>
                <c:pt idx="3061">
                  <c:v>38198</c:v>
                </c:pt>
                <c:pt idx="3062">
                  <c:v>38201</c:v>
                </c:pt>
                <c:pt idx="3063">
                  <c:v>38202</c:v>
                </c:pt>
                <c:pt idx="3064">
                  <c:v>38203</c:v>
                </c:pt>
                <c:pt idx="3065">
                  <c:v>38204</c:v>
                </c:pt>
                <c:pt idx="3066">
                  <c:v>38205</c:v>
                </c:pt>
                <c:pt idx="3067">
                  <c:v>38208</c:v>
                </c:pt>
                <c:pt idx="3068">
                  <c:v>38209</c:v>
                </c:pt>
                <c:pt idx="3069">
                  <c:v>38210</c:v>
                </c:pt>
                <c:pt idx="3070">
                  <c:v>38211</c:v>
                </c:pt>
                <c:pt idx="3071">
                  <c:v>38212</c:v>
                </c:pt>
                <c:pt idx="3072">
                  <c:v>38215</c:v>
                </c:pt>
                <c:pt idx="3073">
                  <c:v>38216</c:v>
                </c:pt>
                <c:pt idx="3074">
                  <c:v>38217</c:v>
                </c:pt>
                <c:pt idx="3075">
                  <c:v>38218</c:v>
                </c:pt>
                <c:pt idx="3076">
                  <c:v>38219</c:v>
                </c:pt>
                <c:pt idx="3077">
                  <c:v>38222</c:v>
                </c:pt>
                <c:pt idx="3078">
                  <c:v>38223</c:v>
                </c:pt>
                <c:pt idx="3079">
                  <c:v>38224</c:v>
                </c:pt>
                <c:pt idx="3080">
                  <c:v>38225</c:v>
                </c:pt>
                <c:pt idx="3081">
                  <c:v>38226</c:v>
                </c:pt>
                <c:pt idx="3082">
                  <c:v>38229</c:v>
                </c:pt>
                <c:pt idx="3083">
                  <c:v>38230</c:v>
                </c:pt>
                <c:pt idx="3084">
                  <c:v>38231</c:v>
                </c:pt>
                <c:pt idx="3085">
                  <c:v>38232</c:v>
                </c:pt>
                <c:pt idx="3086">
                  <c:v>38233</c:v>
                </c:pt>
                <c:pt idx="3087">
                  <c:v>38237</c:v>
                </c:pt>
                <c:pt idx="3088">
                  <c:v>38238</c:v>
                </c:pt>
                <c:pt idx="3089">
                  <c:v>38239</c:v>
                </c:pt>
                <c:pt idx="3090">
                  <c:v>38240</c:v>
                </c:pt>
                <c:pt idx="3091">
                  <c:v>38243</c:v>
                </c:pt>
                <c:pt idx="3092">
                  <c:v>38244</c:v>
                </c:pt>
                <c:pt idx="3093">
                  <c:v>38245</c:v>
                </c:pt>
                <c:pt idx="3094">
                  <c:v>38246</c:v>
                </c:pt>
                <c:pt idx="3095">
                  <c:v>38247</c:v>
                </c:pt>
                <c:pt idx="3096">
                  <c:v>38250</c:v>
                </c:pt>
                <c:pt idx="3097">
                  <c:v>38251</c:v>
                </c:pt>
                <c:pt idx="3098">
                  <c:v>38252</c:v>
                </c:pt>
                <c:pt idx="3099">
                  <c:v>38253</c:v>
                </c:pt>
                <c:pt idx="3100">
                  <c:v>38254</c:v>
                </c:pt>
                <c:pt idx="3101">
                  <c:v>38257</c:v>
                </c:pt>
                <c:pt idx="3102">
                  <c:v>38258</c:v>
                </c:pt>
                <c:pt idx="3103">
                  <c:v>38259</c:v>
                </c:pt>
                <c:pt idx="3104">
                  <c:v>38260</c:v>
                </c:pt>
                <c:pt idx="3105">
                  <c:v>38261</c:v>
                </c:pt>
                <c:pt idx="3106">
                  <c:v>38264</c:v>
                </c:pt>
                <c:pt idx="3107">
                  <c:v>38265</c:v>
                </c:pt>
                <c:pt idx="3108">
                  <c:v>38266</c:v>
                </c:pt>
                <c:pt idx="3109">
                  <c:v>38267</c:v>
                </c:pt>
                <c:pt idx="3110">
                  <c:v>38268</c:v>
                </c:pt>
                <c:pt idx="3111">
                  <c:v>38271</c:v>
                </c:pt>
                <c:pt idx="3112">
                  <c:v>38272</c:v>
                </c:pt>
                <c:pt idx="3113">
                  <c:v>38273</c:v>
                </c:pt>
                <c:pt idx="3114">
                  <c:v>38274</c:v>
                </c:pt>
                <c:pt idx="3115">
                  <c:v>38275</c:v>
                </c:pt>
                <c:pt idx="3116">
                  <c:v>38278</c:v>
                </c:pt>
                <c:pt idx="3117">
                  <c:v>38279</c:v>
                </c:pt>
                <c:pt idx="3118">
                  <c:v>38280</c:v>
                </c:pt>
                <c:pt idx="3119">
                  <c:v>38281</c:v>
                </c:pt>
                <c:pt idx="3120">
                  <c:v>38282</c:v>
                </c:pt>
                <c:pt idx="3121">
                  <c:v>38285</c:v>
                </c:pt>
                <c:pt idx="3122">
                  <c:v>38286</c:v>
                </c:pt>
                <c:pt idx="3123">
                  <c:v>38287</c:v>
                </c:pt>
                <c:pt idx="3124">
                  <c:v>38288</c:v>
                </c:pt>
                <c:pt idx="3125">
                  <c:v>38289</c:v>
                </c:pt>
                <c:pt idx="3126">
                  <c:v>38292</c:v>
                </c:pt>
                <c:pt idx="3127">
                  <c:v>38293</c:v>
                </c:pt>
                <c:pt idx="3128">
                  <c:v>38294</c:v>
                </c:pt>
                <c:pt idx="3129">
                  <c:v>38295</c:v>
                </c:pt>
                <c:pt idx="3130">
                  <c:v>38296</c:v>
                </c:pt>
                <c:pt idx="3131">
                  <c:v>38299</c:v>
                </c:pt>
                <c:pt idx="3132">
                  <c:v>38300</c:v>
                </c:pt>
                <c:pt idx="3133">
                  <c:v>38301</c:v>
                </c:pt>
                <c:pt idx="3134">
                  <c:v>38302</c:v>
                </c:pt>
                <c:pt idx="3135">
                  <c:v>38303</c:v>
                </c:pt>
                <c:pt idx="3136">
                  <c:v>38306</c:v>
                </c:pt>
                <c:pt idx="3137">
                  <c:v>38307</c:v>
                </c:pt>
                <c:pt idx="3138">
                  <c:v>38308</c:v>
                </c:pt>
                <c:pt idx="3139">
                  <c:v>38309</c:v>
                </c:pt>
                <c:pt idx="3140">
                  <c:v>38310</c:v>
                </c:pt>
                <c:pt idx="3141">
                  <c:v>38313</c:v>
                </c:pt>
                <c:pt idx="3142">
                  <c:v>38314</c:v>
                </c:pt>
                <c:pt idx="3143">
                  <c:v>38315</c:v>
                </c:pt>
                <c:pt idx="3144">
                  <c:v>38317</c:v>
                </c:pt>
                <c:pt idx="3145">
                  <c:v>38320</c:v>
                </c:pt>
                <c:pt idx="3146">
                  <c:v>38321</c:v>
                </c:pt>
                <c:pt idx="3147">
                  <c:v>38322</c:v>
                </c:pt>
                <c:pt idx="3148">
                  <c:v>38323</c:v>
                </c:pt>
                <c:pt idx="3149">
                  <c:v>38324</c:v>
                </c:pt>
                <c:pt idx="3150">
                  <c:v>38327</c:v>
                </c:pt>
                <c:pt idx="3151">
                  <c:v>38328</c:v>
                </c:pt>
                <c:pt idx="3152">
                  <c:v>38329</c:v>
                </c:pt>
                <c:pt idx="3153">
                  <c:v>38330</c:v>
                </c:pt>
                <c:pt idx="3154">
                  <c:v>38331</c:v>
                </c:pt>
                <c:pt idx="3155">
                  <c:v>38334</c:v>
                </c:pt>
                <c:pt idx="3156">
                  <c:v>38335</c:v>
                </c:pt>
                <c:pt idx="3157">
                  <c:v>38336</c:v>
                </c:pt>
                <c:pt idx="3158">
                  <c:v>38337</c:v>
                </c:pt>
                <c:pt idx="3159">
                  <c:v>38338</c:v>
                </c:pt>
                <c:pt idx="3160">
                  <c:v>38341</c:v>
                </c:pt>
                <c:pt idx="3161">
                  <c:v>38342</c:v>
                </c:pt>
                <c:pt idx="3162">
                  <c:v>38343</c:v>
                </c:pt>
                <c:pt idx="3163">
                  <c:v>38344</c:v>
                </c:pt>
                <c:pt idx="3164">
                  <c:v>38348</c:v>
                </c:pt>
                <c:pt idx="3165">
                  <c:v>38349</c:v>
                </c:pt>
                <c:pt idx="3166">
                  <c:v>38350</c:v>
                </c:pt>
                <c:pt idx="3167">
                  <c:v>38351</c:v>
                </c:pt>
                <c:pt idx="3168">
                  <c:v>38352</c:v>
                </c:pt>
                <c:pt idx="3169">
                  <c:v>38355</c:v>
                </c:pt>
                <c:pt idx="3170">
                  <c:v>38356</c:v>
                </c:pt>
                <c:pt idx="3171">
                  <c:v>38357</c:v>
                </c:pt>
                <c:pt idx="3172">
                  <c:v>38358</c:v>
                </c:pt>
                <c:pt idx="3173">
                  <c:v>38359</c:v>
                </c:pt>
                <c:pt idx="3174">
                  <c:v>38362</c:v>
                </c:pt>
                <c:pt idx="3175">
                  <c:v>38363</c:v>
                </c:pt>
                <c:pt idx="3176">
                  <c:v>38364</c:v>
                </c:pt>
                <c:pt idx="3177">
                  <c:v>38365</c:v>
                </c:pt>
                <c:pt idx="3178">
                  <c:v>38366</c:v>
                </c:pt>
                <c:pt idx="3179">
                  <c:v>38370</c:v>
                </c:pt>
                <c:pt idx="3180">
                  <c:v>38371</c:v>
                </c:pt>
                <c:pt idx="3181">
                  <c:v>38372</c:v>
                </c:pt>
                <c:pt idx="3182">
                  <c:v>38373</c:v>
                </c:pt>
                <c:pt idx="3183">
                  <c:v>38376</c:v>
                </c:pt>
                <c:pt idx="3184">
                  <c:v>38377</c:v>
                </c:pt>
                <c:pt idx="3185">
                  <c:v>38378</c:v>
                </c:pt>
                <c:pt idx="3186">
                  <c:v>38379</c:v>
                </c:pt>
                <c:pt idx="3187">
                  <c:v>38380</c:v>
                </c:pt>
                <c:pt idx="3188">
                  <c:v>38383</c:v>
                </c:pt>
                <c:pt idx="3189">
                  <c:v>38384</c:v>
                </c:pt>
                <c:pt idx="3190">
                  <c:v>38385</c:v>
                </c:pt>
                <c:pt idx="3191">
                  <c:v>38386</c:v>
                </c:pt>
                <c:pt idx="3192">
                  <c:v>38387</c:v>
                </c:pt>
                <c:pt idx="3193">
                  <c:v>38390</c:v>
                </c:pt>
                <c:pt idx="3194">
                  <c:v>38391</c:v>
                </c:pt>
                <c:pt idx="3195">
                  <c:v>38392</c:v>
                </c:pt>
                <c:pt idx="3196">
                  <c:v>38393</c:v>
                </c:pt>
                <c:pt idx="3197">
                  <c:v>38394</c:v>
                </c:pt>
                <c:pt idx="3198">
                  <c:v>38397</c:v>
                </c:pt>
                <c:pt idx="3199">
                  <c:v>38398</c:v>
                </c:pt>
                <c:pt idx="3200">
                  <c:v>38399</c:v>
                </c:pt>
                <c:pt idx="3201">
                  <c:v>38400</c:v>
                </c:pt>
                <c:pt idx="3202">
                  <c:v>38401</c:v>
                </c:pt>
                <c:pt idx="3203">
                  <c:v>38405</c:v>
                </c:pt>
                <c:pt idx="3204">
                  <c:v>38406</c:v>
                </c:pt>
                <c:pt idx="3205">
                  <c:v>38407</c:v>
                </c:pt>
                <c:pt idx="3206">
                  <c:v>38408</c:v>
                </c:pt>
                <c:pt idx="3207">
                  <c:v>38411</c:v>
                </c:pt>
                <c:pt idx="3208">
                  <c:v>38412</c:v>
                </c:pt>
                <c:pt idx="3209">
                  <c:v>38413</c:v>
                </c:pt>
                <c:pt idx="3210">
                  <c:v>38414</c:v>
                </c:pt>
                <c:pt idx="3211">
                  <c:v>38415</c:v>
                </c:pt>
                <c:pt idx="3212">
                  <c:v>38418</c:v>
                </c:pt>
                <c:pt idx="3213">
                  <c:v>38419</c:v>
                </c:pt>
                <c:pt idx="3214">
                  <c:v>38420</c:v>
                </c:pt>
                <c:pt idx="3215">
                  <c:v>38421</c:v>
                </c:pt>
                <c:pt idx="3216">
                  <c:v>38422</c:v>
                </c:pt>
                <c:pt idx="3217">
                  <c:v>38425</c:v>
                </c:pt>
                <c:pt idx="3218">
                  <c:v>38426</c:v>
                </c:pt>
                <c:pt idx="3219">
                  <c:v>38427</c:v>
                </c:pt>
                <c:pt idx="3220">
                  <c:v>38428</c:v>
                </c:pt>
                <c:pt idx="3221">
                  <c:v>38429</c:v>
                </c:pt>
                <c:pt idx="3222">
                  <c:v>38432</c:v>
                </c:pt>
                <c:pt idx="3223">
                  <c:v>38433</c:v>
                </c:pt>
                <c:pt idx="3224">
                  <c:v>38434</c:v>
                </c:pt>
                <c:pt idx="3225">
                  <c:v>38435</c:v>
                </c:pt>
                <c:pt idx="3226">
                  <c:v>38439</c:v>
                </c:pt>
                <c:pt idx="3227">
                  <c:v>38440</c:v>
                </c:pt>
                <c:pt idx="3228">
                  <c:v>38441</c:v>
                </c:pt>
                <c:pt idx="3229">
                  <c:v>38442</c:v>
                </c:pt>
                <c:pt idx="3230">
                  <c:v>38443</c:v>
                </c:pt>
                <c:pt idx="3231">
                  <c:v>38446</c:v>
                </c:pt>
                <c:pt idx="3232">
                  <c:v>38447</c:v>
                </c:pt>
                <c:pt idx="3233">
                  <c:v>38448</c:v>
                </c:pt>
                <c:pt idx="3234">
                  <c:v>38449</c:v>
                </c:pt>
                <c:pt idx="3235">
                  <c:v>38450</c:v>
                </c:pt>
                <c:pt idx="3236">
                  <c:v>38453</c:v>
                </c:pt>
                <c:pt idx="3237">
                  <c:v>38454</c:v>
                </c:pt>
                <c:pt idx="3238">
                  <c:v>38455</c:v>
                </c:pt>
                <c:pt idx="3239">
                  <c:v>38456</c:v>
                </c:pt>
                <c:pt idx="3240">
                  <c:v>38457</c:v>
                </c:pt>
                <c:pt idx="3241">
                  <c:v>38460</c:v>
                </c:pt>
                <c:pt idx="3242">
                  <c:v>38461</c:v>
                </c:pt>
                <c:pt idx="3243">
                  <c:v>38462</c:v>
                </c:pt>
                <c:pt idx="3244">
                  <c:v>38463</c:v>
                </c:pt>
                <c:pt idx="3245">
                  <c:v>38464</c:v>
                </c:pt>
                <c:pt idx="3246">
                  <c:v>38467</c:v>
                </c:pt>
                <c:pt idx="3247">
                  <c:v>38468</c:v>
                </c:pt>
                <c:pt idx="3248">
                  <c:v>38469</c:v>
                </c:pt>
                <c:pt idx="3249">
                  <c:v>38470</c:v>
                </c:pt>
                <c:pt idx="3250">
                  <c:v>38471</c:v>
                </c:pt>
                <c:pt idx="3251">
                  <c:v>38474</c:v>
                </c:pt>
                <c:pt idx="3252">
                  <c:v>38475</c:v>
                </c:pt>
                <c:pt idx="3253">
                  <c:v>38476</c:v>
                </c:pt>
                <c:pt idx="3254">
                  <c:v>38477</c:v>
                </c:pt>
                <c:pt idx="3255">
                  <c:v>38478</c:v>
                </c:pt>
                <c:pt idx="3256">
                  <c:v>38481</c:v>
                </c:pt>
                <c:pt idx="3257">
                  <c:v>38482</c:v>
                </c:pt>
                <c:pt idx="3258">
                  <c:v>38483</c:v>
                </c:pt>
                <c:pt idx="3259">
                  <c:v>38484</c:v>
                </c:pt>
                <c:pt idx="3260">
                  <c:v>38485</c:v>
                </c:pt>
                <c:pt idx="3261">
                  <c:v>38488</c:v>
                </c:pt>
                <c:pt idx="3262">
                  <c:v>38489</c:v>
                </c:pt>
                <c:pt idx="3263">
                  <c:v>38490</c:v>
                </c:pt>
                <c:pt idx="3264">
                  <c:v>38491</c:v>
                </c:pt>
                <c:pt idx="3265">
                  <c:v>38492</c:v>
                </c:pt>
                <c:pt idx="3266">
                  <c:v>38495</c:v>
                </c:pt>
                <c:pt idx="3267">
                  <c:v>38496</c:v>
                </c:pt>
                <c:pt idx="3268">
                  <c:v>38497</c:v>
                </c:pt>
                <c:pt idx="3269">
                  <c:v>38498</c:v>
                </c:pt>
                <c:pt idx="3270">
                  <c:v>38499</c:v>
                </c:pt>
                <c:pt idx="3271">
                  <c:v>38503</c:v>
                </c:pt>
                <c:pt idx="3272">
                  <c:v>38504</c:v>
                </c:pt>
                <c:pt idx="3273">
                  <c:v>38505</c:v>
                </c:pt>
                <c:pt idx="3274">
                  <c:v>38506</c:v>
                </c:pt>
                <c:pt idx="3275">
                  <c:v>38509</c:v>
                </c:pt>
                <c:pt idx="3276">
                  <c:v>38510</c:v>
                </c:pt>
                <c:pt idx="3277">
                  <c:v>38511</c:v>
                </c:pt>
                <c:pt idx="3278">
                  <c:v>38512</c:v>
                </c:pt>
                <c:pt idx="3279">
                  <c:v>38513</c:v>
                </c:pt>
                <c:pt idx="3280">
                  <c:v>38516</c:v>
                </c:pt>
                <c:pt idx="3281">
                  <c:v>38517</c:v>
                </c:pt>
                <c:pt idx="3282">
                  <c:v>38518</c:v>
                </c:pt>
                <c:pt idx="3283">
                  <c:v>38519</c:v>
                </c:pt>
                <c:pt idx="3284">
                  <c:v>38520</c:v>
                </c:pt>
                <c:pt idx="3285">
                  <c:v>38523</c:v>
                </c:pt>
                <c:pt idx="3286">
                  <c:v>38524</c:v>
                </c:pt>
                <c:pt idx="3287">
                  <c:v>38525</c:v>
                </c:pt>
                <c:pt idx="3288">
                  <c:v>38526</c:v>
                </c:pt>
                <c:pt idx="3289">
                  <c:v>38527</c:v>
                </c:pt>
                <c:pt idx="3290">
                  <c:v>38530</c:v>
                </c:pt>
                <c:pt idx="3291">
                  <c:v>38531</c:v>
                </c:pt>
                <c:pt idx="3292">
                  <c:v>38532</c:v>
                </c:pt>
                <c:pt idx="3293">
                  <c:v>38533</c:v>
                </c:pt>
                <c:pt idx="3294">
                  <c:v>38534</c:v>
                </c:pt>
                <c:pt idx="3295">
                  <c:v>38538</c:v>
                </c:pt>
                <c:pt idx="3296">
                  <c:v>38539</c:v>
                </c:pt>
                <c:pt idx="3297">
                  <c:v>38540</c:v>
                </c:pt>
                <c:pt idx="3298">
                  <c:v>38541</c:v>
                </c:pt>
                <c:pt idx="3299">
                  <c:v>38544</c:v>
                </c:pt>
                <c:pt idx="3300">
                  <c:v>38545</c:v>
                </c:pt>
                <c:pt idx="3301">
                  <c:v>38546</c:v>
                </c:pt>
                <c:pt idx="3302">
                  <c:v>38547</c:v>
                </c:pt>
                <c:pt idx="3303">
                  <c:v>38548</c:v>
                </c:pt>
                <c:pt idx="3304">
                  <c:v>38551</c:v>
                </c:pt>
                <c:pt idx="3305">
                  <c:v>38552</c:v>
                </c:pt>
                <c:pt idx="3306">
                  <c:v>38553</c:v>
                </c:pt>
                <c:pt idx="3307">
                  <c:v>38554</c:v>
                </c:pt>
                <c:pt idx="3308">
                  <c:v>38555</c:v>
                </c:pt>
                <c:pt idx="3309">
                  <c:v>38558</c:v>
                </c:pt>
                <c:pt idx="3310">
                  <c:v>38559</c:v>
                </c:pt>
                <c:pt idx="3311">
                  <c:v>38560</c:v>
                </c:pt>
                <c:pt idx="3312">
                  <c:v>38561</c:v>
                </c:pt>
                <c:pt idx="3313">
                  <c:v>38562</c:v>
                </c:pt>
                <c:pt idx="3314">
                  <c:v>38565</c:v>
                </c:pt>
                <c:pt idx="3315">
                  <c:v>38566</c:v>
                </c:pt>
                <c:pt idx="3316">
                  <c:v>38567</c:v>
                </c:pt>
                <c:pt idx="3317">
                  <c:v>38568</c:v>
                </c:pt>
                <c:pt idx="3318">
                  <c:v>38569</c:v>
                </c:pt>
                <c:pt idx="3319">
                  <c:v>38572</c:v>
                </c:pt>
                <c:pt idx="3320">
                  <c:v>38573</c:v>
                </c:pt>
                <c:pt idx="3321">
                  <c:v>38574</c:v>
                </c:pt>
                <c:pt idx="3322">
                  <c:v>38575</c:v>
                </c:pt>
                <c:pt idx="3323">
                  <c:v>38576</c:v>
                </c:pt>
                <c:pt idx="3324">
                  <c:v>38579</c:v>
                </c:pt>
                <c:pt idx="3325">
                  <c:v>38580</c:v>
                </c:pt>
                <c:pt idx="3326">
                  <c:v>38581</c:v>
                </c:pt>
                <c:pt idx="3327">
                  <c:v>38582</c:v>
                </c:pt>
                <c:pt idx="3328">
                  <c:v>38583</c:v>
                </c:pt>
                <c:pt idx="3329">
                  <c:v>38586</c:v>
                </c:pt>
                <c:pt idx="3330">
                  <c:v>38587</c:v>
                </c:pt>
                <c:pt idx="3331">
                  <c:v>38588</c:v>
                </c:pt>
                <c:pt idx="3332">
                  <c:v>38589</c:v>
                </c:pt>
                <c:pt idx="3333">
                  <c:v>38590</c:v>
                </c:pt>
                <c:pt idx="3334">
                  <c:v>38593</c:v>
                </c:pt>
                <c:pt idx="3335">
                  <c:v>38594</c:v>
                </c:pt>
                <c:pt idx="3336">
                  <c:v>38595</c:v>
                </c:pt>
                <c:pt idx="3337">
                  <c:v>38596</c:v>
                </c:pt>
                <c:pt idx="3338">
                  <c:v>38597</c:v>
                </c:pt>
                <c:pt idx="3339">
                  <c:v>38601</c:v>
                </c:pt>
                <c:pt idx="3340">
                  <c:v>38602</c:v>
                </c:pt>
                <c:pt idx="3341">
                  <c:v>38603</c:v>
                </c:pt>
                <c:pt idx="3342">
                  <c:v>38604</c:v>
                </c:pt>
                <c:pt idx="3343">
                  <c:v>38607</c:v>
                </c:pt>
                <c:pt idx="3344">
                  <c:v>38608</c:v>
                </c:pt>
                <c:pt idx="3345">
                  <c:v>38609</c:v>
                </c:pt>
                <c:pt idx="3346">
                  <c:v>38610</c:v>
                </c:pt>
                <c:pt idx="3347">
                  <c:v>38611</c:v>
                </c:pt>
                <c:pt idx="3348">
                  <c:v>38614</c:v>
                </c:pt>
                <c:pt idx="3349">
                  <c:v>38615</c:v>
                </c:pt>
                <c:pt idx="3350">
                  <c:v>38616</c:v>
                </c:pt>
                <c:pt idx="3351">
                  <c:v>38617</c:v>
                </c:pt>
                <c:pt idx="3352">
                  <c:v>38618</c:v>
                </c:pt>
                <c:pt idx="3353">
                  <c:v>38621</c:v>
                </c:pt>
                <c:pt idx="3354">
                  <c:v>38622</c:v>
                </c:pt>
                <c:pt idx="3355">
                  <c:v>38623</c:v>
                </c:pt>
                <c:pt idx="3356">
                  <c:v>38624</c:v>
                </c:pt>
                <c:pt idx="3357">
                  <c:v>38625</c:v>
                </c:pt>
                <c:pt idx="3358">
                  <c:v>38628</c:v>
                </c:pt>
                <c:pt idx="3359">
                  <c:v>38629</c:v>
                </c:pt>
                <c:pt idx="3360">
                  <c:v>38630</c:v>
                </c:pt>
                <c:pt idx="3361">
                  <c:v>38631</c:v>
                </c:pt>
                <c:pt idx="3362">
                  <c:v>38632</c:v>
                </c:pt>
                <c:pt idx="3363">
                  <c:v>38635</c:v>
                </c:pt>
                <c:pt idx="3364">
                  <c:v>38636</c:v>
                </c:pt>
                <c:pt idx="3365">
                  <c:v>38637</c:v>
                </c:pt>
                <c:pt idx="3366">
                  <c:v>38638</c:v>
                </c:pt>
                <c:pt idx="3367">
                  <c:v>38639</c:v>
                </c:pt>
                <c:pt idx="3368">
                  <c:v>38642</c:v>
                </c:pt>
                <c:pt idx="3369">
                  <c:v>38643</c:v>
                </c:pt>
                <c:pt idx="3370">
                  <c:v>38644</c:v>
                </c:pt>
                <c:pt idx="3371">
                  <c:v>38645</c:v>
                </c:pt>
                <c:pt idx="3372">
                  <c:v>38646</c:v>
                </c:pt>
                <c:pt idx="3373">
                  <c:v>38649</c:v>
                </c:pt>
                <c:pt idx="3374">
                  <c:v>38650</c:v>
                </c:pt>
                <c:pt idx="3375">
                  <c:v>38651</c:v>
                </c:pt>
                <c:pt idx="3376">
                  <c:v>38652</c:v>
                </c:pt>
                <c:pt idx="3377">
                  <c:v>38653</c:v>
                </c:pt>
                <c:pt idx="3378">
                  <c:v>38656</c:v>
                </c:pt>
                <c:pt idx="3379">
                  <c:v>38657</c:v>
                </c:pt>
                <c:pt idx="3380">
                  <c:v>38658</c:v>
                </c:pt>
                <c:pt idx="3381">
                  <c:v>38659</c:v>
                </c:pt>
                <c:pt idx="3382">
                  <c:v>38660</c:v>
                </c:pt>
                <c:pt idx="3383">
                  <c:v>38663</c:v>
                </c:pt>
                <c:pt idx="3384">
                  <c:v>38664</c:v>
                </c:pt>
                <c:pt idx="3385">
                  <c:v>38665</c:v>
                </c:pt>
                <c:pt idx="3386">
                  <c:v>38666</c:v>
                </c:pt>
                <c:pt idx="3387">
                  <c:v>38667</c:v>
                </c:pt>
                <c:pt idx="3388">
                  <c:v>38670</c:v>
                </c:pt>
                <c:pt idx="3389">
                  <c:v>38671</c:v>
                </c:pt>
                <c:pt idx="3390">
                  <c:v>38672</c:v>
                </c:pt>
                <c:pt idx="3391">
                  <c:v>38673</c:v>
                </c:pt>
                <c:pt idx="3392">
                  <c:v>38674</c:v>
                </c:pt>
                <c:pt idx="3393">
                  <c:v>38677</c:v>
                </c:pt>
                <c:pt idx="3394">
                  <c:v>38678</c:v>
                </c:pt>
                <c:pt idx="3395">
                  <c:v>38679</c:v>
                </c:pt>
                <c:pt idx="3396">
                  <c:v>38681</c:v>
                </c:pt>
                <c:pt idx="3397">
                  <c:v>38684</c:v>
                </c:pt>
                <c:pt idx="3398">
                  <c:v>38685</c:v>
                </c:pt>
                <c:pt idx="3399">
                  <c:v>38686</c:v>
                </c:pt>
                <c:pt idx="3400">
                  <c:v>38687</c:v>
                </c:pt>
                <c:pt idx="3401">
                  <c:v>38688</c:v>
                </c:pt>
                <c:pt idx="3402">
                  <c:v>38691</c:v>
                </c:pt>
                <c:pt idx="3403">
                  <c:v>38692</c:v>
                </c:pt>
                <c:pt idx="3404">
                  <c:v>38693</c:v>
                </c:pt>
                <c:pt idx="3405">
                  <c:v>38694</c:v>
                </c:pt>
                <c:pt idx="3406">
                  <c:v>38695</c:v>
                </c:pt>
                <c:pt idx="3407">
                  <c:v>38698</c:v>
                </c:pt>
                <c:pt idx="3408">
                  <c:v>38699</c:v>
                </c:pt>
                <c:pt idx="3409">
                  <c:v>38700</c:v>
                </c:pt>
                <c:pt idx="3410">
                  <c:v>38701</c:v>
                </c:pt>
                <c:pt idx="3411">
                  <c:v>38702</c:v>
                </c:pt>
                <c:pt idx="3412">
                  <c:v>38705</c:v>
                </c:pt>
                <c:pt idx="3413">
                  <c:v>38706</c:v>
                </c:pt>
                <c:pt idx="3414">
                  <c:v>38707</c:v>
                </c:pt>
                <c:pt idx="3415">
                  <c:v>38708</c:v>
                </c:pt>
                <c:pt idx="3416">
                  <c:v>38709</c:v>
                </c:pt>
                <c:pt idx="3417">
                  <c:v>38713</c:v>
                </c:pt>
                <c:pt idx="3418">
                  <c:v>38714</c:v>
                </c:pt>
                <c:pt idx="3419">
                  <c:v>38715</c:v>
                </c:pt>
                <c:pt idx="3420">
                  <c:v>38716</c:v>
                </c:pt>
                <c:pt idx="3421">
                  <c:v>38720</c:v>
                </c:pt>
                <c:pt idx="3422">
                  <c:v>38721</c:v>
                </c:pt>
                <c:pt idx="3423">
                  <c:v>38722</c:v>
                </c:pt>
                <c:pt idx="3424">
                  <c:v>38723</c:v>
                </c:pt>
                <c:pt idx="3425">
                  <c:v>38726</c:v>
                </c:pt>
                <c:pt idx="3426">
                  <c:v>38727</c:v>
                </c:pt>
                <c:pt idx="3427">
                  <c:v>38728</c:v>
                </c:pt>
                <c:pt idx="3428">
                  <c:v>38729</c:v>
                </c:pt>
                <c:pt idx="3429">
                  <c:v>38730</c:v>
                </c:pt>
                <c:pt idx="3430">
                  <c:v>38734</c:v>
                </c:pt>
                <c:pt idx="3431">
                  <c:v>38735</c:v>
                </c:pt>
                <c:pt idx="3432">
                  <c:v>38736</c:v>
                </c:pt>
                <c:pt idx="3433">
                  <c:v>38737</c:v>
                </c:pt>
                <c:pt idx="3434">
                  <c:v>38740</c:v>
                </c:pt>
                <c:pt idx="3435">
                  <c:v>38741</c:v>
                </c:pt>
                <c:pt idx="3436">
                  <c:v>38742</c:v>
                </c:pt>
                <c:pt idx="3437">
                  <c:v>38743</c:v>
                </c:pt>
                <c:pt idx="3438">
                  <c:v>38744</c:v>
                </c:pt>
                <c:pt idx="3439">
                  <c:v>38747</c:v>
                </c:pt>
                <c:pt idx="3440">
                  <c:v>38748</c:v>
                </c:pt>
                <c:pt idx="3441">
                  <c:v>38749</c:v>
                </c:pt>
                <c:pt idx="3442">
                  <c:v>38750</c:v>
                </c:pt>
                <c:pt idx="3443">
                  <c:v>38751</c:v>
                </c:pt>
                <c:pt idx="3444">
                  <c:v>38754</c:v>
                </c:pt>
                <c:pt idx="3445">
                  <c:v>38755</c:v>
                </c:pt>
                <c:pt idx="3446">
                  <c:v>38756</c:v>
                </c:pt>
                <c:pt idx="3447">
                  <c:v>38757</c:v>
                </c:pt>
                <c:pt idx="3448">
                  <c:v>38758</c:v>
                </c:pt>
                <c:pt idx="3449">
                  <c:v>38761</c:v>
                </c:pt>
                <c:pt idx="3450">
                  <c:v>38762</c:v>
                </c:pt>
                <c:pt idx="3451">
                  <c:v>38763</c:v>
                </c:pt>
                <c:pt idx="3452">
                  <c:v>38764</c:v>
                </c:pt>
                <c:pt idx="3453">
                  <c:v>38765</c:v>
                </c:pt>
                <c:pt idx="3454">
                  <c:v>38769</c:v>
                </c:pt>
                <c:pt idx="3455">
                  <c:v>38770</c:v>
                </c:pt>
                <c:pt idx="3456">
                  <c:v>38771</c:v>
                </c:pt>
                <c:pt idx="3457">
                  <c:v>38772</c:v>
                </c:pt>
                <c:pt idx="3458">
                  <c:v>38775</c:v>
                </c:pt>
                <c:pt idx="3459">
                  <c:v>38776</c:v>
                </c:pt>
                <c:pt idx="3460">
                  <c:v>38777</c:v>
                </c:pt>
                <c:pt idx="3461">
                  <c:v>38778</c:v>
                </c:pt>
                <c:pt idx="3462">
                  <c:v>38779</c:v>
                </c:pt>
                <c:pt idx="3463">
                  <c:v>38782</c:v>
                </c:pt>
                <c:pt idx="3464">
                  <c:v>38783</c:v>
                </c:pt>
                <c:pt idx="3465">
                  <c:v>38784</c:v>
                </c:pt>
                <c:pt idx="3466">
                  <c:v>38785</c:v>
                </c:pt>
                <c:pt idx="3467">
                  <c:v>38786</c:v>
                </c:pt>
                <c:pt idx="3468">
                  <c:v>38789</c:v>
                </c:pt>
                <c:pt idx="3469">
                  <c:v>38790</c:v>
                </c:pt>
                <c:pt idx="3470">
                  <c:v>38791</c:v>
                </c:pt>
                <c:pt idx="3471">
                  <c:v>38792</c:v>
                </c:pt>
                <c:pt idx="3472">
                  <c:v>38793</c:v>
                </c:pt>
                <c:pt idx="3473">
                  <c:v>38796</c:v>
                </c:pt>
                <c:pt idx="3474">
                  <c:v>38797</c:v>
                </c:pt>
                <c:pt idx="3475">
                  <c:v>38798</c:v>
                </c:pt>
                <c:pt idx="3476">
                  <c:v>38799</c:v>
                </c:pt>
                <c:pt idx="3477">
                  <c:v>38800</c:v>
                </c:pt>
                <c:pt idx="3478">
                  <c:v>38803</c:v>
                </c:pt>
                <c:pt idx="3479">
                  <c:v>38804</c:v>
                </c:pt>
                <c:pt idx="3480">
                  <c:v>38805</c:v>
                </c:pt>
                <c:pt idx="3481">
                  <c:v>38806</c:v>
                </c:pt>
                <c:pt idx="3482">
                  <c:v>38807</c:v>
                </c:pt>
                <c:pt idx="3483">
                  <c:v>38810</c:v>
                </c:pt>
                <c:pt idx="3484">
                  <c:v>38811</c:v>
                </c:pt>
                <c:pt idx="3485">
                  <c:v>38812</c:v>
                </c:pt>
                <c:pt idx="3486">
                  <c:v>38813</c:v>
                </c:pt>
                <c:pt idx="3487">
                  <c:v>38814</c:v>
                </c:pt>
                <c:pt idx="3488">
                  <c:v>38817</c:v>
                </c:pt>
                <c:pt idx="3489">
                  <c:v>38818</c:v>
                </c:pt>
                <c:pt idx="3490">
                  <c:v>38819</c:v>
                </c:pt>
                <c:pt idx="3491">
                  <c:v>38820</c:v>
                </c:pt>
                <c:pt idx="3492">
                  <c:v>38824</c:v>
                </c:pt>
                <c:pt idx="3493">
                  <c:v>38825</c:v>
                </c:pt>
                <c:pt idx="3494">
                  <c:v>38826</c:v>
                </c:pt>
                <c:pt idx="3495">
                  <c:v>38827</c:v>
                </c:pt>
                <c:pt idx="3496">
                  <c:v>38828</c:v>
                </c:pt>
                <c:pt idx="3497">
                  <c:v>38831</c:v>
                </c:pt>
                <c:pt idx="3498">
                  <c:v>38832</c:v>
                </c:pt>
                <c:pt idx="3499">
                  <c:v>38833</c:v>
                </c:pt>
                <c:pt idx="3500">
                  <c:v>38834</c:v>
                </c:pt>
                <c:pt idx="3501">
                  <c:v>38835</c:v>
                </c:pt>
                <c:pt idx="3502">
                  <c:v>38838</c:v>
                </c:pt>
                <c:pt idx="3503">
                  <c:v>38839</c:v>
                </c:pt>
                <c:pt idx="3504">
                  <c:v>38840</c:v>
                </c:pt>
                <c:pt idx="3505">
                  <c:v>38841</c:v>
                </c:pt>
                <c:pt idx="3506">
                  <c:v>38842</c:v>
                </c:pt>
                <c:pt idx="3507">
                  <c:v>38845</c:v>
                </c:pt>
                <c:pt idx="3508">
                  <c:v>38846</c:v>
                </c:pt>
                <c:pt idx="3509">
                  <c:v>38847</c:v>
                </c:pt>
                <c:pt idx="3510">
                  <c:v>38848</c:v>
                </c:pt>
                <c:pt idx="3511">
                  <c:v>38849</c:v>
                </c:pt>
                <c:pt idx="3512">
                  <c:v>38852</c:v>
                </c:pt>
                <c:pt idx="3513">
                  <c:v>38853</c:v>
                </c:pt>
                <c:pt idx="3514">
                  <c:v>38854</c:v>
                </c:pt>
                <c:pt idx="3515">
                  <c:v>38855</c:v>
                </c:pt>
                <c:pt idx="3516">
                  <c:v>38856</c:v>
                </c:pt>
                <c:pt idx="3517">
                  <c:v>38859</c:v>
                </c:pt>
                <c:pt idx="3518">
                  <c:v>38860</c:v>
                </c:pt>
                <c:pt idx="3519">
                  <c:v>38861</c:v>
                </c:pt>
                <c:pt idx="3520">
                  <c:v>38862</c:v>
                </c:pt>
                <c:pt idx="3521">
                  <c:v>38863</c:v>
                </c:pt>
                <c:pt idx="3522">
                  <c:v>38867</c:v>
                </c:pt>
                <c:pt idx="3523">
                  <c:v>38868</c:v>
                </c:pt>
                <c:pt idx="3524">
                  <c:v>38869</c:v>
                </c:pt>
                <c:pt idx="3525">
                  <c:v>38870</c:v>
                </c:pt>
                <c:pt idx="3526">
                  <c:v>38873</c:v>
                </c:pt>
                <c:pt idx="3527">
                  <c:v>38874</c:v>
                </c:pt>
                <c:pt idx="3528">
                  <c:v>38875</c:v>
                </c:pt>
                <c:pt idx="3529">
                  <c:v>38876</c:v>
                </c:pt>
                <c:pt idx="3530">
                  <c:v>38877</c:v>
                </c:pt>
                <c:pt idx="3531">
                  <c:v>38880</c:v>
                </c:pt>
                <c:pt idx="3532">
                  <c:v>38881</c:v>
                </c:pt>
                <c:pt idx="3533">
                  <c:v>38882</c:v>
                </c:pt>
                <c:pt idx="3534">
                  <c:v>38883</c:v>
                </c:pt>
                <c:pt idx="3535">
                  <c:v>38884</c:v>
                </c:pt>
                <c:pt idx="3536">
                  <c:v>38887</c:v>
                </c:pt>
                <c:pt idx="3537">
                  <c:v>38888</c:v>
                </c:pt>
                <c:pt idx="3538">
                  <c:v>38889</c:v>
                </c:pt>
                <c:pt idx="3539">
                  <c:v>38890</c:v>
                </c:pt>
                <c:pt idx="3540">
                  <c:v>38891</c:v>
                </c:pt>
                <c:pt idx="3541">
                  <c:v>38894</c:v>
                </c:pt>
                <c:pt idx="3542">
                  <c:v>38895</c:v>
                </c:pt>
                <c:pt idx="3543">
                  <c:v>38896</c:v>
                </c:pt>
                <c:pt idx="3544">
                  <c:v>38897</c:v>
                </c:pt>
                <c:pt idx="3545">
                  <c:v>38898</c:v>
                </c:pt>
                <c:pt idx="3546">
                  <c:v>38901</c:v>
                </c:pt>
                <c:pt idx="3547">
                  <c:v>38903</c:v>
                </c:pt>
                <c:pt idx="3548">
                  <c:v>38904</c:v>
                </c:pt>
                <c:pt idx="3549">
                  <c:v>38905</c:v>
                </c:pt>
                <c:pt idx="3550">
                  <c:v>38908</c:v>
                </c:pt>
                <c:pt idx="3551">
                  <c:v>38909</c:v>
                </c:pt>
                <c:pt idx="3552">
                  <c:v>38910</c:v>
                </c:pt>
                <c:pt idx="3553">
                  <c:v>38911</c:v>
                </c:pt>
                <c:pt idx="3554">
                  <c:v>38912</c:v>
                </c:pt>
                <c:pt idx="3555">
                  <c:v>38915</c:v>
                </c:pt>
                <c:pt idx="3556">
                  <c:v>38916</c:v>
                </c:pt>
                <c:pt idx="3557">
                  <c:v>38917</c:v>
                </c:pt>
                <c:pt idx="3558">
                  <c:v>38918</c:v>
                </c:pt>
                <c:pt idx="3559">
                  <c:v>38919</c:v>
                </c:pt>
                <c:pt idx="3560">
                  <c:v>38922</c:v>
                </c:pt>
                <c:pt idx="3561">
                  <c:v>38923</c:v>
                </c:pt>
                <c:pt idx="3562">
                  <c:v>38924</c:v>
                </c:pt>
                <c:pt idx="3563">
                  <c:v>38925</c:v>
                </c:pt>
                <c:pt idx="3564">
                  <c:v>38926</c:v>
                </c:pt>
                <c:pt idx="3565">
                  <c:v>38929</c:v>
                </c:pt>
                <c:pt idx="3566">
                  <c:v>38930</c:v>
                </c:pt>
                <c:pt idx="3567">
                  <c:v>38931</c:v>
                </c:pt>
                <c:pt idx="3568">
                  <c:v>38932</c:v>
                </c:pt>
                <c:pt idx="3569">
                  <c:v>38933</c:v>
                </c:pt>
                <c:pt idx="3570">
                  <c:v>38936</c:v>
                </c:pt>
                <c:pt idx="3571">
                  <c:v>38937</c:v>
                </c:pt>
                <c:pt idx="3572">
                  <c:v>38938</c:v>
                </c:pt>
                <c:pt idx="3573">
                  <c:v>38939</c:v>
                </c:pt>
                <c:pt idx="3574">
                  <c:v>38940</c:v>
                </c:pt>
                <c:pt idx="3575">
                  <c:v>38943</c:v>
                </c:pt>
                <c:pt idx="3576">
                  <c:v>38944</c:v>
                </c:pt>
                <c:pt idx="3577">
                  <c:v>38945</c:v>
                </c:pt>
                <c:pt idx="3578">
                  <c:v>38946</c:v>
                </c:pt>
                <c:pt idx="3579">
                  <c:v>38947</c:v>
                </c:pt>
                <c:pt idx="3580">
                  <c:v>38950</c:v>
                </c:pt>
                <c:pt idx="3581">
                  <c:v>38951</c:v>
                </c:pt>
                <c:pt idx="3582">
                  <c:v>38952</c:v>
                </c:pt>
                <c:pt idx="3583">
                  <c:v>38953</c:v>
                </c:pt>
                <c:pt idx="3584">
                  <c:v>38954</c:v>
                </c:pt>
                <c:pt idx="3585">
                  <c:v>38957</c:v>
                </c:pt>
                <c:pt idx="3586">
                  <c:v>38958</c:v>
                </c:pt>
                <c:pt idx="3587">
                  <c:v>38959</c:v>
                </c:pt>
                <c:pt idx="3588">
                  <c:v>38960</c:v>
                </c:pt>
                <c:pt idx="3589">
                  <c:v>38961</c:v>
                </c:pt>
                <c:pt idx="3590">
                  <c:v>38965</c:v>
                </c:pt>
                <c:pt idx="3591">
                  <c:v>38966</c:v>
                </c:pt>
                <c:pt idx="3592">
                  <c:v>38967</c:v>
                </c:pt>
                <c:pt idx="3593">
                  <c:v>38968</c:v>
                </c:pt>
                <c:pt idx="3594">
                  <c:v>38971</c:v>
                </c:pt>
                <c:pt idx="3595">
                  <c:v>38972</c:v>
                </c:pt>
                <c:pt idx="3596">
                  <c:v>38973</c:v>
                </c:pt>
                <c:pt idx="3597">
                  <c:v>38974</c:v>
                </c:pt>
                <c:pt idx="3598">
                  <c:v>38975</c:v>
                </c:pt>
                <c:pt idx="3599">
                  <c:v>38978</c:v>
                </c:pt>
                <c:pt idx="3600">
                  <c:v>38979</c:v>
                </c:pt>
                <c:pt idx="3601">
                  <c:v>38980</c:v>
                </c:pt>
                <c:pt idx="3602">
                  <c:v>38981</c:v>
                </c:pt>
                <c:pt idx="3603">
                  <c:v>38982</c:v>
                </c:pt>
                <c:pt idx="3604">
                  <c:v>38985</c:v>
                </c:pt>
                <c:pt idx="3605">
                  <c:v>38986</c:v>
                </c:pt>
                <c:pt idx="3606">
                  <c:v>38987</c:v>
                </c:pt>
                <c:pt idx="3607">
                  <c:v>38988</c:v>
                </c:pt>
                <c:pt idx="3608">
                  <c:v>38989</c:v>
                </c:pt>
                <c:pt idx="3609">
                  <c:v>38992</c:v>
                </c:pt>
                <c:pt idx="3610">
                  <c:v>38993</c:v>
                </c:pt>
                <c:pt idx="3611">
                  <c:v>38994</c:v>
                </c:pt>
                <c:pt idx="3612">
                  <c:v>38995</c:v>
                </c:pt>
                <c:pt idx="3613">
                  <c:v>38996</c:v>
                </c:pt>
                <c:pt idx="3614">
                  <c:v>38999</c:v>
                </c:pt>
                <c:pt idx="3615">
                  <c:v>39000</c:v>
                </c:pt>
                <c:pt idx="3616">
                  <c:v>39001</c:v>
                </c:pt>
                <c:pt idx="3617">
                  <c:v>39002</c:v>
                </c:pt>
                <c:pt idx="3618">
                  <c:v>39003</c:v>
                </c:pt>
                <c:pt idx="3619">
                  <c:v>39006</c:v>
                </c:pt>
                <c:pt idx="3620">
                  <c:v>39007</c:v>
                </c:pt>
                <c:pt idx="3621">
                  <c:v>39008</c:v>
                </c:pt>
                <c:pt idx="3622">
                  <c:v>39009</c:v>
                </c:pt>
                <c:pt idx="3623">
                  <c:v>39010</c:v>
                </c:pt>
                <c:pt idx="3624">
                  <c:v>39013</c:v>
                </c:pt>
                <c:pt idx="3625">
                  <c:v>39014</c:v>
                </c:pt>
                <c:pt idx="3626">
                  <c:v>39015</c:v>
                </c:pt>
                <c:pt idx="3627">
                  <c:v>39016</c:v>
                </c:pt>
                <c:pt idx="3628">
                  <c:v>39017</c:v>
                </c:pt>
                <c:pt idx="3629">
                  <c:v>39020</c:v>
                </c:pt>
                <c:pt idx="3630">
                  <c:v>39021</c:v>
                </c:pt>
                <c:pt idx="3631">
                  <c:v>39022</c:v>
                </c:pt>
                <c:pt idx="3632">
                  <c:v>39023</c:v>
                </c:pt>
                <c:pt idx="3633">
                  <c:v>39024</c:v>
                </c:pt>
                <c:pt idx="3634">
                  <c:v>39027</c:v>
                </c:pt>
                <c:pt idx="3635">
                  <c:v>39028</c:v>
                </c:pt>
                <c:pt idx="3636">
                  <c:v>39029</c:v>
                </c:pt>
                <c:pt idx="3637">
                  <c:v>39030</c:v>
                </c:pt>
                <c:pt idx="3638">
                  <c:v>39031</c:v>
                </c:pt>
                <c:pt idx="3639">
                  <c:v>39034</c:v>
                </c:pt>
                <c:pt idx="3640">
                  <c:v>39035</c:v>
                </c:pt>
                <c:pt idx="3641">
                  <c:v>39036</c:v>
                </c:pt>
                <c:pt idx="3642">
                  <c:v>39037</c:v>
                </c:pt>
                <c:pt idx="3643">
                  <c:v>39038</c:v>
                </c:pt>
                <c:pt idx="3644">
                  <c:v>39041</c:v>
                </c:pt>
                <c:pt idx="3645">
                  <c:v>39042</c:v>
                </c:pt>
                <c:pt idx="3646">
                  <c:v>39043</c:v>
                </c:pt>
                <c:pt idx="3647">
                  <c:v>39045</c:v>
                </c:pt>
                <c:pt idx="3648">
                  <c:v>39048</c:v>
                </c:pt>
                <c:pt idx="3649">
                  <c:v>39049</c:v>
                </c:pt>
                <c:pt idx="3650">
                  <c:v>39050</c:v>
                </c:pt>
                <c:pt idx="3651">
                  <c:v>39051</c:v>
                </c:pt>
                <c:pt idx="3652">
                  <c:v>39052</c:v>
                </c:pt>
                <c:pt idx="3653">
                  <c:v>39055</c:v>
                </c:pt>
                <c:pt idx="3654">
                  <c:v>39056</c:v>
                </c:pt>
                <c:pt idx="3655">
                  <c:v>39057</c:v>
                </c:pt>
                <c:pt idx="3656">
                  <c:v>39058</c:v>
                </c:pt>
                <c:pt idx="3657">
                  <c:v>39059</c:v>
                </c:pt>
                <c:pt idx="3658">
                  <c:v>39062</c:v>
                </c:pt>
                <c:pt idx="3659">
                  <c:v>39063</c:v>
                </c:pt>
                <c:pt idx="3660">
                  <c:v>39064</c:v>
                </c:pt>
                <c:pt idx="3661">
                  <c:v>39065</c:v>
                </c:pt>
                <c:pt idx="3662">
                  <c:v>39066</c:v>
                </c:pt>
                <c:pt idx="3663">
                  <c:v>39069</c:v>
                </c:pt>
                <c:pt idx="3664">
                  <c:v>39070</c:v>
                </c:pt>
                <c:pt idx="3665">
                  <c:v>39071</c:v>
                </c:pt>
                <c:pt idx="3666">
                  <c:v>39072</c:v>
                </c:pt>
                <c:pt idx="3667">
                  <c:v>39073</c:v>
                </c:pt>
                <c:pt idx="3668">
                  <c:v>39077</c:v>
                </c:pt>
                <c:pt idx="3669">
                  <c:v>39078</c:v>
                </c:pt>
                <c:pt idx="3670">
                  <c:v>39079</c:v>
                </c:pt>
                <c:pt idx="3671">
                  <c:v>39080</c:v>
                </c:pt>
                <c:pt idx="3672">
                  <c:v>39085</c:v>
                </c:pt>
                <c:pt idx="3673">
                  <c:v>39086</c:v>
                </c:pt>
                <c:pt idx="3674">
                  <c:v>39087</c:v>
                </c:pt>
                <c:pt idx="3675">
                  <c:v>39090</c:v>
                </c:pt>
                <c:pt idx="3676">
                  <c:v>39091</c:v>
                </c:pt>
                <c:pt idx="3677">
                  <c:v>39092</c:v>
                </c:pt>
                <c:pt idx="3678">
                  <c:v>39093</c:v>
                </c:pt>
                <c:pt idx="3679">
                  <c:v>39094</c:v>
                </c:pt>
                <c:pt idx="3680">
                  <c:v>39098</c:v>
                </c:pt>
                <c:pt idx="3681">
                  <c:v>39099</c:v>
                </c:pt>
                <c:pt idx="3682">
                  <c:v>39100</c:v>
                </c:pt>
                <c:pt idx="3683">
                  <c:v>39101</c:v>
                </c:pt>
                <c:pt idx="3684">
                  <c:v>39104</c:v>
                </c:pt>
                <c:pt idx="3685">
                  <c:v>39105</c:v>
                </c:pt>
                <c:pt idx="3686">
                  <c:v>39106</c:v>
                </c:pt>
                <c:pt idx="3687">
                  <c:v>39107</c:v>
                </c:pt>
                <c:pt idx="3688">
                  <c:v>39108</c:v>
                </c:pt>
                <c:pt idx="3689">
                  <c:v>39111</c:v>
                </c:pt>
                <c:pt idx="3690">
                  <c:v>39112</c:v>
                </c:pt>
                <c:pt idx="3691">
                  <c:v>39113</c:v>
                </c:pt>
                <c:pt idx="3692">
                  <c:v>39114</c:v>
                </c:pt>
                <c:pt idx="3693">
                  <c:v>39115</c:v>
                </c:pt>
                <c:pt idx="3694">
                  <c:v>39118</c:v>
                </c:pt>
                <c:pt idx="3695">
                  <c:v>39119</c:v>
                </c:pt>
                <c:pt idx="3696">
                  <c:v>39120</c:v>
                </c:pt>
                <c:pt idx="3697">
                  <c:v>39121</c:v>
                </c:pt>
                <c:pt idx="3698">
                  <c:v>39122</c:v>
                </c:pt>
                <c:pt idx="3699">
                  <c:v>39125</c:v>
                </c:pt>
                <c:pt idx="3700">
                  <c:v>39126</c:v>
                </c:pt>
                <c:pt idx="3701">
                  <c:v>39127</c:v>
                </c:pt>
                <c:pt idx="3702">
                  <c:v>39128</c:v>
                </c:pt>
                <c:pt idx="3703">
                  <c:v>39129</c:v>
                </c:pt>
                <c:pt idx="3704">
                  <c:v>39133</c:v>
                </c:pt>
                <c:pt idx="3705">
                  <c:v>39134</c:v>
                </c:pt>
                <c:pt idx="3706">
                  <c:v>39135</c:v>
                </c:pt>
                <c:pt idx="3707">
                  <c:v>39136</c:v>
                </c:pt>
                <c:pt idx="3708">
                  <c:v>39139</c:v>
                </c:pt>
                <c:pt idx="3709">
                  <c:v>39140</c:v>
                </c:pt>
                <c:pt idx="3710">
                  <c:v>39141</c:v>
                </c:pt>
                <c:pt idx="3711">
                  <c:v>39142</c:v>
                </c:pt>
                <c:pt idx="3712">
                  <c:v>39143</c:v>
                </c:pt>
                <c:pt idx="3713">
                  <c:v>39146</c:v>
                </c:pt>
                <c:pt idx="3714">
                  <c:v>39147</c:v>
                </c:pt>
                <c:pt idx="3715">
                  <c:v>39148</c:v>
                </c:pt>
                <c:pt idx="3716">
                  <c:v>39149</c:v>
                </c:pt>
                <c:pt idx="3717">
                  <c:v>39150</c:v>
                </c:pt>
                <c:pt idx="3718">
                  <c:v>39153</c:v>
                </c:pt>
                <c:pt idx="3719">
                  <c:v>39154</c:v>
                </c:pt>
                <c:pt idx="3720">
                  <c:v>39155</c:v>
                </c:pt>
                <c:pt idx="3721">
                  <c:v>39156</c:v>
                </c:pt>
                <c:pt idx="3722">
                  <c:v>39157</c:v>
                </c:pt>
                <c:pt idx="3723">
                  <c:v>39160</c:v>
                </c:pt>
                <c:pt idx="3724">
                  <c:v>39161</c:v>
                </c:pt>
                <c:pt idx="3725">
                  <c:v>39162</c:v>
                </c:pt>
                <c:pt idx="3726">
                  <c:v>39163</c:v>
                </c:pt>
                <c:pt idx="3727">
                  <c:v>39164</c:v>
                </c:pt>
                <c:pt idx="3728">
                  <c:v>39167</c:v>
                </c:pt>
                <c:pt idx="3729">
                  <c:v>39168</c:v>
                </c:pt>
                <c:pt idx="3730">
                  <c:v>39169</c:v>
                </c:pt>
                <c:pt idx="3731">
                  <c:v>39170</c:v>
                </c:pt>
                <c:pt idx="3732">
                  <c:v>39171</c:v>
                </c:pt>
                <c:pt idx="3733">
                  <c:v>39174</c:v>
                </c:pt>
                <c:pt idx="3734">
                  <c:v>39175</c:v>
                </c:pt>
                <c:pt idx="3735">
                  <c:v>39176</c:v>
                </c:pt>
                <c:pt idx="3736">
                  <c:v>39177</c:v>
                </c:pt>
                <c:pt idx="3737">
                  <c:v>39181</c:v>
                </c:pt>
                <c:pt idx="3738">
                  <c:v>39182</c:v>
                </c:pt>
                <c:pt idx="3739">
                  <c:v>39183</c:v>
                </c:pt>
                <c:pt idx="3740">
                  <c:v>39184</c:v>
                </c:pt>
                <c:pt idx="3741">
                  <c:v>39185</c:v>
                </c:pt>
                <c:pt idx="3742">
                  <c:v>39188</c:v>
                </c:pt>
                <c:pt idx="3743">
                  <c:v>39189</c:v>
                </c:pt>
                <c:pt idx="3744">
                  <c:v>39190</c:v>
                </c:pt>
                <c:pt idx="3745">
                  <c:v>39191</c:v>
                </c:pt>
                <c:pt idx="3746">
                  <c:v>39192</c:v>
                </c:pt>
                <c:pt idx="3747">
                  <c:v>39195</c:v>
                </c:pt>
                <c:pt idx="3748">
                  <c:v>39196</c:v>
                </c:pt>
                <c:pt idx="3749">
                  <c:v>39197</c:v>
                </c:pt>
                <c:pt idx="3750">
                  <c:v>39198</c:v>
                </c:pt>
                <c:pt idx="3751">
                  <c:v>39199</c:v>
                </c:pt>
                <c:pt idx="3752">
                  <c:v>39202</c:v>
                </c:pt>
                <c:pt idx="3753">
                  <c:v>39203</c:v>
                </c:pt>
                <c:pt idx="3754">
                  <c:v>39204</c:v>
                </c:pt>
                <c:pt idx="3755">
                  <c:v>39205</c:v>
                </c:pt>
                <c:pt idx="3756">
                  <c:v>39206</c:v>
                </c:pt>
                <c:pt idx="3757">
                  <c:v>39209</c:v>
                </c:pt>
                <c:pt idx="3758">
                  <c:v>39210</c:v>
                </c:pt>
                <c:pt idx="3759">
                  <c:v>39211</c:v>
                </c:pt>
                <c:pt idx="3760">
                  <c:v>39212</c:v>
                </c:pt>
                <c:pt idx="3761">
                  <c:v>39213</c:v>
                </c:pt>
                <c:pt idx="3762">
                  <c:v>39216</c:v>
                </c:pt>
                <c:pt idx="3763">
                  <c:v>39217</c:v>
                </c:pt>
                <c:pt idx="3764">
                  <c:v>39218</c:v>
                </c:pt>
                <c:pt idx="3765">
                  <c:v>39219</c:v>
                </c:pt>
                <c:pt idx="3766">
                  <c:v>39220</c:v>
                </c:pt>
                <c:pt idx="3767">
                  <c:v>39223</c:v>
                </c:pt>
                <c:pt idx="3768">
                  <c:v>39224</c:v>
                </c:pt>
                <c:pt idx="3769">
                  <c:v>39225</c:v>
                </c:pt>
                <c:pt idx="3770">
                  <c:v>39226</c:v>
                </c:pt>
                <c:pt idx="3771">
                  <c:v>39227</c:v>
                </c:pt>
                <c:pt idx="3772">
                  <c:v>39231</c:v>
                </c:pt>
                <c:pt idx="3773">
                  <c:v>39232</c:v>
                </c:pt>
                <c:pt idx="3774">
                  <c:v>39233</c:v>
                </c:pt>
                <c:pt idx="3775">
                  <c:v>39234</c:v>
                </c:pt>
                <c:pt idx="3776">
                  <c:v>39237</c:v>
                </c:pt>
                <c:pt idx="3777">
                  <c:v>39238</c:v>
                </c:pt>
                <c:pt idx="3778">
                  <c:v>39239</c:v>
                </c:pt>
                <c:pt idx="3779">
                  <c:v>39240</c:v>
                </c:pt>
                <c:pt idx="3780">
                  <c:v>39241</c:v>
                </c:pt>
                <c:pt idx="3781">
                  <c:v>39244</c:v>
                </c:pt>
                <c:pt idx="3782">
                  <c:v>39245</c:v>
                </c:pt>
                <c:pt idx="3783">
                  <c:v>39246</c:v>
                </c:pt>
                <c:pt idx="3784">
                  <c:v>39247</c:v>
                </c:pt>
                <c:pt idx="3785">
                  <c:v>39248</c:v>
                </c:pt>
                <c:pt idx="3786">
                  <c:v>39251</c:v>
                </c:pt>
                <c:pt idx="3787">
                  <c:v>39252</c:v>
                </c:pt>
                <c:pt idx="3788">
                  <c:v>39253</c:v>
                </c:pt>
                <c:pt idx="3789">
                  <c:v>39254</c:v>
                </c:pt>
                <c:pt idx="3790">
                  <c:v>39255</c:v>
                </c:pt>
                <c:pt idx="3791">
                  <c:v>39258</c:v>
                </c:pt>
                <c:pt idx="3792">
                  <c:v>39259</c:v>
                </c:pt>
                <c:pt idx="3793">
                  <c:v>39260</c:v>
                </c:pt>
                <c:pt idx="3794">
                  <c:v>39261</c:v>
                </c:pt>
                <c:pt idx="3795">
                  <c:v>39262</c:v>
                </c:pt>
                <c:pt idx="3796">
                  <c:v>39265</c:v>
                </c:pt>
                <c:pt idx="3797">
                  <c:v>39266</c:v>
                </c:pt>
                <c:pt idx="3798">
                  <c:v>39268</c:v>
                </c:pt>
                <c:pt idx="3799">
                  <c:v>39269</c:v>
                </c:pt>
                <c:pt idx="3800">
                  <c:v>39272</c:v>
                </c:pt>
                <c:pt idx="3801">
                  <c:v>39273</c:v>
                </c:pt>
                <c:pt idx="3802">
                  <c:v>39274</c:v>
                </c:pt>
                <c:pt idx="3803">
                  <c:v>39275</c:v>
                </c:pt>
                <c:pt idx="3804">
                  <c:v>39276</c:v>
                </c:pt>
                <c:pt idx="3805">
                  <c:v>39279</c:v>
                </c:pt>
                <c:pt idx="3806">
                  <c:v>39280</c:v>
                </c:pt>
                <c:pt idx="3807">
                  <c:v>39281</c:v>
                </c:pt>
                <c:pt idx="3808">
                  <c:v>39282</c:v>
                </c:pt>
                <c:pt idx="3809">
                  <c:v>39283</c:v>
                </c:pt>
                <c:pt idx="3810">
                  <c:v>39286</c:v>
                </c:pt>
                <c:pt idx="3811">
                  <c:v>39287</c:v>
                </c:pt>
                <c:pt idx="3812">
                  <c:v>39288</c:v>
                </c:pt>
                <c:pt idx="3813">
                  <c:v>39289</c:v>
                </c:pt>
                <c:pt idx="3814">
                  <c:v>39290</c:v>
                </c:pt>
                <c:pt idx="3815">
                  <c:v>39293</c:v>
                </c:pt>
                <c:pt idx="3816">
                  <c:v>39294</c:v>
                </c:pt>
                <c:pt idx="3817">
                  <c:v>39295</c:v>
                </c:pt>
                <c:pt idx="3818">
                  <c:v>39296</c:v>
                </c:pt>
                <c:pt idx="3819">
                  <c:v>39297</c:v>
                </c:pt>
                <c:pt idx="3820">
                  <c:v>39300</c:v>
                </c:pt>
                <c:pt idx="3821">
                  <c:v>39301</c:v>
                </c:pt>
                <c:pt idx="3822">
                  <c:v>39302</c:v>
                </c:pt>
                <c:pt idx="3823">
                  <c:v>39303</c:v>
                </c:pt>
                <c:pt idx="3824">
                  <c:v>39304</c:v>
                </c:pt>
                <c:pt idx="3825">
                  <c:v>39307</c:v>
                </c:pt>
                <c:pt idx="3826">
                  <c:v>39308</c:v>
                </c:pt>
                <c:pt idx="3827">
                  <c:v>39309</c:v>
                </c:pt>
                <c:pt idx="3828">
                  <c:v>39310</c:v>
                </c:pt>
                <c:pt idx="3829">
                  <c:v>39311</c:v>
                </c:pt>
                <c:pt idx="3830">
                  <c:v>39314</c:v>
                </c:pt>
                <c:pt idx="3831">
                  <c:v>39315</c:v>
                </c:pt>
                <c:pt idx="3832">
                  <c:v>39316</c:v>
                </c:pt>
                <c:pt idx="3833">
                  <c:v>39317</c:v>
                </c:pt>
                <c:pt idx="3834">
                  <c:v>39318</c:v>
                </c:pt>
                <c:pt idx="3835">
                  <c:v>39321</c:v>
                </c:pt>
                <c:pt idx="3836">
                  <c:v>39322</c:v>
                </c:pt>
                <c:pt idx="3837">
                  <c:v>39323</c:v>
                </c:pt>
                <c:pt idx="3838">
                  <c:v>39324</c:v>
                </c:pt>
                <c:pt idx="3839">
                  <c:v>39325</c:v>
                </c:pt>
                <c:pt idx="3840">
                  <c:v>39329</c:v>
                </c:pt>
                <c:pt idx="3841">
                  <c:v>39330</c:v>
                </c:pt>
                <c:pt idx="3842">
                  <c:v>39331</c:v>
                </c:pt>
                <c:pt idx="3843">
                  <c:v>39332</c:v>
                </c:pt>
                <c:pt idx="3844">
                  <c:v>39335</c:v>
                </c:pt>
                <c:pt idx="3845">
                  <c:v>39336</c:v>
                </c:pt>
                <c:pt idx="3846">
                  <c:v>39337</c:v>
                </c:pt>
                <c:pt idx="3847">
                  <c:v>39338</c:v>
                </c:pt>
                <c:pt idx="3848">
                  <c:v>39339</c:v>
                </c:pt>
                <c:pt idx="3849">
                  <c:v>39342</c:v>
                </c:pt>
                <c:pt idx="3850">
                  <c:v>39343</c:v>
                </c:pt>
                <c:pt idx="3851">
                  <c:v>39344</c:v>
                </c:pt>
                <c:pt idx="3852">
                  <c:v>39345</c:v>
                </c:pt>
                <c:pt idx="3853">
                  <c:v>39346</c:v>
                </c:pt>
                <c:pt idx="3854">
                  <c:v>39349</c:v>
                </c:pt>
                <c:pt idx="3855">
                  <c:v>39350</c:v>
                </c:pt>
                <c:pt idx="3856">
                  <c:v>39351</c:v>
                </c:pt>
                <c:pt idx="3857">
                  <c:v>39352</c:v>
                </c:pt>
                <c:pt idx="3858">
                  <c:v>39353</c:v>
                </c:pt>
                <c:pt idx="3859">
                  <c:v>39356</c:v>
                </c:pt>
                <c:pt idx="3860">
                  <c:v>39357</c:v>
                </c:pt>
                <c:pt idx="3861">
                  <c:v>39358</c:v>
                </c:pt>
                <c:pt idx="3862">
                  <c:v>39359</c:v>
                </c:pt>
                <c:pt idx="3863">
                  <c:v>39360</c:v>
                </c:pt>
                <c:pt idx="3864">
                  <c:v>39363</c:v>
                </c:pt>
                <c:pt idx="3865">
                  <c:v>39364</c:v>
                </c:pt>
                <c:pt idx="3866">
                  <c:v>39365</c:v>
                </c:pt>
                <c:pt idx="3867">
                  <c:v>39366</c:v>
                </c:pt>
                <c:pt idx="3868">
                  <c:v>39367</c:v>
                </c:pt>
                <c:pt idx="3869">
                  <c:v>39370</c:v>
                </c:pt>
                <c:pt idx="3870">
                  <c:v>39371</c:v>
                </c:pt>
                <c:pt idx="3871">
                  <c:v>39372</c:v>
                </c:pt>
                <c:pt idx="3872">
                  <c:v>39373</c:v>
                </c:pt>
                <c:pt idx="3873">
                  <c:v>39374</c:v>
                </c:pt>
                <c:pt idx="3874">
                  <c:v>39377</c:v>
                </c:pt>
                <c:pt idx="3875">
                  <c:v>39378</c:v>
                </c:pt>
                <c:pt idx="3876">
                  <c:v>39379</c:v>
                </c:pt>
                <c:pt idx="3877">
                  <c:v>39380</c:v>
                </c:pt>
                <c:pt idx="3878">
                  <c:v>39381</c:v>
                </c:pt>
                <c:pt idx="3879">
                  <c:v>39384</c:v>
                </c:pt>
                <c:pt idx="3880">
                  <c:v>39385</c:v>
                </c:pt>
                <c:pt idx="3881">
                  <c:v>39386</c:v>
                </c:pt>
                <c:pt idx="3882">
                  <c:v>39387</c:v>
                </c:pt>
                <c:pt idx="3883">
                  <c:v>39388</c:v>
                </c:pt>
                <c:pt idx="3884">
                  <c:v>39391</c:v>
                </c:pt>
                <c:pt idx="3885">
                  <c:v>39392</c:v>
                </c:pt>
                <c:pt idx="3886">
                  <c:v>39393</c:v>
                </c:pt>
                <c:pt idx="3887">
                  <c:v>39394</c:v>
                </c:pt>
                <c:pt idx="3888">
                  <c:v>39395</c:v>
                </c:pt>
                <c:pt idx="3889">
                  <c:v>39398</c:v>
                </c:pt>
                <c:pt idx="3890">
                  <c:v>39399</c:v>
                </c:pt>
                <c:pt idx="3891">
                  <c:v>39400</c:v>
                </c:pt>
                <c:pt idx="3892">
                  <c:v>39401</c:v>
                </c:pt>
                <c:pt idx="3893">
                  <c:v>39402</c:v>
                </c:pt>
                <c:pt idx="3894">
                  <c:v>39405</c:v>
                </c:pt>
                <c:pt idx="3895">
                  <c:v>39406</c:v>
                </c:pt>
                <c:pt idx="3896">
                  <c:v>39407</c:v>
                </c:pt>
                <c:pt idx="3897">
                  <c:v>39409</c:v>
                </c:pt>
                <c:pt idx="3898">
                  <c:v>39412</c:v>
                </c:pt>
                <c:pt idx="3899">
                  <c:v>39413</c:v>
                </c:pt>
                <c:pt idx="3900">
                  <c:v>39414</c:v>
                </c:pt>
                <c:pt idx="3901">
                  <c:v>39415</c:v>
                </c:pt>
                <c:pt idx="3902">
                  <c:v>39416</c:v>
                </c:pt>
                <c:pt idx="3903">
                  <c:v>39419</c:v>
                </c:pt>
                <c:pt idx="3904">
                  <c:v>39420</c:v>
                </c:pt>
                <c:pt idx="3905">
                  <c:v>39421</c:v>
                </c:pt>
                <c:pt idx="3906">
                  <c:v>39422</c:v>
                </c:pt>
                <c:pt idx="3907">
                  <c:v>39423</c:v>
                </c:pt>
                <c:pt idx="3908">
                  <c:v>39426</c:v>
                </c:pt>
                <c:pt idx="3909">
                  <c:v>39427</c:v>
                </c:pt>
                <c:pt idx="3910">
                  <c:v>39428</c:v>
                </c:pt>
                <c:pt idx="3911">
                  <c:v>39429</c:v>
                </c:pt>
                <c:pt idx="3912">
                  <c:v>39430</c:v>
                </c:pt>
                <c:pt idx="3913">
                  <c:v>39433</c:v>
                </c:pt>
                <c:pt idx="3914">
                  <c:v>39434</c:v>
                </c:pt>
                <c:pt idx="3915">
                  <c:v>39435</c:v>
                </c:pt>
                <c:pt idx="3916">
                  <c:v>39436</c:v>
                </c:pt>
                <c:pt idx="3917">
                  <c:v>39437</c:v>
                </c:pt>
                <c:pt idx="3918">
                  <c:v>39440</c:v>
                </c:pt>
                <c:pt idx="3919">
                  <c:v>39442</c:v>
                </c:pt>
                <c:pt idx="3920">
                  <c:v>39443</c:v>
                </c:pt>
                <c:pt idx="3921">
                  <c:v>39444</c:v>
                </c:pt>
                <c:pt idx="3922">
                  <c:v>39447</c:v>
                </c:pt>
                <c:pt idx="3923">
                  <c:v>39449</c:v>
                </c:pt>
                <c:pt idx="3924">
                  <c:v>39450</c:v>
                </c:pt>
                <c:pt idx="3925">
                  <c:v>39451</c:v>
                </c:pt>
                <c:pt idx="3926">
                  <c:v>39454</c:v>
                </c:pt>
                <c:pt idx="3927">
                  <c:v>39455</c:v>
                </c:pt>
                <c:pt idx="3928">
                  <c:v>39456</c:v>
                </c:pt>
                <c:pt idx="3929">
                  <c:v>39457</c:v>
                </c:pt>
                <c:pt idx="3930">
                  <c:v>39458</c:v>
                </c:pt>
                <c:pt idx="3931">
                  <c:v>39461</c:v>
                </c:pt>
                <c:pt idx="3932">
                  <c:v>39462</c:v>
                </c:pt>
                <c:pt idx="3933">
                  <c:v>39463</c:v>
                </c:pt>
                <c:pt idx="3934">
                  <c:v>39464</c:v>
                </c:pt>
                <c:pt idx="3935">
                  <c:v>39465</c:v>
                </c:pt>
                <c:pt idx="3936">
                  <c:v>39469</c:v>
                </c:pt>
                <c:pt idx="3937">
                  <c:v>39470</c:v>
                </c:pt>
                <c:pt idx="3938">
                  <c:v>39471</c:v>
                </c:pt>
                <c:pt idx="3939">
                  <c:v>39472</c:v>
                </c:pt>
                <c:pt idx="3940">
                  <c:v>39475</c:v>
                </c:pt>
                <c:pt idx="3941">
                  <c:v>39476</c:v>
                </c:pt>
                <c:pt idx="3942">
                  <c:v>39477</c:v>
                </c:pt>
                <c:pt idx="3943">
                  <c:v>39478</c:v>
                </c:pt>
                <c:pt idx="3944">
                  <c:v>39479</c:v>
                </c:pt>
                <c:pt idx="3945">
                  <c:v>39482</c:v>
                </c:pt>
                <c:pt idx="3946">
                  <c:v>39483</c:v>
                </c:pt>
                <c:pt idx="3947">
                  <c:v>39484</c:v>
                </c:pt>
                <c:pt idx="3948">
                  <c:v>39485</c:v>
                </c:pt>
                <c:pt idx="3949">
                  <c:v>39486</c:v>
                </c:pt>
                <c:pt idx="3950">
                  <c:v>39489</c:v>
                </c:pt>
                <c:pt idx="3951">
                  <c:v>39490</c:v>
                </c:pt>
                <c:pt idx="3952">
                  <c:v>39491</c:v>
                </c:pt>
                <c:pt idx="3953">
                  <c:v>39492</c:v>
                </c:pt>
                <c:pt idx="3954">
                  <c:v>39493</c:v>
                </c:pt>
                <c:pt idx="3955">
                  <c:v>39497</c:v>
                </c:pt>
                <c:pt idx="3956">
                  <c:v>39498</c:v>
                </c:pt>
                <c:pt idx="3957">
                  <c:v>39499</c:v>
                </c:pt>
                <c:pt idx="3958">
                  <c:v>39500</c:v>
                </c:pt>
                <c:pt idx="3959">
                  <c:v>39503</c:v>
                </c:pt>
                <c:pt idx="3960">
                  <c:v>39504</c:v>
                </c:pt>
                <c:pt idx="3961">
                  <c:v>39505</c:v>
                </c:pt>
                <c:pt idx="3962">
                  <c:v>39506</c:v>
                </c:pt>
                <c:pt idx="3963">
                  <c:v>39507</c:v>
                </c:pt>
                <c:pt idx="3964">
                  <c:v>39510</c:v>
                </c:pt>
                <c:pt idx="3965">
                  <c:v>39511</c:v>
                </c:pt>
                <c:pt idx="3966">
                  <c:v>39512</c:v>
                </c:pt>
                <c:pt idx="3967">
                  <c:v>39513</c:v>
                </c:pt>
                <c:pt idx="3968">
                  <c:v>39514</c:v>
                </c:pt>
                <c:pt idx="3969">
                  <c:v>39517</c:v>
                </c:pt>
                <c:pt idx="3970">
                  <c:v>39518</c:v>
                </c:pt>
                <c:pt idx="3971">
                  <c:v>39519</c:v>
                </c:pt>
                <c:pt idx="3972">
                  <c:v>39520</c:v>
                </c:pt>
                <c:pt idx="3973">
                  <c:v>39521</c:v>
                </c:pt>
                <c:pt idx="3974">
                  <c:v>39524</c:v>
                </c:pt>
                <c:pt idx="3975">
                  <c:v>39525</c:v>
                </c:pt>
                <c:pt idx="3976">
                  <c:v>39526</c:v>
                </c:pt>
                <c:pt idx="3977">
                  <c:v>39527</c:v>
                </c:pt>
                <c:pt idx="3978">
                  <c:v>39531</c:v>
                </c:pt>
                <c:pt idx="3979">
                  <c:v>39532</c:v>
                </c:pt>
                <c:pt idx="3980">
                  <c:v>39533</c:v>
                </c:pt>
                <c:pt idx="3981">
                  <c:v>39534</c:v>
                </c:pt>
                <c:pt idx="3982">
                  <c:v>39535</c:v>
                </c:pt>
                <c:pt idx="3983">
                  <c:v>39538</c:v>
                </c:pt>
                <c:pt idx="3984">
                  <c:v>39539</c:v>
                </c:pt>
                <c:pt idx="3985">
                  <c:v>39540</c:v>
                </c:pt>
                <c:pt idx="3986">
                  <c:v>39541</c:v>
                </c:pt>
                <c:pt idx="3987">
                  <c:v>39542</c:v>
                </c:pt>
                <c:pt idx="3988">
                  <c:v>39545</c:v>
                </c:pt>
                <c:pt idx="3989">
                  <c:v>39546</c:v>
                </c:pt>
                <c:pt idx="3990">
                  <c:v>39547</c:v>
                </c:pt>
                <c:pt idx="3991">
                  <c:v>39548</c:v>
                </c:pt>
                <c:pt idx="3992">
                  <c:v>39549</c:v>
                </c:pt>
                <c:pt idx="3993">
                  <c:v>39552</c:v>
                </c:pt>
                <c:pt idx="3994">
                  <c:v>39553</c:v>
                </c:pt>
                <c:pt idx="3995">
                  <c:v>39554</c:v>
                </c:pt>
                <c:pt idx="3996">
                  <c:v>39555</c:v>
                </c:pt>
                <c:pt idx="3997">
                  <c:v>39556</c:v>
                </c:pt>
                <c:pt idx="3998">
                  <c:v>39559</c:v>
                </c:pt>
                <c:pt idx="3999">
                  <c:v>39560</c:v>
                </c:pt>
                <c:pt idx="4000">
                  <c:v>39561</c:v>
                </c:pt>
                <c:pt idx="4001">
                  <c:v>39562</c:v>
                </c:pt>
                <c:pt idx="4002">
                  <c:v>39563</c:v>
                </c:pt>
                <c:pt idx="4003">
                  <c:v>39566</c:v>
                </c:pt>
                <c:pt idx="4004">
                  <c:v>39567</c:v>
                </c:pt>
                <c:pt idx="4005">
                  <c:v>39568</c:v>
                </c:pt>
                <c:pt idx="4006">
                  <c:v>39569</c:v>
                </c:pt>
                <c:pt idx="4007">
                  <c:v>39570</c:v>
                </c:pt>
                <c:pt idx="4008">
                  <c:v>39573</c:v>
                </c:pt>
                <c:pt idx="4009">
                  <c:v>39574</c:v>
                </c:pt>
                <c:pt idx="4010">
                  <c:v>39575</c:v>
                </c:pt>
                <c:pt idx="4011">
                  <c:v>39576</c:v>
                </c:pt>
                <c:pt idx="4012">
                  <c:v>39577</c:v>
                </c:pt>
                <c:pt idx="4013">
                  <c:v>39580</c:v>
                </c:pt>
                <c:pt idx="4014">
                  <c:v>39581</c:v>
                </c:pt>
                <c:pt idx="4015">
                  <c:v>39582</c:v>
                </c:pt>
                <c:pt idx="4016">
                  <c:v>39583</c:v>
                </c:pt>
                <c:pt idx="4017">
                  <c:v>39584</c:v>
                </c:pt>
                <c:pt idx="4018">
                  <c:v>39587</c:v>
                </c:pt>
                <c:pt idx="4019">
                  <c:v>39588</c:v>
                </c:pt>
                <c:pt idx="4020">
                  <c:v>39589</c:v>
                </c:pt>
                <c:pt idx="4021">
                  <c:v>39590</c:v>
                </c:pt>
                <c:pt idx="4022">
                  <c:v>39591</c:v>
                </c:pt>
                <c:pt idx="4023">
                  <c:v>39595</c:v>
                </c:pt>
                <c:pt idx="4024">
                  <c:v>39596</c:v>
                </c:pt>
                <c:pt idx="4025">
                  <c:v>39597</c:v>
                </c:pt>
                <c:pt idx="4026">
                  <c:v>39598</c:v>
                </c:pt>
                <c:pt idx="4027">
                  <c:v>39601</c:v>
                </c:pt>
                <c:pt idx="4028">
                  <c:v>39602</c:v>
                </c:pt>
                <c:pt idx="4029">
                  <c:v>39603</c:v>
                </c:pt>
                <c:pt idx="4030">
                  <c:v>39604</c:v>
                </c:pt>
                <c:pt idx="4031">
                  <c:v>39605</c:v>
                </c:pt>
                <c:pt idx="4032">
                  <c:v>39608</c:v>
                </c:pt>
                <c:pt idx="4033">
                  <c:v>39609</c:v>
                </c:pt>
                <c:pt idx="4034">
                  <c:v>39610</c:v>
                </c:pt>
                <c:pt idx="4035">
                  <c:v>39611</c:v>
                </c:pt>
                <c:pt idx="4036">
                  <c:v>39612</c:v>
                </c:pt>
                <c:pt idx="4037">
                  <c:v>39615</c:v>
                </c:pt>
                <c:pt idx="4038">
                  <c:v>39616</c:v>
                </c:pt>
                <c:pt idx="4039">
                  <c:v>39617</c:v>
                </c:pt>
                <c:pt idx="4040">
                  <c:v>39618</c:v>
                </c:pt>
                <c:pt idx="4041">
                  <c:v>39619</c:v>
                </c:pt>
                <c:pt idx="4042">
                  <c:v>39622</c:v>
                </c:pt>
                <c:pt idx="4043">
                  <c:v>39623</c:v>
                </c:pt>
                <c:pt idx="4044">
                  <c:v>39624</c:v>
                </c:pt>
                <c:pt idx="4045">
                  <c:v>39625</c:v>
                </c:pt>
                <c:pt idx="4046">
                  <c:v>39626</c:v>
                </c:pt>
                <c:pt idx="4047">
                  <c:v>39629</c:v>
                </c:pt>
                <c:pt idx="4048">
                  <c:v>39630</c:v>
                </c:pt>
                <c:pt idx="4049">
                  <c:v>39631</c:v>
                </c:pt>
                <c:pt idx="4050">
                  <c:v>39632</c:v>
                </c:pt>
                <c:pt idx="4051">
                  <c:v>39636</c:v>
                </c:pt>
                <c:pt idx="4052">
                  <c:v>39637</c:v>
                </c:pt>
                <c:pt idx="4053">
                  <c:v>39638</c:v>
                </c:pt>
                <c:pt idx="4054">
                  <c:v>39639</c:v>
                </c:pt>
                <c:pt idx="4055">
                  <c:v>39640</c:v>
                </c:pt>
                <c:pt idx="4056">
                  <c:v>39643</c:v>
                </c:pt>
                <c:pt idx="4057">
                  <c:v>39644</c:v>
                </c:pt>
                <c:pt idx="4058">
                  <c:v>39645</c:v>
                </c:pt>
                <c:pt idx="4059">
                  <c:v>39646</c:v>
                </c:pt>
                <c:pt idx="4060">
                  <c:v>39647</c:v>
                </c:pt>
                <c:pt idx="4061">
                  <c:v>39650</c:v>
                </c:pt>
                <c:pt idx="4062">
                  <c:v>39651</c:v>
                </c:pt>
                <c:pt idx="4063">
                  <c:v>39652</c:v>
                </c:pt>
                <c:pt idx="4064">
                  <c:v>39653</c:v>
                </c:pt>
                <c:pt idx="4065">
                  <c:v>39654</c:v>
                </c:pt>
                <c:pt idx="4066">
                  <c:v>39657</c:v>
                </c:pt>
                <c:pt idx="4067">
                  <c:v>39658</c:v>
                </c:pt>
                <c:pt idx="4068">
                  <c:v>39659</c:v>
                </c:pt>
                <c:pt idx="4069">
                  <c:v>39660</c:v>
                </c:pt>
                <c:pt idx="4070">
                  <c:v>39661</c:v>
                </c:pt>
                <c:pt idx="4071">
                  <c:v>39664</c:v>
                </c:pt>
                <c:pt idx="4072">
                  <c:v>39665</c:v>
                </c:pt>
                <c:pt idx="4073">
                  <c:v>39666</c:v>
                </c:pt>
                <c:pt idx="4074">
                  <c:v>39667</c:v>
                </c:pt>
                <c:pt idx="4075">
                  <c:v>39668</c:v>
                </c:pt>
                <c:pt idx="4076">
                  <c:v>39671</c:v>
                </c:pt>
                <c:pt idx="4077">
                  <c:v>39672</c:v>
                </c:pt>
                <c:pt idx="4078">
                  <c:v>39673</c:v>
                </c:pt>
                <c:pt idx="4079">
                  <c:v>39674</c:v>
                </c:pt>
                <c:pt idx="4080">
                  <c:v>39675</c:v>
                </c:pt>
                <c:pt idx="4081">
                  <c:v>39678</c:v>
                </c:pt>
                <c:pt idx="4082">
                  <c:v>39679</c:v>
                </c:pt>
                <c:pt idx="4083">
                  <c:v>39680</c:v>
                </c:pt>
                <c:pt idx="4084">
                  <c:v>39681</c:v>
                </c:pt>
                <c:pt idx="4085">
                  <c:v>39682</c:v>
                </c:pt>
                <c:pt idx="4086">
                  <c:v>39685</c:v>
                </c:pt>
                <c:pt idx="4087">
                  <c:v>39686</c:v>
                </c:pt>
                <c:pt idx="4088">
                  <c:v>39687</c:v>
                </c:pt>
                <c:pt idx="4089">
                  <c:v>39688</c:v>
                </c:pt>
                <c:pt idx="4090">
                  <c:v>39689</c:v>
                </c:pt>
                <c:pt idx="4091">
                  <c:v>39693</c:v>
                </c:pt>
                <c:pt idx="4092">
                  <c:v>39694</c:v>
                </c:pt>
                <c:pt idx="4093">
                  <c:v>39695</c:v>
                </c:pt>
                <c:pt idx="4094">
                  <c:v>39696</c:v>
                </c:pt>
                <c:pt idx="4095">
                  <c:v>39699</c:v>
                </c:pt>
                <c:pt idx="4096">
                  <c:v>39700</c:v>
                </c:pt>
                <c:pt idx="4097">
                  <c:v>39701</c:v>
                </c:pt>
                <c:pt idx="4098">
                  <c:v>39702</c:v>
                </c:pt>
                <c:pt idx="4099">
                  <c:v>39703</c:v>
                </c:pt>
                <c:pt idx="4100">
                  <c:v>39706</c:v>
                </c:pt>
                <c:pt idx="4101">
                  <c:v>39707</c:v>
                </c:pt>
                <c:pt idx="4102">
                  <c:v>39708</c:v>
                </c:pt>
                <c:pt idx="4103">
                  <c:v>39709</c:v>
                </c:pt>
                <c:pt idx="4104">
                  <c:v>39710</c:v>
                </c:pt>
                <c:pt idx="4105">
                  <c:v>39713</c:v>
                </c:pt>
                <c:pt idx="4106">
                  <c:v>39714</c:v>
                </c:pt>
                <c:pt idx="4107">
                  <c:v>39715</c:v>
                </c:pt>
                <c:pt idx="4108">
                  <c:v>39716</c:v>
                </c:pt>
                <c:pt idx="4109">
                  <c:v>39717</c:v>
                </c:pt>
                <c:pt idx="4110">
                  <c:v>39720</c:v>
                </c:pt>
                <c:pt idx="4111">
                  <c:v>39721</c:v>
                </c:pt>
                <c:pt idx="4112">
                  <c:v>39722</c:v>
                </c:pt>
                <c:pt idx="4113">
                  <c:v>39723</c:v>
                </c:pt>
                <c:pt idx="4114">
                  <c:v>39724</c:v>
                </c:pt>
                <c:pt idx="4115">
                  <c:v>39727</c:v>
                </c:pt>
                <c:pt idx="4116">
                  <c:v>39728</c:v>
                </c:pt>
                <c:pt idx="4117">
                  <c:v>39729</c:v>
                </c:pt>
                <c:pt idx="4118">
                  <c:v>39730</c:v>
                </c:pt>
                <c:pt idx="4119">
                  <c:v>39731</c:v>
                </c:pt>
                <c:pt idx="4120">
                  <c:v>39734</c:v>
                </c:pt>
                <c:pt idx="4121">
                  <c:v>39735</c:v>
                </c:pt>
                <c:pt idx="4122">
                  <c:v>39736</c:v>
                </c:pt>
                <c:pt idx="4123">
                  <c:v>39737</c:v>
                </c:pt>
                <c:pt idx="4124">
                  <c:v>39738</c:v>
                </c:pt>
                <c:pt idx="4125">
                  <c:v>39741</c:v>
                </c:pt>
                <c:pt idx="4126">
                  <c:v>39742</c:v>
                </c:pt>
                <c:pt idx="4127">
                  <c:v>39743</c:v>
                </c:pt>
                <c:pt idx="4128">
                  <c:v>39744</c:v>
                </c:pt>
                <c:pt idx="4129">
                  <c:v>39745</c:v>
                </c:pt>
                <c:pt idx="4130">
                  <c:v>39748</c:v>
                </c:pt>
                <c:pt idx="4131">
                  <c:v>39749</c:v>
                </c:pt>
                <c:pt idx="4132">
                  <c:v>39750</c:v>
                </c:pt>
                <c:pt idx="4133">
                  <c:v>39751</c:v>
                </c:pt>
                <c:pt idx="4134">
                  <c:v>39752</c:v>
                </c:pt>
                <c:pt idx="4135">
                  <c:v>39755</c:v>
                </c:pt>
                <c:pt idx="4136">
                  <c:v>39756</c:v>
                </c:pt>
                <c:pt idx="4137">
                  <c:v>39757</c:v>
                </c:pt>
                <c:pt idx="4138">
                  <c:v>39758</c:v>
                </c:pt>
                <c:pt idx="4139">
                  <c:v>39759</c:v>
                </c:pt>
                <c:pt idx="4140">
                  <c:v>39762</c:v>
                </c:pt>
                <c:pt idx="4141">
                  <c:v>39763</c:v>
                </c:pt>
                <c:pt idx="4142">
                  <c:v>39764</c:v>
                </c:pt>
                <c:pt idx="4143">
                  <c:v>39765</c:v>
                </c:pt>
                <c:pt idx="4144">
                  <c:v>39766</c:v>
                </c:pt>
                <c:pt idx="4145">
                  <c:v>39769</c:v>
                </c:pt>
                <c:pt idx="4146">
                  <c:v>39770</c:v>
                </c:pt>
                <c:pt idx="4147">
                  <c:v>39771</c:v>
                </c:pt>
                <c:pt idx="4148">
                  <c:v>39772</c:v>
                </c:pt>
                <c:pt idx="4149">
                  <c:v>39773</c:v>
                </c:pt>
                <c:pt idx="4150">
                  <c:v>39776</c:v>
                </c:pt>
                <c:pt idx="4151">
                  <c:v>39777</c:v>
                </c:pt>
                <c:pt idx="4152">
                  <c:v>39778</c:v>
                </c:pt>
                <c:pt idx="4153">
                  <c:v>39780</c:v>
                </c:pt>
                <c:pt idx="4154">
                  <c:v>39783</c:v>
                </c:pt>
                <c:pt idx="4155">
                  <c:v>39784</c:v>
                </c:pt>
                <c:pt idx="4156">
                  <c:v>39785</c:v>
                </c:pt>
                <c:pt idx="4157">
                  <c:v>39786</c:v>
                </c:pt>
                <c:pt idx="4158">
                  <c:v>39787</c:v>
                </c:pt>
                <c:pt idx="4159">
                  <c:v>39790</c:v>
                </c:pt>
                <c:pt idx="4160">
                  <c:v>39791</c:v>
                </c:pt>
                <c:pt idx="4161">
                  <c:v>39792</c:v>
                </c:pt>
                <c:pt idx="4162">
                  <c:v>39793</c:v>
                </c:pt>
                <c:pt idx="4163">
                  <c:v>39794</c:v>
                </c:pt>
                <c:pt idx="4164">
                  <c:v>39797</c:v>
                </c:pt>
                <c:pt idx="4165">
                  <c:v>39798</c:v>
                </c:pt>
                <c:pt idx="4166">
                  <c:v>39799</c:v>
                </c:pt>
                <c:pt idx="4167">
                  <c:v>39800</c:v>
                </c:pt>
                <c:pt idx="4168">
                  <c:v>39801</c:v>
                </c:pt>
                <c:pt idx="4169">
                  <c:v>39804</c:v>
                </c:pt>
                <c:pt idx="4170">
                  <c:v>39805</c:v>
                </c:pt>
                <c:pt idx="4171">
                  <c:v>39806</c:v>
                </c:pt>
                <c:pt idx="4172">
                  <c:v>39808</c:v>
                </c:pt>
                <c:pt idx="4173">
                  <c:v>39811</c:v>
                </c:pt>
                <c:pt idx="4174">
                  <c:v>39812</c:v>
                </c:pt>
                <c:pt idx="4175">
                  <c:v>39813</c:v>
                </c:pt>
                <c:pt idx="4176">
                  <c:v>39815</c:v>
                </c:pt>
                <c:pt idx="4177">
                  <c:v>39818</c:v>
                </c:pt>
                <c:pt idx="4178">
                  <c:v>39819</c:v>
                </c:pt>
                <c:pt idx="4179">
                  <c:v>39820</c:v>
                </c:pt>
                <c:pt idx="4180">
                  <c:v>39821</c:v>
                </c:pt>
                <c:pt idx="4181">
                  <c:v>39822</c:v>
                </c:pt>
                <c:pt idx="4182">
                  <c:v>39825</c:v>
                </c:pt>
                <c:pt idx="4183">
                  <c:v>39826</c:v>
                </c:pt>
                <c:pt idx="4184">
                  <c:v>39827</c:v>
                </c:pt>
                <c:pt idx="4185">
                  <c:v>39828</c:v>
                </c:pt>
                <c:pt idx="4186">
                  <c:v>39829</c:v>
                </c:pt>
                <c:pt idx="4187">
                  <c:v>39833</c:v>
                </c:pt>
                <c:pt idx="4188">
                  <c:v>39834</c:v>
                </c:pt>
                <c:pt idx="4189">
                  <c:v>39835</c:v>
                </c:pt>
                <c:pt idx="4190">
                  <c:v>39836</c:v>
                </c:pt>
                <c:pt idx="4191">
                  <c:v>39839</c:v>
                </c:pt>
                <c:pt idx="4192">
                  <c:v>39840</c:v>
                </c:pt>
                <c:pt idx="4193">
                  <c:v>39841</c:v>
                </c:pt>
                <c:pt idx="4194">
                  <c:v>39842</c:v>
                </c:pt>
                <c:pt idx="4195">
                  <c:v>39843</c:v>
                </c:pt>
                <c:pt idx="4196">
                  <c:v>39846</c:v>
                </c:pt>
                <c:pt idx="4197">
                  <c:v>39847</c:v>
                </c:pt>
                <c:pt idx="4198">
                  <c:v>39848</c:v>
                </c:pt>
                <c:pt idx="4199">
                  <c:v>39849</c:v>
                </c:pt>
                <c:pt idx="4200">
                  <c:v>39850</c:v>
                </c:pt>
                <c:pt idx="4201">
                  <c:v>39853</c:v>
                </c:pt>
                <c:pt idx="4202">
                  <c:v>39854</c:v>
                </c:pt>
                <c:pt idx="4203">
                  <c:v>39855</c:v>
                </c:pt>
                <c:pt idx="4204">
                  <c:v>39856</c:v>
                </c:pt>
                <c:pt idx="4205">
                  <c:v>39857</c:v>
                </c:pt>
                <c:pt idx="4206">
                  <c:v>39861</c:v>
                </c:pt>
                <c:pt idx="4207">
                  <c:v>39862</c:v>
                </c:pt>
                <c:pt idx="4208">
                  <c:v>39863</c:v>
                </c:pt>
                <c:pt idx="4209">
                  <c:v>39864</c:v>
                </c:pt>
                <c:pt idx="4210">
                  <c:v>39867</c:v>
                </c:pt>
                <c:pt idx="4211">
                  <c:v>39868</c:v>
                </c:pt>
                <c:pt idx="4212">
                  <c:v>39869</c:v>
                </c:pt>
                <c:pt idx="4213">
                  <c:v>39870</c:v>
                </c:pt>
                <c:pt idx="4214">
                  <c:v>39871</c:v>
                </c:pt>
                <c:pt idx="4215">
                  <c:v>39874</c:v>
                </c:pt>
                <c:pt idx="4216">
                  <c:v>39875</c:v>
                </c:pt>
                <c:pt idx="4217">
                  <c:v>39876</c:v>
                </c:pt>
                <c:pt idx="4218">
                  <c:v>39877</c:v>
                </c:pt>
                <c:pt idx="4219">
                  <c:v>39878</c:v>
                </c:pt>
                <c:pt idx="4220">
                  <c:v>39881</c:v>
                </c:pt>
                <c:pt idx="4221">
                  <c:v>39882</c:v>
                </c:pt>
                <c:pt idx="4222">
                  <c:v>39883</c:v>
                </c:pt>
                <c:pt idx="4223">
                  <c:v>39884</c:v>
                </c:pt>
                <c:pt idx="4224">
                  <c:v>39885</c:v>
                </c:pt>
                <c:pt idx="4225">
                  <c:v>39888</c:v>
                </c:pt>
                <c:pt idx="4226">
                  <c:v>39889</c:v>
                </c:pt>
                <c:pt idx="4227">
                  <c:v>39890</c:v>
                </c:pt>
                <c:pt idx="4228">
                  <c:v>39891</c:v>
                </c:pt>
                <c:pt idx="4229">
                  <c:v>39892</c:v>
                </c:pt>
                <c:pt idx="4230">
                  <c:v>39895</c:v>
                </c:pt>
                <c:pt idx="4231">
                  <c:v>39896</c:v>
                </c:pt>
                <c:pt idx="4232">
                  <c:v>39897</c:v>
                </c:pt>
                <c:pt idx="4233">
                  <c:v>39898</c:v>
                </c:pt>
                <c:pt idx="4234">
                  <c:v>39899</c:v>
                </c:pt>
                <c:pt idx="4235">
                  <c:v>39902</c:v>
                </c:pt>
                <c:pt idx="4236">
                  <c:v>39903</c:v>
                </c:pt>
                <c:pt idx="4237">
                  <c:v>39904</c:v>
                </c:pt>
                <c:pt idx="4238">
                  <c:v>39905</c:v>
                </c:pt>
                <c:pt idx="4239">
                  <c:v>39906</c:v>
                </c:pt>
                <c:pt idx="4240">
                  <c:v>39909</c:v>
                </c:pt>
                <c:pt idx="4241">
                  <c:v>39910</c:v>
                </c:pt>
                <c:pt idx="4242">
                  <c:v>39911</c:v>
                </c:pt>
                <c:pt idx="4243">
                  <c:v>39912</c:v>
                </c:pt>
                <c:pt idx="4244">
                  <c:v>39916</c:v>
                </c:pt>
                <c:pt idx="4245">
                  <c:v>39917</c:v>
                </c:pt>
                <c:pt idx="4246">
                  <c:v>39918</c:v>
                </c:pt>
                <c:pt idx="4247">
                  <c:v>39919</c:v>
                </c:pt>
                <c:pt idx="4248">
                  <c:v>39920</c:v>
                </c:pt>
                <c:pt idx="4249">
                  <c:v>39923</c:v>
                </c:pt>
                <c:pt idx="4250">
                  <c:v>39924</c:v>
                </c:pt>
                <c:pt idx="4251">
                  <c:v>39925</c:v>
                </c:pt>
                <c:pt idx="4252">
                  <c:v>39926</c:v>
                </c:pt>
                <c:pt idx="4253">
                  <c:v>39927</c:v>
                </c:pt>
                <c:pt idx="4254">
                  <c:v>39930</c:v>
                </c:pt>
                <c:pt idx="4255">
                  <c:v>39931</c:v>
                </c:pt>
                <c:pt idx="4256">
                  <c:v>39932</c:v>
                </c:pt>
                <c:pt idx="4257">
                  <c:v>39933</c:v>
                </c:pt>
                <c:pt idx="4258">
                  <c:v>39934</c:v>
                </c:pt>
                <c:pt idx="4259">
                  <c:v>39937</c:v>
                </c:pt>
                <c:pt idx="4260">
                  <c:v>39938</c:v>
                </c:pt>
                <c:pt idx="4261">
                  <c:v>39939</c:v>
                </c:pt>
                <c:pt idx="4262">
                  <c:v>39940</c:v>
                </c:pt>
                <c:pt idx="4263">
                  <c:v>39941</c:v>
                </c:pt>
                <c:pt idx="4264">
                  <c:v>39944</c:v>
                </c:pt>
                <c:pt idx="4265">
                  <c:v>39945</c:v>
                </c:pt>
                <c:pt idx="4266">
                  <c:v>39946</c:v>
                </c:pt>
                <c:pt idx="4267">
                  <c:v>39947</c:v>
                </c:pt>
                <c:pt idx="4268">
                  <c:v>39948</c:v>
                </c:pt>
                <c:pt idx="4269">
                  <c:v>39951</c:v>
                </c:pt>
                <c:pt idx="4270">
                  <c:v>39952</c:v>
                </c:pt>
                <c:pt idx="4271">
                  <c:v>39953</c:v>
                </c:pt>
                <c:pt idx="4272">
                  <c:v>39954</c:v>
                </c:pt>
                <c:pt idx="4273">
                  <c:v>39955</c:v>
                </c:pt>
                <c:pt idx="4274">
                  <c:v>39959</c:v>
                </c:pt>
                <c:pt idx="4275">
                  <c:v>39960</c:v>
                </c:pt>
                <c:pt idx="4276">
                  <c:v>39961</c:v>
                </c:pt>
                <c:pt idx="4277">
                  <c:v>39962</c:v>
                </c:pt>
                <c:pt idx="4278">
                  <c:v>39965</c:v>
                </c:pt>
                <c:pt idx="4279">
                  <c:v>39966</c:v>
                </c:pt>
                <c:pt idx="4280">
                  <c:v>39967</c:v>
                </c:pt>
                <c:pt idx="4281">
                  <c:v>39968</c:v>
                </c:pt>
                <c:pt idx="4282">
                  <c:v>39969</c:v>
                </c:pt>
                <c:pt idx="4283">
                  <c:v>39972</c:v>
                </c:pt>
                <c:pt idx="4284">
                  <c:v>39973</c:v>
                </c:pt>
                <c:pt idx="4285">
                  <c:v>39974</c:v>
                </c:pt>
                <c:pt idx="4286">
                  <c:v>39975</c:v>
                </c:pt>
                <c:pt idx="4287">
                  <c:v>39976</c:v>
                </c:pt>
                <c:pt idx="4288">
                  <c:v>39979</c:v>
                </c:pt>
                <c:pt idx="4289">
                  <c:v>39980</c:v>
                </c:pt>
                <c:pt idx="4290">
                  <c:v>39981</c:v>
                </c:pt>
                <c:pt idx="4291">
                  <c:v>39982</c:v>
                </c:pt>
                <c:pt idx="4292">
                  <c:v>39983</c:v>
                </c:pt>
                <c:pt idx="4293">
                  <c:v>39986</c:v>
                </c:pt>
                <c:pt idx="4294">
                  <c:v>39987</c:v>
                </c:pt>
                <c:pt idx="4295">
                  <c:v>39988</c:v>
                </c:pt>
                <c:pt idx="4296">
                  <c:v>39989</c:v>
                </c:pt>
                <c:pt idx="4297">
                  <c:v>39990</c:v>
                </c:pt>
                <c:pt idx="4298">
                  <c:v>39993</c:v>
                </c:pt>
                <c:pt idx="4299">
                  <c:v>39994</c:v>
                </c:pt>
                <c:pt idx="4300">
                  <c:v>39995</c:v>
                </c:pt>
                <c:pt idx="4301">
                  <c:v>39996</c:v>
                </c:pt>
                <c:pt idx="4302">
                  <c:v>40000</c:v>
                </c:pt>
                <c:pt idx="4303">
                  <c:v>40001</c:v>
                </c:pt>
                <c:pt idx="4304">
                  <c:v>40002</c:v>
                </c:pt>
                <c:pt idx="4305">
                  <c:v>40003</c:v>
                </c:pt>
                <c:pt idx="4306">
                  <c:v>40004</c:v>
                </c:pt>
                <c:pt idx="4307">
                  <c:v>40007</c:v>
                </c:pt>
                <c:pt idx="4308">
                  <c:v>40008</c:v>
                </c:pt>
                <c:pt idx="4309">
                  <c:v>40009</c:v>
                </c:pt>
                <c:pt idx="4310">
                  <c:v>40010</c:v>
                </c:pt>
                <c:pt idx="4311">
                  <c:v>40011</c:v>
                </c:pt>
                <c:pt idx="4312">
                  <c:v>40014</c:v>
                </c:pt>
                <c:pt idx="4313">
                  <c:v>40015</c:v>
                </c:pt>
                <c:pt idx="4314">
                  <c:v>40016</c:v>
                </c:pt>
                <c:pt idx="4315">
                  <c:v>40017</c:v>
                </c:pt>
                <c:pt idx="4316">
                  <c:v>40018</c:v>
                </c:pt>
                <c:pt idx="4317">
                  <c:v>40021</c:v>
                </c:pt>
                <c:pt idx="4318">
                  <c:v>40022</c:v>
                </c:pt>
                <c:pt idx="4319">
                  <c:v>40023</c:v>
                </c:pt>
                <c:pt idx="4320">
                  <c:v>40024</c:v>
                </c:pt>
                <c:pt idx="4321">
                  <c:v>40025</c:v>
                </c:pt>
                <c:pt idx="4322">
                  <c:v>40028</c:v>
                </c:pt>
                <c:pt idx="4323">
                  <c:v>40029</c:v>
                </c:pt>
                <c:pt idx="4324">
                  <c:v>40030</c:v>
                </c:pt>
                <c:pt idx="4325">
                  <c:v>40031</c:v>
                </c:pt>
                <c:pt idx="4326">
                  <c:v>40032</c:v>
                </c:pt>
                <c:pt idx="4327">
                  <c:v>40035</c:v>
                </c:pt>
                <c:pt idx="4328">
                  <c:v>40036</c:v>
                </c:pt>
                <c:pt idx="4329">
                  <c:v>40037</c:v>
                </c:pt>
                <c:pt idx="4330">
                  <c:v>40038</c:v>
                </c:pt>
                <c:pt idx="4331">
                  <c:v>40039</c:v>
                </c:pt>
                <c:pt idx="4332">
                  <c:v>40042</c:v>
                </c:pt>
                <c:pt idx="4333">
                  <c:v>40043</c:v>
                </c:pt>
                <c:pt idx="4334">
                  <c:v>40044</c:v>
                </c:pt>
                <c:pt idx="4335">
                  <c:v>40045</c:v>
                </c:pt>
                <c:pt idx="4336">
                  <c:v>40046</c:v>
                </c:pt>
                <c:pt idx="4337">
                  <c:v>40049</c:v>
                </c:pt>
                <c:pt idx="4338">
                  <c:v>40050</c:v>
                </c:pt>
                <c:pt idx="4339">
                  <c:v>40051</c:v>
                </c:pt>
                <c:pt idx="4340">
                  <c:v>40052</c:v>
                </c:pt>
                <c:pt idx="4341">
                  <c:v>40053</c:v>
                </c:pt>
                <c:pt idx="4342">
                  <c:v>40056</c:v>
                </c:pt>
                <c:pt idx="4343">
                  <c:v>40057</c:v>
                </c:pt>
                <c:pt idx="4344">
                  <c:v>40058</c:v>
                </c:pt>
                <c:pt idx="4345">
                  <c:v>40059</c:v>
                </c:pt>
                <c:pt idx="4346">
                  <c:v>40060</c:v>
                </c:pt>
                <c:pt idx="4347">
                  <c:v>40064</c:v>
                </c:pt>
                <c:pt idx="4348">
                  <c:v>40065</c:v>
                </c:pt>
                <c:pt idx="4349">
                  <c:v>40066</c:v>
                </c:pt>
                <c:pt idx="4350">
                  <c:v>40067</c:v>
                </c:pt>
                <c:pt idx="4351">
                  <c:v>40070</c:v>
                </c:pt>
                <c:pt idx="4352">
                  <c:v>40071</c:v>
                </c:pt>
                <c:pt idx="4353">
                  <c:v>40072</c:v>
                </c:pt>
                <c:pt idx="4354">
                  <c:v>40073</c:v>
                </c:pt>
                <c:pt idx="4355">
                  <c:v>40074</c:v>
                </c:pt>
                <c:pt idx="4356">
                  <c:v>40077</c:v>
                </c:pt>
                <c:pt idx="4357">
                  <c:v>40078</c:v>
                </c:pt>
                <c:pt idx="4358">
                  <c:v>40079</c:v>
                </c:pt>
                <c:pt idx="4359">
                  <c:v>40080</c:v>
                </c:pt>
                <c:pt idx="4360">
                  <c:v>40081</c:v>
                </c:pt>
                <c:pt idx="4361">
                  <c:v>40084</c:v>
                </c:pt>
                <c:pt idx="4362">
                  <c:v>40085</c:v>
                </c:pt>
                <c:pt idx="4363">
                  <c:v>40086</c:v>
                </c:pt>
                <c:pt idx="4364">
                  <c:v>40087</c:v>
                </c:pt>
                <c:pt idx="4365">
                  <c:v>40088</c:v>
                </c:pt>
                <c:pt idx="4366">
                  <c:v>40091</c:v>
                </c:pt>
                <c:pt idx="4367">
                  <c:v>40092</c:v>
                </c:pt>
                <c:pt idx="4368">
                  <c:v>40093</c:v>
                </c:pt>
                <c:pt idx="4369">
                  <c:v>40094</c:v>
                </c:pt>
                <c:pt idx="4370">
                  <c:v>40095</c:v>
                </c:pt>
                <c:pt idx="4371">
                  <c:v>40098</c:v>
                </c:pt>
                <c:pt idx="4372">
                  <c:v>40099</c:v>
                </c:pt>
                <c:pt idx="4373">
                  <c:v>40100</c:v>
                </c:pt>
                <c:pt idx="4374">
                  <c:v>40101</c:v>
                </c:pt>
                <c:pt idx="4375">
                  <c:v>40102</c:v>
                </c:pt>
                <c:pt idx="4376">
                  <c:v>40105</c:v>
                </c:pt>
                <c:pt idx="4377">
                  <c:v>40106</c:v>
                </c:pt>
                <c:pt idx="4378">
                  <c:v>40107</c:v>
                </c:pt>
                <c:pt idx="4379">
                  <c:v>40108</c:v>
                </c:pt>
                <c:pt idx="4380">
                  <c:v>40109</c:v>
                </c:pt>
                <c:pt idx="4381">
                  <c:v>40112</c:v>
                </c:pt>
                <c:pt idx="4382">
                  <c:v>40113</c:v>
                </c:pt>
                <c:pt idx="4383">
                  <c:v>40114</c:v>
                </c:pt>
                <c:pt idx="4384">
                  <c:v>40115</c:v>
                </c:pt>
                <c:pt idx="4385">
                  <c:v>40116</c:v>
                </c:pt>
                <c:pt idx="4386">
                  <c:v>40119</c:v>
                </c:pt>
                <c:pt idx="4387">
                  <c:v>40120</c:v>
                </c:pt>
                <c:pt idx="4388">
                  <c:v>40121</c:v>
                </c:pt>
                <c:pt idx="4389">
                  <c:v>40122</c:v>
                </c:pt>
                <c:pt idx="4390">
                  <c:v>40123</c:v>
                </c:pt>
                <c:pt idx="4391">
                  <c:v>40126</c:v>
                </c:pt>
                <c:pt idx="4392">
                  <c:v>40127</c:v>
                </c:pt>
                <c:pt idx="4393">
                  <c:v>40128</c:v>
                </c:pt>
                <c:pt idx="4394">
                  <c:v>40129</c:v>
                </c:pt>
                <c:pt idx="4395">
                  <c:v>40130</c:v>
                </c:pt>
                <c:pt idx="4396">
                  <c:v>40133</c:v>
                </c:pt>
                <c:pt idx="4397">
                  <c:v>40134</c:v>
                </c:pt>
                <c:pt idx="4398">
                  <c:v>40135</c:v>
                </c:pt>
                <c:pt idx="4399">
                  <c:v>40136</c:v>
                </c:pt>
                <c:pt idx="4400">
                  <c:v>40137</c:v>
                </c:pt>
                <c:pt idx="4401">
                  <c:v>40140</c:v>
                </c:pt>
                <c:pt idx="4402">
                  <c:v>40141</c:v>
                </c:pt>
                <c:pt idx="4403">
                  <c:v>40142</c:v>
                </c:pt>
                <c:pt idx="4404">
                  <c:v>40144</c:v>
                </c:pt>
                <c:pt idx="4405">
                  <c:v>40147</c:v>
                </c:pt>
                <c:pt idx="4406">
                  <c:v>40148</c:v>
                </c:pt>
                <c:pt idx="4407">
                  <c:v>40149</c:v>
                </c:pt>
                <c:pt idx="4408">
                  <c:v>40150</c:v>
                </c:pt>
                <c:pt idx="4409">
                  <c:v>40151</c:v>
                </c:pt>
                <c:pt idx="4410">
                  <c:v>40154</c:v>
                </c:pt>
                <c:pt idx="4411">
                  <c:v>40155</c:v>
                </c:pt>
                <c:pt idx="4412">
                  <c:v>40156</c:v>
                </c:pt>
                <c:pt idx="4413">
                  <c:v>40157</c:v>
                </c:pt>
                <c:pt idx="4414">
                  <c:v>40158</c:v>
                </c:pt>
                <c:pt idx="4415">
                  <c:v>40161</c:v>
                </c:pt>
                <c:pt idx="4416">
                  <c:v>40162</c:v>
                </c:pt>
                <c:pt idx="4417">
                  <c:v>40163</c:v>
                </c:pt>
                <c:pt idx="4418">
                  <c:v>40164</c:v>
                </c:pt>
                <c:pt idx="4419">
                  <c:v>40165</c:v>
                </c:pt>
                <c:pt idx="4420">
                  <c:v>40168</c:v>
                </c:pt>
                <c:pt idx="4421">
                  <c:v>40169</c:v>
                </c:pt>
                <c:pt idx="4422">
                  <c:v>40170</c:v>
                </c:pt>
                <c:pt idx="4423">
                  <c:v>40171</c:v>
                </c:pt>
                <c:pt idx="4424">
                  <c:v>40175</c:v>
                </c:pt>
                <c:pt idx="4425">
                  <c:v>40176</c:v>
                </c:pt>
                <c:pt idx="4426">
                  <c:v>40177</c:v>
                </c:pt>
                <c:pt idx="4427">
                  <c:v>40178</c:v>
                </c:pt>
                <c:pt idx="4428">
                  <c:v>40182</c:v>
                </c:pt>
                <c:pt idx="4429">
                  <c:v>40183</c:v>
                </c:pt>
                <c:pt idx="4430">
                  <c:v>40184</c:v>
                </c:pt>
                <c:pt idx="4431">
                  <c:v>40185</c:v>
                </c:pt>
                <c:pt idx="4432">
                  <c:v>40186</c:v>
                </c:pt>
                <c:pt idx="4433">
                  <c:v>40189</c:v>
                </c:pt>
                <c:pt idx="4434">
                  <c:v>40190</c:v>
                </c:pt>
                <c:pt idx="4435">
                  <c:v>40191</c:v>
                </c:pt>
                <c:pt idx="4436">
                  <c:v>40192</c:v>
                </c:pt>
                <c:pt idx="4437">
                  <c:v>40193</c:v>
                </c:pt>
                <c:pt idx="4438">
                  <c:v>40197</c:v>
                </c:pt>
                <c:pt idx="4439">
                  <c:v>40198</c:v>
                </c:pt>
                <c:pt idx="4440">
                  <c:v>40199</c:v>
                </c:pt>
                <c:pt idx="4441">
                  <c:v>40200</c:v>
                </c:pt>
                <c:pt idx="4442">
                  <c:v>40203</c:v>
                </c:pt>
                <c:pt idx="4443">
                  <c:v>40204</c:v>
                </c:pt>
                <c:pt idx="4444">
                  <c:v>40205</c:v>
                </c:pt>
                <c:pt idx="4445">
                  <c:v>40206</c:v>
                </c:pt>
                <c:pt idx="4446">
                  <c:v>40207</c:v>
                </c:pt>
                <c:pt idx="4447">
                  <c:v>40210</c:v>
                </c:pt>
                <c:pt idx="4448">
                  <c:v>40211</c:v>
                </c:pt>
                <c:pt idx="4449">
                  <c:v>40212</c:v>
                </c:pt>
                <c:pt idx="4450">
                  <c:v>40213</c:v>
                </c:pt>
                <c:pt idx="4451">
                  <c:v>40214</c:v>
                </c:pt>
                <c:pt idx="4452">
                  <c:v>40217</c:v>
                </c:pt>
                <c:pt idx="4453">
                  <c:v>40218</c:v>
                </c:pt>
                <c:pt idx="4454">
                  <c:v>40219</c:v>
                </c:pt>
                <c:pt idx="4455">
                  <c:v>40220</c:v>
                </c:pt>
                <c:pt idx="4456">
                  <c:v>40221</c:v>
                </c:pt>
                <c:pt idx="4457">
                  <c:v>40225</c:v>
                </c:pt>
                <c:pt idx="4458">
                  <c:v>40226</c:v>
                </c:pt>
                <c:pt idx="4459">
                  <c:v>40227</c:v>
                </c:pt>
                <c:pt idx="4460">
                  <c:v>40228</c:v>
                </c:pt>
                <c:pt idx="4461">
                  <c:v>40231</c:v>
                </c:pt>
                <c:pt idx="4462">
                  <c:v>40232</c:v>
                </c:pt>
                <c:pt idx="4463">
                  <c:v>40233</c:v>
                </c:pt>
                <c:pt idx="4464">
                  <c:v>40234</c:v>
                </c:pt>
                <c:pt idx="4465">
                  <c:v>40235</c:v>
                </c:pt>
                <c:pt idx="4466">
                  <c:v>40238</c:v>
                </c:pt>
                <c:pt idx="4467">
                  <c:v>40239</c:v>
                </c:pt>
                <c:pt idx="4468">
                  <c:v>40240</c:v>
                </c:pt>
                <c:pt idx="4469">
                  <c:v>40241</c:v>
                </c:pt>
                <c:pt idx="4470">
                  <c:v>40242</c:v>
                </c:pt>
                <c:pt idx="4471">
                  <c:v>40245</c:v>
                </c:pt>
                <c:pt idx="4472">
                  <c:v>40246</c:v>
                </c:pt>
                <c:pt idx="4473">
                  <c:v>40247</c:v>
                </c:pt>
                <c:pt idx="4474">
                  <c:v>40248</c:v>
                </c:pt>
                <c:pt idx="4475">
                  <c:v>40249</c:v>
                </c:pt>
                <c:pt idx="4476">
                  <c:v>40252</c:v>
                </c:pt>
                <c:pt idx="4477">
                  <c:v>40253</c:v>
                </c:pt>
                <c:pt idx="4478">
                  <c:v>40254</c:v>
                </c:pt>
                <c:pt idx="4479">
                  <c:v>40255</c:v>
                </c:pt>
                <c:pt idx="4480">
                  <c:v>40256</c:v>
                </c:pt>
                <c:pt idx="4481">
                  <c:v>40259</c:v>
                </c:pt>
                <c:pt idx="4482">
                  <c:v>40260</c:v>
                </c:pt>
                <c:pt idx="4483">
                  <c:v>40261</c:v>
                </c:pt>
                <c:pt idx="4484">
                  <c:v>40262</c:v>
                </c:pt>
                <c:pt idx="4485">
                  <c:v>40263</c:v>
                </c:pt>
                <c:pt idx="4486">
                  <c:v>40266</c:v>
                </c:pt>
                <c:pt idx="4487">
                  <c:v>40267</c:v>
                </c:pt>
                <c:pt idx="4488">
                  <c:v>40268</c:v>
                </c:pt>
                <c:pt idx="4489">
                  <c:v>40269</c:v>
                </c:pt>
                <c:pt idx="4490">
                  <c:v>40273</c:v>
                </c:pt>
                <c:pt idx="4491">
                  <c:v>40274</c:v>
                </c:pt>
                <c:pt idx="4492">
                  <c:v>40275</c:v>
                </c:pt>
                <c:pt idx="4493">
                  <c:v>40276</c:v>
                </c:pt>
                <c:pt idx="4494">
                  <c:v>40277</c:v>
                </c:pt>
                <c:pt idx="4495">
                  <c:v>40280</c:v>
                </c:pt>
                <c:pt idx="4496">
                  <c:v>40281</c:v>
                </c:pt>
                <c:pt idx="4497">
                  <c:v>40282</c:v>
                </c:pt>
                <c:pt idx="4498">
                  <c:v>40283</c:v>
                </c:pt>
                <c:pt idx="4499">
                  <c:v>40284</c:v>
                </c:pt>
                <c:pt idx="4500">
                  <c:v>40287</c:v>
                </c:pt>
                <c:pt idx="4501">
                  <c:v>40288</c:v>
                </c:pt>
                <c:pt idx="4502">
                  <c:v>40289</c:v>
                </c:pt>
                <c:pt idx="4503">
                  <c:v>40290</c:v>
                </c:pt>
                <c:pt idx="4504">
                  <c:v>40291</c:v>
                </c:pt>
                <c:pt idx="4505">
                  <c:v>40294</c:v>
                </c:pt>
                <c:pt idx="4506">
                  <c:v>40295</c:v>
                </c:pt>
                <c:pt idx="4507">
                  <c:v>40296</c:v>
                </c:pt>
                <c:pt idx="4508">
                  <c:v>40297</c:v>
                </c:pt>
                <c:pt idx="4509">
                  <c:v>40298</c:v>
                </c:pt>
                <c:pt idx="4510">
                  <c:v>40301</c:v>
                </c:pt>
                <c:pt idx="4511">
                  <c:v>40302</c:v>
                </c:pt>
                <c:pt idx="4512">
                  <c:v>40303</c:v>
                </c:pt>
                <c:pt idx="4513">
                  <c:v>40304</c:v>
                </c:pt>
                <c:pt idx="4514">
                  <c:v>40305</c:v>
                </c:pt>
                <c:pt idx="4515">
                  <c:v>40308</c:v>
                </c:pt>
                <c:pt idx="4516">
                  <c:v>40309</c:v>
                </c:pt>
                <c:pt idx="4517">
                  <c:v>40310</c:v>
                </c:pt>
                <c:pt idx="4518">
                  <c:v>40311</c:v>
                </c:pt>
                <c:pt idx="4519">
                  <c:v>40312</c:v>
                </c:pt>
                <c:pt idx="4520">
                  <c:v>40315</c:v>
                </c:pt>
                <c:pt idx="4521">
                  <c:v>40316</c:v>
                </c:pt>
                <c:pt idx="4522">
                  <c:v>40317</c:v>
                </c:pt>
                <c:pt idx="4523">
                  <c:v>40318</c:v>
                </c:pt>
                <c:pt idx="4524">
                  <c:v>40319</c:v>
                </c:pt>
                <c:pt idx="4525">
                  <c:v>40322</c:v>
                </c:pt>
                <c:pt idx="4526">
                  <c:v>40323</c:v>
                </c:pt>
                <c:pt idx="4527">
                  <c:v>40324</c:v>
                </c:pt>
                <c:pt idx="4528">
                  <c:v>40325</c:v>
                </c:pt>
                <c:pt idx="4529">
                  <c:v>40326</c:v>
                </c:pt>
                <c:pt idx="4530">
                  <c:v>40330</c:v>
                </c:pt>
                <c:pt idx="4531">
                  <c:v>40331</c:v>
                </c:pt>
                <c:pt idx="4532">
                  <c:v>40332</c:v>
                </c:pt>
                <c:pt idx="4533">
                  <c:v>40333</c:v>
                </c:pt>
                <c:pt idx="4534">
                  <c:v>40336</c:v>
                </c:pt>
                <c:pt idx="4535">
                  <c:v>40337</c:v>
                </c:pt>
                <c:pt idx="4536">
                  <c:v>40338</c:v>
                </c:pt>
                <c:pt idx="4537">
                  <c:v>40339</c:v>
                </c:pt>
                <c:pt idx="4538">
                  <c:v>40340</c:v>
                </c:pt>
                <c:pt idx="4539">
                  <c:v>40343</c:v>
                </c:pt>
                <c:pt idx="4540">
                  <c:v>40344</c:v>
                </c:pt>
                <c:pt idx="4541">
                  <c:v>40345</c:v>
                </c:pt>
                <c:pt idx="4542">
                  <c:v>40346</c:v>
                </c:pt>
                <c:pt idx="4543">
                  <c:v>40347</c:v>
                </c:pt>
                <c:pt idx="4544">
                  <c:v>40350</c:v>
                </c:pt>
                <c:pt idx="4545">
                  <c:v>40351</c:v>
                </c:pt>
                <c:pt idx="4546">
                  <c:v>40352</c:v>
                </c:pt>
                <c:pt idx="4547">
                  <c:v>40353</c:v>
                </c:pt>
                <c:pt idx="4548">
                  <c:v>40354</c:v>
                </c:pt>
                <c:pt idx="4549">
                  <c:v>40357</c:v>
                </c:pt>
                <c:pt idx="4550">
                  <c:v>40358</c:v>
                </c:pt>
                <c:pt idx="4551">
                  <c:v>40359</c:v>
                </c:pt>
                <c:pt idx="4552">
                  <c:v>40360</c:v>
                </c:pt>
                <c:pt idx="4553">
                  <c:v>40361</c:v>
                </c:pt>
                <c:pt idx="4554">
                  <c:v>40365</c:v>
                </c:pt>
                <c:pt idx="4555">
                  <c:v>40366</c:v>
                </c:pt>
                <c:pt idx="4556">
                  <c:v>40367</c:v>
                </c:pt>
                <c:pt idx="4557">
                  <c:v>40368</c:v>
                </c:pt>
                <c:pt idx="4558">
                  <c:v>40371</c:v>
                </c:pt>
                <c:pt idx="4559">
                  <c:v>40372</c:v>
                </c:pt>
                <c:pt idx="4560">
                  <c:v>40373</c:v>
                </c:pt>
                <c:pt idx="4561">
                  <c:v>40374</c:v>
                </c:pt>
                <c:pt idx="4562">
                  <c:v>40375</c:v>
                </c:pt>
                <c:pt idx="4563">
                  <c:v>40378</c:v>
                </c:pt>
                <c:pt idx="4564">
                  <c:v>40379</c:v>
                </c:pt>
                <c:pt idx="4565">
                  <c:v>40380</c:v>
                </c:pt>
                <c:pt idx="4566">
                  <c:v>40381</c:v>
                </c:pt>
                <c:pt idx="4567">
                  <c:v>40382</c:v>
                </c:pt>
                <c:pt idx="4568">
                  <c:v>40385</c:v>
                </c:pt>
                <c:pt idx="4569">
                  <c:v>40386</c:v>
                </c:pt>
                <c:pt idx="4570">
                  <c:v>40387</c:v>
                </c:pt>
                <c:pt idx="4571">
                  <c:v>40388</c:v>
                </c:pt>
                <c:pt idx="4572">
                  <c:v>40389</c:v>
                </c:pt>
                <c:pt idx="4573">
                  <c:v>40392</c:v>
                </c:pt>
                <c:pt idx="4574">
                  <c:v>40393</c:v>
                </c:pt>
                <c:pt idx="4575">
                  <c:v>40394</c:v>
                </c:pt>
                <c:pt idx="4576">
                  <c:v>40395</c:v>
                </c:pt>
                <c:pt idx="4577">
                  <c:v>40396</c:v>
                </c:pt>
                <c:pt idx="4578">
                  <c:v>40399</c:v>
                </c:pt>
                <c:pt idx="4579">
                  <c:v>40400</c:v>
                </c:pt>
                <c:pt idx="4580">
                  <c:v>40401</c:v>
                </c:pt>
                <c:pt idx="4581">
                  <c:v>40402</c:v>
                </c:pt>
                <c:pt idx="4582">
                  <c:v>40403</c:v>
                </c:pt>
                <c:pt idx="4583">
                  <c:v>40406</c:v>
                </c:pt>
                <c:pt idx="4584">
                  <c:v>40407</c:v>
                </c:pt>
                <c:pt idx="4585">
                  <c:v>40408</c:v>
                </c:pt>
                <c:pt idx="4586">
                  <c:v>40409</c:v>
                </c:pt>
                <c:pt idx="4587">
                  <c:v>40410</c:v>
                </c:pt>
                <c:pt idx="4588">
                  <c:v>40413</c:v>
                </c:pt>
                <c:pt idx="4589">
                  <c:v>40414</c:v>
                </c:pt>
                <c:pt idx="4590">
                  <c:v>40415</c:v>
                </c:pt>
                <c:pt idx="4591">
                  <c:v>40416</c:v>
                </c:pt>
                <c:pt idx="4592">
                  <c:v>40417</c:v>
                </c:pt>
                <c:pt idx="4593">
                  <c:v>40420</c:v>
                </c:pt>
                <c:pt idx="4594">
                  <c:v>40421</c:v>
                </c:pt>
                <c:pt idx="4595">
                  <c:v>40422</c:v>
                </c:pt>
                <c:pt idx="4596">
                  <c:v>40423</c:v>
                </c:pt>
                <c:pt idx="4597">
                  <c:v>40424</c:v>
                </c:pt>
                <c:pt idx="4598">
                  <c:v>40428</c:v>
                </c:pt>
                <c:pt idx="4599">
                  <c:v>40429</c:v>
                </c:pt>
                <c:pt idx="4600">
                  <c:v>40430</c:v>
                </c:pt>
                <c:pt idx="4601">
                  <c:v>40431</c:v>
                </c:pt>
                <c:pt idx="4602">
                  <c:v>40434</c:v>
                </c:pt>
                <c:pt idx="4603">
                  <c:v>40435</c:v>
                </c:pt>
                <c:pt idx="4604">
                  <c:v>40436</c:v>
                </c:pt>
                <c:pt idx="4605">
                  <c:v>40437</c:v>
                </c:pt>
                <c:pt idx="4606">
                  <c:v>40438</c:v>
                </c:pt>
                <c:pt idx="4607">
                  <c:v>40441</c:v>
                </c:pt>
                <c:pt idx="4608">
                  <c:v>40442</c:v>
                </c:pt>
                <c:pt idx="4609">
                  <c:v>40443</c:v>
                </c:pt>
                <c:pt idx="4610">
                  <c:v>40444</c:v>
                </c:pt>
                <c:pt idx="4611">
                  <c:v>40445</c:v>
                </c:pt>
                <c:pt idx="4612">
                  <c:v>40448</c:v>
                </c:pt>
                <c:pt idx="4613">
                  <c:v>40449</c:v>
                </c:pt>
                <c:pt idx="4614">
                  <c:v>40450</c:v>
                </c:pt>
                <c:pt idx="4615">
                  <c:v>40451</c:v>
                </c:pt>
                <c:pt idx="4616">
                  <c:v>40452</c:v>
                </c:pt>
                <c:pt idx="4617">
                  <c:v>40455</c:v>
                </c:pt>
                <c:pt idx="4618">
                  <c:v>40456</c:v>
                </c:pt>
                <c:pt idx="4619">
                  <c:v>40457</c:v>
                </c:pt>
                <c:pt idx="4620">
                  <c:v>40458</c:v>
                </c:pt>
                <c:pt idx="4621">
                  <c:v>40459</c:v>
                </c:pt>
                <c:pt idx="4622">
                  <c:v>40462</c:v>
                </c:pt>
                <c:pt idx="4623">
                  <c:v>40463</c:v>
                </c:pt>
                <c:pt idx="4624">
                  <c:v>40464</c:v>
                </c:pt>
                <c:pt idx="4625">
                  <c:v>40465</c:v>
                </c:pt>
                <c:pt idx="4626">
                  <c:v>40466</c:v>
                </c:pt>
                <c:pt idx="4627">
                  <c:v>40469</c:v>
                </c:pt>
                <c:pt idx="4628">
                  <c:v>40470</c:v>
                </c:pt>
                <c:pt idx="4629">
                  <c:v>40471</c:v>
                </c:pt>
                <c:pt idx="4630">
                  <c:v>40472</c:v>
                </c:pt>
                <c:pt idx="4631">
                  <c:v>40473</c:v>
                </c:pt>
                <c:pt idx="4632">
                  <c:v>40476</c:v>
                </c:pt>
                <c:pt idx="4633">
                  <c:v>40477</c:v>
                </c:pt>
                <c:pt idx="4634">
                  <c:v>40478</c:v>
                </c:pt>
                <c:pt idx="4635">
                  <c:v>40479</c:v>
                </c:pt>
                <c:pt idx="4636">
                  <c:v>40480</c:v>
                </c:pt>
                <c:pt idx="4637">
                  <c:v>40483</c:v>
                </c:pt>
                <c:pt idx="4638">
                  <c:v>40484</c:v>
                </c:pt>
                <c:pt idx="4639">
                  <c:v>40485</c:v>
                </c:pt>
                <c:pt idx="4640">
                  <c:v>40486</c:v>
                </c:pt>
                <c:pt idx="4641">
                  <c:v>40487</c:v>
                </c:pt>
                <c:pt idx="4642">
                  <c:v>40490</c:v>
                </c:pt>
                <c:pt idx="4643">
                  <c:v>40491</c:v>
                </c:pt>
                <c:pt idx="4644">
                  <c:v>40492</c:v>
                </c:pt>
                <c:pt idx="4645">
                  <c:v>40493</c:v>
                </c:pt>
                <c:pt idx="4646">
                  <c:v>40494</c:v>
                </c:pt>
                <c:pt idx="4647">
                  <c:v>40497</c:v>
                </c:pt>
                <c:pt idx="4648">
                  <c:v>40498</c:v>
                </c:pt>
                <c:pt idx="4649">
                  <c:v>40499</c:v>
                </c:pt>
                <c:pt idx="4650">
                  <c:v>40500</c:v>
                </c:pt>
                <c:pt idx="4651">
                  <c:v>40501</c:v>
                </c:pt>
                <c:pt idx="4652">
                  <c:v>40504</c:v>
                </c:pt>
                <c:pt idx="4653">
                  <c:v>40505</c:v>
                </c:pt>
                <c:pt idx="4654">
                  <c:v>40506</c:v>
                </c:pt>
                <c:pt idx="4655">
                  <c:v>40508</c:v>
                </c:pt>
                <c:pt idx="4656">
                  <c:v>40511</c:v>
                </c:pt>
                <c:pt idx="4657">
                  <c:v>40512</c:v>
                </c:pt>
                <c:pt idx="4658">
                  <c:v>40513</c:v>
                </c:pt>
                <c:pt idx="4659">
                  <c:v>40514</c:v>
                </c:pt>
                <c:pt idx="4660">
                  <c:v>40515</c:v>
                </c:pt>
                <c:pt idx="4661">
                  <c:v>40518</c:v>
                </c:pt>
                <c:pt idx="4662">
                  <c:v>40519</c:v>
                </c:pt>
                <c:pt idx="4663">
                  <c:v>40520</c:v>
                </c:pt>
                <c:pt idx="4664">
                  <c:v>40521</c:v>
                </c:pt>
                <c:pt idx="4665">
                  <c:v>40522</c:v>
                </c:pt>
                <c:pt idx="4666">
                  <c:v>40525</c:v>
                </c:pt>
                <c:pt idx="4667">
                  <c:v>40526</c:v>
                </c:pt>
                <c:pt idx="4668">
                  <c:v>40527</c:v>
                </c:pt>
                <c:pt idx="4669">
                  <c:v>40528</c:v>
                </c:pt>
                <c:pt idx="4670">
                  <c:v>40529</c:v>
                </c:pt>
                <c:pt idx="4671">
                  <c:v>40532</c:v>
                </c:pt>
                <c:pt idx="4672">
                  <c:v>40533</c:v>
                </c:pt>
                <c:pt idx="4673">
                  <c:v>40534</c:v>
                </c:pt>
                <c:pt idx="4674">
                  <c:v>40535</c:v>
                </c:pt>
                <c:pt idx="4675">
                  <c:v>40539</c:v>
                </c:pt>
                <c:pt idx="4676">
                  <c:v>40540</c:v>
                </c:pt>
                <c:pt idx="4677">
                  <c:v>40541</c:v>
                </c:pt>
                <c:pt idx="4678">
                  <c:v>40542</c:v>
                </c:pt>
                <c:pt idx="4679">
                  <c:v>40543</c:v>
                </c:pt>
                <c:pt idx="4680">
                  <c:v>40546</c:v>
                </c:pt>
                <c:pt idx="4681">
                  <c:v>40547</c:v>
                </c:pt>
                <c:pt idx="4682">
                  <c:v>40548</c:v>
                </c:pt>
                <c:pt idx="4683">
                  <c:v>40549</c:v>
                </c:pt>
                <c:pt idx="4684">
                  <c:v>40550</c:v>
                </c:pt>
                <c:pt idx="4685">
                  <c:v>40553</c:v>
                </c:pt>
                <c:pt idx="4686">
                  <c:v>40554</c:v>
                </c:pt>
                <c:pt idx="4687">
                  <c:v>40555</c:v>
                </c:pt>
                <c:pt idx="4688">
                  <c:v>40556</c:v>
                </c:pt>
                <c:pt idx="4689">
                  <c:v>40557</c:v>
                </c:pt>
                <c:pt idx="4690">
                  <c:v>40561</c:v>
                </c:pt>
                <c:pt idx="4691">
                  <c:v>40562</c:v>
                </c:pt>
                <c:pt idx="4692">
                  <c:v>40563</c:v>
                </c:pt>
                <c:pt idx="4693">
                  <c:v>40564</c:v>
                </c:pt>
                <c:pt idx="4694">
                  <c:v>40567</c:v>
                </c:pt>
                <c:pt idx="4695">
                  <c:v>40568</c:v>
                </c:pt>
                <c:pt idx="4696">
                  <c:v>40569</c:v>
                </c:pt>
                <c:pt idx="4697">
                  <c:v>40570</c:v>
                </c:pt>
                <c:pt idx="4698">
                  <c:v>40571</c:v>
                </c:pt>
                <c:pt idx="4699">
                  <c:v>40574</c:v>
                </c:pt>
                <c:pt idx="4700">
                  <c:v>40575</c:v>
                </c:pt>
                <c:pt idx="4701">
                  <c:v>40576</c:v>
                </c:pt>
                <c:pt idx="4702">
                  <c:v>40577</c:v>
                </c:pt>
                <c:pt idx="4703">
                  <c:v>40578</c:v>
                </c:pt>
                <c:pt idx="4704">
                  <c:v>40581</c:v>
                </c:pt>
                <c:pt idx="4705">
                  <c:v>40582</c:v>
                </c:pt>
                <c:pt idx="4706">
                  <c:v>40583</c:v>
                </c:pt>
                <c:pt idx="4707">
                  <c:v>40584</c:v>
                </c:pt>
                <c:pt idx="4708">
                  <c:v>40585</c:v>
                </c:pt>
                <c:pt idx="4709">
                  <c:v>40588</c:v>
                </c:pt>
                <c:pt idx="4710">
                  <c:v>40589</c:v>
                </c:pt>
                <c:pt idx="4711">
                  <c:v>40590</c:v>
                </c:pt>
                <c:pt idx="4712">
                  <c:v>40591</c:v>
                </c:pt>
                <c:pt idx="4713">
                  <c:v>40592</c:v>
                </c:pt>
                <c:pt idx="4714">
                  <c:v>40596</c:v>
                </c:pt>
                <c:pt idx="4715">
                  <c:v>40597</c:v>
                </c:pt>
                <c:pt idx="4716">
                  <c:v>40598</c:v>
                </c:pt>
                <c:pt idx="4717">
                  <c:v>40599</c:v>
                </c:pt>
                <c:pt idx="4718">
                  <c:v>40602</c:v>
                </c:pt>
                <c:pt idx="4719">
                  <c:v>40603</c:v>
                </c:pt>
                <c:pt idx="4720">
                  <c:v>40604</c:v>
                </c:pt>
                <c:pt idx="4721">
                  <c:v>40605</c:v>
                </c:pt>
                <c:pt idx="4722">
                  <c:v>40606</c:v>
                </c:pt>
                <c:pt idx="4723">
                  <c:v>40609</c:v>
                </c:pt>
                <c:pt idx="4724">
                  <c:v>40610</c:v>
                </c:pt>
                <c:pt idx="4725">
                  <c:v>40611</c:v>
                </c:pt>
                <c:pt idx="4726">
                  <c:v>40612</c:v>
                </c:pt>
                <c:pt idx="4727">
                  <c:v>40613</c:v>
                </c:pt>
                <c:pt idx="4728">
                  <c:v>40616</c:v>
                </c:pt>
                <c:pt idx="4729">
                  <c:v>40617</c:v>
                </c:pt>
                <c:pt idx="4730">
                  <c:v>40618</c:v>
                </c:pt>
                <c:pt idx="4731">
                  <c:v>40619</c:v>
                </c:pt>
                <c:pt idx="4732">
                  <c:v>40620</c:v>
                </c:pt>
                <c:pt idx="4733">
                  <c:v>40623</c:v>
                </c:pt>
                <c:pt idx="4734">
                  <c:v>40624</c:v>
                </c:pt>
                <c:pt idx="4735">
                  <c:v>40625</c:v>
                </c:pt>
                <c:pt idx="4736">
                  <c:v>40626</c:v>
                </c:pt>
                <c:pt idx="4737">
                  <c:v>40627</c:v>
                </c:pt>
                <c:pt idx="4738">
                  <c:v>40630</c:v>
                </c:pt>
                <c:pt idx="4739">
                  <c:v>40631</c:v>
                </c:pt>
                <c:pt idx="4740">
                  <c:v>40632</c:v>
                </c:pt>
                <c:pt idx="4741">
                  <c:v>40633</c:v>
                </c:pt>
                <c:pt idx="4742">
                  <c:v>40634</c:v>
                </c:pt>
                <c:pt idx="4743">
                  <c:v>40637</c:v>
                </c:pt>
                <c:pt idx="4744">
                  <c:v>40638</c:v>
                </c:pt>
                <c:pt idx="4745">
                  <c:v>40639</c:v>
                </c:pt>
                <c:pt idx="4746">
                  <c:v>40640</c:v>
                </c:pt>
                <c:pt idx="4747">
                  <c:v>40641</c:v>
                </c:pt>
                <c:pt idx="4748">
                  <c:v>40644</c:v>
                </c:pt>
                <c:pt idx="4749">
                  <c:v>40645</c:v>
                </c:pt>
                <c:pt idx="4750">
                  <c:v>40646</c:v>
                </c:pt>
                <c:pt idx="4751">
                  <c:v>40647</c:v>
                </c:pt>
                <c:pt idx="4752">
                  <c:v>40648</c:v>
                </c:pt>
                <c:pt idx="4753">
                  <c:v>40651</c:v>
                </c:pt>
                <c:pt idx="4754">
                  <c:v>40652</c:v>
                </c:pt>
                <c:pt idx="4755">
                  <c:v>40653</c:v>
                </c:pt>
                <c:pt idx="4756">
                  <c:v>40654</c:v>
                </c:pt>
                <c:pt idx="4757">
                  <c:v>40658</c:v>
                </c:pt>
                <c:pt idx="4758">
                  <c:v>40659</c:v>
                </c:pt>
                <c:pt idx="4759">
                  <c:v>40660</c:v>
                </c:pt>
                <c:pt idx="4760">
                  <c:v>40661</c:v>
                </c:pt>
                <c:pt idx="4761">
                  <c:v>40662</c:v>
                </c:pt>
                <c:pt idx="4762">
                  <c:v>40665</c:v>
                </c:pt>
                <c:pt idx="4763">
                  <c:v>40666</c:v>
                </c:pt>
                <c:pt idx="4764">
                  <c:v>40667</c:v>
                </c:pt>
                <c:pt idx="4765">
                  <c:v>40668</c:v>
                </c:pt>
                <c:pt idx="4766">
                  <c:v>40669</c:v>
                </c:pt>
                <c:pt idx="4767">
                  <c:v>40672</c:v>
                </c:pt>
                <c:pt idx="4768">
                  <c:v>40673</c:v>
                </c:pt>
                <c:pt idx="4769">
                  <c:v>40674</c:v>
                </c:pt>
                <c:pt idx="4770">
                  <c:v>40675</c:v>
                </c:pt>
                <c:pt idx="4771">
                  <c:v>40676</c:v>
                </c:pt>
                <c:pt idx="4772">
                  <c:v>40679</c:v>
                </c:pt>
                <c:pt idx="4773">
                  <c:v>40680</c:v>
                </c:pt>
                <c:pt idx="4774">
                  <c:v>40681</c:v>
                </c:pt>
                <c:pt idx="4775">
                  <c:v>40682</c:v>
                </c:pt>
                <c:pt idx="4776">
                  <c:v>40683</c:v>
                </c:pt>
                <c:pt idx="4777">
                  <c:v>40686</c:v>
                </c:pt>
                <c:pt idx="4778">
                  <c:v>40687</c:v>
                </c:pt>
                <c:pt idx="4779">
                  <c:v>40688</c:v>
                </c:pt>
                <c:pt idx="4780">
                  <c:v>40689</c:v>
                </c:pt>
                <c:pt idx="4781">
                  <c:v>40690</c:v>
                </c:pt>
                <c:pt idx="4782">
                  <c:v>40694</c:v>
                </c:pt>
                <c:pt idx="4783">
                  <c:v>40695</c:v>
                </c:pt>
                <c:pt idx="4784">
                  <c:v>40696</c:v>
                </c:pt>
                <c:pt idx="4785">
                  <c:v>40697</c:v>
                </c:pt>
                <c:pt idx="4786">
                  <c:v>40700</c:v>
                </c:pt>
                <c:pt idx="4787">
                  <c:v>40701</c:v>
                </c:pt>
                <c:pt idx="4788">
                  <c:v>40702</c:v>
                </c:pt>
                <c:pt idx="4789">
                  <c:v>40703</c:v>
                </c:pt>
                <c:pt idx="4790">
                  <c:v>40704</c:v>
                </c:pt>
                <c:pt idx="4791">
                  <c:v>40707</c:v>
                </c:pt>
                <c:pt idx="4792">
                  <c:v>40708</c:v>
                </c:pt>
                <c:pt idx="4793">
                  <c:v>40709</c:v>
                </c:pt>
                <c:pt idx="4794">
                  <c:v>40710</c:v>
                </c:pt>
                <c:pt idx="4795">
                  <c:v>40711</c:v>
                </c:pt>
                <c:pt idx="4796">
                  <c:v>40714</c:v>
                </c:pt>
                <c:pt idx="4797">
                  <c:v>40715</c:v>
                </c:pt>
                <c:pt idx="4798">
                  <c:v>40716</c:v>
                </c:pt>
                <c:pt idx="4799">
                  <c:v>40717</c:v>
                </c:pt>
                <c:pt idx="4800">
                  <c:v>40718</c:v>
                </c:pt>
                <c:pt idx="4801">
                  <c:v>40721</c:v>
                </c:pt>
                <c:pt idx="4802">
                  <c:v>40722</c:v>
                </c:pt>
                <c:pt idx="4803">
                  <c:v>40723</c:v>
                </c:pt>
                <c:pt idx="4804">
                  <c:v>40724</c:v>
                </c:pt>
                <c:pt idx="4805">
                  <c:v>40725</c:v>
                </c:pt>
                <c:pt idx="4806">
                  <c:v>40729</c:v>
                </c:pt>
                <c:pt idx="4807">
                  <c:v>40730</c:v>
                </c:pt>
                <c:pt idx="4808">
                  <c:v>40731</c:v>
                </c:pt>
                <c:pt idx="4809">
                  <c:v>40732</c:v>
                </c:pt>
                <c:pt idx="4810">
                  <c:v>40735</c:v>
                </c:pt>
                <c:pt idx="4811">
                  <c:v>40736</c:v>
                </c:pt>
                <c:pt idx="4812">
                  <c:v>40737</c:v>
                </c:pt>
                <c:pt idx="4813">
                  <c:v>40738</c:v>
                </c:pt>
                <c:pt idx="4814">
                  <c:v>40739</c:v>
                </c:pt>
                <c:pt idx="4815">
                  <c:v>40742</c:v>
                </c:pt>
                <c:pt idx="4816">
                  <c:v>40743</c:v>
                </c:pt>
                <c:pt idx="4817">
                  <c:v>40744</c:v>
                </c:pt>
                <c:pt idx="4818">
                  <c:v>40745</c:v>
                </c:pt>
                <c:pt idx="4819">
                  <c:v>40746</c:v>
                </c:pt>
                <c:pt idx="4820">
                  <c:v>40749</c:v>
                </c:pt>
                <c:pt idx="4821">
                  <c:v>40750</c:v>
                </c:pt>
                <c:pt idx="4822">
                  <c:v>40751</c:v>
                </c:pt>
                <c:pt idx="4823">
                  <c:v>40752</c:v>
                </c:pt>
                <c:pt idx="4824">
                  <c:v>40753</c:v>
                </c:pt>
                <c:pt idx="4825">
                  <c:v>40756</c:v>
                </c:pt>
                <c:pt idx="4826">
                  <c:v>40757</c:v>
                </c:pt>
                <c:pt idx="4827">
                  <c:v>40758</c:v>
                </c:pt>
                <c:pt idx="4828">
                  <c:v>40759</c:v>
                </c:pt>
                <c:pt idx="4829">
                  <c:v>40760</c:v>
                </c:pt>
                <c:pt idx="4830">
                  <c:v>40763</c:v>
                </c:pt>
                <c:pt idx="4831">
                  <c:v>40764</c:v>
                </c:pt>
                <c:pt idx="4832">
                  <c:v>40765</c:v>
                </c:pt>
                <c:pt idx="4833">
                  <c:v>40766</c:v>
                </c:pt>
                <c:pt idx="4834">
                  <c:v>40767</c:v>
                </c:pt>
                <c:pt idx="4835">
                  <c:v>40770</c:v>
                </c:pt>
                <c:pt idx="4836">
                  <c:v>40771</c:v>
                </c:pt>
                <c:pt idx="4837">
                  <c:v>40772</c:v>
                </c:pt>
                <c:pt idx="4838">
                  <c:v>40773</c:v>
                </c:pt>
                <c:pt idx="4839">
                  <c:v>40774</c:v>
                </c:pt>
                <c:pt idx="4840">
                  <c:v>40777</c:v>
                </c:pt>
                <c:pt idx="4841">
                  <c:v>40778</c:v>
                </c:pt>
                <c:pt idx="4842">
                  <c:v>40779</c:v>
                </c:pt>
                <c:pt idx="4843">
                  <c:v>40780</c:v>
                </c:pt>
                <c:pt idx="4844">
                  <c:v>40781</c:v>
                </c:pt>
                <c:pt idx="4845">
                  <c:v>40784</c:v>
                </c:pt>
                <c:pt idx="4846">
                  <c:v>40785</c:v>
                </c:pt>
                <c:pt idx="4847">
                  <c:v>40786</c:v>
                </c:pt>
                <c:pt idx="4848">
                  <c:v>40787</c:v>
                </c:pt>
                <c:pt idx="4849">
                  <c:v>40788</c:v>
                </c:pt>
                <c:pt idx="4850">
                  <c:v>40792</c:v>
                </c:pt>
                <c:pt idx="4851">
                  <c:v>40793</c:v>
                </c:pt>
                <c:pt idx="4852">
                  <c:v>40794</c:v>
                </c:pt>
                <c:pt idx="4853">
                  <c:v>40795</c:v>
                </c:pt>
                <c:pt idx="4854">
                  <c:v>40798</c:v>
                </c:pt>
                <c:pt idx="4855">
                  <c:v>40799</c:v>
                </c:pt>
                <c:pt idx="4856">
                  <c:v>40800</c:v>
                </c:pt>
                <c:pt idx="4857">
                  <c:v>40801</c:v>
                </c:pt>
                <c:pt idx="4858">
                  <c:v>40802</c:v>
                </c:pt>
                <c:pt idx="4859">
                  <c:v>40805</c:v>
                </c:pt>
                <c:pt idx="4860">
                  <c:v>40806</c:v>
                </c:pt>
                <c:pt idx="4861">
                  <c:v>40807</c:v>
                </c:pt>
                <c:pt idx="4862">
                  <c:v>40808</c:v>
                </c:pt>
                <c:pt idx="4863">
                  <c:v>40809</c:v>
                </c:pt>
                <c:pt idx="4864">
                  <c:v>40812</c:v>
                </c:pt>
                <c:pt idx="4865">
                  <c:v>40813</c:v>
                </c:pt>
                <c:pt idx="4866">
                  <c:v>40814</c:v>
                </c:pt>
                <c:pt idx="4867">
                  <c:v>40815</c:v>
                </c:pt>
                <c:pt idx="4868">
                  <c:v>40816</c:v>
                </c:pt>
                <c:pt idx="4869">
                  <c:v>40819</c:v>
                </c:pt>
                <c:pt idx="4870">
                  <c:v>40820</c:v>
                </c:pt>
                <c:pt idx="4871">
                  <c:v>40821</c:v>
                </c:pt>
                <c:pt idx="4872">
                  <c:v>40822</c:v>
                </c:pt>
                <c:pt idx="4873">
                  <c:v>40823</c:v>
                </c:pt>
                <c:pt idx="4874">
                  <c:v>40826</c:v>
                </c:pt>
                <c:pt idx="4875">
                  <c:v>40827</c:v>
                </c:pt>
                <c:pt idx="4876">
                  <c:v>40828</c:v>
                </c:pt>
                <c:pt idx="4877">
                  <c:v>40829</c:v>
                </c:pt>
                <c:pt idx="4878">
                  <c:v>40830</c:v>
                </c:pt>
                <c:pt idx="4879">
                  <c:v>40833</c:v>
                </c:pt>
                <c:pt idx="4880">
                  <c:v>40834</c:v>
                </c:pt>
                <c:pt idx="4881">
                  <c:v>40835</c:v>
                </c:pt>
                <c:pt idx="4882">
                  <c:v>40836</c:v>
                </c:pt>
                <c:pt idx="4883">
                  <c:v>40837</c:v>
                </c:pt>
                <c:pt idx="4884">
                  <c:v>40840</c:v>
                </c:pt>
                <c:pt idx="4885">
                  <c:v>40841</c:v>
                </c:pt>
                <c:pt idx="4886">
                  <c:v>40842</c:v>
                </c:pt>
                <c:pt idx="4887">
                  <c:v>40843</c:v>
                </c:pt>
                <c:pt idx="4888">
                  <c:v>40844</c:v>
                </c:pt>
                <c:pt idx="4889">
                  <c:v>40847</c:v>
                </c:pt>
                <c:pt idx="4890">
                  <c:v>40848</c:v>
                </c:pt>
                <c:pt idx="4891">
                  <c:v>40849</c:v>
                </c:pt>
                <c:pt idx="4892">
                  <c:v>40850</c:v>
                </c:pt>
                <c:pt idx="4893">
                  <c:v>40851</c:v>
                </c:pt>
                <c:pt idx="4894">
                  <c:v>40854</c:v>
                </c:pt>
                <c:pt idx="4895">
                  <c:v>40855</c:v>
                </c:pt>
                <c:pt idx="4896">
                  <c:v>40856</c:v>
                </c:pt>
                <c:pt idx="4897">
                  <c:v>40857</c:v>
                </c:pt>
                <c:pt idx="4898">
                  <c:v>40858</c:v>
                </c:pt>
                <c:pt idx="4899">
                  <c:v>40861</c:v>
                </c:pt>
                <c:pt idx="4900">
                  <c:v>40862</c:v>
                </c:pt>
                <c:pt idx="4901">
                  <c:v>40863</c:v>
                </c:pt>
                <c:pt idx="4902">
                  <c:v>40864</c:v>
                </c:pt>
                <c:pt idx="4903">
                  <c:v>40865</c:v>
                </c:pt>
                <c:pt idx="4904">
                  <c:v>40868</c:v>
                </c:pt>
                <c:pt idx="4905">
                  <c:v>40869</c:v>
                </c:pt>
                <c:pt idx="4906">
                  <c:v>40870</c:v>
                </c:pt>
                <c:pt idx="4907">
                  <c:v>40872</c:v>
                </c:pt>
                <c:pt idx="4908">
                  <c:v>40875</c:v>
                </c:pt>
                <c:pt idx="4909">
                  <c:v>40876</c:v>
                </c:pt>
                <c:pt idx="4910">
                  <c:v>40877</c:v>
                </c:pt>
                <c:pt idx="4911">
                  <c:v>40878</c:v>
                </c:pt>
                <c:pt idx="4912">
                  <c:v>40879</c:v>
                </c:pt>
                <c:pt idx="4913">
                  <c:v>40882</c:v>
                </c:pt>
                <c:pt idx="4914">
                  <c:v>40883</c:v>
                </c:pt>
                <c:pt idx="4915">
                  <c:v>40884</c:v>
                </c:pt>
                <c:pt idx="4916">
                  <c:v>40885</c:v>
                </c:pt>
                <c:pt idx="4917">
                  <c:v>40886</c:v>
                </c:pt>
                <c:pt idx="4918">
                  <c:v>40889</c:v>
                </c:pt>
                <c:pt idx="4919">
                  <c:v>40890</c:v>
                </c:pt>
                <c:pt idx="4920">
                  <c:v>40891</c:v>
                </c:pt>
                <c:pt idx="4921">
                  <c:v>40892</c:v>
                </c:pt>
                <c:pt idx="4922">
                  <c:v>40893</c:v>
                </c:pt>
                <c:pt idx="4923">
                  <c:v>40896</c:v>
                </c:pt>
                <c:pt idx="4924">
                  <c:v>40897</c:v>
                </c:pt>
                <c:pt idx="4925">
                  <c:v>40898</c:v>
                </c:pt>
                <c:pt idx="4926">
                  <c:v>40899</c:v>
                </c:pt>
                <c:pt idx="4927">
                  <c:v>40900</c:v>
                </c:pt>
                <c:pt idx="4928">
                  <c:v>40904</c:v>
                </c:pt>
                <c:pt idx="4929">
                  <c:v>40905</c:v>
                </c:pt>
                <c:pt idx="4930">
                  <c:v>40906</c:v>
                </c:pt>
                <c:pt idx="4931">
                  <c:v>40907</c:v>
                </c:pt>
                <c:pt idx="4932">
                  <c:v>40911</c:v>
                </c:pt>
                <c:pt idx="4933">
                  <c:v>40912</c:v>
                </c:pt>
                <c:pt idx="4934">
                  <c:v>40913</c:v>
                </c:pt>
                <c:pt idx="4935">
                  <c:v>40914</c:v>
                </c:pt>
                <c:pt idx="4936">
                  <c:v>40917</c:v>
                </c:pt>
                <c:pt idx="4937">
                  <c:v>40918</c:v>
                </c:pt>
                <c:pt idx="4938">
                  <c:v>40919</c:v>
                </c:pt>
                <c:pt idx="4939">
                  <c:v>40920</c:v>
                </c:pt>
                <c:pt idx="4940">
                  <c:v>40921</c:v>
                </c:pt>
                <c:pt idx="4941">
                  <c:v>40925</c:v>
                </c:pt>
                <c:pt idx="4942">
                  <c:v>40926</c:v>
                </c:pt>
                <c:pt idx="4943">
                  <c:v>40927</c:v>
                </c:pt>
                <c:pt idx="4944">
                  <c:v>40928</c:v>
                </c:pt>
                <c:pt idx="4945">
                  <c:v>40931</c:v>
                </c:pt>
                <c:pt idx="4946">
                  <c:v>40932</c:v>
                </c:pt>
                <c:pt idx="4947">
                  <c:v>40933</c:v>
                </c:pt>
                <c:pt idx="4948">
                  <c:v>40934</c:v>
                </c:pt>
                <c:pt idx="4949">
                  <c:v>40935</c:v>
                </c:pt>
                <c:pt idx="4950">
                  <c:v>40938</c:v>
                </c:pt>
                <c:pt idx="4951">
                  <c:v>40939</c:v>
                </c:pt>
                <c:pt idx="4952">
                  <c:v>40940</c:v>
                </c:pt>
                <c:pt idx="4953">
                  <c:v>40941</c:v>
                </c:pt>
                <c:pt idx="4954">
                  <c:v>40942</c:v>
                </c:pt>
                <c:pt idx="4955">
                  <c:v>40945</c:v>
                </c:pt>
                <c:pt idx="4956">
                  <c:v>40946</c:v>
                </c:pt>
                <c:pt idx="4957">
                  <c:v>40947</c:v>
                </c:pt>
                <c:pt idx="4958">
                  <c:v>40948</c:v>
                </c:pt>
                <c:pt idx="4959">
                  <c:v>40949</c:v>
                </c:pt>
                <c:pt idx="4960">
                  <c:v>40952</c:v>
                </c:pt>
                <c:pt idx="4961">
                  <c:v>40953</c:v>
                </c:pt>
                <c:pt idx="4962">
                  <c:v>40954</c:v>
                </c:pt>
                <c:pt idx="4963">
                  <c:v>40955</c:v>
                </c:pt>
                <c:pt idx="4964">
                  <c:v>40956</c:v>
                </c:pt>
                <c:pt idx="4965">
                  <c:v>40960</c:v>
                </c:pt>
                <c:pt idx="4966">
                  <c:v>40961</c:v>
                </c:pt>
                <c:pt idx="4967">
                  <c:v>40962</c:v>
                </c:pt>
                <c:pt idx="4968">
                  <c:v>40963</c:v>
                </c:pt>
                <c:pt idx="4969">
                  <c:v>40966</c:v>
                </c:pt>
                <c:pt idx="4970">
                  <c:v>40967</c:v>
                </c:pt>
                <c:pt idx="4971">
                  <c:v>40968</c:v>
                </c:pt>
                <c:pt idx="4972">
                  <c:v>40969</c:v>
                </c:pt>
                <c:pt idx="4973">
                  <c:v>40970</c:v>
                </c:pt>
                <c:pt idx="4974">
                  <c:v>40973</c:v>
                </c:pt>
                <c:pt idx="4975">
                  <c:v>40974</c:v>
                </c:pt>
                <c:pt idx="4976">
                  <c:v>40975</c:v>
                </c:pt>
                <c:pt idx="4977">
                  <c:v>40976</c:v>
                </c:pt>
                <c:pt idx="4978">
                  <c:v>40977</c:v>
                </c:pt>
                <c:pt idx="4979">
                  <c:v>40980</c:v>
                </c:pt>
                <c:pt idx="4980">
                  <c:v>40981</c:v>
                </c:pt>
                <c:pt idx="4981">
                  <c:v>40982</c:v>
                </c:pt>
                <c:pt idx="4982">
                  <c:v>40983</c:v>
                </c:pt>
                <c:pt idx="4983">
                  <c:v>40984</c:v>
                </c:pt>
                <c:pt idx="4984">
                  <c:v>40987</c:v>
                </c:pt>
                <c:pt idx="4985">
                  <c:v>40988</c:v>
                </c:pt>
                <c:pt idx="4986">
                  <c:v>40989</c:v>
                </c:pt>
                <c:pt idx="4987">
                  <c:v>40990</c:v>
                </c:pt>
                <c:pt idx="4988">
                  <c:v>40991</c:v>
                </c:pt>
                <c:pt idx="4989">
                  <c:v>40994</c:v>
                </c:pt>
                <c:pt idx="4990">
                  <c:v>40995</c:v>
                </c:pt>
                <c:pt idx="4991">
                  <c:v>40996</c:v>
                </c:pt>
                <c:pt idx="4992">
                  <c:v>40997</c:v>
                </c:pt>
                <c:pt idx="4993">
                  <c:v>40998</c:v>
                </c:pt>
                <c:pt idx="4994">
                  <c:v>41001</c:v>
                </c:pt>
                <c:pt idx="4995">
                  <c:v>41002</c:v>
                </c:pt>
                <c:pt idx="4996">
                  <c:v>41003</c:v>
                </c:pt>
                <c:pt idx="4997">
                  <c:v>41004</c:v>
                </c:pt>
                <c:pt idx="4998">
                  <c:v>41008</c:v>
                </c:pt>
                <c:pt idx="4999">
                  <c:v>41009</c:v>
                </c:pt>
                <c:pt idx="5000">
                  <c:v>41010</c:v>
                </c:pt>
                <c:pt idx="5001">
                  <c:v>41011</c:v>
                </c:pt>
                <c:pt idx="5002">
                  <c:v>41012</c:v>
                </c:pt>
                <c:pt idx="5003">
                  <c:v>41015</c:v>
                </c:pt>
                <c:pt idx="5004">
                  <c:v>41016</c:v>
                </c:pt>
                <c:pt idx="5005">
                  <c:v>41017</c:v>
                </c:pt>
                <c:pt idx="5006">
                  <c:v>41018</c:v>
                </c:pt>
                <c:pt idx="5007">
                  <c:v>41019</c:v>
                </c:pt>
                <c:pt idx="5008">
                  <c:v>41022</c:v>
                </c:pt>
                <c:pt idx="5009">
                  <c:v>41023</c:v>
                </c:pt>
                <c:pt idx="5010">
                  <c:v>41024</c:v>
                </c:pt>
                <c:pt idx="5011">
                  <c:v>41025</c:v>
                </c:pt>
                <c:pt idx="5012">
                  <c:v>41026</c:v>
                </c:pt>
                <c:pt idx="5013">
                  <c:v>41029</c:v>
                </c:pt>
                <c:pt idx="5014">
                  <c:v>41030</c:v>
                </c:pt>
                <c:pt idx="5015">
                  <c:v>41031</c:v>
                </c:pt>
                <c:pt idx="5016">
                  <c:v>41032</c:v>
                </c:pt>
                <c:pt idx="5017">
                  <c:v>41033</c:v>
                </c:pt>
                <c:pt idx="5018">
                  <c:v>41036</c:v>
                </c:pt>
                <c:pt idx="5019">
                  <c:v>41037</c:v>
                </c:pt>
                <c:pt idx="5020">
                  <c:v>41038</c:v>
                </c:pt>
                <c:pt idx="5021">
                  <c:v>41039</c:v>
                </c:pt>
                <c:pt idx="5022">
                  <c:v>41040</c:v>
                </c:pt>
                <c:pt idx="5023">
                  <c:v>41043</c:v>
                </c:pt>
                <c:pt idx="5024">
                  <c:v>41044</c:v>
                </c:pt>
                <c:pt idx="5025">
                  <c:v>41045</c:v>
                </c:pt>
                <c:pt idx="5026">
                  <c:v>41046</c:v>
                </c:pt>
                <c:pt idx="5027">
                  <c:v>41047</c:v>
                </c:pt>
                <c:pt idx="5028">
                  <c:v>41050</c:v>
                </c:pt>
                <c:pt idx="5029">
                  <c:v>41051</c:v>
                </c:pt>
                <c:pt idx="5030">
                  <c:v>41052</c:v>
                </c:pt>
                <c:pt idx="5031">
                  <c:v>41053</c:v>
                </c:pt>
                <c:pt idx="5032">
                  <c:v>41054</c:v>
                </c:pt>
                <c:pt idx="5033">
                  <c:v>41058</c:v>
                </c:pt>
                <c:pt idx="5034">
                  <c:v>41059</c:v>
                </c:pt>
                <c:pt idx="5035">
                  <c:v>41060</c:v>
                </c:pt>
                <c:pt idx="5036">
                  <c:v>41061</c:v>
                </c:pt>
                <c:pt idx="5037">
                  <c:v>41064</c:v>
                </c:pt>
                <c:pt idx="5038">
                  <c:v>41065</c:v>
                </c:pt>
                <c:pt idx="5039">
                  <c:v>41066</c:v>
                </c:pt>
                <c:pt idx="5040">
                  <c:v>41067</c:v>
                </c:pt>
                <c:pt idx="5041">
                  <c:v>41068</c:v>
                </c:pt>
                <c:pt idx="5042">
                  <c:v>41071</c:v>
                </c:pt>
                <c:pt idx="5043">
                  <c:v>41072</c:v>
                </c:pt>
                <c:pt idx="5044">
                  <c:v>41073</c:v>
                </c:pt>
                <c:pt idx="5045">
                  <c:v>41074</c:v>
                </c:pt>
                <c:pt idx="5046">
                  <c:v>41075</c:v>
                </c:pt>
                <c:pt idx="5047">
                  <c:v>41078</c:v>
                </c:pt>
                <c:pt idx="5048">
                  <c:v>41079</c:v>
                </c:pt>
                <c:pt idx="5049">
                  <c:v>41080</c:v>
                </c:pt>
                <c:pt idx="5050">
                  <c:v>41081</c:v>
                </c:pt>
                <c:pt idx="5051">
                  <c:v>41082</c:v>
                </c:pt>
                <c:pt idx="5052">
                  <c:v>41085</c:v>
                </c:pt>
                <c:pt idx="5053">
                  <c:v>41086</c:v>
                </c:pt>
                <c:pt idx="5054">
                  <c:v>41087</c:v>
                </c:pt>
                <c:pt idx="5055">
                  <c:v>41088</c:v>
                </c:pt>
                <c:pt idx="5056">
                  <c:v>41089</c:v>
                </c:pt>
                <c:pt idx="5057">
                  <c:v>41092</c:v>
                </c:pt>
                <c:pt idx="5058">
                  <c:v>41093</c:v>
                </c:pt>
                <c:pt idx="5059">
                  <c:v>41095</c:v>
                </c:pt>
                <c:pt idx="5060">
                  <c:v>41096</c:v>
                </c:pt>
                <c:pt idx="5061">
                  <c:v>41099</c:v>
                </c:pt>
                <c:pt idx="5062">
                  <c:v>41100</c:v>
                </c:pt>
                <c:pt idx="5063">
                  <c:v>41101</c:v>
                </c:pt>
                <c:pt idx="5064">
                  <c:v>41102</c:v>
                </c:pt>
                <c:pt idx="5065">
                  <c:v>41103</c:v>
                </c:pt>
                <c:pt idx="5066">
                  <c:v>41106</c:v>
                </c:pt>
                <c:pt idx="5067">
                  <c:v>41107</c:v>
                </c:pt>
                <c:pt idx="5068">
                  <c:v>41108</c:v>
                </c:pt>
                <c:pt idx="5069">
                  <c:v>41109</c:v>
                </c:pt>
                <c:pt idx="5070">
                  <c:v>41110</c:v>
                </c:pt>
                <c:pt idx="5071">
                  <c:v>41113</c:v>
                </c:pt>
                <c:pt idx="5072">
                  <c:v>41114</c:v>
                </c:pt>
                <c:pt idx="5073">
                  <c:v>41115</c:v>
                </c:pt>
                <c:pt idx="5074">
                  <c:v>41116</c:v>
                </c:pt>
                <c:pt idx="5075">
                  <c:v>41117</c:v>
                </c:pt>
                <c:pt idx="5076">
                  <c:v>41120</c:v>
                </c:pt>
                <c:pt idx="5077">
                  <c:v>41121</c:v>
                </c:pt>
                <c:pt idx="5078">
                  <c:v>41122</c:v>
                </c:pt>
                <c:pt idx="5079">
                  <c:v>41123</c:v>
                </c:pt>
                <c:pt idx="5080">
                  <c:v>41124</c:v>
                </c:pt>
                <c:pt idx="5081">
                  <c:v>41127</c:v>
                </c:pt>
                <c:pt idx="5082">
                  <c:v>41128</c:v>
                </c:pt>
                <c:pt idx="5083">
                  <c:v>41129</c:v>
                </c:pt>
                <c:pt idx="5084">
                  <c:v>41130</c:v>
                </c:pt>
                <c:pt idx="5085">
                  <c:v>41131</c:v>
                </c:pt>
                <c:pt idx="5086">
                  <c:v>41134</c:v>
                </c:pt>
                <c:pt idx="5087">
                  <c:v>41135</c:v>
                </c:pt>
                <c:pt idx="5088">
                  <c:v>41136</c:v>
                </c:pt>
                <c:pt idx="5089">
                  <c:v>41137</c:v>
                </c:pt>
                <c:pt idx="5090">
                  <c:v>41138</c:v>
                </c:pt>
                <c:pt idx="5091">
                  <c:v>41141</c:v>
                </c:pt>
                <c:pt idx="5092">
                  <c:v>41142</c:v>
                </c:pt>
                <c:pt idx="5093">
                  <c:v>41143</c:v>
                </c:pt>
                <c:pt idx="5094">
                  <c:v>41144</c:v>
                </c:pt>
                <c:pt idx="5095">
                  <c:v>41145</c:v>
                </c:pt>
                <c:pt idx="5096">
                  <c:v>41148</c:v>
                </c:pt>
                <c:pt idx="5097">
                  <c:v>41149</c:v>
                </c:pt>
                <c:pt idx="5098">
                  <c:v>41150</c:v>
                </c:pt>
                <c:pt idx="5099">
                  <c:v>41151</c:v>
                </c:pt>
                <c:pt idx="5100">
                  <c:v>41152</c:v>
                </c:pt>
                <c:pt idx="5101">
                  <c:v>41156</c:v>
                </c:pt>
                <c:pt idx="5102">
                  <c:v>41157</c:v>
                </c:pt>
                <c:pt idx="5103">
                  <c:v>41158</c:v>
                </c:pt>
                <c:pt idx="5104">
                  <c:v>41159</c:v>
                </c:pt>
                <c:pt idx="5105">
                  <c:v>41162</c:v>
                </c:pt>
                <c:pt idx="5106">
                  <c:v>41163</c:v>
                </c:pt>
                <c:pt idx="5107">
                  <c:v>41164</c:v>
                </c:pt>
                <c:pt idx="5108">
                  <c:v>41165</c:v>
                </c:pt>
                <c:pt idx="5109">
                  <c:v>41166</c:v>
                </c:pt>
                <c:pt idx="5110">
                  <c:v>41169</c:v>
                </c:pt>
                <c:pt idx="5111">
                  <c:v>41170</c:v>
                </c:pt>
                <c:pt idx="5112">
                  <c:v>41171</c:v>
                </c:pt>
                <c:pt idx="5113">
                  <c:v>41172</c:v>
                </c:pt>
                <c:pt idx="5114">
                  <c:v>41173</c:v>
                </c:pt>
                <c:pt idx="5115">
                  <c:v>41176</c:v>
                </c:pt>
                <c:pt idx="5116">
                  <c:v>41177</c:v>
                </c:pt>
                <c:pt idx="5117">
                  <c:v>41178</c:v>
                </c:pt>
                <c:pt idx="5118">
                  <c:v>41179</c:v>
                </c:pt>
                <c:pt idx="5119">
                  <c:v>41180</c:v>
                </c:pt>
                <c:pt idx="5120">
                  <c:v>41183</c:v>
                </c:pt>
                <c:pt idx="5121">
                  <c:v>41184</c:v>
                </c:pt>
                <c:pt idx="5122">
                  <c:v>41185</c:v>
                </c:pt>
                <c:pt idx="5123">
                  <c:v>41186</c:v>
                </c:pt>
                <c:pt idx="5124">
                  <c:v>41187</c:v>
                </c:pt>
                <c:pt idx="5125">
                  <c:v>41190</c:v>
                </c:pt>
                <c:pt idx="5126">
                  <c:v>41191</c:v>
                </c:pt>
                <c:pt idx="5127">
                  <c:v>41192</c:v>
                </c:pt>
                <c:pt idx="5128">
                  <c:v>41193</c:v>
                </c:pt>
                <c:pt idx="5129">
                  <c:v>41194</c:v>
                </c:pt>
                <c:pt idx="5130">
                  <c:v>41197</c:v>
                </c:pt>
                <c:pt idx="5131">
                  <c:v>41198</c:v>
                </c:pt>
                <c:pt idx="5132">
                  <c:v>41199</c:v>
                </c:pt>
                <c:pt idx="5133">
                  <c:v>41200</c:v>
                </c:pt>
                <c:pt idx="5134">
                  <c:v>41201</c:v>
                </c:pt>
                <c:pt idx="5135">
                  <c:v>41204</c:v>
                </c:pt>
                <c:pt idx="5136">
                  <c:v>41205</c:v>
                </c:pt>
                <c:pt idx="5137">
                  <c:v>41206</c:v>
                </c:pt>
                <c:pt idx="5138">
                  <c:v>41207</c:v>
                </c:pt>
                <c:pt idx="5139">
                  <c:v>41208</c:v>
                </c:pt>
                <c:pt idx="5140">
                  <c:v>41213</c:v>
                </c:pt>
                <c:pt idx="5141">
                  <c:v>41214</c:v>
                </c:pt>
                <c:pt idx="5142">
                  <c:v>41215</c:v>
                </c:pt>
                <c:pt idx="5143">
                  <c:v>41218</c:v>
                </c:pt>
                <c:pt idx="5144">
                  <c:v>41219</c:v>
                </c:pt>
                <c:pt idx="5145">
                  <c:v>41220</c:v>
                </c:pt>
                <c:pt idx="5146">
                  <c:v>41221</c:v>
                </c:pt>
                <c:pt idx="5147">
                  <c:v>41222</c:v>
                </c:pt>
                <c:pt idx="5148">
                  <c:v>41225</c:v>
                </c:pt>
                <c:pt idx="5149">
                  <c:v>41226</c:v>
                </c:pt>
                <c:pt idx="5150">
                  <c:v>41227</c:v>
                </c:pt>
                <c:pt idx="5151">
                  <c:v>41228</c:v>
                </c:pt>
                <c:pt idx="5152">
                  <c:v>41229</c:v>
                </c:pt>
                <c:pt idx="5153">
                  <c:v>41232</c:v>
                </c:pt>
                <c:pt idx="5154">
                  <c:v>41233</c:v>
                </c:pt>
                <c:pt idx="5155">
                  <c:v>41234</c:v>
                </c:pt>
                <c:pt idx="5156">
                  <c:v>41236</c:v>
                </c:pt>
                <c:pt idx="5157">
                  <c:v>41239</c:v>
                </c:pt>
                <c:pt idx="5158">
                  <c:v>41240</c:v>
                </c:pt>
                <c:pt idx="5159">
                  <c:v>41241</c:v>
                </c:pt>
                <c:pt idx="5160">
                  <c:v>41242</c:v>
                </c:pt>
                <c:pt idx="5161">
                  <c:v>41243</c:v>
                </c:pt>
                <c:pt idx="5162">
                  <c:v>41246</c:v>
                </c:pt>
                <c:pt idx="5163">
                  <c:v>41247</c:v>
                </c:pt>
                <c:pt idx="5164">
                  <c:v>41248</c:v>
                </c:pt>
                <c:pt idx="5165">
                  <c:v>41249</c:v>
                </c:pt>
                <c:pt idx="5166">
                  <c:v>41250</c:v>
                </c:pt>
                <c:pt idx="5167">
                  <c:v>41253</c:v>
                </c:pt>
                <c:pt idx="5168">
                  <c:v>41254</c:v>
                </c:pt>
                <c:pt idx="5169">
                  <c:v>41255</c:v>
                </c:pt>
                <c:pt idx="5170">
                  <c:v>41256</c:v>
                </c:pt>
                <c:pt idx="5171">
                  <c:v>41257</c:v>
                </c:pt>
                <c:pt idx="5172">
                  <c:v>41260</c:v>
                </c:pt>
                <c:pt idx="5173">
                  <c:v>41261</c:v>
                </c:pt>
                <c:pt idx="5174">
                  <c:v>41262</c:v>
                </c:pt>
                <c:pt idx="5175">
                  <c:v>41263</c:v>
                </c:pt>
                <c:pt idx="5176">
                  <c:v>41264</c:v>
                </c:pt>
                <c:pt idx="5177">
                  <c:v>41267</c:v>
                </c:pt>
                <c:pt idx="5178">
                  <c:v>41269</c:v>
                </c:pt>
                <c:pt idx="5179">
                  <c:v>41270</c:v>
                </c:pt>
                <c:pt idx="5180">
                  <c:v>41271</c:v>
                </c:pt>
                <c:pt idx="5181">
                  <c:v>41274</c:v>
                </c:pt>
                <c:pt idx="5182">
                  <c:v>41276</c:v>
                </c:pt>
                <c:pt idx="5183">
                  <c:v>41277</c:v>
                </c:pt>
                <c:pt idx="5184">
                  <c:v>41278</c:v>
                </c:pt>
                <c:pt idx="5185">
                  <c:v>41281</c:v>
                </c:pt>
                <c:pt idx="5186">
                  <c:v>41282</c:v>
                </c:pt>
                <c:pt idx="5187">
                  <c:v>41283</c:v>
                </c:pt>
                <c:pt idx="5188">
                  <c:v>41284</c:v>
                </c:pt>
                <c:pt idx="5189">
                  <c:v>41285</c:v>
                </c:pt>
                <c:pt idx="5190">
                  <c:v>41288</c:v>
                </c:pt>
                <c:pt idx="5191">
                  <c:v>41289</c:v>
                </c:pt>
                <c:pt idx="5192">
                  <c:v>41290</c:v>
                </c:pt>
                <c:pt idx="5193">
                  <c:v>41291</c:v>
                </c:pt>
                <c:pt idx="5194">
                  <c:v>41292</c:v>
                </c:pt>
                <c:pt idx="5195">
                  <c:v>41296</c:v>
                </c:pt>
                <c:pt idx="5196">
                  <c:v>41297</c:v>
                </c:pt>
                <c:pt idx="5197">
                  <c:v>41298</c:v>
                </c:pt>
                <c:pt idx="5198">
                  <c:v>41299</c:v>
                </c:pt>
                <c:pt idx="5199">
                  <c:v>41302</c:v>
                </c:pt>
                <c:pt idx="5200">
                  <c:v>41303</c:v>
                </c:pt>
                <c:pt idx="5201">
                  <c:v>41304</c:v>
                </c:pt>
                <c:pt idx="5202">
                  <c:v>41305</c:v>
                </c:pt>
                <c:pt idx="5203">
                  <c:v>41306</c:v>
                </c:pt>
                <c:pt idx="5204">
                  <c:v>41309</c:v>
                </c:pt>
                <c:pt idx="5205">
                  <c:v>41310</c:v>
                </c:pt>
                <c:pt idx="5206">
                  <c:v>41311</c:v>
                </c:pt>
                <c:pt idx="5207">
                  <c:v>41312</c:v>
                </c:pt>
                <c:pt idx="5208">
                  <c:v>41313</c:v>
                </c:pt>
                <c:pt idx="5209">
                  <c:v>41316</c:v>
                </c:pt>
                <c:pt idx="5210">
                  <c:v>41317</c:v>
                </c:pt>
                <c:pt idx="5211">
                  <c:v>41318</c:v>
                </c:pt>
                <c:pt idx="5212">
                  <c:v>41319</c:v>
                </c:pt>
                <c:pt idx="5213">
                  <c:v>41320</c:v>
                </c:pt>
                <c:pt idx="5214">
                  <c:v>41324</c:v>
                </c:pt>
                <c:pt idx="5215">
                  <c:v>41325</c:v>
                </c:pt>
                <c:pt idx="5216">
                  <c:v>41326</c:v>
                </c:pt>
                <c:pt idx="5217">
                  <c:v>41327</c:v>
                </c:pt>
                <c:pt idx="5218">
                  <c:v>41330</c:v>
                </c:pt>
                <c:pt idx="5219">
                  <c:v>41331</c:v>
                </c:pt>
                <c:pt idx="5220">
                  <c:v>41332</c:v>
                </c:pt>
                <c:pt idx="5221">
                  <c:v>41333</c:v>
                </c:pt>
                <c:pt idx="5222">
                  <c:v>41334</c:v>
                </c:pt>
                <c:pt idx="5223">
                  <c:v>41337</c:v>
                </c:pt>
                <c:pt idx="5224">
                  <c:v>41338</c:v>
                </c:pt>
                <c:pt idx="5225">
                  <c:v>41339</c:v>
                </c:pt>
                <c:pt idx="5226">
                  <c:v>41340</c:v>
                </c:pt>
                <c:pt idx="5227">
                  <c:v>41341</c:v>
                </c:pt>
                <c:pt idx="5228">
                  <c:v>41344</c:v>
                </c:pt>
                <c:pt idx="5229">
                  <c:v>41345</c:v>
                </c:pt>
                <c:pt idx="5230">
                  <c:v>41346</c:v>
                </c:pt>
                <c:pt idx="5231">
                  <c:v>41347</c:v>
                </c:pt>
                <c:pt idx="5232">
                  <c:v>41348</c:v>
                </c:pt>
                <c:pt idx="5233">
                  <c:v>41351</c:v>
                </c:pt>
                <c:pt idx="5234">
                  <c:v>41352</c:v>
                </c:pt>
                <c:pt idx="5235">
                  <c:v>41353</c:v>
                </c:pt>
                <c:pt idx="5236">
                  <c:v>41354</c:v>
                </c:pt>
                <c:pt idx="5237">
                  <c:v>41355</c:v>
                </c:pt>
                <c:pt idx="5238">
                  <c:v>41358</c:v>
                </c:pt>
                <c:pt idx="5239">
                  <c:v>41359</c:v>
                </c:pt>
                <c:pt idx="5240">
                  <c:v>41360</c:v>
                </c:pt>
                <c:pt idx="5241">
                  <c:v>41361</c:v>
                </c:pt>
                <c:pt idx="5242">
                  <c:v>41365</c:v>
                </c:pt>
                <c:pt idx="5243">
                  <c:v>41366</c:v>
                </c:pt>
                <c:pt idx="5244">
                  <c:v>41367</c:v>
                </c:pt>
                <c:pt idx="5245">
                  <c:v>41368</c:v>
                </c:pt>
                <c:pt idx="5246">
                  <c:v>41369</c:v>
                </c:pt>
                <c:pt idx="5247">
                  <c:v>41372</c:v>
                </c:pt>
                <c:pt idx="5248">
                  <c:v>41373</c:v>
                </c:pt>
                <c:pt idx="5249">
                  <c:v>41374</c:v>
                </c:pt>
                <c:pt idx="5250">
                  <c:v>41375</c:v>
                </c:pt>
                <c:pt idx="5251">
                  <c:v>41376</c:v>
                </c:pt>
                <c:pt idx="5252">
                  <c:v>41379</c:v>
                </c:pt>
                <c:pt idx="5253">
                  <c:v>41380</c:v>
                </c:pt>
                <c:pt idx="5254">
                  <c:v>41381</c:v>
                </c:pt>
                <c:pt idx="5255">
                  <c:v>41382</c:v>
                </c:pt>
                <c:pt idx="5256">
                  <c:v>41383</c:v>
                </c:pt>
                <c:pt idx="5257">
                  <c:v>41386</c:v>
                </c:pt>
                <c:pt idx="5258">
                  <c:v>41387</c:v>
                </c:pt>
                <c:pt idx="5259">
                  <c:v>41388</c:v>
                </c:pt>
                <c:pt idx="5260">
                  <c:v>41389</c:v>
                </c:pt>
                <c:pt idx="5261">
                  <c:v>41390</c:v>
                </c:pt>
                <c:pt idx="5262">
                  <c:v>41393</c:v>
                </c:pt>
                <c:pt idx="5263">
                  <c:v>41394</c:v>
                </c:pt>
                <c:pt idx="5264">
                  <c:v>41395</c:v>
                </c:pt>
                <c:pt idx="5265">
                  <c:v>41396</c:v>
                </c:pt>
                <c:pt idx="5266">
                  <c:v>41397</c:v>
                </c:pt>
                <c:pt idx="5267">
                  <c:v>41400</c:v>
                </c:pt>
                <c:pt idx="5268">
                  <c:v>41401</c:v>
                </c:pt>
                <c:pt idx="5269">
                  <c:v>41402</c:v>
                </c:pt>
                <c:pt idx="5270">
                  <c:v>41403</c:v>
                </c:pt>
                <c:pt idx="5271">
                  <c:v>41404</c:v>
                </c:pt>
                <c:pt idx="5272">
                  <c:v>41407</c:v>
                </c:pt>
                <c:pt idx="5273">
                  <c:v>41408</c:v>
                </c:pt>
                <c:pt idx="5274">
                  <c:v>41409</c:v>
                </c:pt>
                <c:pt idx="5275">
                  <c:v>41410</c:v>
                </c:pt>
                <c:pt idx="5276">
                  <c:v>41411</c:v>
                </c:pt>
                <c:pt idx="5277">
                  <c:v>41414</c:v>
                </c:pt>
                <c:pt idx="5278">
                  <c:v>41415</c:v>
                </c:pt>
                <c:pt idx="5279">
                  <c:v>41416</c:v>
                </c:pt>
                <c:pt idx="5280">
                  <c:v>41417</c:v>
                </c:pt>
                <c:pt idx="5281">
                  <c:v>41418</c:v>
                </c:pt>
                <c:pt idx="5282">
                  <c:v>41422</c:v>
                </c:pt>
                <c:pt idx="5283">
                  <c:v>41423</c:v>
                </c:pt>
                <c:pt idx="5284">
                  <c:v>41424</c:v>
                </c:pt>
                <c:pt idx="5285">
                  <c:v>41425</c:v>
                </c:pt>
                <c:pt idx="5286">
                  <c:v>41428</c:v>
                </c:pt>
                <c:pt idx="5287">
                  <c:v>41429</c:v>
                </c:pt>
                <c:pt idx="5288">
                  <c:v>41430</c:v>
                </c:pt>
                <c:pt idx="5289">
                  <c:v>41431</c:v>
                </c:pt>
                <c:pt idx="5290">
                  <c:v>41432</c:v>
                </c:pt>
                <c:pt idx="5291">
                  <c:v>41435</c:v>
                </c:pt>
                <c:pt idx="5292">
                  <c:v>41436</c:v>
                </c:pt>
                <c:pt idx="5293">
                  <c:v>41437</c:v>
                </c:pt>
                <c:pt idx="5294">
                  <c:v>41438</c:v>
                </c:pt>
                <c:pt idx="5295">
                  <c:v>41439</c:v>
                </c:pt>
                <c:pt idx="5296">
                  <c:v>41442</c:v>
                </c:pt>
                <c:pt idx="5297">
                  <c:v>41443</c:v>
                </c:pt>
                <c:pt idx="5298">
                  <c:v>41444</c:v>
                </c:pt>
                <c:pt idx="5299">
                  <c:v>41445</c:v>
                </c:pt>
                <c:pt idx="5300">
                  <c:v>41446</c:v>
                </c:pt>
                <c:pt idx="5301">
                  <c:v>41449</c:v>
                </c:pt>
                <c:pt idx="5302">
                  <c:v>41450</c:v>
                </c:pt>
                <c:pt idx="5303">
                  <c:v>41451</c:v>
                </c:pt>
                <c:pt idx="5304">
                  <c:v>41452</c:v>
                </c:pt>
                <c:pt idx="5305">
                  <c:v>41453</c:v>
                </c:pt>
                <c:pt idx="5306">
                  <c:v>41456</c:v>
                </c:pt>
                <c:pt idx="5307">
                  <c:v>41457</c:v>
                </c:pt>
                <c:pt idx="5308">
                  <c:v>41458</c:v>
                </c:pt>
                <c:pt idx="5309">
                  <c:v>41460</c:v>
                </c:pt>
                <c:pt idx="5310">
                  <c:v>41463</c:v>
                </c:pt>
                <c:pt idx="5311">
                  <c:v>41464</c:v>
                </c:pt>
                <c:pt idx="5312">
                  <c:v>41465</c:v>
                </c:pt>
                <c:pt idx="5313">
                  <c:v>41466</c:v>
                </c:pt>
                <c:pt idx="5314">
                  <c:v>41467</c:v>
                </c:pt>
                <c:pt idx="5315">
                  <c:v>41470</c:v>
                </c:pt>
                <c:pt idx="5316">
                  <c:v>41471</c:v>
                </c:pt>
                <c:pt idx="5317">
                  <c:v>41472</c:v>
                </c:pt>
                <c:pt idx="5318">
                  <c:v>41473</c:v>
                </c:pt>
                <c:pt idx="5319">
                  <c:v>41474</c:v>
                </c:pt>
                <c:pt idx="5320">
                  <c:v>41477</c:v>
                </c:pt>
                <c:pt idx="5321">
                  <c:v>41478</c:v>
                </c:pt>
                <c:pt idx="5322">
                  <c:v>41479</c:v>
                </c:pt>
                <c:pt idx="5323">
                  <c:v>41480</c:v>
                </c:pt>
                <c:pt idx="5324">
                  <c:v>41481</c:v>
                </c:pt>
                <c:pt idx="5325">
                  <c:v>41484</c:v>
                </c:pt>
                <c:pt idx="5326">
                  <c:v>41485</c:v>
                </c:pt>
                <c:pt idx="5327">
                  <c:v>41486</c:v>
                </c:pt>
                <c:pt idx="5328">
                  <c:v>41487</c:v>
                </c:pt>
                <c:pt idx="5329">
                  <c:v>41488</c:v>
                </c:pt>
                <c:pt idx="5330">
                  <c:v>41491</c:v>
                </c:pt>
                <c:pt idx="5331">
                  <c:v>41492</c:v>
                </c:pt>
                <c:pt idx="5332">
                  <c:v>41493</c:v>
                </c:pt>
                <c:pt idx="5333">
                  <c:v>41494</c:v>
                </c:pt>
                <c:pt idx="5334">
                  <c:v>41495</c:v>
                </c:pt>
                <c:pt idx="5335">
                  <c:v>41498</c:v>
                </c:pt>
                <c:pt idx="5336">
                  <c:v>41499</c:v>
                </c:pt>
                <c:pt idx="5337">
                  <c:v>41500</c:v>
                </c:pt>
                <c:pt idx="5338">
                  <c:v>41501</c:v>
                </c:pt>
                <c:pt idx="5339">
                  <c:v>41502</c:v>
                </c:pt>
                <c:pt idx="5340">
                  <c:v>41505</c:v>
                </c:pt>
                <c:pt idx="5341">
                  <c:v>41506</c:v>
                </c:pt>
                <c:pt idx="5342">
                  <c:v>41507</c:v>
                </c:pt>
                <c:pt idx="5343">
                  <c:v>41508</c:v>
                </c:pt>
                <c:pt idx="5344">
                  <c:v>41509</c:v>
                </c:pt>
                <c:pt idx="5345">
                  <c:v>41512</c:v>
                </c:pt>
                <c:pt idx="5346">
                  <c:v>41513</c:v>
                </c:pt>
                <c:pt idx="5347">
                  <c:v>41514</c:v>
                </c:pt>
                <c:pt idx="5348">
                  <c:v>41515</c:v>
                </c:pt>
                <c:pt idx="5349">
                  <c:v>41516</c:v>
                </c:pt>
                <c:pt idx="5350">
                  <c:v>41520</c:v>
                </c:pt>
                <c:pt idx="5351">
                  <c:v>41521</c:v>
                </c:pt>
                <c:pt idx="5352">
                  <c:v>41522</c:v>
                </c:pt>
                <c:pt idx="5353">
                  <c:v>41523</c:v>
                </c:pt>
                <c:pt idx="5354">
                  <c:v>41526</c:v>
                </c:pt>
                <c:pt idx="5355">
                  <c:v>41527</c:v>
                </c:pt>
                <c:pt idx="5356">
                  <c:v>41528</c:v>
                </c:pt>
                <c:pt idx="5357">
                  <c:v>41529</c:v>
                </c:pt>
                <c:pt idx="5358">
                  <c:v>41530</c:v>
                </c:pt>
                <c:pt idx="5359">
                  <c:v>41533</c:v>
                </c:pt>
                <c:pt idx="5360">
                  <c:v>41534</c:v>
                </c:pt>
                <c:pt idx="5361">
                  <c:v>41535</c:v>
                </c:pt>
                <c:pt idx="5362">
                  <c:v>41536</c:v>
                </c:pt>
                <c:pt idx="5363">
                  <c:v>41537</c:v>
                </c:pt>
                <c:pt idx="5364">
                  <c:v>41540</c:v>
                </c:pt>
                <c:pt idx="5365">
                  <c:v>41541</c:v>
                </c:pt>
                <c:pt idx="5366">
                  <c:v>41542</c:v>
                </c:pt>
                <c:pt idx="5367">
                  <c:v>41543</c:v>
                </c:pt>
                <c:pt idx="5368">
                  <c:v>41544</c:v>
                </c:pt>
                <c:pt idx="5369">
                  <c:v>41547</c:v>
                </c:pt>
                <c:pt idx="5370">
                  <c:v>41548</c:v>
                </c:pt>
                <c:pt idx="5371">
                  <c:v>41549</c:v>
                </c:pt>
                <c:pt idx="5372">
                  <c:v>41550</c:v>
                </c:pt>
                <c:pt idx="5373">
                  <c:v>41551</c:v>
                </c:pt>
                <c:pt idx="5374">
                  <c:v>41554</c:v>
                </c:pt>
                <c:pt idx="5375">
                  <c:v>41555</c:v>
                </c:pt>
                <c:pt idx="5376">
                  <c:v>41556</c:v>
                </c:pt>
                <c:pt idx="5377">
                  <c:v>41557</c:v>
                </c:pt>
                <c:pt idx="5378">
                  <c:v>41558</c:v>
                </c:pt>
                <c:pt idx="5379">
                  <c:v>41561</c:v>
                </c:pt>
                <c:pt idx="5380">
                  <c:v>41562</c:v>
                </c:pt>
                <c:pt idx="5381">
                  <c:v>41563</c:v>
                </c:pt>
                <c:pt idx="5382">
                  <c:v>41564</c:v>
                </c:pt>
                <c:pt idx="5383">
                  <c:v>41565</c:v>
                </c:pt>
                <c:pt idx="5384">
                  <c:v>41568</c:v>
                </c:pt>
                <c:pt idx="5385">
                  <c:v>41569</c:v>
                </c:pt>
                <c:pt idx="5386">
                  <c:v>41570</c:v>
                </c:pt>
                <c:pt idx="5387">
                  <c:v>41571</c:v>
                </c:pt>
                <c:pt idx="5388">
                  <c:v>41572</c:v>
                </c:pt>
                <c:pt idx="5389">
                  <c:v>41575</c:v>
                </c:pt>
                <c:pt idx="5390">
                  <c:v>41576</c:v>
                </c:pt>
                <c:pt idx="5391">
                  <c:v>41577</c:v>
                </c:pt>
                <c:pt idx="5392">
                  <c:v>41578</c:v>
                </c:pt>
                <c:pt idx="5393">
                  <c:v>41579</c:v>
                </c:pt>
                <c:pt idx="5394">
                  <c:v>41582</c:v>
                </c:pt>
                <c:pt idx="5395">
                  <c:v>41583</c:v>
                </c:pt>
                <c:pt idx="5396">
                  <c:v>41584</c:v>
                </c:pt>
                <c:pt idx="5397">
                  <c:v>41585</c:v>
                </c:pt>
                <c:pt idx="5398">
                  <c:v>41586</c:v>
                </c:pt>
                <c:pt idx="5399">
                  <c:v>41589</c:v>
                </c:pt>
                <c:pt idx="5400">
                  <c:v>41590</c:v>
                </c:pt>
                <c:pt idx="5401">
                  <c:v>41591</c:v>
                </c:pt>
                <c:pt idx="5402">
                  <c:v>41592</c:v>
                </c:pt>
                <c:pt idx="5403">
                  <c:v>41593</c:v>
                </c:pt>
                <c:pt idx="5404">
                  <c:v>41596</c:v>
                </c:pt>
                <c:pt idx="5405">
                  <c:v>41597</c:v>
                </c:pt>
                <c:pt idx="5406">
                  <c:v>41598</c:v>
                </c:pt>
                <c:pt idx="5407">
                  <c:v>41599</c:v>
                </c:pt>
                <c:pt idx="5408">
                  <c:v>41600</c:v>
                </c:pt>
                <c:pt idx="5409">
                  <c:v>41603</c:v>
                </c:pt>
                <c:pt idx="5410">
                  <c:v>41604</c:v>
                </c:pt>
                <c:pt idx="5411">
                  <c:v>41605</c:v>
                </c:pt>
                <c:pt idx="5412">
                  <c:v>41607</c:v>
                </c:pt>
                <c:pt idx="5413">
                  <c:v>41610</c:v>
                </c:pt>
                <c:pt idx="5414">
                  <c:v>41611</c:v>
                </c:pt>
                <c:pt idx="5415">
                  <c:v>41612</c:v>
                </c:pt>
                <c:pt idx="5416">
                  <c:v>41613</c:v>
                </c:pt>
                <c:pt idx="5417">
                  <c:v>41614</c:v>
                </c:pt>
                <c:pt idx="5418">
                  <c:v>41617</c:v>
                </c:pt>
                <c:pt idx="5419">
                  <c:v>41618</c:v>
                </c:pt>
                <c:pt idx="5420">
                  <c:v>41619</c:v>
                </c:pt>
                <c:pt idx="5421">
                  <c:v>41620</c:v>
                </c:pt>
                <c:pt idx="5422">
                  <c:v>41621</c:v>
                </c:pt>
                <c:pt idx="5423">
                  <c:v>41624</c:v>
                </c:pt>
                <c:pt idx="5424">
                  <c:v>41625</c:v>
                </c:pt>
                <c:pt idx="5425">
                  <c:v>41626</c:v>
                </c:pt>
                <c:pt idx="5426">
                  <c:v>41627</c:v>
                </c:pt>
                <c:pt idx="5427">
                  <c:v>41628</c:v>
                </c:pt>
                <c:pt idx="5428">
                  <c:v>41631</c:v>
                </c:pt>
                <c:pt idx="5429">
                  <c:v>41632</c:v>
                </c:pt>
                <c:pt idx="5430">
                  <c:v>41634</c:v>
                </c:pt>
                <c:pt idx="5431">
                  <c:v>41635</c:v>
                </c:pt>
                <c:pt idx="5432">
                  <c:v>41638</c:v>
                </c:pt>
                <c:pt idx="5433">
                  <c:v>41639</c:v>
                </c:pt>
                <c:pt idx="5434">
                  <c:v>41641</c:v>
                </c:pt>
                <c:pt idx="5435">
                  <c:v>41642</c:v>
                </c:pt>
                <c:pt idx="5436">
                  <c:v>41645</c:v>
                </c:pt>
                <c:pt idx="5437">
                  <c:v>41646</c:v>
                </c:pt>
                <c:pt idx="5438">
                  <c:v>41647</c:v>
                </c:pt>
                <c:pt idx="5439">
                  <c:v>41648</c:v>
                </c:pt>
                <c:pt idx="5440">
                  <c:v>41649</c:v>
                </c:pt>
                <c:pt idx="5441">
                  <c:v>41652</c:v>
                </c:pt>
                <c:pt idx="5442">
                  <c:v>41653</c:v>
                </c:pt>
                <c:pt idx="5443">
                  <c:v>41654</c:v>
                </c:pt>
                <c:pt idx="5444">
                  <c:v>41655</c:v>
                </c:pt>
                <c:pt idx="5445">
                  <c:v>41656</c:v>
                </c:pt>
                <c:pt idx="5446">
                  <c:v>41660</c:v>
                </c:pt>
                <c:pt idx="5447">
                  <c:v>41661</c:v>
                </c:pt>
                <c:pt idx="5448">
                  <c:v>41662</c:v>
                </c:pt>
                <c:pt idx="5449">
                  <c:v>41663</c:v>
                </c:pt>
                <c:pt idx="5450">
                  <c:v>41666</c:v>
                </c:pt>
                <c:pt idx="5451">
                  <c:v>41667</c:v>
                </c:pt>
                <c:pt idx="5452">
                  <c:v>41668</c:v>
                </c:pt>
                <c:pt idx="5453">
                  <c:v>41669</c:v>
                </c:pt>
                <c:pt idx="5454">
                  <c:v>41670</c:v>
                </c:pt>
                <c:pt idx="5455">
                  <c:v>41673</c:v>
                </c:pt>
                <c:pt idx="5456">
                  <c:v>41674</c:v>
                </c:pt>
                <c:pt idx="5457">
                  <c:v>41675</c:v>
                </c:pt>
                <c:pt idx="5458">
                  <c:v>41676</c:v>
                </c:pt>
                <c:pt idx="5459">
                  <c:v>41677</c:v>
                </c:pt>
                <c:pt idx="5460">
                  <c:v>41680</c:v>
                </c:pt>
                <c:pt idx="5461">
                  <c:v>41681</c:v>
                </c:pt>
                <c:pt idx="5462">
                  <c:v>41682</c:v>
                </c:pt>
                <c:pt idx="5463">
                  <c:v>41683</c:v>
                </c:pt>
                <c:pt idx="5464">
                  <c:v>41684</c:v>
                </c:pt>
                <c:pt idx="5465">
                  <c:v>41688</c:v>
                </c:pt>
                <c:pt idx="5466">
                  <c:v>41689</c:v>
                </c:pt>
                <c:pt idx="5467">
                  <c:v>41690</c:v>
                </c:pt>
                <c:pt idx="5468">
                  <c:v>41691</c:v>
                </c:pt>
                <c:pt idx="5469">
                  <c:v>41694</c:v>
                </c:pt>
                <c:pt idx="5470">
                  <c:v>41695</c:v>
                </c:pt>
                <c:pt idx="5471">
                  <c:v>41696</c:v>
                </c:pt>
                <c:pt idx="5472">
                  <c:v>41697</c:v>
                </c:pt>
                <c:pt idx="5473">
                  <c:v>41698</c:v>
                </c:pt>
                <c:pt idx="5474">
                  <c:v>41701</c:v>
                </c:pt>
                <c:pt idx="5475">
                  <c:v>41702</c:v>
                </c:pt>
                <c:pt idx="5476">
                  <c:v>41703</c:v>
                </c:pt>
                <c:pt idx="5477">
                  <c:v>41704</c:v>
                </c:pt>
                <c:pt idx="5478">
                  <c:v>41705</c:v>
                </c:pt>
                <c:pt idx="5479">
                  <c:v>41708</c:v>
                </c:pt>
                <c:pt idx="5480">
                  <c:v>41709</c:v>
                </c:pt>
                <c:pt idx="5481">
                  <c:v>41710</c:v>
                </c:pt>
                <c:pt idx="5482">
                  <c:v>41711</c:v>
                </c:pt>
                <c:pt idx="5483">
                  <c:v>41712</c:v>
                </c:pt>
                <c:pt idx="5484">
                  <c:v>41715</c:v>
                </c:pt>
                <c:pt idx="5485">
                  <c:v>41716</c:v>
                </c:pt>
                <c:pt idx="5486">
                  <c:v>41717</c:v>
                </c:pt>
                <c:pt idx="5487">
                  <c:v>41718</c:v>
                </c:pt>
                <c:pt idx="5488">
                  <c:v>41719</c:v>
                </c:pt>
                <c:pt idx="5489">
                  <c:v>41722</c:v>
                </c:pt>
                <c:pt idx="5490">
                  <c:v>41723</c:v>
                </c:pt>
                <c:pt idx="5491">
                  <c:v>41724</c:v>
                </c:pt>
                <c:pt idx="5492">
                  <c:v>41725</c:v>
                </c:pt>
                <c:pt idx="5493">
                  <c:v>41726</c:v>
                </c:pt>
                <c:pt idx="5494">
                  <c:v>41729</c:v>
                </c:pt>
                <c:pt idx="5495">
                  <c:v>41730</c:v>
                </c:pt>
                <c:pt idx="5496">
                  <c:v>41731</c:v>
                </c:pt>
                <c:pt idx="5497">
                  <c:v>41732</c:v>
                </c:pt>
                <c:pt idx="5498">
                  <c:v>41733</c:v>
                </c:pt>
                <c:pt idx="5499">
                  <c:v>41736</c:v>
                </c:pt>
                <c:pt idx="5500">
                  <c:v>41737</c:v>
                </c:pt>
                <c:pt idx="5501">
                  <c:v>41738</c:v>
                </c:pt>
                <c:pt idx="5502">
                  <c:v>41739</c:v>
                </c:pt>
                <c:pt idx="5503">
                  <c:v>41740</c:v>
                </c:pt>
                <c:pt idx="5504">
                  <c:v>41743</c:v>
                </c:pt>
                <c:pt idx="5505">
                  <c:v>41744</c:v>
                </c:pt>
                <c:pt idx="5506">
                  <c:v>41745</c:v>
                </c:pt>
                <c:pt idx="5507">
                  <c:v>41746</c:v>
                </c:pt>
                <c:pt idx="5508">
                  <c:v>41750</c:v>
                </c:pt>
                <c:pt idx="5509">
                  <c:v>41751</c:v>
                </c:pt>
                <c:pt idx="5510">
                  <c:v>41752</c:v>
                </c:pt>
                <c:pt idx="5511">
                  <c:v>41753</c:v>
                </c:pt>
                <c:pt idx="5512">
                  <c:v>41754</c:v>
                </c:pt>
                <c:pt idx="5513">
                  <c:v>41757</c:v>
                </c:pt>
                <c:pt idx="5514">
                  <c:v>41758</c:v>
                </c:pt>
                <c:pt idx="5515">
                  <c:v>41759</c:v>
                </c:pt>
                <c:pt idx="5516">
                  <c:v>41760</c:v>
                </c:pt>
                <c:pt idx="5517">
                  <c:v>41761</c:v>
                </c:pt>
                <c:pt idx="5518">
                  <c:v>41764</c:v>
                </c:pt>
                <c:pt idx="5519">
                  <c:v>41765</c:v>
                </c:pt>
                <c:pt idx="5520">
                  <c:v>41766</c:v>
                </c:pt>
                <c:pt idx="5521">
                  <c:v>41767</c:v>
                </c:pt>
                <c:pt idx="5522">
                  <c:v>41768</c:v>
                </c:pt>
                <c:pt idx="5523">
                  <c:v>41771</c:v>
                </c:pt>
                <c:pt idx="5524">
                  <c:v>41772</c:v>
                </c:pt>
                <c:pt idx="5525">
                  <c:v>41773</c:v>
                </c:pt>
                <c:pt idx="5526">
                  <c:v>41774</c:v>
                </c:pt>
                <c:pt idx="5527">
                  <c:v>41775</c:v>
                </c:pt>
                <c:pt idx="5528">
                  <c:v>41778</c:v>
                </c:pt>
                <c:pt idx="5529">
                  <c:v>41779</c:v>
                </c:pt>
                <c:pt idx="5530">
                  <c:v>41780</c:v>
                </c:pt>
                <c:pt idx="5531">
                  <c:v>41781</c:v>
                </c:pt>
                <c:pt idx="5532">
                  <c:v>41782</c:v>
                </c:pt>
                <c:pt idx="5533">
                  <c:v>41786</c:v>
                </c:pt>
                <c:pt idx="5534">
                  <c:v>41787</c:v>
                </c:pt>
                <c:pt idx="5535">
                  <c:v>41788</c:v>
                </c:pt>
                <c:pt idx="5536">
                  <c:v>41789</c:v>
                </c:pt>
                <c:pt idx="5537">
                  <c:v>41792</c:v>
                </c:pt>
                <c:pt idx="5538">
                  <c:v>41793</c:v>
                </c:pt>
                <c:pt idx="5539">
                  <c:v>41794</c:v>
                </c:pt>
                <c:pt idx="5540">
                  <c:v>41795</c:v>
                </c:pt>
                <c:pt idx="5541">
                  <c:v>41796</c:v>
                </c:pt>
                <c:pt idx="5542">
                  <c:v>41799</c:v>
                </c:pt>
                <c:pt idx="5543">
                  <c:v>41800</c:v>
                </c:pt>
                <c:pt idx="5544">
                  <c:v>41801</c:v>
                </c:pt>
                <c:pt idx="5545">
                  <c:v>41802</c:v>
                </c:pt>
                <c:pt idx="5546">
                  <c:v>41803</c:v>
                </c:pt>
                <c:pt idx="5547">
                  <c:v>41806</c:v>
                </c:pt>
                <c:pt idx="5548">
                  <c:v>41807</c:v>
                </c:pt>
                <c:pt idx="5549">
                  <c:v>41808</c:v>
                </c:pt>
                <c:pt idx="5550">
                  <c:v>41809</c:v>
                </c:pt>
                <c:pt idx="5551">
                  <c:v>41810</c:v>
                </c:pt>
                <c:pt idx="5552">
                  <c:v>41813</c:v>
                </c:pt>
                <c:pt idx="5553">
                  <c:v>41814</c:v>
                </c:pt>
                <c:pt idx="5554">
                  <c:v>41815</c:v>
                </c:pt>
                <c:pt idx="5555">
                  <c:v>41816</c:v>
                </c:pt>
                <c:pt idx="5556">
                  <c:v>41817</c:v>
                </c:pt>
                <c:pt idx="5557">
                  <c:v>41820</c:v>
                </c:pt>
                <c:pt idx="5558">
                  <c:v>41821</c:v>
                </c:pt>
                <c:pt idx="5559">
                  <c:v>41822</c:v>
                </c:pt>
                <c:pt idx="5560">
                  <c:v>41823</c:v>
                </c:pt>
                <c:pt idx="5561">
                  <c:v>41827</c:v>
                </c:pt>
                <c:pt idx="5562">
                  <c:v>41828</c:v>
                </c:pt>
                <c:pt idx="5563">
                  <c:v>41829</c:v>
                </c:pt>
                <c:pt idx="5564">
                  <c:v>41830</c:v>
                </c:pt>
                <c:pt idx="5565">
                  <c:v>41831</c:v>
                </c:pt>
                <c:pt idx="5566">
                  <c:v>41834</c:v>
                </c:pt>
                <c:pt idx="5567">
                  <c:v>41835</c:v>
                </c:pt>
                <c:pt idx="5568">
                  <c:v>41836</c:v>
                </c:pt>
                <c:pt idx="5569">
                  <c:v>41837</c:v>
                </c:pt>
                <c:pt idx="5570">
                  <c:v>41838</c:v>
                </c:pt>
                <c:pt idx="5571">
                  <c:v>41841</c:v>
                </c:pt>
                <c:pt idx="5572">
                  <c:v>41842</c:v>
                </c:pt>
                <c:pt idx="5573">
                  <c:v>41843</c:v>
                </c:pt>
                <c:pt idx="5574">
                  <c:v>41844</c:v>
                </c:pt>
                <c:pt idx="5575">
                  <c:v>41845</c:v>
                </c:pt>
                <c:pt idx="5576">
                  <c:v>41848</c:v>
                </c:pt>
                <c:pt idx="5577">
                  <c:v>41849</c:v>
                </c:pt>
                <c:pt idx="5578">
                  <c:v>41850</c:v>
                </c:pt>
                <c:pt idx="5579">
                  <c:v>41851</c:v>
                </c:pt>
                <c:pt idx="5580">
                  <c:v>41852</c:v>
                </c:pt>
                <c:pt idx="5581">
                  <c:v>41855</c:v>
                </c:pt>
                <c:pt idx="5582">
                  <c:v>41856</c:v>
                </c:pt>
                <c:pt idx="5583">
                  <c:v>41857</c:v>
                </c:pt>
                <c:pt idx="5584">
                  <c:v>41858</c:v>
                </c:pt>
                <c:pt idx="5585">
                  <c:v>41859</c:v>
                </c:pt>
                <c:pt idx="5586">
                  <c:v>41862</c:v>
                </c:pt>
                <c:pt idx="5587">
                  <c:v>41863</c:v>
                </c:pt>
                <c:pt idx="5588">
                  <c:v>41864</c:v>
                </c:pt>
                <c:pt idx="5589">
                  <c:v>41865</c:v>
                </c:pt>
                <c:pt idx="5590">
                  <c:v>41866</c:v>
                </c:pt>
                <c:pt idx="5591">
                  <c:v>41869</c:v>
                </c:pt>
                <c:pt idx="5592">
                  <c:v>41870</c:v>
                </c:pt>
                <c:pt idx="5593">
                  <c:v>41871</c:v>
                </c:pt>
                <c:pt idx="5594">
                  <c:v>41872</c:v>
                </c:pt>
                <c:pt idx="5595">
                  <c:v>41873</c:v>
                </c:pt>
                <c:pt idx="5596">
                  <c:v>41876</c:v>
                </c:pt>
                <c:pt idx="5597">
                  <c:v>41877</c:v>
                </c:pt>
                <c:pt idx="5598">
                  <c:v>41878</c:v>
                </c:pt>
                <c:pt idx="5599">
                  <c:v>41879</c:v>
                </c:pt>
                <c:pt idx="5600">
                  <c:v>41880</c:v>
                </c:pt>
                <c:pt idx="5601">
                  <c:v>41884</c:v>
                </c:pt>
                <c:pt idx="5602">
                  <c:v>41885</c:v>
                </c:pt>
                <c:pt idx="5603">
                  <c:v>41886</c:v>
                </c:pt>
                <c:pt idx="5604">
                  <c:v>41887</c:v>
                </c:pt>
                <c:pt idx="5605">
                  <c:v>41890</c:v>
                </c:pt>
                <c:pt idx="5606">
                  <c:v>41891</c:v>
                </c:pt>
                <c:pt idx="5607">
                  <c:v>41892</c:v>
                </c:pt>
                <c:pt idx="5608">
                  <c:v>41893</c:v>
                </c:pt>
                <c:pt idx="5609">
                  <c:v>41894</c:v>
                </c:pt>
                <c:pt idx="5610">
                  <c:v>41897</c:v>
                </c:pt>
                <c:pt idx="5611">
                  <c:v>41898</c:v>
                </c:pt>
                <c:pt idx="5612">
                  <c:v>41899</c:v>
                </c:pt>
                <c:pt idx="5613">
                  <c:v>41900</c:v>
                </c:pt>
                <c:pt idx="5614">
                  <c:v>41901</c:v>
                </c:pt>
                <c:pt idx="5615">
                  <c:v>41904</c:v>
                </c:pt>
                <c:pt idx="5616">
                  <c:v>41905</c:v>
                </c:pt>
                <c:pt idx="5617">
                  <c:v>41906</c:v>
                </c:pt>
                <c:pt idx="5618">
                  <c:v>41907</c:v>
                </c:pt>
                <c:pt idx="5619">
                  <c:v>41908</c:v>
                </c:pt>
                <c:pt idx="5620">
                  <c:v>41911</c:v>
                </c:pt>
                <c:pt idx="5621">
                  <c:v>41912</c:v>
                </c:pt>
                <c:pt idx="5622">
                  <c:v>41913</c:v>
                </c:pt>
                <c:pt idx="5623">
                  <c:v>41914</c:v>
                </c:pt>
                <c:pt idx="5624">
                  <c:v>41915</c:v>
                </c:pt>
                <c:pt idx="5625">
                  <c:v>41918</c:v>
                </c:pt>
                <c:pt idx="5626">
                  <c:v>41919</c:v>
                </c:pt>
                <c:pt idx="5627">
                  <c:v>41920</c:v>
                </c:pt>
                <c:pt idx="5628">
                  <c:v>41921</c:v>
                </c:pt>
                <c:pt idx="5629">
                  <c:v>41922</c:v>
                </c:pt>
                <c:pt idx="5630">
                  <c:v>41925</c:v>
                </c:pt>
                <c:pt idx="5631">
                  <c:v>41926</c:v>
                </c:pt>
                <c:pt idx="5632">
                  <c:v>41927</c:v>
                </c:pt>
                <c:pt idx="5633">
                  <c:v>41928</c:v>
                </c:pt>
                <c:pt idx="5634">
                  <c:v>41929</c:v>
                </c:pt>
                <c:pt idx="5635">
                  <c:v>41932</c:v>
                </c:pt>
                <c:pt idx="5636">
                  <c:v>41933</c:v>
                </c:pt>
                <c:pt idx="5637">
                  <c:v>41934</c:v>
                </c:pt>
                <c:pt idx="5638">
                  <c:v>41935</c:v>
                </c:pt>
                <c:pt idx="5639">
                  <c:v>41936</c:v>
                </c:pt>
                <c:pt idx="5640">
                  <c:v>41939</c:v>
                </c:pt>
                <c:pt idx="5641">
                  <c:v>41940</c:v>
                </c:pt>
                <c:pt idx="5642">
                  <c:v>41941</c:v>
                </c:pt>
                <c:pt idx="5643">
                  <c:v>41942</c:v>
                </c:pt>
                <c:pt idx="5644">
                  <c:v>41943</c:v>
                </c:pt>
                <c:pt idx="5645">
                  <c:v>41946</c:v>
                </c:pt>
                <c:pt idx="5646">
                  <c:v>41947</c:v>
                </c:pt>
                <c:pt idx="5647">
                  <c:v>41948</c:v>
                </c:pt>
                <c:pt idx="5648">
                  <c:v>41949</c:v>
                </c:pt>
                <c:pt idx="5649">
                  <c:v>41950</c:v>
                </c:pt>
                <c:pt idx="5650">
                  <c:v>41953</c:v>
                </c:pt>
                <c:pt idx="5651">
                  <c:v>41954</c:v>
                </c:pt>
                <c:pt idx="5652">
                  <c:v>41955</c:v>
                </c:pt>
                <c:pt idx="5653">
                  <c:v>41956</c:v>
                </c:pt>
                <c:pt idx="5654">
                  <c:v>41957</c:v>
                </c:pt>
                <c:pt idx="5655">
                  <c:v>41960</c:v>
                </c:pt>
                <c:pt idx="5656">
                  <c:v>41961</c:v>
                </c:pt>
                <c:pt idx="5657">
                  <c:v>41962</c:v>
                </c:pt>
                <c:pt idx="5658">
                  <c:v>41963</c:v>
                </c:pt>
                <c:pt idx="5659">
                  <c:v>41964</c:v>
                </c:pt>
                <c:pt idx="5660">
                  <c:v>41967</c:v>
                </c:pt>
                <c:pt idx="5661">
                  <c:v>41968</c:v>
                </c:pt>
                <c:pt idx="5662">
                  <c:v>41969</c:v>
                </c:pt>
                <c:pt idx="5663">
                  <c:v>41971</c:v>
                </c:pt>
                <c:pt idx="5664">
                  <c:v>41974</c:v>
                </c:pt>
                <c:pt idx="5665">
                  <c:v>41975</c:v>
                </c:pt>
                <c:pt idx="5666">
                  <c:v>41976</c:v>
                </c:pt>
                <c:pt idx="5667">
                  <c:v>41977</c:v>
                </c:pt>
                <c:pt idx="5668">
                  <c:v>41978</c:v>
                </c:pt>
                <c:pt idx="5669">
                  <c:v>41981</c:v>
                </c:pt>
                <c:pt idx="5670">
                  <c:v>41982</c:v>
                </c:pt>
                <c:pt idx="5671">
                  <c:v>41983</c:v>
                </c:pt>
                <c:pt idx="5672">
                  <c:v>41984</c:v>
                </c:pt>
                <c:pt idx="5673">
                  <c:v>41985</c:v>
                </c:pt>
                <c:pt idx="5674">
                  <c:v>41988</c:v>
                </c:pt>
                <c:pt idx="5675">
                  <c:v>41989</c:v>
                </c:pt>
                <c:pt idx="5676">
                  <c:v>41990</c:v>
                </c:pt>
                <c:pt idx="5677">
                  <c:v>41991</c:v>
                </c:pt>
                <c:pt idx="5678">
                  <c:v>41992</c:v>
                </c:pt>
                <c:pt idx="5679">
                  <c:v>41995</c:v>
                </c:pt>
                <c:pt idx="5680">
                  <c:v>41996</c:v>
                </c:pt>
                <c:pt idx="5681">
                  <c:v>41997</c:v>
                </c:pt>
                <c:pt idx="5682">
                  <c:v>41999</c:v>
                </c:pt>
                <c:pt idx="5683">
                  <c:v>42002</c:v>
                </c:pt>
                <c:pt idx="5684">
                  <c:v>42003</c:v>
                </c:pt>
                <c:pt idx="5685">
                  <c:v>42004</c:v>
                </c:pt>
                <c:pt idx="5686">
                  <c:v>42006</c:v>
                </c:pt>
                <c:pt idx="5687">
                  <c:v>42009</c:v>
                </c:pt>
                <c:pt idx="5688">
                  <c:v>42010</c:v>
                </c:pt>
                <c:pt idx="5689">
                  <c:v>42011</c:v>
                </c:pt>
                <c:pt idx="5690">
                  <c:v>42012</c:v>
                </c:pt>
                <c:pt idx="5691">
                  <c:v>42013</c:v>
                </c:pt>
                <c:pt idx="5692">
                  <c:v>42016</c:v>
                </c:pt>
                <c:pt idx="5693">
                  <c:v>42017</c:v>
                </c:pt>
                <c:pt idx="5694">
                  <c:v>42018</c:v>
                </c:pt>
                <c:pt idx="5695">
                  <c:v>42019</c:v>
                </c:pt>
                <c:pt idx="5696">
                  <c:v>42020</c:v>
                </c:pt>
                <c:pt idx="5697">
                  <c:v>42024</c:v>
                </c:pt>
                <c:pt idx="5698">
                  <c:v>42025</c:v>
                </c:pt>
                <c:pt idx="5699">
                  <c:v>42026</c:v>
                </c:pt>
                <c:pt idx="5700">
                  <c:v>42027</c:v>
                </c:pt>
                <c:pt idx="5701">
                  <c:v>42030</c:v>
                </c:pt>
                <c:pt idx="5702">
                  <c:v>42031</c:v>
                </c:pt>
                <c:pt idx="5703">
                  <c:v>42032</c:v>
                </c:pt>
                <c:pt idx="5704">
                  <c:v>42033</c:v>
                </c:pt>
                <c:pt idx="5705">
                  <c:v>42034</c:v>
                </c:pt>
                <c:pt idx="5706">
                  <c:v>42037</c:v>
                </c:pt>
                <c:pt idx="5707">
                  <c:v>42038</c:v>
                </c:pt>
                <c:pt idx="5708">
                  <c:v>42039</c:v>
                </c:pt>
                <c:pt idx="5709">
                  <c:v>42040</c:v>
                </c:pt>
                <c:pt idx="5710">
                  <c:v>42041</c:v>
                </c:pt>
                <c:pt idx="5711">
                  <c:v>42044</c:v>
                </c:pt>
                <c:pt idx="5712">
                  <c:v>42045</c:v>
                </c:pt>
                <c:pt idx="5713">
                  <c:v>42046</c:v>
                </c:pt>
                <c:pt idx="5714">
                  <c:v>42047</c:v>
                </c:pt>
                <c:pt idx="5715">
                  <c:v>42048</c:v>
                </c:pt>
                <c:pt idx="5716">
                  <c:v>42052</c:v>
                </c:pt>
                <c:pt idx="5717">
                  <c:v>42053</c:v>
                </c:pt>
                <c:pt idx="5718">
                  <c:v>42054</c:v>
                </c:pt>
                <c:pt idx="5719">
                  <c:v>42055</c:v>
                </c:pt>
                <c:pt idx="5720">
                  <c:v>42058</c:v>
                </c:pt>
                <c:pt idx="5721">
                  <c:v>42059</c:v>
                </c:pt>
                <c:pt idx="5722">
                  <c:v>42060</c:v>
                </c:pt>
                <c:pt idx="5723">
                  <c:v>42061</c:v>
                </c:pt>
                <c:pt idx="5724">
                  <c:v>42062</c:v>
                </c:pt>
                <c:pt idx="5725">
                  <c:v>42065</c:v>
                </c:pt>
                <c:pt idx="5726">
                  <c:v>42066</c:v>
                </c:pt>
                <c:pt idx="5727">
                  <c:v>42067</c:v>
                </c:pt>
                <c:pt idx="5728">
                  <c:v>42068</c:v>
                </c:pt>
                <c:pt idx="5729">
                  <c:v>42069</c:v>
                </c:pt>
                <c:pt idx="5730">
                  <c:v>42072</c:v>
                </c:pt>
                <c:pt idx="5731">
                  <c:v>42073</c:v>
                </c:pt>
                <c:pt idx="5732">
                  <c:v>42074</c:v>
                </c:pt>
                <c:pt idx="5733">
                  <c:v>42075</c:v>
                </c:pt>
                <c:pt idx="5734">
                  <c:v>42076</c:v>
                </c:pt>
                <c:pt idx="5735">
                  <c:v>42079</c:v>
                </c:pt>
                <c:pt idx="5736">
                  <c:v>42080</c:v>
                </c:pt>
                <c:pt idx="5737">
                  <c:v>42081</c:v>
                </c:pt>
                <c:pt idx="5738">
                  <c:v>42082</c:v>
                </c:pt>
                <c:pt idx="5739">
                  <c:v>42083</c:v>
                </c:pt>
                <c:pt idx="5740">
                  <c:v>42086</c:v>
                </c:pt>
                <c:pt idx="5741">
                  <c:v>42087</c:v>
                </c:pt>
                <c:pt idx="5742">
                  <c:v>42088</c:v>
                </c:pt>
                <c:pt idx="5743">
                  <c:v>42089</c:v>
                </c:pt>
                <c:pt idx="5744">
                  <c:v>42090</c:v>
                </c:pt>
                <c:pt idx="5745">
                  <c:v>42093</c:v>
                </c:pt>
                <c:pt idx="5746">
                  <c:v>42094</c:v>
                </c:pt>
                <c:pt idx="5747">
                  <c:v>42095</c:v>
                </c:pt>
                <c:pt idx="5748">
                  <c:v>42096</c:v>
                </c:pt>
                <c:pt idx="5749">
                  <c:v>42100</c:v>
                </c:pt>
                <c:pt idx="5750">
                  <c:v>42101</c:v>
                </c:pt>
                <c:pt idx="5751">
                  <c:v>42102</c:v>
                </c:pt>
                <c:pt idx="5752">
                  <c:v>42103</c:v>
                </c:pt>
                <c:pt idx="5753">
                  <c:v>42104</c:v>
                </c:pt>
                <c:pt idx="5754">
                  <c:v>42107</c:v>
                </c:pt>
                <c:pt idx="5755">
                  <c:v>42108</c:v>
                </c:pt>
                <c:pt idx="5756">
                  <c:v>42109</c:v>
                </c:pt>
                <c:pt idx="5757">
                  <c:v>42110</c:v>
                </c:pt>
                <c:pt idx="5758">
                  <c:v>42111</c:v>
                </c:pt>
                <c:pt idx="5759">
                  <c:v>42114</c:v>
                </c:pt>
                <c:pt idx="5760">
                  <c:v>42115</c:v>
                </c:pt>
                <c:pt idx="5761">
                  <c:v>42116</c:v>
                </c:pt>
                <c:pt idx="5762">
                  <c:v>42117</c:v>
                </c:pt>
                <c:pt idx="5763">
                  <c:v>42118</c:v>
                </c:pt>
                <c:pt idx="5764">
                  <c:v>42121</c:v>
                </c:pt>
                <c:pt idx="5765">
                  <c:v>42122</c:v>
                </c:pt>
                <c:pt idx="5766">
                  <c:v>42123</c:v>
                </c:pt>
                <c:pt idx="5767">
                  <c:v>42124</c:v>
                </c:pt>
                <c:pt idx="5768">
                  <c:v>42125</c:v>
                </c:pt>
                <c:pt idx="5769">
                  <c:v>42128</c:v>
                </c:pt>
                <c:pt idx="5770">
                  <c:v>42129</c:v>
                </c:pt>
                <c:pt idx="5771">
                  <c:v>42130</c:v>
                </c:pt>
                <c:pt idx="5772">
                  <c:v>42131</c:v>
                </c:pt>
                <c:pt idx="5773">
                  <c:v>42132</c:v>
                </c:pt>
                <c:pt idx="5774">
                  <c:v>42135</c:v>
                </c:pt>
                <c:pt idx="5775">
                  <c:v>42136</c:v>
                </c:pt>
                <c:pt idx="5776">
                  <c:v>42137</c:v>
                </c:pt>
                <c:pt idx="5777">
                  <c:v>42138</c:v>
                </c:pt>
                <c:pt idx="5778">
                  <c:v>42139</c:v>
                </c:pt>
                <c:pt idx="5779">
                  <c:v>42142</c:v>
                </c:pt>
                <c:pt idx="5780">
                  <c:v>42143</c:v>
                </c:pt>
                <c:pt idx="5781">
                  <c:v>42144</c:v>
                </c:pt>
                <c:pt idx="5782">
                  <c:v>42145</c:v>
                </c:pt>
                <c:pt idx="5783">
                  <c:v>42146</c:v>
                </c:pt>
                <c:pt idx="5784">
                  <c:v>42150</c:v>
                </c:pt>
                <c:pt idx="5785">
                  <c:v>42151</c:v>
                </c:pt>
                <c:pt idx="5786">
                  <c:v>42152</c:v>
                </c:pt>
                <c:pt idx="5787">
                  <c:v>42153</c:v>
                </c:pt>
                <c:pt idx="5788">
                  <c:v>42156</c:v>
                </c:pt>
                <c:pt idx="5789">
                  <c:v>42157</c:v>
                </c:pt>
                <c:pt idx="5790">
                  <c:v>42158</c:v>
                </c:pt>
                <c:pt idx="5791">
                  <c:v>42159</c:v>
                </c:pt>
                <c:pt idx="5792">
                  <c:v>42160</c:v>
                </c:pt>
                <c:pt idx="5793">
                  <c:v>42163</c:v>
                </c:pt>
                <c:pt idx="5794">
                  <c:v>42164</c:v>
                </c:pt>
                <c:pt idx="5795">
                  <c:v>42165</c:v>
                </c:pt>
                <c:pt idx="5796">
                  <c:v>42166</c:v>
                </c:pt>
                <c:pt idx="5797">
                  <c:v>42167</c:v>
                </c:pt>
                <c:pt idx="5798">
                  <c:v>42170</c:v>
                </c:pt>
                <c:pt idx="5799">
                  <c:v>42171</c:v>
                </c:pt>
                <c:pt idx="5800">
                  <c:v>42172</c:v>
                </c:pt>
                <c:pt idx="5801">
                  <c:v>42173</c:v>
                </c:pt>
                <c:pt idx="5802">
                  <c:v>42174</c:v>
                </c:pt>
                <c:pt idx="5803">
                  <c:v>42177</c:v>
                </c:pt>
                <c:pt idx="5804">
                  <c:v>42178</c:v>
                </c:pt>
                <c:pt idx="5805">
                  <c:v>42179</c:v>
                </c:pt>
                <c:pt idx="5806">
                  <c:v>42180</c:v>
                </c:pt>
                <c:pt idx="5807">
                  <c:v>42181</c:v>
                </c:pt>
                <c:pt idx="5808">
                  <c:v>42184</c:v>
                </c:pt>
                <c:pt idx="5809">
                  <c:v>42185</c:v>
                </c:pt>
                <c:pt idx="5810">
                  <c:v>42186</c:v>
                </c:pt>
                <c:pt idx="5811">
                  <c:v>42187</c:v>
                </c:pt>
                <c:pt idx="5812">
                  <c:v>42191</c:v>
                </c:pt>
                <c:pt idx="5813">
                  <c:v>42192</c:v>
                </c:pt>
                <c:pt idx="5814">
                  <c:v>42193</c:v>
                </c:pt>
                <c:pt idx="5815">
                  <c:v>42194</c:v>
                </c:pt>
                <c:pt idx="5816">
                  <c:v>42195</c:v>
                </c:pt>
                <c:pt idx="5817">
                  <c:v>42198</c:v>
                </c:pt>
                <c:pt idx="5818">
                  <c:v>42199</c:v>
                </c:pt>
                <c:pt idx="5819">
                  <c:v>42200</c:v>
                </c:pt>
                <c:pt idx="5820">
                  <c:v>42201</c:v>
                </c:pt>
                <c:pt idx="5821">
                  <c:v>42202</c:v>
                </c:pt>
                <c:pt idx="5822">
                  <c:v>42205</c:v>
                </c:pt>
                <c:pt idx="5823">
                  <c:v>42206</c:v>
                </c:pt>
                <c:pt idx="5824">
                  <c:v>42207</c:v>
                </c:pt>
                <c:pt idx="5825">
                  <c:v>42208</c:v>
                </c:pt>
                <c:pt idx="5826">
                  <c:v>42209</c:v>
                </c:pt>
                <c:pt idx="5827">
                  <c:v>42212</c:v>
                </c:pt>
                <c:pt idx="5828">
                  <c:v>42213</c:v>
                </c:pt>
                <c:pt idx="5829">
                  <c:v>42214</c:v>
                </c:pt>
                <c:pt idx="5830">
                  <c:v>42215</c:v>
                </c:pt>
                <c:pt idx="5831">
                  <c:v>42216</c:v>
                </c:pt>
                <c:pt idx="5832">
                  <c:v>42219</c:v>
                </c:pt>
                <c:pt idx="5833">
                  <c:v>42220</c:v>
                </c:pt>
                <c:pt idx="5834">
                  <c:v>42221</c:v>
                </c:pt>
                <c:pt idx="5835">
                  <c:v>42222</c:v>
                </c:pt>
                <c:pt idx="5836">
                  <c:v>42223</c:v>
                </c:pt>
                <c:pt idx="5837">
                  <c:v>42226</c:v>
                </c:pt>
                <c:pt idx="5838">
                  <c:v>42227</c:v>
                </c:pt>
                <c:pt idx="5839">
                  <c:v>42228</c:v>
                </c:pt>
                <c:pt idx="5840">
                  <c:v>42229</c:v>
                </c:pt>
                <c:pt idx="5841">
                  <c:v>42230</c:v>
                </c:pt>
                <c:pt idx="5842">
                  <c:v>42233</c:v>
                </c:pt>
                <c:pt idx="5843">
                  <c:v>42234</c:v>
                </c:pt>
                <c:pt idx="5844">
                  <c:v>42235</c:v>
                </c:pt>
                <c:pt idx="5845">
                  <c:v>42236</c:v>
                </c:pt>
                <c:pt idx="5846">
                  <c:v>42237</c:v>
                </c:pt>
                <c:pt idx="5847">
                  <c:v>42240</c:v>
                </c:pt>
                <c:pt idx="5848">
                  <c:v>42241</c:v>
                </c:pt>
                <c:pt idx="5849">
                  <c:v>42242</c:v>
                </c:pt>
                <c:pt idx="5850">
                  <c:v>42243</c:v>
                </c:pt>
                <c:pt idx="5851">
                  <c:v>42244</c:v>
                </c:pt>
                <c:pt idx="5852">
                  <c:v>42247</c:v>
                </c:pt>
                <c:pt idx="5853">
                  <c:v>42248</c:v>
                </c:pt>
                <c:pt idx="5854">
                  <c:v>42249</c:v>
                </c:pt>
                <c:pt idx="5855">
                  <c:v>42250</c:v>
                </c:pt>
                <c:pt idx="5856">
                  <c:v>42251</c:v>
                </c:pt>
                <c:pt idx="5857">
                  <c:v>42255</c:v>
                </c:pt>
                <c:pt idx="5858">
                  <c:v>42256</c:v>
                </c:pt>
                <c:pt idx="5859">
                  <c:v>42257</c:v>
                </c:pt>
                <c:pt idx="5860">
                  <c:v>42258</c:v>
                </c:pt>
                <c:pt idx="5861">
                  <c:v>42261</c:v>
                </c:pt>
                <c:pt idx="5862">
                  <c:v>42262</c:v>
                </c:pt>
                <c:pt idx="5863">
                  <c:v>42263</c:v>
                </c:pt>
                <c:pt idx="5864">
                  <c:v>42264</c:v>
                </c:pt>
                <c:pt idx="5865">
                  <c:v>42265</c:v>
                </c:pt>
                <c:pt idx="5866">
                  <c:v>42268</c:v>
                </c:pt>
                <c:pt idx="5867">
                  <c:v>42269</c:v>
                </c:pt>
                <c:pt idx="5868">
                  <c:v>42270</c:v>
                </c:pt>
                <c:pt idx="5869">
                  <c:v>42271</c:v>
                </c:pt>
                <c:pt idx="5870">
                  <c:v>42272</c:v>
                </c:pt>
                <c:pt idx="5871">
                  <c:v>42275</c:v>
                </c:pt>
                <c:pt idx="5872">
                  <c:v>42276</c:v>
                </c:pt>
                <c:pt idx="5873">
                  <c:v>42277</c:v>
                </c:pt>
                <c:pt idx="5874">
                  <c:v>42278</c:v>
                </c:pt>
                <c:pt idx="5875">
                  <c:v>42279</c:v>
                </c:pt>
                <c:pt idx="5876">
                  <c:v>42282</c:v>
                </c:pt>
                <c:pt idx="5877">
                  <c:v>42283</c:v>
                </c:pt>
                <c:pt idx="5878">
                  <c:v>42284</c:v>
                </c:pt>
                <c:pt idx="5879">
                  <c:v>42285</c:v>
                </c:pt>
                <c:pt idx="5880">
                  <c:v>42286</c:v>
                </c:pt>
                <c:pt idx="5881">
                  <c:v>42289</c:v>
                </c:pt>
                <c:pt idx="5882">
                  <c:v>42290</c:v>
                </c:pt>
                <c:pt idx="5883">
                  <c:v>42291</c:v>
                </c:pt>
                <c:pt idx="5884">
                  <c:v>42292</c:v>
                </c:pt>
                <c:pt idx="5885">
                  <c:v>42293</c:v>
                </c:pt>
                <c:pt idx="5886">
                  <c:v>42296</c:v>
                </c:pt>
                <c:pt idx="5887">
                  <c:v>42297</c:v>
                </c:pt>
                <c:pt idx="5888">
                  <c:v>42298</c:v>
                </c:pt>
                <c:pt idx="5889">
                  <c:v>42299</c:v>
                </c:pt>
                <c:pt idx="5890">
                  <c:v>42300</c:v>
                </c:pt>
                <c:pt idx="5891">
                  <c:v>42303</c:v>
                </c:pt>
                <c:pt idx="5892">
                  <c:v>42304</c:v>
                </c:pt>
                <c:pt idx="5893">
                  <c:v>42305</c:v>
                </c:pt>
                <c:pt idx="5894">
                  <c:v>42306</c:v>
                </c:pt>
                <c:pt idx="5895">
                  <c:v>42307</c:v>
                </c:pt>
                <c:pt idx="5896">
                  <c:v>42310</c:v>
                </c:pt>
                <c:pt idx="5897">
                  <c:v>42311</c:v>
                </c:pt>
                <c:pt idx="5898">
                  <c:v>42312</c:v>
                </c:pt>
                <c:pt idx="5899">
                  <c:v>42313</c:v>
                </c:pt>
                <c:pt idx="5900">
                  <c:v>42314</c:v>
                </c:pt>
                <c:pt idx="5901">
                  <c:v>42317</c:v>
                </c:pt>
                <c:pt idx="5902">
                  <c:v>42318</c:v>
                </c:pt>
                <c:pt idx="5903">
                  <c:v>42319</c:v>
                </c:pt>
                <c:pt idx="5904">
                  <c:v>42320</c:v>
                </c:pt>
                <c:pt idx="5905">
                  <c:v>42321</c:v>
                </c:pt>
                <c:pt idx="5906">
                  <c:v>42324</c:v>
                </c:pt>
                <c:pt idx="5907">
                  <c:v>42325</c:v>
                </c:pt>
                <c:pt idx="5908">
                  <c:v>42326</c:v>
                </c:pt>
                <c:pt idx="5909">
                  <c:v>42327</c:v>
                </c:pt>
                <c:pt idx="5910">
                  <c:v>42328</c:v>
                </c:pt>
                <c:pt idx="5911">
                  <c:v>42331</c:v>
                </c:pt>
                <c:pt idx="5912">
                  <c:v>42332</c:v>
                </c:pt>
                <c:pt idx="5913">
                  <c:v>42333</c:v>
                </c:pt>
                <c:pt idx="5914">
                  <c:v>42335</c:v>
                </c:pt>
                <c:pt idx="5915">
                  <c:v>42338</c:v>
                </c:pt>
                <c:pt idx="5916">
                  <c:v>42339</c:v>
                </c:pt>
                <c:pt idx="5917">
                  <c:v>42340</c:v>
                </c:pt>
                <c:pt idx="5918">
                  <c:v>42341</c:v>
                </c:pt>
                <c:pt idx="5919">
                  <c:v>42342</c:v>
                </c:pt>
                <c:pt idx="5920">
                  <c:v>42345</c:v>
                </c:pt>
                <c:pt idx="5921">
                  <c:v>42346</c:v>
                </c:pt>
                <c:pt idx="5922">
                  <c:v>42347</c:v>
                </c:pt>
                <c:pt idx="5923">
                  <c:v>42348</c:v>
                </c:pt>
                <c:pt idx="5924">
                  <c:v>42349</c:v>
                </c:pt>
                <c:pt idx="5925">
                  <c:v>42352</c:v>
                </c:pt>
                <c:pt idx="5926">
                  <c:v>42353</c:v>
                </c:pt>
                <c:pt idx="5927">
                  <c:v>42354</c:v>
                </c:pt>
                <c:pt idx="5928">
                  <c:v>42355</c:v>
                </c:pt>
                <c:pt idx="5929">
                  <c:v>42356</c:v>
                </c:pt>
                <c:pt idx="5930">
                  <c:v>42359</c:v>
                </c:pt>
                <c:pt idx="5931">
                  <c:v>42360</c:v>
                </c:pt>
                <c:pt idx="5932">
                  <c:v>42361</c:v>
                </c:pt>
                <c:pt idx="5933">
                  <c:v>42362</c:v>
                </c:pt>
                <c:pt idx="5934">
                  <c:v>42366</c:v>
                </c:pt>
                <c:pt idx="5935">
                  <c:v>42367</c:v>
                </c:pt>
                <c:pt idx="5936">
                  <c:v>42368</c:v>
                </c:pt>
                <c:pt idx="5937">
                  <c:v>42369</c:v>
                </c:pt>
                <c:pt idx="5938">
                  <c:v>42373</c:v>
                </c:pt>
                <c:pt idx="5939">
                  <c:v>42374</c:v>
                </c:pt>
                <c:pt idx="5940">
                  <c:v>42375</c:v>
                </c:pt>
                <c:pt idx="5941">
                  <c:v>42376</c:v>
                </c:pt>
                <c:pt idx="5942">
                  <c:v>42377</c:v>
                </c:pt>
                <c:pt idx="5943">
                  <c:v>42380</c:v>
                </c:pt>
                <c:pt idx="5944">
                  <c:v>42381</c:v>
                </c:pt>
                <c:pt idx="5945">
                  <c:v>42382</c:v>
                </c:pt>
                <c:pt idx="5946">
                  <c:v>42383</c:v>
                </c:pt>
                <c:pt idx="5947">
                  <c:v>42384</c:v>
                </c:pt>
                <c:pt idx="5948">
                  <c:v>42388</c:v>
                </c:pt>
                <c:pt idx="5949">
                  <c:v>42389</c:v>
                </c:pt>
                <c:pt idx="5950">
                  <c:v>42390</c:v>
                </c:pt>
                <c:pt idx="5951">
                  <c:v>42391</c:v>
                </c:pt>
                <c:pt idx="5952">
                  <c:v>42394</c:v>
                </c:pt>
                <c:pt idx="5953">
                  <c:v>42395</c:v>
                </c:pt>
                <c:pt idx="5954">
                  <c:v>42396</c:v>
                </c:pt>
                <c:pt idx="5955">
                  <c:v>42397</c:v>
                </c:pt>
                <c:pt idx="5956">
                  <c:v>42398</c:v>
                </c:pt>
                <c:pt idx="5957">
                  <c:v>42401</c:v>
                </c:pt>
                <c:pt idx="5958">
                  <c:v>42402</c:v>
                </c:pt>
                <c:pt idx="5959">
                  <c:v>42403</c:v>
                </c:pt>
                <c:pt idx="5960">
                  <c:v>42404</c:v>
                </c:pt>
                <c:pt idx="5961">
                  <c:v>42405</c:v>
                </c:pt>
                <c:pt idx="5962">
                  <c:v>42408</c:v>
                </c:pt>
                <c:pt idx="5963">
                  <c:v>42409</c:v>
                </c:pt>
                <c:pt idx="5964">
                  <c:v>42410</c:v>
                </c:pt>
                <c:pt idx="5965">
                  <c:v>42411</c:v>
                </c:pt>
                <c:pt idx="5966">
                  <c:v>42412</c:v>
                </c:pt>
                <c:pt idx="5967">
                  <c:v>42416</c:v>
                </c:pt>
                <c:pt idx="5968">
                  <c:v>42417</c:v>
                </c:pt>
                <c:pt idx="5969">
                  <c:v>42418</c:v>
                </c:pt>
                <c:pt idx="5970">
                  <c:v>42419</c:v>
                </c:pt>
                <c:pt idx="5971">
                  <c:v>42422</c:v>
                </c:pt>
                <c:pt idx="5972">
                  <c:v>42423</c:v>
                </c:pt>
                <c:pt idx="5973">
                  <c:v>42424</c:v>
                </c:pt>
                <c:pt idx="5974">
                  <c:v>42425</c:v>
                </c:pt>
                <c:pt idx="5975">
                  <c:v>42426</c:v>
                </c:pt>
                <c:pt idx="5976">
                  <c:v>42429</c:v>
                </c:pt>
                <c:pt idx="5977">
                  <c:v>42430</c:v>
                </c:pt>
                <c:pt idx="5978">
                  <c:v>42431</c:v>
                </c:pt>
                <c:pt idx="5979">
                  <c:v>42432</c:v>
                </c:pt>
                <c:pt idx="5980">
                  <c:v>42433</c:v>
                </c:pt>
                <c:pt idx="5981">
                  <c:v>42436</c:v>
                </c:pt>
                <c:pt idx="5982">
                  <c:v>42437</c:v>
                </c:pt>
                <c:pt idx="5983">
                  <c:v>42438</c:v>
                </c:pt>
                <c:pt idx="5984">
                  <c:v>42439</c:v>
                </c:pt>
                <c:pt idx="5985">
                  <c:v>42440</c:v>
                </c:pt>
                <c:pt idx="5986">
                  <c:v>42443</c:v>
                </c:pt>
                <c:pt idx="5987">
                  <c:v>42444</c:v>
                </c:pt>
                <c:pt idx="5988">
                  <c:v>42445</c:v>
                </c:pt>
                <c:pt idx="5989">
                  <c:v>42446</c:v>
                </c:pt>
                <c:pt idx="5990">
                  <c:v>42447</c:v>
                </c:pt>
                <c:pt idx="5991">
                  <c:v>42450</c:v>
                </c:pt>
                <c:pt idx="5992">
                  <c:v>42451</c:v>
                </c:pt>
                <c:pt idx="5993">
                  <c:v>42452</c:v>
                </c:pt>
                <c:pt idx="5994">
                  <c:v>42453</c:v>
                </c:pt>
                <c:pt idx="5995">
                  <c:v>42457</c:v>
                </c:pt>
                <c:pt idx="5996">
                  <c:v>42458</c:v>
                </c:pt>
                <c:pt idx="5997">
                  <c:v>42459</c:v>
                </c:pt>
                <c:pt idx="5998">
                  <c:v>42460</c:v>
                </c:pt>
                <c:pt idx="5999">
                  <c:v>42461</c:v>
                </c:pt>
                <c:pt idx="6000">
                  <c:v>42464</c:v>
                </c:pt>
                <c:pt idx="6001">
                  <c:v>42465</c:v>
                </c:pt>
                <c:pt idx="6002">
                  <c:v>42466</c:v>
                </c:pt>
                <c:pt idx="6003">
                  <c:v>42467</c:v>
                </c:pt>
                <c:pt idx="6004">
                  <c:v>42468</c:v>
                </c:pt>
                <c:pt idx="6005">
                  <c:v>42471</c:v>
                </c:pt>
                <c:pt idx="6006">
                  <c:v>42472</c:v>
                </c:pt>
                <c:pt idx="6007">
                  <c:v>42473</c:v>
                </c:pt>
                <c:pt idx="6008">
                  <c:v>42474</c:v>
                </c:pt>
                <c:pt idx="6009">
                  <c:v>42475</c:v>
                </c:pt>
                <c:pt idx="6010">
                  <c:v>42478</c:v>
                </c:pt>
                <c:pt idx="6011">
                  <c:v>42479</c:v>
                </c:pt>
                <c:pt idx="6012">
                  <c:v>42480</c:v>
                </c:pt>
                <c:pt idx="6013">
                  <c:v>42481</c:v>
                </c:pt>
                <c:pt idx="6014">
                  <c:v>42482</c:v>
                </c:pt>
                <c:pt idx="6015">
                  <c:v>42485</c:v>
                </c:pt>
                <c:pt idx="6016">
                  <c:v>42486</c:v>
                </c:pt>
                <c:pt idx="6017">
                  <c:v>42487</c:v>
                </c:pt>
                <c:pt idx="6018">
                  <c:v>42488</c:v>
                </c:pt>
                <c:pt idx="6019">
                  <c:v>42489</c:v>
                </c:pt>
                <c:pt idx="6020">
                  <c:v>42492</c:v>
                </c:pt>
                <c:pt idx="6021">
                  <c:v>42493</c:v>
                </c:pt>
                <c:pt idx="6022">
                  <c:v>42494</c:v>
                </c:pt>
                <c:pt idx="6023">
                  <c:v>42495</c:v>
                </c:pt>
                <c:pt idx="6024">
                  <c:v>42496</c:v>
                </c:pt>
                <c:pt idx="6025">
                  <c:v>42499</c:v>
                </c:pt>
                <c:pt idx="6026">
                  <c:v>42500</c:v>
                </c:pt>
                <c:pt idx="6027">
                  <c:v>42501</c:v>
                </c:pt>
                <c:pt idx="6028">
                  <c:v>42502</c:v>
                </c:pt>
                <c:pt idx="6029">
                  <c:v>42503</c:v>
                </c:pt>
                <c:pt idx="6030">
                  <c:v>42506</c:v>
                </c:pt>
                <c:pt idx="6031">
                  <c:v>42507</c:v>
                </c:pt>
                <c:pt idx="6032">
                  <c:v>42508</c:v>
                </c:pt>
                <c:pt idx="6033">
                  <c:v>42509</c:v>
                </c:pt>
                <c:pt idx="6034">
                  <c:v>42510</c:v>
                </c:pt>
                <c:pt idx="6035">
                  <c:v>42513</c:v>
                </c:pt>
                <c:pt idx="6036">
                  <c:v>42514</c:v>
                </c:pt>
                <c:pt idx="6037">
                  <c:v>42515</c:v>
                </c:pt>
                <c:pt idx="6038">
                  <c:v>42516</c:v>
                </c:pt>
                <c:pt idx="6039">
                  <c:v>42517</c:v>
                </c:pt>
                <c:pt idx="6040">
                  <c:v>42521</c:v>
                </c:pt>
                <c:pt idx="6041">
                  <c:v>42522</c:v>
                </c:pt>
                <c:pt idx="6042">
                  <c:v>42523</c:v>
                </c:pt>
                <c:pt idx="6043">
                  <c:v>42524</c:v>
                </c:pt>
                <c:pt idx="6044">
                  <c:v>42527</c:v>
                </c:pt>
                <c:pt idx="6045">
                  <c:v>42528</c:v>
                </c:pt>
                <c:pt idx="6046">
                  <c:v>42529</c:v>
                </c:pt>
                <c:pt idx="6047">
                  <c:v>42530</c:v>
                </c:pt>
                <c:pt idx="6048">
                  <c:v>42531</c:v>
                </c:pt>
                <c:pt idx="6049">
                  <c:v>42534</c:v>
                </c:pt>
                <c:pt idx="6050">
                  <c:v>42535</c:v>
                </c:pt>
                <c:pt idx="6051">
                  <c:v>42536</c:v>
                </c:pt>
                <c:pt idx="6052">
                  <c:v>42537</c:v>
                </c:pt>
                <c:pt idx="6053">
                  <c:v>42538</c:v>
                </c:pt>
                <c:pt idx="6054">
                  <c:v>42541</c:v>
                </c:pt>
                <c:pt idx="6055">
                  <c:v>42542</c:v>
                </c:pt>
                <c:pt idx="6056">
                  <c:v>42543</c:v>
                </c:pt>
                <c:pt idx="6057">
                  <c:v>42544</c:v>
                </c:pt>
                <c:pt idx="6058">
                  <c:v>42545</c:v>
                </c:pt>
                <c:pt idx="6059">
                  <c:v>42548</c:v>
                </c:pt>
                <c:pt idx="6060">
                  <c:v>42549</c:v>
                </c:pt>
                <c:pt idx="6061">
                  <c:v>42550</c:v>
                </c:pt>
                <c:pt idx="6062">
                  <c:v>42551</c:v>
                </c:pt>
                <c:pt idx="6063">
                  <c:v>42552</c:v>
                </c:pt>
                <c:pt idx="6064">
                  <c:v>42556</c:v>
                </c:pt>
                <c:pt idx="6065">
                  <c:v>42557</c:v>
                </c:pt>
                <c:pt idx="6066">
                  <c:v>42558</c:v>
                </c:pt>
                <c:pt idx="6067">
                  <c:v>42559</c:v>
                </c:pt>
                <c:pt idx="6068">
                  <c:v>42562</c:v>
                </c:pt>
                <c:pt idx="6069">
                  <c:v>42563</c:v>
                </c:pt>
                <c:pt idx="6070">
                  <c:v>42564</c:v>
                </c:pt>
                <c:pt idx="6071">
                  <c:v>42565</c:v>
                </c:pt>
                <c:pt idx="6072">
                  <c:v>42566</c:v>
                </c:pt>
                <c:pt idx="6073">
                  <c:v>42569</c:v>
                </c:pt>
                <c:pt idx="6074">
                  <c:v>42570</c:v>
                </c:pt>
                <c:pt idx="6075">
                  <c:v>42571</c:v>
                </c:pt>
                <c:pt idx="6076">
                  <c:v>42572</c:v>
                </c:pt>
                <c:pt idx="6077">
                  <c:v>42573</c:v>
                </c:pt>
                <c:pt idx="6078">
                  <c:v>42576</c:v>
                </c:pt>
                <c:pt idx="6079">
                  <c:v>42577</c:v>
                </c:pt>
                <c:pt idx="6080">
                  <c:v>42578</c:v>
                </c:pt>
                <c:pt idx="6081">
                  <c:v>42579</c:v>
                </c:pt>
                <c:pt idx="6082">
                  <c:v>42580</c:v>
                </c:pt>
                <c:pt idx="6083">
                  <c:v>42583</c:v>
                </c:pt>
                <c:pt idx="6084">
                  <c:v>42584</c:v>
                </c:pt>
                <c:pt idx="6085">
                  <c:v>42585</c:v>
                </c:pt>
                <c:pt idx="6086">
                  <c:v>42586</c:v>
                </c:pt>
                <c:pt idx="6087">
                  <c:v>42587</c:v>
                </c:pt>
                <c:pt idx="6088">
                  <c:v>42590</c:v>
                </c:pt>
                <c:pt idx="6089">
                  <c:v>42591</c:v>
                </c:pt>
                <c:pt idx="6090">
                  <c:v>42592</c:v>
                </c:pt>
                <c:pt idx="6091">
                  <c:v>42593</c:v>
                </c:pt>
                <c:pt idx="6092">
                  <c:v>42594</c:v>
                </c:pt>
                <c:pt idx="6093">
                  <c:v>42597</c:v>
                </c:pt>
                <c:pt idx="6094">
                  <c:v>42598</c:v>
                </c:pt>
                <c:pt idx="6095">
                  <c:v>42599</c:v>
                </c:pt>
                <c:pt idx="6096">
                  <c:v>42600</c:v>
                </c:pt>
                <c:pt idx="6097">
                  <c:v>42601</c:v>
                </c:pt>
                <c:pt idx="6098">
                  <c:v>42604</c:v>
                </c:pt>
                <c:pt idx="6099">
                  <c:v>42605</c:v>
                </c:pt>
                <c:pt idx="6100">
                  <c:v>42606</c:v>
                </c:pt>
                <c:pt idx="6101">
                  <c:v>42607</c:v>
                </c:pt>
                <c:pt idx="6102">
                  <c:v>42608</c:v>
                </c:pt>
                <c:pt idx="6103">
                  <c:v>42611</c:v>
                </c:pt>
                <c:pt idx="6104">
                  <c:v>42612</c:v>
                </c:pt>
                <c:pt idx="6105">
                  <c:v>42613</c:v>
                </c:pt>
                <c:pt idx="6106">
                  <c:v>42614</c:v>
                </c:pt>
                <c:pt idx="6107">
                  <c:v>42615</c:v>
                </c:pt>
                <c:pt idx="6108">
                  <c:v>42619</c:v>
                </c:pt>
                <c:pt idx="6109">
                  <c:v>42620</c:v>
                </c:pt>
                <c:pt idx="6110">
                  <c:v>42621</c:v>
                </c:pt>
                <c:pt idx="6111">
                  <c:v>42622</c:v>
                </c:pt>
                <c:pt idx="6112">
                  <c:v>42625</c:v>
                </c:pt>
                <c:pt idx="6113">
                  <c:v>42626</c:v>
                </c:pt>
                <c:pt idx="6114">
                  <c:v>42627</c:v>
                </c:pt>
                <c:pt idx="6115">
                  <c:v>42628</c:v>
                </c:pt>
                <c:pt idx="6116">
                  <c:v>42629</c:v>
                </c:pt>
                <c:pt idx="6117">
                  <c:v>42632</c:v>
                </c:pt>
                <c:pt idx="6118">
                  <c:v>42633</c:v>
                </c:pt>
                <c:pt idx="6119">
                  <c:v>42634</c:v>
                </c:pt>
                <c:pt idx="6120">
                  <c:v>42635</c:v>
                </c:pt>
                <c:pt idx="6121">
                  <c:v>42636</c:v>
                </c:pt>
                <c:pt idx="6122">
                  <c:v>42639</c:v>
                </c:pt>
                <c:pt idx="6123">
                  <c:v>42640</c:v>
                </c:pt>
                <c:pt idx="6124">
                  <c:v>42641</c:v>
                </c:pt>
                <c:pt idx="6125">
                  <c:v>42642</c:v>
                </c:pt>
                <c:pt idx="6126">
                  <c:v>42643</c:v>
                </c:pt>
                <c:pt idx="6127">
                  <c:v>42646</c:v>
                </c:pt>
                <c:pt idx="6128">
                  <c:v>42647</c:v>
                </c:pt>
                <c:pt idx="6129">
                  <c:v>42648</c:v>
                </c:pt>
                <c:pt idx="6130">
                  <c:v>42649</c:v>
                </c:pt>
                <c:pt idx="6131">
                  <c:v>42650</c:v>
                </c:pt>
                <c:pt idx="6132">
                  <c:v>42653</c:v>
                </c:pt>
                <c:pt idx="6133">
                  <c:v>42654</c:v>
                </c:pt>
                <c:pt idx="6134">
                  <c:v>42655</c:v>
                </c:pt>
                <c:pt idx="6135">
                  <c:v>42656</c:v>
                </c:pt>
                <c:pt idx="6136">
                  <c:v>42657</c:v>
                </c:pt>
                <c:pt idx="6137">
                  <c:v>42660</c:v>
                </c:pt>
                <c:pt idx="6138">
                  <c:v>42661</c:v>
                </c:pt>
                <c:pt idx="6139">
                  <c:v>42662</c:v>
                </c:pt>
                <c:pt idx="6140">
                  <c:v>42663</c:v>
                </c:pt>
                <c:pt idx="6141">
                  <c:v>42664</c:v>
                </c:pt>
                <c:pt idx="6142">
                  <c:v>42667</c:v>
                </c:pt>
                <c:pt idx="6143">
                  <c:v>42668</c:v>
                </c:pt>
                <c:pt idx="6144">
                  <c:v>42669</c:v>
                </c:pt>
                <c:pt idx="6145">
                  <c:v>42670</c:v>
                </c:pt>
                <c:pt idx="6146">
                  <c:v>42671</c:v>
                </c:pt>
                <c:pt idx="6147">
                  <c:v>42674</c:v>
                </c:pt>
                <c:pt idx="6148">
                  <c:v>42675</c:v>
                </c:pt>
                <c:pt idx="6149">
                  <c:v>42676</c:v>
                </c:pt>
                <c:pt idx="6150">
                  <c:v>42677</c:v>
                </c:pt>
                <c:pt idx="6151">
                  <c:v>42678</c:v>
                </c:pt>
                <c:pt idx="6152">
                  <c:v>42681</c:v>
                </c:pt>
                <c:pt idx="6153">
                  <c:v>42682</c:v>
                </c:pt>
                <c:pt idx="6154">
                  <c:v>42683</c:v>
                </c:pt>
                <c:pt idx="6155">
                  <c:v>42684</c:v>
                </c:pt>
                <c:pt idx="6156">
                  <c:v>42685</c:v>
                </c:pt>
                <c:pt idx="6157">
                  <c:v>42688</c:v>
                </c:pt>
                <c:pt idx="6158">
                  <c:v>42689</c:v>
                </c:pt>
                <c:pt idx="6159">
                  <c:v>42690</c:v>
                </c:pt>
                <c:pt idx="6160">
                  <c:v>42691</c:v>
                </c:pt>
                <c:pt idx="6161">
                  <c:v>42692</c:v>
                </c:pt>
                <c:pt idx="6162">
                  <c:v>42695</c:v>
                </c:pt>
                <c:pt idx="6163">
                  <c:v>42696</c:v>
                </c:pt>
                <c:pt idx="6164">
                  <c:v>42697</c:v>
                </c:pt>
                <c:pt idx="6165">
                  <c:v>42699</c:v>
                </c:pt>
                <c:pt idx="6166">
                  <c:v>42702</c:v>
                </c:pt>
                <c:pt idx="6167">
                  <c:v>42703</c:v>
                </c:pt>
                <c:pt idx="6168">
                  <c:v>42704</c:v>
                </c:pt>
                <c:pt idx="6169">
                  <c:v>42705</c:v>
                </c:pt>
                <c:pt idx="6170">
                  <c:v>42706</c:v>
                </c:pt>
                <c:pt idx="6171">
                  <c:v>42709</c:v>
                </c:pt>
                <c:pt idx="6172">
                  <c:v>42710</c:v>
                </c:pt>
                <c:pt idx="6173">
                  <c:v>42711</c:v>
                </c:pt>
                <c:pt idx="6174">
                  <c:v>42712</c:v>
                </c:pt>
                <c:pt idx="6175">
                  <c:v>42713</c:v>
                </c:pt>
                <c:pt idx="6176">
                  <c:v>42716</c:v>
                </c:pt>
                <c:pt idx="6177">
                  <c:v>42717</c:v>
                </c:pt>
                <c:pt idx="6178">
                  <c:v>42718</c:v>
                </c:pt>
                <c:pt idx="6179">
                  <c:v>42719</c:v>
                </c:pt>
                <c:pt idx="6180">
                  <c:v>42720</c:v>
                </c:pt>
                <c:pt idx="6181">
                  <c:v>42723</c:v>
                </c:pt>
                <c:pt idx="6182">
                  <c:v>42724</c:v>
                </c:pt>
                <c:pt idx="6183">
                  <c:v>42725</c:v>
                </c:pt>
                <c:pt idx="6184">
                  <c:v>42726</c:v>
                </c:pt>
                <c:pt idx="6185">
                  <c:v>42727</c:v>
                </c:pt>
                <c:pt idx="6186">
                  <c:v>42731</c:v>
                </c:pt>
                <c:pt idx="6187">
                  <c:v>42732</c:v>
                </c:pt>
                <c:pt idx="6188">
                  <c:v>42733</c:v>
                </c:pt>
                <c:pt idx="6189">
                  <c:v>42734</c:v>
                </c:pt>
                <c:pt idx="6190">
                  <c:v>42738</c:v>
                </c:pt>
                <c:pt idx="6191">
                  <c:v>42739</c:v>
                </c:pt>
                <c:pt idx="6192">
                  <c:v>42740</c:v>
                </c:pt>
                <c:pt idx="6193">
                  <c:v>42741</c:v>
                </c:pt>
                <c:pt idx="6194">
                  <c:v>42744</c:v>
                </c:pt>
                <c:pt idx="6195">
                  <c:v>42745</c:v>
                </c:pt>
                <c:pt idx="6196">
                  <c:v>42746</c:v>
                </c:pt>
                <c:pt idx="6197">
                  <c:v>42747</c:v>
                </c:pt>
                <c:pt idx="6198">
                  <c:v>42748</c:v>
                </c:pt>
                <c:pt idx="6199">
                  <c:v>42752</c:v>
                </c:pt>
                <c:pt idx="6200">
                  <c:v>42753</c:v>
                </c:pt>
                <c:pt idx="6201">
                  <c:v>42754</c:v>
                </c:pt>
                <c:pt idx="6202">
                  <c:v>42755</c:v>
                </c:pt>
                <c:pt idx="6203">
                  <c:v>42758</c:v>
                </c:pt>
                <c:pt idx="6204">
                  <c:v>42759</c:v>
                </c:pt>
                <c:pt idx="6205">
                  <c:v>42760</c:v>
                </c:pt>
                <c:pt idx="6206">
                  <c:v>42761</c:v>
                </c:pt>
                <c:pt idx="6207">
                  <c:v>42762</c:v>
                </c:pt>
                <c:pt idx="6208">
                  <c:v>42765</c:v>
                </c:pt>
                <c:pt idx="6209">
                  <c:v>42766</c:v>
                </c:pt>
                <c:pt idx="6210">
                  <c:v>42767</c:v>
                </c:pt>
                <c:pt idx="6211">
                  <c:v>42768</c:v>
                </c:pt>
                <c:pt idx="6212">
                  <c:v>42769</c:v>
                </c:pt>
                <c:pt idx="6213">
                  <c:v>42772</c:v>
                </c:pt>
                <c:pt idx="6214">
                  <c:v>42773</c:v>
                </c:pt>
                <c:pt idx="6215">
                  <c:v>42774</c:v>
                </c:pt>
                <c:pt idx="6216">
                  <c:v>42775</c:v>
                </c:pt>
                <c:pt idx="6217">
                  <c:v>42776</c:v>
                </c:pt>
                <c:pt idx="6218">
                  <c:v>42779</c:v>
                </c:pt>
                <c:pt idx="6219">
                  <c:v>42780</c:v>
                </c:pt>
                <c:pt idx="6220">
                  <c:v>42781</c:v>
                </c:pt>
                <c:pt idx="6221">
                  <c:v>42782</c:v>
                </c:pt>
                <c:pt idx="6222">
                  <c:v>42783</c:v>
                </c:pt>
                <c:pt idx="6223">
                  <c:v>42787</c:v>
                </c:pt>
                <c:pt idx="6224">
                  <c:v>42788</c:v>
                </c:pt>
                <c:pt idx="6225">
                  <c:v>42789</c:v>
                </c:pt>
                <c:pt idx="6226">
                  <c:v>42790</c:v>
                </c:pt>
                <c:pt idx="6227">
                  <c:v>42793</c:v>
                </c:pt>
                <c:pt idx="6228">
                  <c:v>42794</c:v>
                </c:pt>
                <c:pt idx="6229">
                  <c:v>42795</c:v>
                </c:pt>
                <c:pt idx="6230">
                  <c:v>42796</c:v>
                </c:pt>
                <c:pt idx="6231">
                  <c:v>42797</c:v>
                </c:pt>
                <c:pt idx="6232">
                  <c:v>42800</c:v>
                </c:pt>
                <c:pt idx="6233">
                  <c:v>42801</c:v>
                </c:pt>
                <c:pt idx="6234">
                  <c:v>42802</c:v>
                </c:pt>
                <c:pt idx="6235">
                  <c:v>42803</c:v>
                </c:pt>
                <c:pt idx="6236">
                  <c:v>42804</c:v>
                </c:pt>
                <c:pt idx="6237">
                  <c:v>42807</c:v>
                </c:pt>
                <c:pt idx="6238">
                  <c:v>42808</c:v>
                </c:pt>
                <c:pt idx="6239">
                  <c:v>42809</c:v>
                </c:pt>
                <c:pt idx="6240">
                  <c:v>42810</c:v>
                </c:pt>
                <c:pt idx="6241">
                  <c:v>42811</c:v>
                </c:pt>
                <c:pt idx="6242">
                  <c:v>42814</c:v>
                </c:pt>
                <c:pt idx="6243">
                  <c:v>42815</c:v>
                </c:pt>
                <c:pt idx="6244">
                  <c:v>42816</c:v>
                </c:pt>
                <c:pt idx="6245">
                  <c:v>42817</c:v>
                </c:pt>
                <c:pt idx="6246">
                  <c:v>42818</c:v>
                </c:pt>
                <c:pt idx="6247">
                  <c:v>42821</c:v>
                </c:pt>
                <c:pt idx="6248">
                  <c:v>42822</c:v>
                </c:pt>
                <c:pt idx="6249">
                  <c:v>42823</c:v>
                </c:pt>
                <c:pt idx="6250">
                  <c:v>42824</c:v>
                </c:pt>
                <c:pt idx="6251">
                  <c:v>42825</c:v>
                </c:pt>
                <c:pt idx="6252">
                  <c:v>42828</c:v>
                </c:pt>
                <c:pt idx="6253">
                  <c:v>42829</c:v>
                </c:pt>
                <c:pt idx="6254">
                  <c:v>42830</c:v>
                </c:pt>
                <c:pt idx="6255">
                  <c:v>42831</c:v>
                </c:pt>
                <c:pt idx="6256">
                  <c:v>42832</c:v>
                </c:pt>
                <c:pt idx="6257">
                  <c:v>42835</c:v>
                </c:pt>
                <c:pt idx="6258">
                  <c:v>42836</c:v>
                </c:pt>
                <c:pt idx="6259">
                  <c:v>42837</c:v>
                </c:pt>
                <c:pt idx="6260">
                  <c:v>42838</c:v>
                </c:pt>
                <c:pt idx="6261">
                  <c:v>42842</c:v>
                </c:pt>
                <c:pt idx="6262">
                  <c:v>42843</c:v>
                </c:pt>
                <c:pt idx="6263">
                  <c:v>42844</c:v>
                </c:pt>
                <c:pt idx="6264">
                  <c:v>42845</c:v>
                </c:pt>
                <c:pt idx="6265">
                  <c:v>42846</c:v>
                </c:pt>
                <c:pt idx="6266">
                  <c:v>42849</c:v>
                </c:pt>
                <c:pt idx="6267">
                  <c:v>42850</c:v>
                </c:pt>
                <c:pt idx="6268">
                  <c:v>42851</c:v>
                </c:pt>
                <c:pt idx="6269">
                  <c:v>42852</c:v>
                </c:pt>
                <c:pt idx="6270">
                  <c:v>42853</c:v>
                </c:pt>
                <c:pt idx="6271">
                  <c:v>42856</c:v>
                </c:pt>
                <c:pt idx="6272">
                  <c:v>42857</c:v>
                </c:pt>
                <c:pt idx="6273">
                  <c:v>42858</c:v>
                </c:pt>
                <c:pt idx="6274">
                  <c:v>42859</c:v>
                </c:pt>
                <c:pt idx="6275">
                  <c:v>42860</c:v>
                </c:pt>
                <c:pt idx="6276">
                  <c:v>42863</c:v>
                </c:pt>
                <c:pt idx="6277">
                  <c:v>42864</c:v>
                </c:pt>
                <c:pt idx="6278">
                  <c:v>42865</c:v>
                </c:pt>
                <c:pt idx="6279">
                  <c:v>42866</c:v>
                </c:pt>
                <c:pt idx="6280">
                  <c:v>42867</c:v>
                </c:pt>
                <c:pt idx="6281">
                  <c:v>42870</c:v>
                </c:pt>
                <c:pt idx="6282">
                  <c:v>42871</c:v>
                </c:pt>
                <c:pt idx="6283">
                  <c:v>42872</c:v>
                </c:pt>
                <c:pt idx="6284">
                  <c:v>42873</c:v>
                </c:pt>
                <c:pt idx="6285">
                  <c:v>42874</c:v>
                </c:pt>
                <c:pt idx="6286">
                  <c:v>42877</c:v>
                </c:pt>
                <c:pt idx="6287">
                  <c:v>42878</c:v>
                </c:pt>
                <c:pt idx="6288">
                  <c:v>42879</c:v>
                </c:pt>
                <c:pt idx="6289">
                  <c:v>42880</c:v>
                </c:pt>
                <c:pt idx="6290">
                  <c:v>42881</c:v>
                </c:pt>
                <c:pt idx="6291">
                  <c:v>42885</c:v>
                </c:pt>
                <c:pt idx="6292">
                  <c:v>42886</c:v>
                </c:pt>
                <c:pt idx="6293">
                  <c:v>42887</c:v>
                </c:pt>
                <c:pt idx="6294">
                  <c:v>42888</c:v>
                </c:pt>
                <c:pt idx="6295">
                  <c:v>42891</c:v>
                </c:pt>
                <c:pt idx="6296">
                  <c:v>42892</c:v>
                </c:pt>
                <c:pt idx="6297">
                  <c:v>42893</c:v>
                </c:pt>
                <c:pt idx="6298">
                  <c:v>42894</c:v>
                </c:pt>
                <c:pt idx="6299">
                  <c:v>42895</c:v>
                </c:pt>
                <c:pt idx="6300">
                  <c:v>42898</c:v>
                </c:pt>
                <c:pt idx="6301">
                  <c:v>42899</c:v>
                </c:pt>
                <c:pt idx="6302">
                  <c:v>42900</c:v>
                </c:pt>
                <c:pt idx="6303">
                  <c:v>42901</c:v>
                </c:pt>
                <c:pt idx="6304">
                  <c:v>42902</c:v>
                </c:pt>
                <c:pt idx="6305">
                  <c:v>42905</c:v>
                </c:pt>
                <c:pt idx="6306">
                  <c:v>42906</c:v>
                </c:pt>
                <c:pt idx="6307">
                  <c:v>42907</c:v>
                </c:pt>
                <c:pt idx="6308">
                  <c:v>42908</c:v>
                </c:pt>
                <c:pt idx="6309">
                  <c:v>42909</c:v>
                </c:pt>
                <c:pt idx="6310">
                  <c:v>42912</c:v>
                </c:pt>
                <c:pt idx="6311">
                  <c:v>42913</c:v>
                </c:pt>
                <c:pt idx="6312">
                  <c:v>42914</c:v>
                </c:pt>
                <c:pt idx="6313">
                  <c:v>42915</c:v>
                </c:pt>
                <c:pt idx="6314">
                  <c:v>42916</c:v>
                </c:pt>
                <c:pt idx="6315">
                  <c:v>42919</c:v>
                </c:pt>
                <c:pt idx="6316">
                  <c:v>42921</c:v>
                </c:pt>
                <c:pt idx="6317">
                  <c:v>42922</c:v>
                </c:pt>
                <c:pt idx="6318">
                  <c:v>42923</c:v>
                </c:pt>
                <c:pt idx="6319">
                  <c:v>42926</c:v>
                </c:pt>
                <c:pt idx="6320">
                  <c:v>42927</c:v>
                </c:pt>
                <c:pt idx="6321">
                  <c:v>42928</c:v>
                </c:pt>
                <c:pt idx="6322">
                  <c:v>42929</c:v>
                </c:pt>
                <c:pt idx="6323">
                  <c:v>42930</c:v>
                </c:pt>
                <c:pt idx="6324">
                  <c:v>42933</c:v>
                </c:pt>
                <c:pt idx="6325">
                  <c:v>42934</c:v>
                </c:pt>
                <c:pt idx="6326">
                  <c:v>42935</c:v>
                </c:pt>
                <c:pt idx="6327">
                  <c:v>42936</c:v>
                </c:pt>
                <c:pt idx="6328">
                  <c:v>42937</c:v>
                </c:pt>
                <c:pt idx="6329">
                  <c:v>42940</c:v>
                </c:pt>
                <c:pt idx="6330">
                  <c:v>42941</c:v>
                </c:pt>
                <c:pt idx="6331">
                  <c:v>42942</c:v>
                </c:pt>
                <c:pt idx="6332">
                  <c:v>42943</c:v>
                </c:pt>
                <c:pt idx="6333">
                  <c:v>42944</c:v>
                </c:pt>
                <c:pt idx="6334">
                  <c:v>42947</c:v>
                </c:pt>
                <c:pt idx="6335">
                  <c:v>42948</c:v>
                </c:pt>
                <c:pt idx="6336">
                  <c:v>42949</c:v>
                </c:pt>
                <c:pt idx="6337">
                  <c:v>42950</c:v>
                </c:pt>
                <c:pt idx="6338">
                  <c:v>42951</c:v>
                </c:pt>
                <c:pt idx="6339">
                  <c:v>42954</c:v>
                </c:pt>
                <c:pt idx="6340">
                  <c:v>42955</c:v>
                </c:pt>
                <c:pt idx="6341">
                  <c:v>42956</c:v>
                </c:pt>
                <c:pt idx="6342">
                  <c:v>42957</c:v>
                </c:pt>
                <c:pt idx="6343">
                  <c:v>42958</c:v>
                </c:pt>
                <c:pt idx="6344">
                  <c:v>42961</c:v>
                </c:pt>
                <c:pt idx="6345">
                  <c:v>42962</c:v>
                </c:pt>
                <c:pt idx="6346">
                  <c:v>42963</c:v>
                </c:pt>
                <c:pt idx="6347">
                  <c:v>42964</c:v>
                </c:pt>
                <c:pt idx="6348">
                  <c:v>42965</c:v>
                </c:pt>
                <c:pt idx="6349">
                  <c:v>42968</c:v>
                </c:pt>
                <c:pt idx="6350">
                  <c:v>42969</c:v>
                </c:pt>
                <c:pt idx="6351">
                  <c:v>42970</c:v>
                </c:pt>
                <c:pt idx="6352">
                  <c:v>42971</c:v>
                </c:pt>
                <c:pt idx="6353">
                  <c:v>42972</c:v>
                </c:pt>
                <c:pt idx="6354">
                  <c:v>42975</c:v>
                </c:pt>
                <c:pt idx="6355">
                  <c:v>42976</c:v>
                </c:pt>
                <c:pt idx="6356">
                  <c:v>42977</c:v>
                </c:pt>
                <c:pt idx="6357">
                  <c:v>42978</c:v>
                </c:pt>
                <c:pt idx="6358">
                  <c:v>42979</c:v>
                </c:pt>
                <c:pt idx="6359">
                  <c:v>42983</c:v>
                </c:pt>
                <c:pt idx="6360">
                  <c:v>42984</c:v>
                </c:pt>
                <c:pt idx="6361">
                  <c:v>42985</c:v>
                </c:pt>
                <c:pt idx="6362">
                  <c:v>42986</c:v>
                </c:pt>
                <c:pt idx="6363">
                  <c:v>42989</c:v>
                </c:pt>
                <c:pt idx="6364">
                  <c:v>42990</c:v>
                </c:pt>
                <c:pt idx="6365">
                  <c:v>42991</c:v>
                </c:pt>
                <c:pt idx="6366">
                  <c:v>42992</c:v>
                </c:pt>
                <c:pt idx="6367">
                  <c:v>42993</c:v>
                </c:pt>
                <c:pt idx="6368">
                  <c:v>42996</c:v>
                </c:pt>
                <c:pt idx="6369">
                  <c:v>42997</c:v>
                </c:pt>
                <c:pt idx="6370">
                  <c:v>42998</c:v>
                </c:pt>
                <c:pt idx="6371">
                  <c:v>42999</c:v>
                </c:pt>
                <c:pt idx="6372">
                  <c:v>43000</c:v>
                </c:pt>
                <c:pt idx="6373">
                  <c:v>43003</c:v>
                </c:pt>
                <c:pt idx="6374">
                  <c:v>43004</c:v>
                </c:pt>
                <c:pt idx="6375">
                  <c:v>43005</c:v>
                </c:pt>
                <c:pt idx="6376">
                  <c:v>43006</c:v>
                </c:pt>
                <c:pt idx="6377">
                  <c:v>43007</c:v>
                </c:pt>
                <c:pt idx="6378">
                  <c:v>43010</c:v>
                </c:pt>
                <c:pt idx="6379">
                  <c:v>43011</c:v>
                </c:pt>
                <c:pt idx="6380">
                  <c:v>43012</c:v>
                </c:pt>
                <c:pt idx="6381">
                  <c:v>43013</c:v>
                </c:pt>
                <c:pt idx="6382">
                  <c:v>43014</c:v>
                </c:pt>
                <c:pt idx="6383">
                  <c:v>43017</c:v>
                </c:pt>
                <c:pt idx="6384">
                  <c:v>43018</c:v>
                </c:pt>
                <c:pt idx="6385">
                  <c:v>43019</c:v>
                </c:pt>
                <c:pt idx="6386">
                  <c:v>43020</c:v>
                </c:pt>
                <c:pt idx="6387">
                  <c:v>43021</c:v>
                </c:pt>
                <c:pt idx="6388">
                  <c:v>43024</c:v>
                </c:pt>
                <c:pt idx="6389">
                  <c:v>43025</c:v>
                </c:pt>
                <c:pt idx="6390">
                  <c:v>43026</c:v>
                </c:pt>
                <c:pt idx="6391">
                  <c:v>43027</c:v>
                </c:pt>
                <c:pt idx="6392">
                  <c:v>43028</c:v>
                </c:pt>
                <c:pt idx="6393">
                  <c:v>43031</c:v>
                </c:pt>
                <c:pt idx="6394">
                  <c:v>43032</c:v>
                </c:pt>
                <c:pt idx="6395">
                  <c:v>43033</c:v>
                </c:pt>
                <c:pt idx="6396">
                  <c:v>43034</c:v>
                </c:pt>
                <c:pt idx="6397">
                  <c:v>43035</c:v>
                </c:pt>
                <c:pt idx="6398">
                  <c:v>43038</c:v>
                </c:pt>
                <c:pt idx="6399">
                  <c:v>43039</c:v>
                </c:pt>
                <c:pt idx="6400">
                  <c:v>43040</c:v>
                </c:pt>
                <c:pt idx="6401">
                  <c:v>43041</c:v>
                </c:pt>
                <c:pt idx="6402">
                  <c:v>43042</c:v>
                </c:pt>
                <c:pt idx="6403">
                  <c:v>43045</c:v>
                </c:pt>
                <c:pt idx="6404">
                  <c:v>43046</c:v>
                </c:pt>
                <c:pt idx="6405">
                  <c:v>43047</c:v>
                </c:pt>
                <c:pt idx="6406">
                  <c:v>43048</c:v>
                </c:pt>
                <c:pt idx="6407">
                  <c:v>43049</c:v>
                </c:pt>
                <c:pt idx="6408">
                  <c:v>43052</c:v>
                </c:pt>
                <c:pt idx="6409">
                  <c:v>43053</c:v>
                </c:pt>
                <c:pt idx="6410">
                  <c:v>43054</c:v>
                </c:pt>
                <c:pt idx="6411">
                  <c:v>43055</c:v>
                </c:pt>
                <c:pt idx="6412">
                  <c:v>43056</c:v>
                </c:pt>
                <c:pt idx="6413">
                  <c:v>43059</c:v>
                </c:pt>
                <c:pt idx="6414">
                  <c:v>43060</c:v>
                </c:pt>
                <c:pt idx="6415">
                  <c:v>43061</c:v>
                </c:pt>
                <c:pt idx="6416">
                  <c:v>43063</c:v>
                </c:pt>
                <c:pt idx="6417">
                  <c:v>43066</c:v>
                </c:pt>
                <c:pt idx="6418">
                  <c:v>43067</c:v>
                </c:pt>
                <c:pt idx="6419">
                  <c:v>43068</c:v>
                </c:pt>
                <c:pt idx="6420">
                  <c:v>43069</c:v>
                </c:pt>
                <c:pt idx="6421">
                  <c:v>43070</c:v>
                </c:pt>
                <c:pt idx="6422">
                  <c:v>43073</c:v>
                </c:pt>
                <c:pt idx="6423">
                  <c:v>43074</c:v>
                </c:pt>
                <c:pt idx="6424">
                  <c:v>43075</c:v>
                </c:pt>
                <c:pt idx="6425">
                  <c:v>43076</c:v>
                </c:pt>
                <c:pt idx="6426">
                  <c:v>43077</c:v>
                </c:pt>
                <c:pt idx="6427">
                  <c:v>43080</c:v>
                </c:pt>
                <c:pt idx="6428">
                  <c:v>43081</c:v>
                </c:pt>
                <c:pt idx="6429">
                  <c:v>43082</c:v>
                </c:pt>
                <c:pt idx="6430">
                  <c:v>43083</c:v>
                </c:pt>
                <c:pt idx="6431">
                  <c:v>43084</c:v>
                </c:pt>
                <c:pt idx="6432">
                  <c:v>43087</c:v>
                </c:pt>
                <c:pt idx="6433">
                  <c:v>43088</c:v>
                </c:pt>
                <c:pt idx="6434">
                  <c:v>43089</c:v>
                </c:pt>
                <c:pt idx="6435">
                  <c:v>43090</c:v>
                </c:pt>
                <c:pt idx="6436">
                  <c:v>43091</c:v>
                </c:pt>
                <c:pt idx="6437">
                  <c:v>43095</c:v>
                </c:pt>
                <c:pt idx="6438">
                  <c:v>43096</c:v>
                </c:pt>
                <c:pt idx="6439">
                  <c:v>43097</c:v>
                </c:pt>
                <c:pt idx="6440">
                  <c:v>43098</c:v>
                </c:pt>
                <c:pt idx="6441">
                  <c:v>43102</c:v>
                </c:pt>
                <c:pt idx="6442">
                  <c:v>43103</c:v>
                </c:pt>
                <c:pt idx="6443">
                  <c:v>43104</c:v>
                </c:pt>
                <c:pt idx="6444">
                  <c:v>43105</c:v>
                </c:pt>
                <c:pt idx="6445">
                  <c:v>43108</c:v>
                </c:pt>
                <c:pt idx="6446">
                  <c:v>43109</c:v>
                </c:pt>
                <c:pt idx="6447">
                  <c:v>43110</c:v>
                </c:pt>
                <c:pt idx="6448">
                  <c:v>43111</c:v>
                </c:pt>
                <c:pt idx="6449">
                  <c:v>43112</c:v>
                </c:pt>
                <c:pt idx="6450">
                  <c:v>43116</c:v>
                </c:pt>
                <c:pt idx="6451">
                  <c:v>43117</c:v>
                </c:pt>
                <c:pt idx="6452">
                  <c:v>43118</c:v>
                </c:pt>
                <c:pt idx="6453">
                  <c:v>43119</c:v>
                </c:pt>
                <c:pt idx="6454">
                  <c:v>43122</c:v>
                </c:pt>
                <c:pt idx="6455">
                  <c:v>43123</c:v>
                </c:pt>
                <c:pt idx="6456">
                  <c:v>43124</c:v>
                </c:pt>
                <c:pt idx="6457">
                  <c:v>43125</c:v>
                </c:pt>
                <c:pt idx="6458">
                  <c:v>43126</c:v>
                </c:pt>
                <c:pt idx="6459">
                  <c:v>43129</c:v>
                </c:pt>
                <c:pt idx="6460">
                  <c:v>43130</c:v>
                </c:pt>
                <c:pt idx="6461">
                  <c:v>43131</c:v>
                </c:pt>
                <c:pt idx="6462">
                  <c:v>43132</c:v>
                </c:pt>
                <c:pt idx="6463">
                  <c:v>43133</c:v>
                </c:pt>
                <c:pt idx="6464">
                  <c:v>43136</c:v>
                </c:pt>
                <c:pt idx="6465">
                  <c:v>43137</c:v>
                </c:pt>
                <c:pt idx="6466">
                  <c:v>43138</c:v>
                </c:pt>
                <c:pt idx="6467">
                  <c:v>43139</c:v>
                </c:pt>
                <c:pt idx="6468">
                  <c:v>43140</c:v>
                </c:pt>
                <c:pt idx="6469">
                  <c:v>43143</c:v>
                </c:pt>
                <c:pt idx="6470">
                  <c:v>43144</c:v>
                </c:pt>
                <c:pt idx="6471">
                  <c:v>43145</c:v>
                </c:pt>
                <c:pt idx="6472">
                  <c:v>43146</c:v>
                </c:pt>
                <c:pt idx="6473">
                  <c:v>43147</c:v>
                </c:pt>
                <c:pt idx="6474">
                  <c:v>43151</c:v>
                </c:pt>
                <c:pt idx="6475">
                  <c:v>43152</c:v>
                </c:pt>
                <c:pt idx="6476">
                  <c:v>43153</c:v>
                </c:pt>
                <c:pt idx="6477">
                  <c:v>43154</c:v>
                </c:pt>
                <c:pt idx="6478">
                  <c:v>43157</c:v>
                </c:pt>
                <c:pt idx="6479">
                  <c:v>43158</c:v>
                </c:pt>
                <c:pt idx="6480">
                  <c:v>43159</c:v>
                </c:pt>
                <c:pt idx="6481">
                  <c:v>43160</c:v>
                </c:pt>
                <c:pt idx="6482">
                  <c:v>43161</c:v>
                </c:pt>
                <c:pt idx="6483">
                  <c:v>43164</c:v>
                </c:pt>
                <c:pt idx="6484">
                  <c:v>43165</c:v>
                </c:pt>
                <c:pt idx="6485">
                  <c:v>43166</c:v>
                </c:pt>
                <c:pt idx="6486">
                  <c:v>43167</c:v>
                </c:pt>
                <c:pt idx="6487">
                  <c:v>43168</c:v>
                </c:pt>
                <c:pt idx="6488">
                  <c:v>43171</c:v>
                </c:pt>
                <c:pt idx="6489">
                  <c:v>43172</c:v>
                </c:pt>
                <c:pt idx="6490">
                  <c:v>43173</c:v>
                </c:pt>
                <c:pt idx="6491">
                  <c:v>43174</c:v>
                </c:pt>
                <c:pt idx="6492">
                  <c:v>43175</c:v>
                </c:pt>
                <c:pt idx="6493">
                  <c:v>43178</c:v>
                </c:pt>
                <c:pt idx="6494">
                  <c:v>43179</c:v>
                </c:pt>
                <c:pt idx="6495">
                  <c:v>43180</c:v>
                </c:pt>
                <c:pt idx="6496">
                  <c:v>43181</c:v>
                </c:pt>
                <c:pt idx="6497">
                  <c:v>43182</c:v>
                </c:pt>
                <c:pt idx="6498">
                  <c:v>43185</c:v>
                </c:pt>
                <c:pt idx="6499">
                  <c:v>43186</c:v>
                </c:pt>
                <c:pt idx="6500">
                  <c:v>43187</c:v>
                </c:pt>
                <c:pt idx="6501">
                  <c:v>43188</c:v>
                </c:pt>
                <c:pt idx="6502">
                  <c:v>43192</c:v>
                </c:pt>
                <c:pt idx="6503">
                  <c:v>43193</c:v>
                </c:pt>
                <c:pt idx="6504">
                  <c:v>43194</c:v>
                </c:pt>
                <c:pt idx="6505">
                  <c:v>43195</c:v>
                </c:pt>
                <c:pt idx="6506">
                  <c:v>43196</c:v>
                </c:pt>
                <c:pt idx="6507">
                  <c:v>43199</c:v>
                </c:pt>
                <c:pt idx="6508">
                  <c:v>43200</c:v>
                </c:pt>
                <c:pt idx="6509">
                  <c:v>43201</c:v>
                </c:pt>
                <c:pt idx="6510">
                  <c:v>43202</c:v>
                </c:pt>
                <c:pt idx="6511">
                  <c:v>43203</c:v>
                </c:pt>
                <c:pt idx="6512">
                  <c:v>43206</c:v>
                </c:pt>
                <c:pt idx="6513">
                  <c:v>43207</c:v>
                </c:pt>
                <c:pt idx="6514">
                  <c:v>43208</c:v>
                </c:pt>
                <c:pt idx="6515">
                  <c:v>43209</c:v>
                </c:pt>
                <c:pt idx="6516">
                  <c:v>43210</c:v>
                </c:pt>
                <c:pt idx="6517">
                  <c:v>43213</c:v>
                </c:pt>
                <c:pt idx="6518">
                  <c:v>43214</c:v>
                </c:pt>
                <c:pt idx="6519">
                  <c:v>43215</c:v>
                </c:pt>
                <c:pt idx="6520">
                  <c:v>43216</c:v>
                </c:pt>
                <c:pt idx="6521">
                  <c:v>43217</c:v>
                </c:pt>
                <c:pt idx="6522">
                  <c:v>43220</c:v>
                </c:pt>
                <c:pt idx="6523">
                  <c:v>43221</c:v>
                </c:pt>
                <c:pt idx="6524">
                  <c:v>43222</c:v>
                </c:pt>
                <c:pt idx="6525">
                  <c:v>43223</c:v>
                </c:pt>
                <c:pt idx="6526">
                  <c:v>43224</c:v>
                </c:pt>
                <c:pt idx="6527">
                  <c:v>43227</c:v>
                </c:pt>
                <c:pt idx="6528">
                  <c:v>43228</c:v>
                </c:pt>
                <c:pt idx="6529">
                  <c:v>43229</c:v>
                </c:pt>
                <c:pt idx="6530">
                  <c:v>43230</c:v>
                </c:pt>
                <c:pt idx="6531">
                  <c:v>43231</c:v>
                </c:pt>
                <c:pt idx="6532">
                  <c:v>43234</c:v>
                </c:pt>
                <c:pt idx="6533">
                  <c:v>43235</c:v>
                </c:pt>
                <c:pt idx="6534">
                  <c:v>43236</c:v>
                </c:pt>
                <c:pt idx="6535">
                  <c:v>43237</c:v>
                </c:pt>
                <c:pt idx="6536">
                  <c:v>43238</c:v>
                </c:pt>
                <c:pt idx="6537">
                  <c:v>43241</c:v>
                </c:pt>
                <c:pt idx="6538">
                  <c:v>43242</c:v>
                </c:pt>
                <c:pt idx="6539">
                  <c:v>43243</c:v>
                </c:pt>
                <c:pt idx="6540">
                  <c:v>43244</c:v>
                </c:pt>
                <c:pt idx="6541">
                  <c:v>43245</c:v>
                </c:pt>
                <c:pt idx="6542">
                  <c:v>43249</c:v>
                </c:pt>
                <c:pt idx="6543">
                  <c:v>43250</c:v>
                </c:pt>
                <c:pt idx="6544">
                  <c:v>43251</c:v>
                </c:pt>
                <c:pt idx="6545">
                  <c:v>43252</c:v>
                </c:pt>
                <c:pt idx="6546">
                  <c:v>43255</c:v>
                </c:pt>
                <c:pt idx="6547">
                  <c:v>43256</c:v>
                </c:pt>
                <c:pt idx="6548">
                  <c:v>43257</c:v>
                </c:pt>
                <c:pt idx="6549">
                  <c:v>43258</c:v>
                </c:pt>
                <c:pt idx="6550">
                  <c:v>43259</c:v>
                </c:pt>
                <c:pt idx="6551">
                  <c:v>43262</c:v>
                </c:pt>
                <c:pt idx="6552">
                  <c:v>43263</c:v>
                </c:pt>
                <c:pt idx="6553">
                  <c:v>43264</c:v>
                </c:pt>
                <c:pt idx="6554">
                  <c:v>43265</c:v>
                </c:pt>
                <c:pt idx="6555">
                  <c:v>43266</c:v>
                </c:pt>
                <c:pt idx="6556">
                  <c:v>43269</c:v>
                </c:pt>
                <c:pt idx="6557">
                  <c:v>43270</c:v>
                </c:pt>
                <c:pt idx="6558">
                  <c:v>43271</c:v>
                </c:pt>
                <c:pt idx="6559">
                  <c:v>43272</c:v>
                </c:pt>
                <c:pt idx="6560">
                  <c:v>43273</c:v>
                </c:pt>
                <c:pt idx="6561">
                  <c:v>43276</c:v>
                </c:pt>
                <c:pt idx="6562">
                  <c:v>43277</c:v>
                </c:pt>
                <c:pt idx="6563">
                  <c:v>43278</c:v>
                </c:pt>
                <c:pt idx="6564">
                  <c:v>43279</c:v>
                </c:pt>
                <c:pt idx="6565">
                  <c:v>43280</c:v>
                </c:pt>
                <c:pt idx="6566">
                  <c:v>43283</c:v>
                </c:pt>
                <c:pt idx="6567">
                  <c:v>43284</c:v>
                </c:pt>
                <c:pt idx="6568">
                  <c:v>43286</c:v>
                </c:pt>
                <c:pt idx="6569">
                  <c:v>43287</c:v>
                </c:pt>
                <c:pt idx="6570">
                  <c:v>43290</c:v>
                </c:pt>
                <c:pt idx="6571">
                  <c:v>43291</c:v>
                </c:pt>
                <c:pt idx="6572">
                  <c:v>43292</c:v>
                </c:pt>
                <c:pt idx="6573">
                  <c:v>43293</c:v>
                </c:pt>
                <c:pt idx="6574">
                  <c:v>43294</c:v>
                </c:pt>
                <c:pt idx="6575">
                  <c:v>43297</c:v>
                </c:pt>
                <c:pt idx="6576">
                  <c:v>43298</c:v>
                </c:pt>
                <c:pt idx="6577">
                  <c:v>43299</c:v>
                </c:pt>
                <c:pt idx="6578">
                  <c:v>43300</c:v>
                </c:pt>
                <c:pt idx="6579">
                  <c:v>43301</c:v>
                </c:pt>
                <c:pt idx="6580">
                  <c:v>43304</c:v>
                </c:pt>
                <c:pt idx="6581">
                  <c:v>43305</c:v>
                </c:pt>
                <c:pt idx="6582">
                  <c:v>43306</c:v>
                </c:pt>
                <c:pt idx="6583">
                  <c:v>43307</c:v>
                </c:pt>
                <c:pt idx="6584">
                  <c:v>43308</c:v>
                </c:pt>
                <c:pt idx="6585">
                  <c:v>43311</c:v>
                </c:pt>
                <c:pt idx="6586">
                  <c:v>43312</c:v>
                </c:pt>
                <c:pt idx="6587">
                  <c:v>43313</c:v>
                </c:pt>
                <c:pt idx="6588">
                  <c:v>43314</c:v>
                </c:pt>
                <c:pt idx="6589">
                  <c:v>43315</c:v>
                </c:pt>
                <c:pt idx="6590">
                  <c:v>43318</c:v>
                </c:pt>
                <c:pt idx="6591">
                  <c:v>43319</c:v>
                </c:pt>
                <c:pt idx="6592">
                  <c:v>43320</c:v>
                </c:pt>
                <c:pt idx="6593">
                  <c:v>43321</c:v>
                </c:pt>
                <c:pt idx="6594">
                  <c:v>43322</c:v>
                </c:pt>
                <c:pt idx="6595">
                  <c:v>43325</c:v>
                </c:pt>
                <c:pt idx="6596">
                  <c:v>43326</c:v>
                </c:pt>
                <c:pt idx="6597">
                  <c:v>43327</c:v>
                </c:pt>
                <c:pt idx="6598">
                  <c:v>43328</c:v>
                </c:pt>
                <c:pt idx="6599">
                  <c:v>43329</c:v>
                </c:pt>
                <c:pt idx="6600">
                  <c:v>43332</c:v>
                </c:pt>
                <c:pt idx="6601">
                  <c:v>43333</c:v>
                </c:pt>
                <c:pt idx="6602">
                  <c:v>43334</c:v>
                </c:pt>
                <c:pt idx="6603">
                  <c:v>43335</c:v>
                </c:pt>
                <c:pt idx="6604">
                  <c:v>43336</c:v>
                </c:pt>
                <c:pt idx="6605">
                  <c:v>43339</c:v>
                </c:pt>
                <c:pt idx="6606">
                  <c:v>43340</c:v>
                </c:pt>
                <c:pt idx="6607">
                  <c:v>43341</c:v>
                </c:pt>
                <c:pt idx="6608">
                  <c:v>43342</c:v>
                </c:pt>
                <c:pt idx="6609">
                  <c:v>43343</c:v>
                </c:pt>
                <c:pt idx="6610">
                  <c:v>43347</c:v>
                </c:pt>
                <c:pt idx="6611">
                  <c:v>43348</c:v>
                </c:pt>
                <c:pt idx="6612">
                  <c:v>43349</c:v>
                </c:pt>
                <c:pt idx="6613">
                  <c:v>43350</c:v>
                </c:pt>
                <c:pt idx="6614">
                  <c:v>43353</c:v>
                </c:pt>
                <c:pt idx="6615">
                  <c:v>43354</c:v>
                </c:pt>
                <c:pt idx="6616">
                  <c:v>43355</c:v>
                </c:pt>
                <c:pt idx="6617">
                  <c:v>43356</c:v>
                </c:pt>
                <c:pt idx="6618">
                  <c:v>43357</c:v>
                </c:pt>
                <c:pt idx="6619">
                  <c:v>43360</c:v>
                </c:pt>
                <c:pt idx="6620">
                  <c:v>43361</c:v>
                </c:pt>
                <c:pt idx="6621">
                  <c:v>43362</c:v>
                </c:pt>
                <c:pt idx="6622">
                  <c:v>43363</c:v>
                </c:pt>
                <c:pt idx="6623">
                  <c:v>43364</c:v>
                </c:pt>
                <c:pt idx="6624">
                  <c:v>43367</c:v>
                </c:pt>
                <c:pt idx="6625">
                  <c:v>43368</c:v>
                </c:pt>
                <c:pt idx="6626">
                  <c:v>43369</c:v>
                </c:pt>
                <c:pt idx="6627">
                  <c:v>43370</c:v>
                </c:pt>
                <c:pt idx="6628">
                  <c:v>43371</c:v>
                </c:pt>
                <c:pt idx="6629">
                  <c:v>43374</c:v>
                </c:pt>
                <c:pt idx="6630">
                  <c:v>43375</c:v>
                </c:pt>
                <c:pt idx="6631">
                  <c:v>43376</c:v>
                </c:pt>
                <c:pt idx="6632">
                  <c:v>43377</c:v>
                </c:pt>
                <c:pt idx="6633">
                  <c:v>43378</c:v>
                </c:pt>
                <c:pt idx="6634">
                  <c:v>43381</c:v>
                </c:pt>
                <c:pt idx="6635">
                  <c:v>43382</c:v>
                </c:pt>
                <c:pt idx="6636">
                  <c:v>43383</c:v>
                </c:pt>
                <c:pt idx="6637">
                  <c:v>43384</c:v>
                </c:pt>
                <c:pt idx="6638">
                  <c:v>43385</c:v>
                </c:pt>
                <c:pt idx="6639">
                  <c:v>43388</c:v>
                </c:pt>
                <c:pt idx="6640">
                  <c:v>43389</c:v>
                </c:pt>
                <c:pt idx="6641">
                  <c:v>43390</c:v>
                </c:pt>
                <c:pt idx="6642">
                  <c:v>43391</c:v>
                </c:pt>
                <c:pt idx="6643">
                  <c:v>43392</c:v>
                </c:pt>
                <c:pt idx="6644">
                  <c:v>43395</c:v>
                </c:pt>
                <c:pt idx="6645">
                  <c:v>43396</c:v>
                </c:pt>
                <c:pt idx="6646">
                  <c:v>43397</c:v>
                </c:pt>
                <c:pt idx="6647">
                  <c:v>43398</c:v>
                </c:pt>
                <c:pt idx="6648">
                  <c:v>43399</c:v>
                </c:pt>
                <c:pt idx="6649">
                  <c:v>43402</c:v>
                </c:pt>
                <c:pt idx="6650">
                  <c:v>43403</c:v>
                </c:pt>
                <c:pt idx="6651">
                  <c:v>43404</c:v>
                </c:pt>
                <c:pt idx="6652">
                  <c:v>43405</c:v>
                </c:pt>
                <c:pt idx="6653">
                  <c:v>43406</c:v>
                </c:pt>
                <c:pt idx="6654">
                  <c:v>43409</c:v>
                </c:pt>
                <c:pt idx="6655">
                  <c:v>43410</c:v>
                </c:pt>
                <c:pt idx="6656">
                  <c:v>43411</c:v>
                </c:pt>
                <c:pt idx="6657">
                  <c:v>43412</c:v>
                </c:pt>
                <c:pt idx="6658">
                  <c:v>43413</c:v>
                </c:pt>
                <c:pt idx="6659">
                  <c:v>43416</c:v>
                </c:pt>
                <c:pt idx="6660">
                  <c:v>43417</c:v>
                </c:pt>
                <c:pt idx="6661">
                  <c:v>43418</c:v>
                </c:pt>
                <c:pt idx="6662">
                  <c:v>43419</c:v>
                </c:pt>
                <c:pt idx="6663">
                  <c:v>43420</c:v>
                </c:pt>
                <c:pt idx="6664">
                  <c:v>43423</c:v>
                </c:pt>
                <c:pt idx="6665">
                  <c:v>43424</c:v>
                </c:pt>
                <c:pt idx="6666">
                  <c:v>43425</c:v>
                </c:pt>
                <c:pt idx="6667">
                  <c:v>43427</c:v>
                </c:pt>
                <c:pt idx="6668">
                  <c:v>43430</c:v>
                </c:pt>
                <c:pt idx="6669">
                  <c:v>43431</c:v>
                </c:pt>
                <c:pt idx="6670">
                  <c:v>43432</c:v>
                </c:pt>
                <c:pt idx="6671">
                  <c:v>43433</c:v>
                </c:pt>
                <c:pt idx="6672">
                  <c:v>43434</c:v>
                </c:pt>
                <c:pt idx="6673">
                  <c:v>43437</c:v>
                </c:pt>
                <c:pt idx="6674">
                  <c:v>43438</c:v>
                </c:pt>
                <c:pt idx="6675">
                  <c:v>43440</c:v>
                </c:pt>
                <c:pt idx="6676">
                  <c:v>43441</c:v>
                </c:pt>
                <c:pt idx="6677">
                  <c:v>43444</c:v>
                </c:pt>
                <c:pt idx="6678">
                  <c:v>43445</c:v>
                </c:pt>
                <c:pt idx="6679">
                  <c:v>43446</c:v>
                </c:pt>
                <c:pt idx="6680">
                  <c:v>43447</c:v>
                </c:pt>
                <c:pt idx="6681">
                  <c:v>43448</c:v>
                </c:pt>
                <c:pt idx="6682">
                  <c:v>43451</c:v>
                </c:pt>
                <c:pt idx="6683">
                  <c:v>43452</c:v>
                </c:pt>
                <c:pt idx="6684">
                  <c:v>43453</c:v>
                </c:pt>
                <c:pt idx="6685">
                  <c:v>43454</c:v>
                </c:pt>
                <c:pt idx="6686">
                  <c:v>43455</c:v>
                </c:pt>
                <c:pt idx="6687">
                  <c:v>43458</c:v>
                </c:pt>
                <c:pt idx="6688">
                  <c:v>43460</c:v>
                </c:pt>
                <c:pt idx="6689">
                  <c:v>43461</c:v>
                </c:pt>
                <c:pt idx="6690">
                  <c:v>43462</c:v>
                </c:pt>
                <c:pt idx="6691">
                  <c:v>43465</c:v>
                </c:pt>
                <c:pt idx="6692">
                  <c:v>43467</c:v>
                </c:pt>
                <c:pt idx="6693">
                  <c:v>43468</c:v>
                </c:pt>
                <c:pt idx="6694">
                  <c:v>43469</c:v>
                </c:pt>
                <c:pt idx="6695">
                  <c:v>43472</c:v>
                </c:pt>
                <c:pt idx="6696">
                  <c:v>43473</c:v>
                </c:pt>
                <c:pt idx="6697">
                  <c:v>43474</c:v>
                </c:pt>
                <c:pt idx="6698">
                  <c:v>43475</c:v>
                </c:pt>
                <c:pt idx="6699">
                  <c:v>43476</c:v>
                </c:pt>
                <c:pt idx="6700">
                  <c:v>43479</c:v>
                </c:pt>
                <c:pt idx="6701">
                  <c:v>43480</c:v>
                </c:pt>
                <c:pt idx="6702">
                  <c:v>43481</c:v>
                </c:pt>
                <c:pt idx="6703">
                  <c:v>43482</c:v>
                </c:pt>
                <c:pt idx="6704">
                  <c:v>43483</c:v>
                </c:pt>
                <c:pt idx="6705">
                  <c:v>43487</c:v>
                </c:pt>
                <c:pt idx="6706">
                  <c:v>43488</c:v>
                </c:pt>
                <c:pt idx="6707">
                  <c:v>43489</c:v>
                </c:pt>
                <c:pt idx="6708">
                  <c:v>43490</c:v>
                </c:pt>
                <c:pt idx="6709">
                  <c:v>43493</c:v>
                </c:pt>
                <c:pt idx="6710">
                  <c:v>43494</c:v>
                </c:pt>
                <c:pt idx="6711">
                  <c:v>43495</c:v>
                </c:pt>
                <c:pt idx="6712">
                  <c:v>43496</c:v>
                </c:pt>
                <c:pt idx="6713">
                  <c:v>43497</c:v>
                </c:pt>
                <c:pt idx="6714">
                  <c:v>43500</c:v>
                </c:pt>
                <c:pt idx="6715">
                  <c:v>43501</c:v>
                </c:pt>
                <c:pt idx="6716">
                  <c:v>43502</c:v>
                </c:pt>
                <c:pt idx="6717">
                  <c:v>43503</c:v>
                </c:pt>
                <c:pt idx="6718">
                  <c:v>43504</c:v>
                </c:pt>
                <c:pt idx="6719">
                  <c:v>43507</c:v>
                </c:pt>
                <c:pt idx="6720">
                  <c:v>43508</c:v>
                </c:pt>
                <c:pt idx="6721">
                  <c:v>43509</c:v>
                </c:pt>
                <c:pt idx="6722">
                  <c:v>43510</c:v>
                </c:pt>
                <c:pt idx="6723">
                  <c:v>43511</c:v>
                </c:pt>
                <c:pt idx="6724">
                  <c:v>43515</c:v>
                </c:pt>
                <c:pt idx="6725">
                  <c:v>43516</c:v>
                </c:pt>
                <c:pt idx="6726">
                  <c:v>43517</c:v>
                </c:pt>
                <c:pt idx="6727">
                  <c:v>43518</c:v>
                </c:pt>
                <c:pt idx="6728">
                  <c:v>43521</c:v>
                </c:pt>
                <c:pt idx="6729">
                  <c:v>43522</c:v>
                </c:pt>
                <c:pt idx="6730">
                  <c:v>43523</c:v>
                </c:pt>
                <c:pt idx="6731">
                  <c:v>43524</c:v>
                </c:pt>
                <c:pt idx="6732">
                  <c:v>43525</c:v>
                </c:pt>
                <c:pt idx="6733">
                  <c:v>43528</c:v>
                </c:pt>
                <c:pt idx="6734">
                  <c:v>43529</c:v>
                </c:pt>
                <c:pt idx="6735">
                  <c:v>43530</c:v>
                </c:pt>
                <c:pt idx="6736">
                  <c:v>43531</c:v>
                </c:pt>
                <c:pt idx="6737">
                  <c:v>43532</c:v>
                </c:pt>
                <c:pt idx="6738">
                  <c:v>43535</c:v>
                </c:pt>
                <c:pt idx="6739">
                  <c:v>43536</c:v>
                </c:pt>
                <c:pt idx="6740">
                  <c:v>43537</c:v>
                </c:pt>
                <c:pt idx="6741">
                  <c:v>43538</c:v>
                </c:pt>
                <c:pt idx="6742">
                  <c:v>43539</c:v>
                </c:pt>
                <c:pt idx="6743">
                  <c:v>43542</c:v>
                </c:pt>
                <c:pt idx="6744">
                  <c:v>43543</c:v>
                </c:pt>
                <c:pt idx="6745">
                  <c:v>43544</c:v>
                </c:pt>
                <c:pt idx="6746">
                  <c:v>43545</c:v>
                </c:pt>
                <c:pt idx="6747">
                  <c:v>43546</c:v>
                </c:pt>
                <c:pt idx="6748">
                  <c:v>43549</c:v>
                </c:pt>
                <c:pt idx="6749">
                  <c:v>43550</c:v>
                </c:pt>
                <c:pt idx="6750">
                  <c:v>43551</c:v>
                </c:pt>
                <c:pt idx="6751">
                  <c:v>43552</c:v>
                </c:pt>
                <c:pt idx="6752">
                  <c:v>43553</c:v>
                </c:pt>
                <c:pt idx="6753">
                  <c:v>43556</c:v>
                </c:pt>
                <c:pt idx="6754">
                  <c:v>43557</c:v>
                </c:pt>
                <c:pt idx="6755">
                  <c:v>43558</c:v>
                </c:pt>
                <c:pt idx="6756">
                  <c:v>43559</c:v>
                </c:pt>
                <c:pt idx="6757">
                  <c:v>43560</c:v>
                </c:pt>
                <c:pt idx="6758">
                  <c:v>43563</c:v>
                </c:pt>
                <c:pt idx="6759">
                  <c:v>43564</c:v>
                </c:pt>
                <c:pt idx="6760">
                  <c:v>43565</c:v>
                </c:pt>
                <c:pt idx="6761">
                  <c:v>43566</c:v>
                </c:pt>
                <c:pt idx="6762">
                  <c:v>43567</c:v>
                </c:pt>
                <c:pt idx="6763">
                  <c:v>43570</c:v>
                </c:pt>
                <c:pt idx="6764">
                  <c:v>43571</c:v>
                </c:pt>
                <c:pt idx="6765">
                  <c:v>43572</c:v>
                </c:pt>
                <c:pt idx="6766">
                  <c:v>43573</c:v>
                </c:pt>
                <c:pt idx="6767">
                  <c:v>43577</c:v>
                </c:pt>
                <c:pt idx="6768">
                  <c:v>43578</c:v>
                </c:pt>
                <c:pt idx="6769">
                  <c:v>43579</c:v>
                </c:pt>
                <c:pt idx="6770">
                  <c:v>43580</c:v>
                </c:pt>
                <c:pt idx="6771">
                  <c:v>43581</c:v>
                </c:pt>
                <c:pt idx="6772">
                  <c:v>43584</c:v>
                </c:pt>
                <c:pt idx="6773">
                  <c:v>43585</c:v>
                </c:pt>
                <c:pt idx="6774">
                  <c:v>43586</c:v>
                </c:pt>
                <c:pt idx="6775">
                  <c:v>43587</c:v>
                </c:pt>
                <c:pt idx="6776">
                  <c:v>43588</c:v>
                </c:pt>
                <c:pt idx="6777">
                  <c:v>43591</c:v>
                </c:pt>
                <c:pt idx="6778">
                  <c:v>43592</c:v>
                </c:pt>
                <c:pt idx="6779">
                  <c:v>43593</c:v>
                </c:pt>
                <c:pt idx="6780">
                  <c:v>43594</c:v>
                </c:pt>
                <c:pt idx="6781">
                  <c:v>43595</c:v>
                </c:pt>
                <c:pt idx="6782">
                  <c:v>43598</c:v>
                </c:pt>
                <c:pt idx="6783">
                  <c:v>43599</c:v>
                </c:pt>
                <c:pt idx="6784">
                  <c:v>43600</c:v>
                </c:pt>
                <c:pt idx="6785">
                  <c:v>43601</c:v>
                </c:pt>
                <c:pt idx="6786">
                  <c:v>43602</c:v>
                </c:pt>
                <c:pt idx="6787">
                  <c:v>43605</c:v>
                </c:pt>
                <c:pt idx="6788">
                  <c:v>43606</c:v>
                </c:pt>
                <c:pt idx="6789">
                  <c:v>43607</c:v>
                </c:pt>
                <c:pt idx="6790">
                  <c:v>43608</c:v>
                </c:pt>
                <c:pt idx="6791">
                  <c:v>43609</c:v>
                </c:pt>
                <c:pt idx="6792">
                  <c:v>43613</c:v>
                </c:pt>
                <c:pt idx="6793">
                  <c:v>43614</c:v>
                </c:pt>
                <c:pt idx="6794">
                  <c:v>43615</c:v>
                </c:pt>
                <c:pt idx="6795">
                  <c:v>43616</c:v>
                </c:pt>
                <c:pt idx="6796">
                  <c:v>43619</c:v>
                </c:pt>
                <c:pt idx="6797">
                  <c:v>43620</c:v>
                </c:pt>
                <c:pt idx="6798">
                  <c:v>43621</c:v>
                </c:pt>
                <c:pt idx="6799">
                  <c:v>43622</c:v>
                </c:pt>
                <c:pt idx="6800">
                  <c:v>43623</c:v>
                </c:pt>
                <c:pt idx="6801">
                  <c:v>43626</c:v>
                </c:pt>
                <c:pt idx="6802">
                  <c:v>43627</c:v>
                </c:pt>
                <c:pt idx="6803">
                  <c:v>43628</c:v>
                </c:pt>
                <c:pt idx="6804">
                  <c:v>43629</c:v>
                </c:pt>
                <c:pt idx="6805">
                  <c:v>43630</c:v>
                </c:pt>
                <c:pt idx="6806">
                  <c:v>43633</c:v>
                </c:pt>
                <c:pt idx="6807">
                  <c:v>43634</c:v>
                </c:pt>
                <c:pt idx="6808">
                  <c:v>43635</c:v>
                </c:pt>
                <c:pt idx="6809">
                  <c:v>43636</c:v>
                </c:pt>
                <c:pt idx="6810">
                  <c:v>43637</c:v>
                </c:pt>
                <c:pt idx="6811">
                  <c:v>43640</c:v>
                </c:pt>
                <c:pt idx="6812">
                  <c:v>43641</c:v>
                </c:pt>
                <c:pt idx="6813">
                  <c:v>43642</c:v>
                </c:pt>
                <c:pt idx="6814">
                  <c:v>43643</c:v>
                </c:pt>
                <c:pt idx="6815">
                  <c:v>43644</c:v>
                </c:pt>
                <c:pt idx="6816">
                  <c:v>43647</c:v>
                </c:pt>
                <c:pt idx="6817">
                  <c:v>43648</c:v>
                </c:pt>
                <c:pt idx="6818">
                  <c:v>43649</c:v>
                </c:pt>
                <c:pt idx="6819">
                  <c:v>43651</c:v>
                </c:pt>
                <c:pt idx="6820">
                  <c:v>43654</c:v>
                </c:pt>
                <c:pt idx="6821">
                  <c:v>43655</c:v>
                </c:pt>
                <c:pt idx="6822">
                  <c:v>43656</c:v>
                </c:pt>
                <c:pt idx="6823">
                  <c:v>43657</c:v>
                </c:pt>
                <c:pt idx="6824">
                  <c:v>43658</c:v>
                </c:pt>
                <c:pt idx="6825">
                  <c:v>43661</c:v>
                </c:pt>
                <c:pt idx="6826">
                  <c:v>43662</c:v>
                </c:pt>
                <c:pt idx="6827">
                  <c:v>43663</c:v>
                </c:pt>
                <c:pt idx="6828">
                  <c:v>43664</c:v>
                </c:pt>
                <c:pt idx="6829">
                  <c:v>43665</c:v>
                </c:pt>
                <c:pt idx="6830">
                  <c:v>43668</c:v>
                </c:pt>
                <c:pt idx="6831">
                  <c:v>43669</c:v>
                </c:pt>
                <c:pt idx="6832">
                  <c:v>43670</c:v>
                </c:pt>
                <c:pt idx="6833">
                  <c:v>43671</c:v>
                </c:pt>
                <c:pt idx="6834">
                  <c:v>43672</c:v>
                </c:pt>
                <c:pt idx="6835">
                  <c:v>43675</c:v>
                </c:pt>
                <c:pt idx="6836">
                  <c:v>43676</c:v>
                </c:pt>
                <c:pt idx="6837">
                  <c:v>43677</c:v>
                </c:pt>
                <c:pt idx="6838">
                  <c:v>43678</c:v>
                </c:pt>
                <c:pt idx="6839">
                  <c:v>43679</c:v>
                </c:pt>
                <c:pt idx="6840">
                  <c:v>43682</c:v>
                </c:pt>
                <c:pt idx="6841">
                  <c:v>43683</c:v>
                </c:pt>
                <c:pt idx="6842">
                  <c:v>43684</c:v>
                </c:pt>
                <c:pt idx="6843">
                  <c:v>43685</c:v>
                </c:pt>
                <c:pt idx="6844">
                  <c:v>43686</c:v>
                </c:pt>
                <c:pt idx="6845">
                  <c:v>43689</c:v>
                </c:pt>
                <c:pt idx="6846">
                  <c:v>43690</c:v>
                </c:pt>
                <c:pt idx="6847">
                  <c:v>43691</c:v>
                </c:pt>
                <c:pt idx="6848">
                  <c:v>43692</c:v>
                </c:pt>
                <c:pt idx="6849">
                  <c:v>43693</c:v>
                </c:pt>
                <c:pt idx="6850">
                  <c:v>43696</c:v>
                </c:pt>
                <c:pt idx="6851">
                  <c:v>43697</c:v>
                </c:pt>
                <c:pt idx="6852">
                  <c:v>43698</c:v>
                </c:pt>
                <c:pt idx="6853">
                  <c:v>43699</c:v>
                </c:pt>
                <c:pt idx="6854">
                  <c:v>43700</c:v>
                </c:pt>
                <c:pt idx="6855">
                  <c:v>43703</c:v>
                </c:pt>
                <c:pt idx="6856">
                  <c:v>43704</c:v>
                </c:pt>
                <c:pt idx="6857">
                  <c:v>43705</c:v>
                </c:pt>
                <c:pt idx="6858">
                  <c:v>43706</c:v>
                </c:pt>
                <c:pt idx="6859">
                  <c:v>43707</c:v>
                </c:pt>
                <c:pt idx="6860">
                  <c:v>43711</c:v>
                </c:pt>
                <c:pt idx="6861">
                  <c:v>43712</c:v>
                </c:pt>
                <c:pt idx="6862">
                  <c:v>43713</c:v>
                </c:pt>
                <c:pt idx="6863">
                  <c:v>43714</c:v>
                </c:pt>
                <c:pt idx="6864">
                  <c:v>43717</c:v>
                </c:pt>
                <c:pt idx="6865">
                  <c:v>43718</c:v>
                </c:pt>
                <c:pt idx="6866">
                  <c:v>43719</c:v>
                </c:pt>
                <c:pt idx="6867">
                  <c:v>43720</c:v>
                </c:pt>
                <c:pt idx="6868">
                  <c:v>43721</c:v>
                </c:pt>
                <c:pt idx="6869">
                  <c:v>43724</c:v>
                </c:pt>
                <c:pt idx="6870">
                  <c:v>43725</c:v>
                </c:pt>
                <c:pt idx="6871">
                  <c:v>43726</c:v>
                </c:pt>
                <c:pt idx="6872">
                  <c:v>43727</c:v>
                </c:pt>
                <c:pt idx="6873">
                  <c:v>43728</c:v>
                </c:pt>
                <c:pt idx="6874">
                  <c:v>43731</c:v>
                </c:pt>
                <c:pt idx="6875">
                  <c:v>43732</c:v>
                </c:pt>
                <c:pt idx="6876">
                  <c:v>43733</c:v>
                </c:pt>
                <c:pt idx="6877">
                  <c:v>43734</c:v>
                </c:pt>
                <c:pt idx="6878">
                  <c:v>43735</c:v>
                </c:pt>
                <c:pt idx="6879">
                  <c:v>43738</c:v>
                </c:pt>
                <c:pt idx="6880">
                  <c:v>43739</c:v>
                </c:pt>
                <c:pt idx="6881">
                  <c:v>43740</c:v>
                </c:pt>
                <c:pt idx="6882">
                  <c:v>43741</c:v>
                </c:pt>
                <c:pt idx="6883">
                  <c:v>43742</c:v>
                </c:pt>
                <c:pt idx="6884">
                  <c:v>43745</c:v>
                </c:pt>
                <c:pt idx="6885">
                  <c:v>43746</c:v>
                </c:pt>
                <c:pt idx="6886">
                  <c:v>43747</c:v>
                </c:pt>
                <c:pt idx="6887">
                  <c:v>43748</c:v>
                </c:pt>
                <c:pt idx="6888">
                  <c:v>43749</c:v>
                </c:pt>
                <c:pt idx="6889">
                  <c:v>43752</c:v>
                </c:pt>
                <c:pt idx="6890">
                  <c:v>43753</c:v>
                </c:pt>
                <c:pt idx="6891">
                  <c:v>43754</c:v>
                </c:pt>
                <c:pt idx="6892">
                  <c:v>43755</c:v>
                </c:pt>
                <c:pt idx="6893">
                  <c:v>43756</c:v>
                </c:pt>
                <c:pt idx="6894">
                  <c:v>43759</c:v>
                </c:pt>
                <c:pt idx="6895">
                  <c:v>43760</c:v>
                </c:pt>
                <c:pt idx="6896">
                  <c:v>43761</c:v>
                </c:pt>
                <c:pt idx="6897">
                  <c:v>43762</c:v>
                </c:pt>
                <c:pt idx="6898">
                  <c:v>43763</c:v>
                </c:pt>
                <c:pt idx="6899">
                  <c:v>43766</c:v>
                </c:pt>
                <c:pt idx="6900">
                  <c:v>43767</c:v>
                </c:pt>
                <c:pt idx="6901">
                  <c:v>43768</c:v>
                </c:pt>
                <c:pt idx="6902">
                  <c:v>43769</c:v>
                </c:pt>
                <c:pt idx="6903">
                  <c:v>43770</c:v>
                </c:pt>
                <c:pt idx="6904">
                  <c:v>43773</c:v>
                </c:pt>
                <c:pt idx="6905">
                  <c:v>43774</c:v>
                </c:pt>
                <c:pt idx="6906">
                  <c:v>43775</c:v>
                </c:pt>
                <c:pt idx="6907">
                  <c:v>43776</c:v>
                </c:pt>
                <c:pt idx="6908">
                  <c:v>43777</c:v>
                </c:pt>
                <c:pt idx="6909">
                  <c:v>43780</c:v>
                </c:pt>
                <c:pt idx="6910">
                  <c:v>43781</c:v>
                </c:pt>
                <c:pt idx="6911">
                  <c:v>43782</c:v>
                </c:pt>
                <c:pt idx="6912">
                  <c:v>43783</c:v>
                </c:pt>
                <c:pt idx="6913">
                  <c:v>43784</c:v>
                </c:pt>
                <c:pt idx="6914">
                  <c:v>43787</c:v>
                </c:pt>
                <c:pt idx="6915">
                  <c:v>43788</c:v>
                </c:pt>
                <c:pt idx="6916">
                  <c:v>43789</c:v>
                </c:pt>
                <c:pt idx="6917">
                  <c:v>43790</c:v>
                </c:pt>
                <c:pt idx="6918">
                  <c:v>43791</c:v>
                </c:pt>
                <c:pt idx="6919">
                  <c:v>43794</c:v>
                </c:pt>
                <c:pt idx="6920">
                  <c:v>43795</c:v>
                </c:pt>
                <c:pt idx="6921">
                  <c:v>43796</c:v>
                </c:pt>
                <c:pt idx="6922">
                  <c:v>43798</c:v>
                </c:pt>
                <c:pt idx="6923">
                  <c:v>43801</c:v>
                </c:pt>
                <c:pt idx="6924">
                  <c:v>43802</c:v>
                </c:pt>
                <c:pt idx="6925">
                  <c:v>43803</c:v>
                </c:pt>
                <c:pt idx="6926">
                  <c:v>43804</c:v>
                </c:pt>
                <c:pt idx="6927">
                  <c:v>43805</c:v>
                </c:pt>
                <c:pt idx="6928">
                  <c:v>43808</c:v>
                </c:pt>
                <c:pt idx="6929">
                  <c:v>43809</c:v>
                </c:pt>
                <c:pt idx="6930">
                  <c:v>43810</c:v>
                </c:pt>
                <c:pt idx="6931">
                  <c:v>43811</c:v>
                </c:pt>
                <c:pt idx="6932">
                  <c:v>43812</c:v>
                </c:pt>
                <c:pt idx="6933">
                  <c:v>43815</c:v>
                </c:pt>
                <c:pt idx="6934">
                  <c:v>43816</c:v>
                </c:pt>
                <c:pt idx="6935">
                  <c:v>43817</c:v>
                </c:pt>
                <c:pt idx="6936">
                  <c:v>43818</c:v>
                </c:pt>
                <c:pt idx="6937">
                  <c:v>43819</c:v>
                </c:pt>
                <c:pt idx="6938">
                  <c:v>43822</c:v>
                </c:pt>
                <c:pt idx="6939">
                  <c:v>43823</c:v>
                </c:pt>
                <c:pt idx="6940">
                  <c:v>43825</c:v>
                </c:pt>
                <c:pt idx="6941">
                  <c:v>43826</c:v>
                </c:pt>
                <c:pt idx="6942">
                  <c:v>43829</c:v>
                </c:pt>
                <c:pt idx="6943">
                  <c:v>43830</c:v>
                </c:pt>
                <c:pt idx="6944">
                  <c:v>43832</c:v>
                </c:pt>
                <c:pt idx="6945">
                  <c:v>43833</c:v>
                </c:pt>
                <c:pt idx="6946">
                  <c:v>43836</c:v>
                </c:pt>
                <c:pt idx="6947">
                  <c:v>43837</c:v>
                </c:pt>
                <c:pt idx="6948">
                  <c:v>43838</c:v>
                </c:pt>
                <c:pt idx="6949">
                  <c:v>43839</c:v>
                </c:pt>
                <c:pt idx="6950">
                  <c:v>43840</c:v>
                </c:pt>
                <c:pt idx="6951">
                  <c:v>43843</c:v>
                </c:pt>
                <c:pt idx="6952">
                  <c:v>43844</c:v>
                </c:pt>
                <c:pt idx="6953">
                  <c:v>43845</c:v>
                </c:pt>
                <c:pt idx="6954">
                  <c:v>43846</c:v>
                </c:pt>
                <c:pt idx="6955">
                  <c:v>43847</c:v>
                </c:pt>
                <c:pt idx="6956">
                  <c:v>43851</c:v>
                </c:pt>
                <c:pt idx="6957">
                  <c:v>43852</c:v>
                </c:pt>
                <c:pt idx="6958">
                  <c:v>43853</c:v>
                </c:pt>
                <c:pt idx="6959">
                  <c:v>43854</c:v>
                </c:pt>
                <c:pt idx="6960">
                  <c:v>43857</c:v>
                </c:pt>
                <c:pt idx="6961">
                  <c:v>43858</c:v>
                </c:pt>
                <c:pt idx="6962">
                  <c:v>43859</c:v>
                </c:pt>
                <c:pt idx="6963">
                  <c:v>43860</c:v>
                </c:pt>
                <c:pt idx="6964">
                  <c:v>43861</c:v>
                </c:pt>
                <c:pt idx="6965">
                  <c:v>43864</c:v>
                </c:pt>
                <c:pt idx="6966">
                  <c:v>43865</c:v>
                </c:pt>
                <c:pt idx="6967">
                  <c:v>43866</c:v>
                </c:pt>
                <c:pt idx="6968">
                  <c:v>43867</c:v>
                </c:pt>
                <c:pt idx="6969">
                  <c:v>43868</c:v>
                </c:pt>
                <c:pt idx="6970">
                  <c:v>43871</c:v>
                </c:pt>
                <c:pt idx="6971">
                  <c:v>43872</c:v>
                </c:pt>
                <c:pt idx="6972">
                  <c:v>43873</c:v>
                </c:pt>
                <c:pt idx="6973">
                  <c:v>43874</c:v>
                </c:pt>
                <c:pt idx="6974">
                  <c:v>43875</c:v>
                </c:pt>
                <c:pt idx="6975">
                  <c:v>43879</c:v>
                </c:pt>
                <c:pt idx="6976">
                  <c:v>43880</c:v>
                </c:pt>
                <c:pt idx="6977">
                  <c:v>43881</c:v>
                </c:pt>
                <c:pt idx="6978">
                  <c:v>43882</c:v>
                </c:pt>
                <c:pt idx="6979">
                  <c:v>43885</c:v>
                </c:pt>
                <c:pt idx="6980">
                  <c:v>43886</c:v>
                </c:pt>
                <c:pt idx="6981">
                  <c:v>43887</c:v>
                </c:pt>
                <c:pt idx="6982">
                  <c:v>43888</c:v>
                </c:pt>
                <c:pt idx="6983">
                  <c:v>43889</c:v>
                </c:pt>
                <c:pt idx="6984">
                  <c:v>43892</c:v>
                </c:pt>
                <c:pt idx="6985">
                  <c:v>43893</c:v>
                </c:pt>
                <c:pt idx="6986">
                  <c:v>43894</c:v>
                </c:pt>
                <c:pt idx="6987">
                  <c:v>43895</c:v>
                </c:pt>
                <c:pt idx="6988">
                  <c:v>43896</c:v>
                </c:pt>
                <c:pt idx="6989">
                  <c:v>43899</c:v>
                </c:pt>
                <c:pt idx="6990">
                  <c:v>43900</c:v>
                </c:pt>
                <c:pt idx="6991">
                  <c:v>43901</c:v>
                </c:pt>
                <c:pt idx="6992">
                  <c:v>43902</c:v>
                </c:pt>
                <c:pt idx="6993">
                  <c:v>43903</c:v>
                </c:pt>
                <c:pt idx="6994">
                  <c:v>43906</c:v>
                </c:pt>
                <c:pt idx="6995">
                  <c:v>43907</c:v>
                </c:pt>
                <c:pt idx="6996">
                  <c:v>43908</c:v>
                </c:pt>
                <c:pt idx="6997">
                  <c:v>43909</c:v>
                </c:pt>
                <c:pt idx="6998">
                  <c:v>43910</c:v>
                </c:pt>
                <c:pt idx="6999">
                  <c:v>43913</c:v>
                </c:pt>
                <c:pt idx="7000">
                  <c:v>43914</c:v>
                </c:pt>
                <c:pt idx="7001">
                  <c:v>43915</c:v>
                </c:pt>
                <c:pt idx="7002">
                  <c:v>43916</c:v>
                </c:pt>
                <c:pt idx="7003">
                  <c:v>43917</c:v>
                </c:pt>
                <c:pt idx="7004">
                  <c:v>43920</c:v>
                </c:pt>
                <c:pt idx="7005">
                  <c:v>43921</c:v>
                </c:pt>
                <c:pt idx="7006">
                  <c:v>43922</c:v>
                </c:pt>
                <c:pt idx="7007">
                  <c:v>43923</c:v>
                </c:pt>
                <c:pt idx="7008">
                  <c:v>43924</c:v>
                </c:pt>
                <c:pt idx="7009">
                  <c:v>43927</c:v>
                </c:pt>
                <c:pt idx="7010">
                  <c:v>43928</c:v>
                </c:pt>
                <c:pt idx="7011">
                  <c:v>43929</c:v>
                </c:pt>
                <c:pt idx="7012">
                  <c:v>43930</c:v>
                </c:pt>
                <c:pt idx="7013">
                  <c:v>43934</c:v>
                </c:pt>
                <c:pt idx="7014">
                  <c:v>43935</c:v>
                </c:pt>
                <c:pt idx="7015">
                  <c:v>43936</c:v>
                </c:pt>
                <c:pt idx="7016">
                  <c:v>43937</c:v>
                </c:pt>
                <c:pt idx="7017">
                  <c:v>43938</c:v>
                </c:pt>
                <c:pt idx="7018">
                  <c:v>43941</c:v>
                </c:pt>
                <c:pt idx="7019">
                  <c:v>43942</c:v>
                </c:pt>
                <c:pt idx="7020">
                  <c:v>43943</c:v>
                </c:pt>
                <c:pt idx="7021">
                  <c:v>43944</c:v>
                </c:pt>
                <c:pt idx="7022">
                  <c:v>43945</c:v>
                </c:pt>
                <c:pt idx="7023">
                  <c:v>43948</c:v>
                </c:pt>
                <c:pt idx="7024">
                  <c:v>43949</c:v>
                </c:pt>
                <c:pt idx="7025">
                  <c:v>43950</c:v>
                </c:pt>
                <c:pt idx="7026">
                  <c:v>43951</c:v>
                </c:pt>
                <c:pt idx="7027">
                  <c:v>43952</c:v>
                </c:pt>
                <c:pt idx="7028">
                  <c:v>43955</c:v>
                </c:pt>
                <c:pt idx="7029">
                  <c:v>43956</c:v>
                </c:pt>
                <c:pt idx="7030">
                  <c:v>43957</c:v>
                </c:pt>
                <c:pt idx="7031">
                  <c:v>43958</c:v>
                </c:pt>
                <c:pt idx="7032">
                  <c:v>43959</c:v>
                </c:pt>
                <c:pt idx="7033">
                  <c:v>43962</c:v>
                </c:pt>
                <c:pt idx="7034">
                  <c:v>43963</c:v>
                </c:pt>
                <c:pt idx="7035">
                  <c:v>43964</c:v>
                </c:pt>
                <c:pt idx="7036">
                  <c:v>43965</c:v>
                </c:pt>
                <c:pt idx="7037">
                  <c:v>43966</c:v>
                </c:pt>
                <c:pt idx="7038">
                  <c:v>43969</c:v>
                </c:pt>
                <c:pt idx="7039">
                  <c:v>43970</c:v>
                </c:pt>
                <c:pt idx="7040">
                  <c:v>43971</c:v>
                </c:pt>
                <c:pt idx="7041">
                  <c:v>43972</c:v>
                </c:pt>
                <c:pt idx="7042">
                  <c:v>43973</c:v>
                </c:pt>
                <c:pt idx="7043">
                  <c:v>43977</c:v>
                </c:pt>
                <c:pt idx="7044">
                  <c:v>43978</c:v>
                </c:pt>
                <c:pt idx="7045">
                  <c:v>43979</c:v>
                </c:pt>
                <c:pt idx="7046">
                  <c:v>43980</c:v>
                </c:pt>
                <c:pt idx="7047">
                  <c:v>43983</c:v>
                </c:pt>
                <c:pt idx="7048">
                  <c:v>43984</c:v>
                </c:pt>
                <c:pt idx="7049">
                  <c:v>43985</c:v>
                </c:pt>
                <c:pt idx="7050">
                  <c:v>43986</c:v>
                </c:pt>
                <c:pt idx="7051">
                  <c:v>43987</c:v>
                </c:pt>
                <c:pt idx="7052">
                  <c:v>43990</c:v>
                </c:pt>
                <c:pt idx="7053">
                  <c:v>43991</c:v>
                </c:pt>
                <c:pt idx="7054">
                  <c:v>43992</c:v>
                </c:pt>
                <c:pt idx="7055">
                  <c:v>43993</c:v>
                </c:pt>
                <c:pt idx="7056">
                  <c:v>43994</c:v>
                </c:pt>
                <c:pt idx="7057">
                  <c:v>43997</c:v>
                </c:pt>
                <c:pt idx="7058">
                  <c:v>43998</c:v>
                </c:pt>
                <c:pt idx="7059">
                  <c:v>43999</c:v>
                </c:pt>
                <c:pt idx="7060">
                  <c:v>44000</c:v>
                </c:pt>
                <c:pt idx="7061">
                  <c:v>44001</c:v>
                </c:pt>
                <c:pt idx="7062">
                  <c:v>44004</c:v>
                </c:pt>
                <c:pt idx="7063">
                  <c:v>44005</c:v>
                </c:pt>
                <c:pt idx="7064">
                  <c:v>44006</c:v>
                </c:pt>
                <c:pt idx="7065">
                  <c:v>44007</c:v>
                </c:pt>
                <c:pt idx="7066">
                  <c:v>44008</c:v>
                </c:pt>
                <c:pt idx="7067">
                  <c:v>44011</c:v>
                </c:pt>
                <c:pt idx="7068">
                  <c:v>44012</c:v>
                </c:pt>
                <c:pt idx="7069">
                  <c:v>44013</c:v>
                </c:pt>
                <c:pt idx="7070">
                  <c:v>44014</c:v>
                </c:pt>
                <c:pt idx="7071">
                  <c:v>44018</c:v>
                </c:pt>
                <c:pt idx="7072">
                  <c:v>44019</c:v>
                </c:pt>
                <c:pt idx="7073">
                  <c:v>44020</c:v>
                </c:pt>
                <c:pt idx="7074">
                  <c:v>44021</c:v>
                </c:pt>
                <c:pt idx="7075">
                  <c:v>44022</c:v>
                </c:pt>
                <c:pt idx="7076">
                  <c:v>44025</c:v>
                </c:pt>
                <c:pt idx="7077">
                  <c:v>44026</c:v>
                </c:pt>
                <c:pt idx="7078">
                  <c:v>44027</c:v>
                </c:pt>
                <c:pt idx="7079">
                  <c:v>44028</c:v>
                </c:pt>
                <c:pt idx="7080">
                  <c:v>44029</c:v>
                </c:pt>
                <c:pt idx="7081">
                  <c:v>44032</c:v>
                </c:pt>
                <c:pt idx="7082">
                  <c:v>44033</c:v>
                </c:pt>
                <c:pt idx="7083">
                  <c:v>44034</c:v>
                </c:pt>
                <c:pt idx="7084">
                  <c:v>44035</c:v>
                </c:pt>
                <c:pt idx="7085">
                  <c:v>44036</c:v>
                </c:pt>
                <c:pt idx="7086">
                  <c:v>44039</c:v>
                </c:pt>
                <c:pt idx="7087">
                  <c:v>44040</c:v>
                </c:pt>
                <c:pt idx="7088">
                  <c:v>44041</c:v>
                </c:pt>
                <c:pt idx="7089">
                  <c:v>44042</c:v>
                </c:pt>
                <c:pt idx="7090">
                  <c:v>44043</c:v>
                </c:pt>
                <c:pt idx="7091">
                  <c:v>44046</c:v>
                </c:pt>
                <c:pt idx="7092">
                  <c:v>44047</c:v>
                </c:pt>
                <c:pt idx="7093">
                  <c:v>44048</c:v>
                </c:pt>
                <c:pt idx="7094">
                  <c:v>44049</c:v>
                </c:pt>
                <c:pt idx="7095">
                  <c:v>44050</c:v>
                </c:pt>
                <c:pt idx="7096">
                  <c:v>44053</c:v>
                </c:pt>
                <c:pt idx="7097">
                  <c:v>44054</c:v>
                </c:pt>
                <c:pt idx="7098">
                  <c:v>44055</c:v>
                </c:pt>
                <c:pt idx="7099">
                  <c:v>44056</c:v>
                </c:pt>
                <c:pt idx="7100">
                  <c:v>44057</c:v>
                </c:pt>
                <c:pt idx="7101">
                  <c:v>44060</c:v>
                </c:pt>
                <c:pt idx="7102">
                  <c:v>44061</c:v>
                </c:pt>
                <c:pt idx="7103">
                  <c:v>44062</c:v>
                </c:pt>
                <c:pt idx="7104">
                  <c:v>44063</c:v>
                </c:pt>
                <c:pt idx="7105">
                  <c:v>44064</c:v>
                </c:pt>
                <c:pt idx="7106">
                  <c:v>44067</c:v>
                </c:pt>
                <c:pt idx="7107">
                  <c:v>44068</c:v>
                </c:pt>
                <c:pt idx="7108">
                  <c:v>44069</c:v>
                </c:pt>
                <c:pt idx="7109">
                  <c:v>44070</c:v>
                </c:pt>
                <c:pt idx="7110">
                  <c:v>44071</c:v>
                </c:pt>
                <c:pt idx="7111">
                  <c:v>44074</c:v>
                </c:pt>
                <c:pt idx="7112">
                  <c:v>44075</c:v>
                </c:pt>
                <c:pt idx="7113">
                  <c:v>44076</c:v>
                </c:pt>
                <c:pt idx="7114">
                  <c:v>44077</c:v>
                </c:pt>
                <c:pt idx="7115">
                  <c:v>44078</c:v>
                </c:pt>
                <c:pt idx="7116">
                  <c:v>44082</c:v>
                </c:pt>
                <c:pt idx="7117">
                  <c:v>44083</c:v>
                </c:pt>
                <c:pt idx="7118">
                  <c:v>44084</c:v>
                </c:pt>
                <c:pt idx="7119">
                  <c:v>44085</c:v>
                </c:pt>
                <c:pt idx="7120">
                  <c:v>44088</c:v>
                </c:pt>
                <c:pt idx="7121">
                  <c:v>44089</c:v>
                </c:pt>
                <c:pt idx="7122">
                  <c:v>44090</c:v>
                </c:pt>
                <c:pt idx="7123">
                  <c:v>44091</c:v>
                </c:pt>
                <c:pt idx="7124">
                  <c:v>44092</c:v>
                </c:pt>
                <c:pt idx="7125">
                  <c:v>44095</c:v>
                </c:pt>
                <c:pt idx="7126">
                  <c:v>44096</c:v>
                </c:pt>
                <c:pt idx="7127">
                  <c:v>44097</c:v>
                </c:pt>
                <c:pt idx="7128">
                  <c:v>44098</c:v>
                </c:pt>
                <c:pt idx="7129">
                  <c:v>44099</c:v>
                </c:pt>
                <c:pt idx="7130">
                  <c:v>44102</c:v>
                </c:pt>
                <c:pt idx="7131">
                  <c:v>44103</c:v>
                </c:pt>
                <c:pt idx="7132">
                  <c:v>44104</c:v>
                </c:pt>
                <c:pt idx="7133">
                  <c:v>44105</c:v>
                </c:pt>
                <c:pt idx="7134">
                  <c:v>44106</c:v>
                </c:pt>
                <c:pt idx="7135">
                  <c:v>44109</c:v>
                </c:pt>
                <c:pt idx="7136">
                  <c:v>44110</c:v>
                </c:pt>
                <c:pt idx="7137">
                  <c:v>44111</c:v>
                </c:pt>
                <c:pt idx="7138">
                  <c:v>44112</c:v>
                </c:pt>
                <c:pt idx="7139">
                  <c:v>44113</c:v>
                </c:pt>
                <c:pt idx="7140">
                  <c:v>44116</c:v>
                </c:pt>
                <c:pt idx="7141">
                  <c:v>44117</c:v>
                </c:pt>
                <c:pt idx="7142">
                  <c:v>44118</c:v>
                </c:pt>
                <c:pt idx="7143">
                  <c:v>44119</c:v>
                </c:pt>
                <c:pt idx="7144">
                  <c:v>44120</c:v>
                </c:pt>
                <c:pt idx="7145">
                  <c:v>44123</c:v>
                </c:pt>
                <c:pt idx="7146">
                  <c:v>44124</c:v>
                </c:pt>
                <c:pt idx="7147">
                  <c:v>44125</c:v>
                </c:pt>
                <c:pt idx="7148">
                  <c:v>44126</c:v>
                </c:pt>
                <c:pt idx="7149">
                  <c:v>44127</c:v>
                </c:pt>
                <c:pt idx="7150">
                  <c:v>44130</c:v>
                </c:pt>
                <c:pt idx="7151">
                  <c:v>44131</c:v>
                </c:pt>
                <c:pt idx="7152">
                  <c:v>44132</c:v>
                </c:pt>
                <c:pt idx="7153">
                  <c:v>44133</c:v>
                </c:pt>
                <c:pt idx="7154">
                  <c:v>44134</c:v>
                </c:pt>
                <c:pt idx="7155">
                  <c:v>44137</c:v>
                </c:pt>
                <c:pt idx="7156">
                  <c:v>44138</c:v>
                </c:pt>
                <c:pt idx="7157">
                  <c:v>44139</c:v>
                </c:pt>
                <c:pt idx="7158">
                  <c:v>44140</c:v>
                </c:pt>
                <c:pt idx="7159">
                  <c:v>44141</c:v>
                </c:pt>
                <c:pt idx="7160">
                  <c:v>44144</c:v>
                </c:pt>
                <c:pt idx="7161">
                  <c:v>44145</c:v>
                </c:pt>
                <c:pt idx="7162">
                  <c:v>44146</c:v>
                </c:pt>
                <c:pt idx="7163">
                  <c:v>44147</c:v>
                </c:pt>
                <c:pt idx="7164">
                  <c:v>44148</c:v>
                </c:pt>
                <c:pt idx="7165">
                  <c:v>44151</c:v>
                </c:pt>
                <c:pt idx="7166">
                  <c:v>44152</c:v>
                </c:pt>
                <c:pt idx="7167">
                  <c:v>44153</c:v>
                </c:pt>
                <c:pt idx="7168">
                  <c:v>44154</c:v>
                </c:pt>
                <c:pt idx="7169">
                  <c:v>44155</c:v>
                </c:pt>
                <c:pt idx="7170">
                  <c:v>44158</c:v>
                </c:pt>
                <c:pt idx="7171">
                  <c:v>44159</c:v>
                </c:pt>
                <c:pt idx="7172">
                  <c:v>44160</c:v>
                </c:pt>
                <c:pt idx="7173">
                  <c:v>44162</c:v>
                </c:pt>
                <c:pt idx="7174">
                  <c:v>44165</c:v>
                </c:pt>
                <c:pt idx="7175">
                  <c:v>44166</c:v>
                </c:pt>
                <c:pt idx="7176">
                  <c:v>44167</c:v>
                </c:pt>
                <c:pt idx="7177">
                  <c:v>44168</c:v>
                </c:pt>
                <c:pt idx="7178">
                  <c:v>44169</c:v>
                </c:pt>
                <c:pt idx="7179">
                  <c:v>44172</c:v>
                </c:pt>
                <c:pt idx="7180">
                  <c:v>44173</c:v>
                </c:pt>
                <c:pt idx="7181">
                  <c:v>44174</c:v>
                </c:pt>
                <c:pt idx="7182">
                  <c:v>44175</c:v>
                </c:pt>
                <c:pt idx="7183">
                  <c:v>44176</c:v>
                </c:pt>
                <c:pt idx="7184">
                  <c:v>44179</c:v>
                </c:pt>
                <c:pt idx="7185">
                  <c:v>44180</c:v>
                </c:pt>
                <c:pt idx="7186">
                  <c:v>44181</c:v>
                </c:pt>
                <c:pt idx="7187">
                  <c:v>44182</c:v>
                </c:pt>
                <c:pt idx="7188">
                  <c:v>44183</c:v>
                </c:pt>
                <c:pt idx="7189">
                  <c:v>44186</c:v>
                </c:pt>
                <c:pt idx="7190">
                  <c:v>44187</c:v>
                </c:pt>
                <c:pt idx="7191">
                  <c:v>44188</c:v>
                </c:pt>
                <c:pt idx="7192">
                  <c:v>44189</c:v>
                </c:pt>
                <c:pt idx="7193">
                  <c:v>44193</c:v>
                </c:pt>
                <c:pt idx="7194">
                  <c:v>44194</c:v>
                </c:pt>
                <c:pt idx="7195">
                  <c:v>44195</c:v>
                </c:pt>
                <c:pt idx="7196">
                  <c:v>44196</c:v>
                </c:pt>
                <c:pt idx="7197">
                  <c:v>44200</c:v>
                </c:pt>
                <c:pt idx="7198">
                  <c:v>44201</c:v>
                </c:pt>
                <c:pt idx="7199">
                  <c:v>44202</c:v>
                </c:pt>
                <c:pt idx="7200">
                  <c:v>44203</c:v>
                </c:pt>
                <c:pt idx="7201">
                  <c:v>44204</c:v>
                </c:pt>
                <c:pt idx="7202">
                  <c:v>44207</c:v>
                </c:pt>
                <c:pt idx="7203">
                  <c:v>44208</c:v>
                </c:pt>
                <c:pt idx="7204">
                  <c:v>44209</c:v>
                </c:pt>
                <c:pt idx="7205">
                  <c:v>44210</c:v>
                </c:pt>
                <c:pt idx="7206">
                  <c:v>44211</c:v>
                </c:pt>
                <c:pt idx="7207">
                  <c:v>44215</c:v>
                </c:pt>
                <c:pt idx="7208">
                  <c:v>44216</c:v>
                </c:pt>
                <c:pt idx="7209">
                  <c:v>44217</c:v>
                </c:pt>
                <c:pt idx="7210">
                  <c:v>44218</c:v>
                </c:pt>
                <c:pt idx="7211">
                  <c:v>44221</c:v>
                </c:pt>
                <c:pt idx="7212">
                  <c:v>44222</c:v>
                </c:pt>
                <c:pt idx="7213">
                  <c:v>44223</c:v>
                </c:pt>
                <c:pt idx="7214">
                  <c:v>44224</c:v>
                </c:pt>
                <c:pt idx="7215">
                  <c:v>44225</c:v>
                </c:pt>
                <c:pt idx="7216">
                  <c:v>44228</c:v>
                </c:pt>
                <c:pt idx="7217">
                  <c:v>44229</c:v>
                </c:pt>
                <c:pt idx="7218">
                  <c:v>44230</c:v>
                </c:pt>
                <c:pt idx="7219">
                  <c:v>44231</c:v>
                </c:pt>
                <c:pt idx="7220">
                  <c:v>44232</c:v>
                </c:pt>
                <c:pt idx="7221">
                  <c:v>44235</c:v>
                </c:pt>
                <c:pt idx="7222">
                  <c:v>44236</c:v>
                </c:pt>
                <c:pt idx="7223">
                  <c:v>44237</c:v>
                </c:pt>
                <c:pt idx="7224">
                  <c:v>44238</c:v>
                </c:pt>
                <c:pt idx="7225">
                  <c:v>44239</c:v>
                </c:pt>
                <c:pt idx="7226">
                  <c:v>44243</c:v>
                </c:pt>
                <c:pt idx="7227">
                  <c:v>44244</c:v>
                </c:pt>
                <c:pt idx="7228">
                  <c:v>44245</c:v>
                </c:pt>
                <c:pt idx="7229">
                  <c:v>44246</c:v>
                </c:pt>
                <c:pt idx="7230">
                  <c:v>44249</c:v>
                </c:pt>
                <c:pt idx="7231">
                  <c:v>44250</c:v>
                </c:pt>
                <c:pt idx="7232">
                  <c:v>44251</c:v>
                </c:pt>
                <c:pt idx="7233">
                  <c:v>44252</c:v>
                </c:pt>
                <c:pt idx="7234">
                  <c:v>44253</c:v>
                </c:pt>
                <c:pt idx="7235">
                  <c:v>44256</c:v>
                </c:pt>
                <c:pt idx="7236">
                  <c:v>44257</c:v>
                </c:pt>
                <c:pt idx="7237">
                  <c:v>44258</c:v>
                </c:pt>
                <c:pt idx="7238">
                  <c:v>44259</c:v>
                </c:pt>
                <c:pt idx="7239">
                  <c:v>44260</c:v>
                </c:pt>
                <c:pt idx="7240">
                  <c:v>44263</c:v>
                </c:pt>
                <c:pt idx="7241">
                  <c:v>44264</c:v>
                </c:pt>
                <c:pt idx="7242">
                  <c:v>44265</c:v>
                </c:pt>
                <c:pt idx="7243">
                  <c:v>44266</c:v>
                </c:pt>
                <c:pt idx="7244">
                  <c:v>44267</c:v>
                </c:pt>
                <c:pt idx="7245">
                  <c:v>44270</c:v>
                </c:pt>
                <c:pt idx="7246">
                  <c:v>44271</c:v>
                </c:pt>
                <c:pt idx="7247">
                  <c:v>44272</c:v>
                </c:pt>
                <c:pt idx="7248">
                  <c:v>44273</c:v>
                </c:pt>
                <c:pt idx="7249">
                  <c:v>44274</c:v>
                </c:pt>
                <c:pt idx="7250">
                  <c:v>44277</c:v>
                </c:pt>
                <c:pt idx="7251">
                  <c:v>44278</c:v>
                </c:pt>
                <c:pt idx="7252">
                  <c:v>44279</c:v>
                </c:pt>
                <c:pt idx="7253">
                  <c:v>44280</c:v>
                </c:pt>
                <c:pt idx="7254">
                  <c:v>44281</c:v>
                </c:pt>
                <c:pt idx="7255">
                  <c:v>44284</c:v>
                </c:pt>
                <c:pt idx="7256">
                  <c:v>44285</c:v>
                </c:pt>
                <c:pt idx="7257">
                  <c:v>44286</c:v>
                </c:pt>
                <c:pt idx="7258">
                  <c:v>44287</c:v>
                </c:pt>
                <c:pt idx="7259">
                  <c:v>44291</c:v>
                </c:pt>
                <c:pt idx="7260">
                  <c:v>44292</c:v>
                </c:pt>
                <c:pt idx="7261">
                  <c:v>44293</c:v>
                </c:pt>
                <c:pt idx="7262">
                  <c:v>44294</c:v>
                </c:pt>
                <c:pt idx="7263">
                  <c:v>44295</c:v>
                </c:pt>
                <c:pt idx="7264">
                  <c:v>44298</c:v>
                </c:pt>
                <c:pt idx="7265">
                  <c:v>44299</c:v>
                </c:pt>
                <c:pt idx="7266">
                  <c:v>44300</c:v>
                </c:pt>
                <c:pt idx="7267">
                  <c:v>44301</c:v>
                </c:pt>
                <c:pt idx="7268">
                  <c:v>44302</c:v>
                </c:pt>
                <c:pt idx="7269">
                  <c:v>44305</c:v>
                </c:pt>
                <c:pt idx="7270">
                  <c:v>44306</c:v>
                </c:pt>
                <c:pt idx="7271">
                  <c:v>44307</c:v>
                </c:pt>
                <c:pt idx="7272">
                  <c:v>44308</c:v>
                </c:pt>
                <c:pt idx="7273">
                  <c:v>44309</c:v>
                </c:pt>
                <c:pt idx="7274">
                  <c:v>44312</c:v>
                </c:pt>
                <c:pt idx="7275">
                  <c:v>44313</c:v>
                </c:pt>
                <c:pt idx="7276">
                  <c:v>44314</c:v>
                </c:pt>
                <c:pt idx="7277">
                  <c:v>44315</c:v>
                </c:pt>
                <c:pt idx="7278">
                  <c:v>44316</c:v>
                </c:pt>
                <c:pt idx="7279">
                  <c:v>44319</c:v>
                </c:pt>
                <c:pt idx="7280">
                  <c:v>44320</c:v>
                </c:pt>
                <c:pt idx="7281">
                  <c:v>44321</c:v>
                </c:pt>
                <c:pt idx="7282">
                  <c:v>44322</c:v>
                </c:pt>
                <c:pt idx="7283">
                  <c:v>44323</c:v>
                </c:pt>
                <c:pt idx="7284">
                  <c:v>44326</c:v>
                </c:pt>
                <c:pt idx="7285">
                  <c:v>44327</c:v>
                </c:pt>
                <c:pt idx="7286">
                  <c:v>44328</c:v>
                </c:pt>
                <c:pt idx="7287">
                  <c:v>44329</c:v>
                </c:pt>
                <c:pt idx="7288">
                  <c:v>44330</c:v>
                </c:pt>
                <c:pt idx="7289">
                  <c:v>44333</c:v>
                </c:pt>
                <c:pt idx="7290">
                  <c:v>44334</c:v>
                </c:pt>
                <c:pt idx="7291">
                  <c:v>44335</c:v>
                </c:pt>
                <c:pt idx="7292">
                  <c:v>44336</c:v>
                </c:pt>
                <c:pt idx="7293">
                  <c:v>44337</c:v>
                </c:pt>
                <c:pt idx="7294">
                  <c:v>44340</c:v>
                </c:pt>
                <c:pt idx="7295">
                  <c:v>44341</c:v>
                </c:pt>
                <c:pt idx="7296">
                  <c:v>44342</c:v>
                </c:pt>
                <c:pt idx="7297">
                  <c:v>44343</c:v>
                </c:pt>
                <c:pt idx="7298">
                  <c:v>44344</c:v>
                </c:pt>
                <c:pt idx="7299">
                  <c:v>44348</c:v>
                </c:pt>
                <c:pt idx="7300">
                  <c:v>44349</c:v>
                </c:pt>
                <c:pt idx="7301">
                  <c:v>44350</c:v>
                </c:pt>
                <c:pt idx="7302">
                  <c:v>44351</c:v>
                </c:pt>
                <c:pt idx="7303">
                  <c:v>44354</c:v>
                </c:pt>
                <c:pt idx="7304">
                  <c:v>44355</c:v>
                </c:pt>
                <c:pt idx="7305">
                  <c:v>44356</c:v>
                </c:pt>
                <c:pt idx="7306">
                  <c:v>44357</c:v>
                </c:pt>
                <c:pt idx="7307">
                  <c:v>44358</c:v>
                </c:pt>
                <c:pt idx="7308">
                  <c:v>44361</c:v>
                </c:pt>
                <c:pt idx="7309">
                  <c:v>44362</c:v>
                </c:pt>
                <c:pt idx="7310">
                  <c:v>44363</c:v>
                </c:pt>
                <c:pt idx="7311">
                  <c:v>44364</c:v>
                </c:pt>
                <c:pt idx="7312">
                  <c:v>44365</c:v>
                </c:pt>
                <c:pt idx="7313">
                  <c:v>44368</c:v>
                </c:pt>
                <c:pt idx="7314">
                  <c:v>44369</c:v>
                </c:pt>
                <c:pt idx="7315">
                  <c:v>44370</c:v>
                </c:pt>
                <c:pt idx="7316">
                  <c:v>44371</c:v>
                </c:pt>
                <c:pt idx="7317">
                  <c:v>44372</c:v>
                </c:pt>
                <c:pt idx="7318">
                  <c:v>44375</c:v>
                </c:pt>
                <c:pt idx="7319">
                  <c:v>44376</c:v>
                </c:pt>
                <c:pt idx="7320">
                  <c:v>44377</c:v>
                </c:pt>
                <c:pt idx="7321">
                  <c:v>44378</c:v>
                </c:pt>
                <c:pt idx="7322">
                  <c:v>44379</c:v>
                </c:pt>
                <c:pt idx="7323">
                  <c:v>44383</c:v>
                </c:pt>
                <c:pt idx="7324">
                  <c:v>44384</c:v>
                </c:pt>
                <c:pt idx="7325">
                  <c:v>44385</c:v>
                </c:pt>
                <c:pt idx="7326">
                  <c:v>44386</c:v>
                </c:pt>
                <c:pt idx="7327">
                  <c:v>44389</c:v>
                </c:pt>
                <c:pt idx="7328">
                  <c:v>44390</c:v>
                </c:pt>
                <c:pt idx="7329">
                  <c:v>44391</c:v>
                </c:pt>
                <c:pt idx="7330">
                  <c:v>44392</c:v>
                </c:pt>
                <c:pt idx="7331">
                  <c:v>44393</c:v>
                </c:pt>
                <c:pt idx="7332">
                  <c:v>44396</c:v>
                </c:pt>
              </c:numCache>
            </c:numRef>
          </c:cat>
          <c:val>
            <c:numRef>
              <c:f>RCL_backtest!$F$2:$F$7334</c:f>
              <c:numCache>
                <c:formatCode>General</c:formatCode>
                <c:ptCount val="7333"/>
                <c:pt idx="0">
                  <c:v>7.3125</c:v>
                </c:pt>
                <c:pt idx="1">
                  <c:v>7.6875</c:v>
                </c:pt>
                <c:pt idx="2">
                  <c:v>7.9375</c:v>
                </c:pt>
                <c:pt idx="3">
                  <c:v>7.875</c:v>
                </c:pt>
                <c:pt idx="4">
                  <c:v>7.4375</c:v>
                </c:pt>
                <c:pt idx="5">
                  <c:v>7.6875</c:v>
                </c:pt>
                <c:pt idx="6">
                  <c:v>7.5</c:v>
                </c:pt>
                <c:pt idx="7">
                  <c:v>7.25</c:v>
                </c:pt>
                <c:pt idx="8">
                  <c:v>4.5</c:v>
                </c:pt>
                <c:pt idx="9">
                  <c:v>4.6875</c:v>
                </c:pt>
                <c:pt idx="10">
                  <c:v>4.875</c:v>
                </c:pt>
                <c:pt idx="11">
                  <c:v>4.5625</c:v>
                </c:pt>
                <c:pt idx="12">
                  <c:v>4.4375</c:v>
                </c:pt>
                <c:pt idx="13">
                  <c:v>4.375</c:v>
                </c:pt>
                <c:pt idx="14">
                  <c:v>4.3125</c:v>
                </c:pt>
                <c:pt idx="15">
                  <c:v>4.4375</c:v>
                </c:pt>
                <c:pt idx="16">
                  <c:v>4.375</c:v>
                </c:pt>
                <c:pt idx="17">
                  <c:v>4.375</c:v>
                </c:pt>
                <c:pt idx="18">
                  <c:v>3.8125</c:v>
                </c:pt>
                <c:pt idx="19">
                  <c:v>3.8125</c:v>
                </c:pt>
                <c:pt idx="20">
                  <c:v>3.875</c:v>
                </c:pt>
                <c:pt idx="21">
                  <c:v>3.875</c:v>
                </c:pt>
                <c:pt idx="22">
                  <c:v>4</c:v>
                </c:pt>
                <c:pt idx="23">
                  <c:v>4.125</c:v>
                </c:pt>
                <c:pt idx="24">
                  <c:v>4.25</c:v>
                </c:pt>
                <c:pt idx="25">
                  <c:v>4.375</c:v>
                </c:pt>
                <c:pt idx="26">
                  <c:v>4.4375</c:v>
                </c:pt>
                <c:pt idx="27">
                  <c:v>4.4375</c:v>
                </c:pt>
                <c:pt idx="28">
                  <c:v>4.3125</c:v>
                </c:pt>
                <c:pt idx="29">
                  <c:v>4.3125</c:v>
                </c:pt>
                <c:pt idx="30">
                  <c:v>4.4375</c:v>
                </c:pt>
                <c:pt idx="31">
                  <c:v>4.3125</c:v>
                </c:pt>
                <c:pt idx="32">
                  <c:v>4.3125</c:v>
                </c:pt>
                <c:pt idx="33">
                  <c:v>4.1875</c:v>
                </c:pt>
                <c:pt idx="34">
                  <c:v>4.25</c:v>
                </c:pt>
                <c:pt idx="35">
                  <c:v>4.25</c:v>
                </c:pt>
                <c:pt idx="36">
                  <c:v>4.3125</c:v>
                </c:pt>
                <c:pt idx="37">
                  <c:v>4.3125</c:v>
                </c:pt>
                <c:pt idx="38">
                  <c:v>4.4375</c:v>
                </c:pt>
                <c:pt idx="39">
                  <c:v>4.75</c:v>
                </c:pt>
                <c:pt idx="40">
                  <c:v>4.6875</c:v>
                </c:pt>
                <c:pt idx="41">
                  <c:v>4.625</c:v>
                </c:pt>
                <c:pt idx="42">
                  <c:v>4.6875</c:v>
                </c:pt>
                <c:pt idx="43">
                  <c:v>4.6875</c:v>
                </c:pt>
                <c:pt idx="44">
                  <c:v>4.5625</c:v>
                </c:pt>
                <c:pt idx="45">
                  <c:v>4.5</c:v>
                </c:pt>
                <c:pt idx="46">
                  <c:v>4.5</c:v>
                </c:pt>
                <c:pt idx="47">
                  <c:v>4.625</c:v>
                </c:pt>
                <c:pt idx="48">
                  <c:v>4.6875</c:v>
                </c:pt>
                <c:pt idx="49">
                  <c:v>4.5625</c:v>
                </c:pt>
                <c:pt idx="50">
                  <c:v>4.5</c:v>
                </c:pt>
                <c:pt idx="51">
                  <c:v>4.5</c:v>
                </c:pt>
                <c:pt idx="52">
                  <c:v>4.4375</c:v>
                </c:pt>
                <c:pt idx="53">
                  <c:v>4.3125</c:v>
                </c:pt>
                <c:pt idx="54">
                  <c:v>4.25</c:v>
                </c:pt>
                <c:pt idx="55">
                  <c:v>4.5625</c:v>
                </c:pt>
                <c:pt idx="56">
                  <c:v>4.75</c:v>
                </c:pt>
                <c:pt idx="57">
                  <c:v>4.8125</c:v>
                </c:pt>
                <c:pt idx="58">
                  <c:v>4.75</c:v>
                </c:pt>
                <c:pt idx="59">
                  <c:v>5.0625</c:v>
                </c:pt>
                <c:pt idx="60">
                  <c:v>5.25</c:v>
                </c:pt>
                <c:pt idx="61">
                  <c:v>5.6875</c:v>
                </c:pt>
                <c:pt idx="62">
                  <c:v>5.6875</c:v>
                </c:pt>
                <c:pt idx="63">
                  <c:v>5.5625</c:v>
                </c:pt>
                <c:pt idx="64">
                  <c:v>5.5</c:v>
                </c:pt>
                <c:pt idx="65">
                  <c:v>5.75</c:v>
                </c:pt>
                <c:pt idx="66">
                  <c:v>6.125</c:v>
                </c:pt>
                <c:pt idx="67">
                  <c:v>6.1875</c:v>
                </c:pt>
                <c:pt idx="68">
                  <c:v>6.125</c:v>
                </c:pt>
                <c:pt idx="69">
                  <c:v>6.125</c:v>
                </c:pt>
                <c:pt idx="70">
                  <c:v>6.0625</c:v>
                </c:pt>
                <c:pt idx="71">
                  <c:v>6.125</c:v>
                </c:pt>
                <c:pt idx="72">
                  <c:v>6.125</c:v>
                </c:pt>
                <c:pt idx="73">
                  <c:v>6.125</c:v>
                </c:pt>
                <c:pt idx="74">
                  <c:v>6</c:v>
                </c:pt>
                <c:pt idx="75">
                  <c:v>5.8125</c:v>
                </c:pt>
                <c:pt idx="76">
                  <c:v>5.875</c:v>
                </c:pt>
                <c:pt idx="77">
                  <c:v>5.75</c:v>
                </c:pt>
                <c:pt idx="78">
                  <c:v>5.75</c:v>
                </c:pt>
                <c:pt idx="79">
                  <c:v>5.75</c:v>
                </c:pt>
                <c:pt idx="80">
                  <c:v>5.625</c:v>
                </c:pt>
                <c:pt idx="81">
                  <c:v>5.4375</c:v>
                </c:pt>
                <c:pt idx="82">
                  <c:v>5.625</c:v>
                </c:pt>
                <c:pt idx="83">
                  <c:v>5.875</c:v>
                </c:pt>
                <c:pt idx="84">
                  <c:v>6.4375</c:v>
                </c:pt>
                <c:pt idx="85">
                  <c:v>6.1875</c:v>
                </c:pt>
                <c:pt idx="86">
                  <c:v>6.1875</c:v>
                </c:pt>
                <c:pt idx="87">
                  <c:v>5.9375</c:v>
                </c:pt>
                <c:pt idx="88">
                  <c:v>6.25</c:v>
                </c:pt>
                <c:pt idx="89">
                  <c:v>6.375</c:v>
                </c:pt>
                <c:pt idx="90">
                  <c:v>6.375</c:v>
                </c:pt>
                <c:pt idx="91">
                  <c:v>6.3125</c:v>
                </c:pt>
                <c:pt idx="92">
                  <c:v>6.5</c:v>
                </c:pt>
                <c:pt idx="93">
                  <c:v>6.875</c:v>
                </c:pt>
                <c:pt idx="94">
                  <c:v>7</c:v>
                </c:pt>
                <c:pt idx="95">
                  <c:v>7.125</c:v>
                </c:pt>
                <c:pt idx="96">
                  <c:v>7.1875</c:v>
                </c:pt>
                <c:pt idx="97">
                  <c:v>7.1875</c:v>
                </c:pt>
                <c:pt idx="98">
                  <c:v>7.3125</c:v>
                </c:pt>
                <c:pt idx="99">
                  <c:v>7.375</c:v>
                </c:pt>
                <c:pt idx="100">
                  <c:v>7.75</c:v>
                </c:pt>
                <c:pt idx="101">
                  <c:v>7.9375</c:v>
                </c:pt>
                <c:pt idx="102">
                  <c:v>8.25</c:v>
                </c:pt>
                <c:pt idx="103">
                  <c:v>7.9375</c:v>
                </c:pt>
                <c:pt idx="104">
                  <c:v>7.75</c:v>
                </c:pt>
                <c:pt idx="105">
                  <c:v>8.125</c:v>
                </c:pt>
                <c:pt idx="106">
                  <c:v>8.1875</c:v>
                </c:pt>
                <c:pt idx="107">
                  <c:v>8.125</c:v>
                </c:pt>
                <c:pt idx="108">
                  <c:v>8</c:v>
                </c:pt>
                <c:pt idx="109">
                  <c:v>8</c:v>
                </c:pt>
                <c:pt idx="110">
                  <c:v>8.1875</c:v>
                </c:pt>
                <c:pt idx="111">
                  <c:v>8.1875</c:v>
                </c:pt>
                <c:pt idx="112">
                  <c:v>8.25</c:v>
                </c:pt>
                <c:pt idx="113">
                  <c:v>8.1875</c:v>
                </c:pt>
                <c:pt idx="114">
                  <c:v>8.0625</c:v>
                </c:pt>
                <c:pt idx="115">
                  <c:v>8.1875</c:v>
                </c:pt>
                <c:pt idx="116">
                  <c:v>9</c:v>
                </c:pt>
                <c:pt idx="117">
                  <c:v>9.1875</c:v>
                </c:pt>
                <c:pt idx="118">
                  <c:v>9.25</c:v>
                </c:pt>
                <c:pt idx="119">
                  <c:v>9</c:v>
                </c:pt>
                <c:pt idx="120">
                  <c:v>8.8125</c:v>
                </c:pt>
                <c:pt idx="121">
                  <c:v>8.6875</c:v>
                </c:pt>
                <c:pt idx="122">
                  <c:v>8.9375</c:v>
                </c:pt>
                <c:pt idx="123">
                  <c:v>9.125</c:v>
                </c:pt>
                <c:pt idx="124">
                  <c:v>8.9375</c:v>
                </c:pt>
                <c:pt idx="125">
                  <c:v>8.0625</c:v>
                </c:pt>
                <c:pt idx="126">
                  <c:v>8.375</c:v>
                </c:pt>
                <c:pt idx="127">
                  <c:v>8.8125</c:v>
                </c:pt>
                <c:pt idx="128">
                  <c:v>8.8125</c:v>
                </c:pt>
                <c:pt idx="129">
                  <c:v>8.625</c:v>
                </c:pt>
                <c:pt idx="130">
                  <c:v>8.4375</c:v>
                </c:pt>
                <c:pt idx="131">
                  <c:v>8.375</c:v>
                </c:pt>
                <c:pt idx="132">
                  <c:v>8.375</c:v>
                </c:pt>
                <c:pt idx="133">
                  <c:v>8.1875</c:v>
                </c:pt>
                <c:pt idx="134">
                  <c:v>8.3125</c:v>
                </c:pt>
                <c:pt idx="135">
                  <c:v>9</c:v>
                </c:pt>
                <c:pt idx="136">
                  <c:v>9.125</c:v>
                </c:pt>
                <c:pt idx="137">
                  <c:v>9.125</c:v>
                </c:pt>
                <c:pt idx="138">
                  <c:v>9.1875</c:v>
                </c:pt>
                <c:pt idx="139">
                  <c:v>8.8125</c:v>
                </c:pt>
                <c:pt idx="140">
                  <c:v>8.8125</c:v>
                </c:pt>
                <c:pt idx="141">
                  <c:v>8.875</c:v>
                </c:pt>
                <c:pt idx="142">
                  <c:v>8.9375</c:v>
                </c:pt>
                <c:pt idx="143">
                  <c:v>9.0625</c:v>
                </c:pt>
                <c:pt idx="144">
                  <c:v>9.0625</c:v>
                </c:pt>
                <c:pt idx="145">
                  <c:v>8.8125</c:v>
                </c:pt>
                <c:pt idx="146">
                  <c:v>9.5</c:v>
                </c:pt>
                <c:pt idx="147">
                  <c:v>9.875</c:v>
                </c:pt>
                <c:pt idx="148">
                  <c:v>10</c:v>
                </c:pt>
                <c:pt idx="149">
                  <c:v>9.625</c:v>
                </c:pt>
                <c:pt idx="150">
                  <c:v>9.9375</c:v>
                </c:pt>
                <c:pt idx="151">
                  <c:v>9.75</c:v>
                </c:pt>
                <c:pt idx="152">
                  <c:v>9.875</c:v>
                </c:pt>
                <c:pt idx="153">
                  <c:v>10.1875</c:v>
                </c:pt>
                <c:pt idx="154">
                  <c:v>10</c:v>
                </c:pt>
                <c:pt idx="155">
                  <c:v>10</c:v>
                </c:pt>
                <c:pt idx="156">
                  <c:v>10.3125</c:v>
                </c:pt>
                <c:pt idx="157">
                  <c:v>10.0625</c:v>
                </c:pt>
                <c:pt idx="158">
                  <c:v>10</c:v>
                </c:pt>
                <c:pt idx="159">
                  <c:v>9.875</c:v>
                </c:pt>
                <c:pt idx="160">
                  <c:v>9.9375</c:v>
                </c:pt>
                <c:pt idx="161">
                  <c:v>9.8125</c:v>
                </c:pt>
                <c:pt idx="162">
                  <c:v>9.6875</c:v>
                </c:pt>
                <c:pt idx="163">
                  <c:v>9.5</c:v>
                </c:pt>
                <c:pt idx="164">
                  <c:v>9.375</c:v>
                </c:pt>
                <c:pt idx="165">
                  <c:v>9.5625</c:v>
                </c:pt>
                <c:pt idx="166">
                  <c:v>10.125</c:v>
                </c:pt>
                <c:pt idx="167">
                  <c:v>10.25</c:v>
                </c:pt>
                <c:pt idx="168">
                  <c:v>10.0625</c:v>
                </c:pt>
                <c:pt idx="169">
                  <c:v>9.8125</c:v>
                </c:pt>
                <c:pt idx="170">
                  <c:v>9.875</c:v>
                </c:pt>
                <c:pt idx="171">
                  <c:v>9.875</c:v>
                </c:pt>
                <c:pt idx="172">
                  <c:v>9.875</c:v>
                </c:pt>
                <c:pt idx="173">
                  <c:v>10.5</c:v>
                </c:pt>
                <c:pt idx="174">
                  <c:v>10.6875</c:v>
                </c:pt>
                <c:pt idx="175">
                  <c:v>9.875</c:v>
                </c:pt>
                <c:pt idx="176">
                  <c:v>10.1875</c:v>
                </c:pt>
                <c:pt idx="177">
                  <c:v>10.5625</c:v>
                </c:pt>
                <c:pt idx="178">
                  <c:v>11.0625</c:v>
                </c:pt>
                <c:pt idx="179">
                  <c:v>10.875</c:v>
                </c:pt>
                <c:pt idx="180">
                  <c:v>10.6875</c:v>
                </c:pt>
                <c:pt idx="181">
                  <c:v>11</c:v>
                </c:pt>
                <c:pt idx="182">
                  <c:v>11.0625</c:v>
                </c:pt>
                <c:pt idx="183">
                  <c:v>10.875</c:v>
                </c:pt>
                <c:pt idx="184">
                  <c:v>10.625</c:v>
                </c:pt>
                <c:pt idx="185">
                  <c:v>11.125</c:v>
                </c:pt>
                <c:pt idx="186">
                  <c:v>11.4375</c:v>
                </c:pt>
                <c:pt idx="187">
                  <c:v>11.3125</c:v>
                </c:pt>
                <c:pt idx="188">
                  <c:v>11.625</c:v>
                </c:pt>
                <c:pt idx="189">
                  <c:v>12</c:v>
                </c:pt>
                <c:pt idx="190">
                  <c:v>11.8125</c:v>
                </c:pt>
                <c:pt idx="191">
                  <c:v>11.8125</c:v>
                </c:pt>
                <c:pt idx="192">
                  <c:v>11.875</c:v>
                </c:pt>
                <c:pt idx="193">
                  <c:v>11.875</c:v>
                </c:pt>
                <c:pt idx="194">
                  <c:v>11.9375</c:v>
                </c:pt>
                <c:pt idx="195">
                  <c:v>11.75</c:v>
                </c:pt>
                <c:pt idx="196">
                  <c:v>11.5625</c:v>
                </c:pt>
                <c:pt idx="197">
                  <c:v>11.625</c:v>
                </c:pt>
                <c:pt idx="198">
                  <c:v>11.3125</c:v>
                </c:pt>
                <c:pt idx="199">
                  <c:v>11.125</c:v>
                </c:pt>
                <c:pt idx="200">
                  <c:v>11</c:v>
                </c:pt>
                <c:pt idx="201">
                  <c:v>11.125</c:v>
                </c:pt>
                <c:pt idx="202">
                  <c:v>11.5625</c:v>
                </c:pt>
                <c:pt idx="203">
                  <c:v>11.375</c:v>
                </c:pt>
                <c:pt idx="204">
                  <c:v>11.4375</c:v>
                </c:pt>
                <c:pt idx="205">
                  <c:v>11.5</c:v>
                </c:pt>
                <c:pt idx="206">
                  <c:v>11.5</c:v>
                </c:pt>
                <c:pt idx="207">
                  <c:v>11.3125</c:v>
                </c:pt>
                <c:pt idx="208">
                  <c:v>10.6875</c:v>
                </c:pt>
                <c:pt idx="209">
                  <c:v>11.125</c:v>
                </c:pt>
                <c:pt idx="210">
                  <c:v>11.75</c:v>
                </c:pt>
                <c:pt idx="211">
                  <c:v>12.5625</c:v>
                </c:pt>
                <c:pt idx="212">
                  <c:v>12.4375</c:v>
                </c:pt>
                <c:pt idx="213">
                  <c:v>12.9375</c:v>
                </c:pt>
                <c:pt idx="214">
                  <c:v>12.375</c:v>
                </c:pt>
                <c:pt idx="215">
                  <c:v>12.25</c:v>
                </c:pt>
                <c:pt idx="216">
                  <c:v>12.1875</c:v>
                </c:pt>
                <c:pt idx="217">
                  <c:v>12.0625</c:v>
                </c:pt>
                <c:pt idx="218">
                  <c:v>14</c:v>
                </c:pt>
                <c:pt idx="219">
                  <c:v>13.8125</c:v>
                </c:pt>
                <c:pt idx="220">
                  <c:v>14.5</c:v>
                </c:pt>
                <c:pt idx="221">
                  <c:v>15.5</c:v>
                </c:pt>
                <c:pt idx="222">
                  <c:v>15.25</c:v>
                </c:pt>
                <c:pt idx="223">
                  <c:v>14.5</c:v>
                </c:pt>
                <c:pt idx="224">
                  <c:v>14.875</c:v>
                </c:pt>
                <c:pt idx="225">
                  <c:v>15.0625</c:v>
                </c:pt>
                <c:pt idx="226">
                  <c:v>14.5625</c:v>
                </c:pt>
                <c:pt idx="227">
                  <c:v>14.0625</c:v>
                </c:pt>
                <c:pt idx="228">
                  <c:v>14.6875</c:v>
                </c:pt>
                <c:pt idx="229">
                  <c:v>15.125</c:v>
                </c:pt>
                <c:pt idx="230">
                  <c:v>14.75</c:v>
                </c:pt>
                <c:pt idx="231">
                  <c:v>14.375</c:v>
                </c:pt>
                <c:pt idx="232">
                  <c:v>14.75</c:v>
                </c:pt>
                <c:pt idx="233">
                  <c:v>14.75</c:v>
                </c:pt>
                <c:pt idx="234">
                  <c:v>14.5625</c:v>
                </c:pt>
                <c:pt idx="235">
                  <c:v>14.4375</c:v>
                </c:pt>
                <c:pt idx="236">
                  <c:v>14.4375</c:v>
                </c:pt>
                <c:pt idx="237">
                  <c:v>14.25</c:v>
                </c:pt>
                <c:pt idx="238">
                  <c:v>14</c:v>
                </c:pt>
                <c:pt idx="239">
                  <c:v>14.25</c:v>
                </c:pt>
                <c:pt idx="240">
                  <c:v>14.5625</c:v>
                </c:pt>
                <c:pt idx="241">
                  <c:v>14.375</c:v>
                </c:pt>
                <c:pt idx="242">
                  <c:v>14.4375</c:v>
                </c:pt>
                <c:pt idx="243">
                  <c:v>14.5</c:v>
                </c:pt>
                <c:pt idx="244">
                  <c:v>14.8125</c:v>
                </c:pt>
                <c:pt idx="245">
                  <c:v>15.1875</c:v>
                </c:pt>
                <c:pt idx="246">
                  <c:v>14.6875</c:v>
                </c:pt>
                <c:pt idx="247">
                  <c:v>14.3125</c:v>
                </c:pt>
                <c:pt idx="248">
                  <c:v>14.125</c:v>
                </c:pt>
                <c:pt idx="249">
                  <c:v>13.8125</c:v>
                </c:pt>
                <c:pt idx="250">
                  <c:v>14.25</c:v>
                </c:pt>
                <c:pt idx="251">
                  <c:v>14</c:v>
                </c:pt>
                <c:pt idx="252">
                  <c:v>11.875</c:v>
                </c:pt>
                <c:pt idx="253">
                  <c:v>11.9375</c:v>
                </c:pt>
                <c:pt idx="254">
                  <c:v>11.5</c:v>
                </c:pt>
                <c:pt idx="255">
                  <c:v>11.125</c:v>
                </c:pt>
                <c:pt idx="256">
                  <c:v>10.5625</c:v>
                </c:pt>
                <c:pt idx="257">
                  <c:v>10.6875</c:v>
                </c:pt>
                <c:pt idx="258">
                  <c:v>10.875</c:v>
                </c:pt>
                <c:pt idx="259">
                  <c:v>10.5</c:v>
                </c:pt>
                <c:pt idx="260">
                  <c:v>10.3125</c:v>
                </c:pt>
                <c:pt idx="261">
                  <c:v>10.375</c:v>
                </c:pt>
                <c:pt idx="262">
                  <c:v>10.6875</c:v>
                </c:pt>
                <c:pt idx="263">
                  <c:v>10.6875</c:v>
                </c:pt>
                <c:pt idx="264">
                  <c:v>10.5625</c:v>
                </c:pt>
                <c:pt idx="265">
                  <c:v>10.625</c:v>
                </c:pt>
                <c:pt idx="266">
                  <c:v>10.6875</c:v>
                </c:pt>
                <c:pt idx="267">
                  <c:v>11.0625</c:v>
                </c:pt>
                <c:pt idx="268">
                  <c:v>12</c:v>
                </c:pt>
                <c:pt idx="269">
                  <c:v>12.0625</c:v>
                </c:pt>
                <c:pt idx="270">
                  <c:v>12.0625</c:v>
                </c:pt>
                <c:pt idx="271">
                  <c:v>11.9375</c:v>
                </c:pt>
                <c:pt idx="272">
                  <c:v>11.625</c:v>
                </c:pt>
                <c:pt idx="273">
                  <c:v>12</c:v>
                </c:pt>
                <c:pt idx="274">
                  <c:v>12.4375</c:v>
                </c:pt>
                <c:pt idx="275">
                  <c:v>12.4375</c:v>
                </c:pt>
                <c:pt idx="276">
                  <c:v>12.3125</c:v>
                </c:pt>
                <c:pt idx="277">
                  <c:v>12.3125</c:v>
                </c:pt>
                <c:pt idx="278">
                  <c:v>12.5</c:v>
                </c:pt>
                <c:pt idx="279">
                  <c:v>12.1875</c:v>
                </c:pt>
                <c:pt idx="280">
                  <c:v>11.5</c:v>
                </c:pt>
                <c:pt idx="281">
                  <c:v>11.625</c:v>
                </c:pt>
                <c:pt idx="282">
                  <c:v>12.25</c:v>
                </c:pt>
                <c:pt idx="283">
                  <c:v>12.4375</c:v>
                </c:pt>
                <c:pt idx="284">
                  <c:v>12.1875</c:v>
                </c:pt>
                <c:pt idx="285">
                  <c:v>12.1875</c:v>
                </c:pt>
                <c:pt idx="286">
                  <c:v>12.3125</c:v>
                </c:pt>
                <c:pt idx="287">
                  <c:v>12.1875</c:v>
                </c:pt>
                <c:pt idx="288">
                  <c:v>12.125</c:v>
                </c:pt>
                <c:pt idx="289">
                  <c:v>11.9375</c:v>
                </c:pt>
                <c:pt idx="290">
                  <c:v>11.9375</c:v>
                </c:pt>
                <c:pt idx="291">
                  <c:v>12.3125</c:v>
                </c:pt>
                <c:pt idx="292">
                  <c:v>12.5</c:v>
                </c:pt>
                <c:pt idx="293">
                  <c:v>12.9375</c:v>
                </c:pt>
                <c:pt idx="294">
                  <c:v>13.5</c:v>
                </c:pt>
                <c:pt idx="295">
                  <c:v>14.125</c:v>
                </c:pt>
                <c:pt idx="296">
                  <c:v>14.3125</c:v>
                </c:pt>
                <c:pt idx="297">
                  <c:v>14.1875</c:v>
                </c:pt>
                <c:pt idx="298">
                  <c:v>14.8125</c:v>
                </c:pt>
                <c:pt idx="299">
                  <c:v>15.0625</c:v>
                </c:pt>
                <c:pt idx="300">
                  <c:v>15.125</c:v>
                </c:pt>
                <c:pt idx="301">
                  <c:v>15.625</c:v>
                </c:pt>
                <c:pt idx="302">
                  <c:v>15.9375</c:v>
                </c:pt>
                <c:pt idx="303">
                  <c:v>15.6875</c:v>
                </c:pt>
                <c:pt idx="304">
                  <c:v>15</c:v>
                </c:pt>
                <c:pt idx="305">
                  <c:v>15.5</c:v>
                </c:pt>
                <c:pt idx="306">
                  <c:v>15.8125</c:v>
                </c:pt>
                <c:pt idx="307">
                  <c:v>15.5</c:v>
                </c:pt>
                <c:pt idx="308">
                  <c:v>15.3125</c:v>
                </c:pt>
                <c:pt idx="309">
                  <c:v>15.4375</c:v>
                </c:pt>
                <c:pt idx="310">
                  <c:v>15.625</c:v>
                </c:pt>
                <c:pt idx="311">
                  <c:v>15.75</c:v>
                </c:pt>
                <c:pt idx="312">
                  <c:v>16.1875</c:v>
                </c:pt>
                <c:pt idx="313">
                  <c:v>15.8125</c:v>
                </c:pt>
                <c:pt idx="314">
                  <c:v>15.5</c:v>
                </c:pt>
                <c:pt idx="315">
                  <c:v>14.5</c:v>
                </c:pt>
                <c:pt idx="316">
                  <c:v>13.8125</c:v>
                </c:pt>
                <c:pt idx="317">
                  <c:v>13.6875</c:v>
                </c:pt>
                <c:pt idx="318">
                  <c:v>13.875</c:v>
                </c:pt>
                <c:pt idx="319">
                  <c:v>14.25</c:v>
                </c:pt>
                <c:pt idx="320">
                  <c:v>14.1875</c:v>
                </c:pt>
                <c:pt idx="321">
                  <c:v>13.875</c:v>
                </c:pt>
                <c:pt idx="322">
                  <c:v>13.875</c:v>
                </c:pt>
                <c:pt idx="323">
                  <c:v>14.375</c:v>
                </c:pt>
                <c:pt idx="324">
                  <c:v>14.6875</c:v>
                </c:pt>
                <c:pt idx="325">
                  <c:v>14.875</c:v>
                </c:pt>
                <c:pt idx="326">
                  <c:v>14.4375</c:v>
                </c:pt>
                <c:pt idx="327">
                  <c:v>14.9375</c:v>
                </c:pt>
                <c:pt idx="328">
                  <c:v>15.0625</c:v>
                </c:pt>
                <c:pt idx="329">
                  <c:v>15</c:v>
                </c:pt>
                <c:pt idx="330">
                  <c:v>14.6875</c:v>
                </c:pt>
                <c:pt idx="331">
                  <c:v>15</c:v>
                </c:pt>
                <c:pt idx="332">
                  <c:v>14.0625</c:v>
                </c:pt>
                <c:pt idx="333">
                  <c:v>13.1875</c:v>
                </c:pt>
                <c:pt idx="334">
                  <c:v>12.9375</c:v>
                </c:pt>
                <c:pt idx="335">
                  <c:v>13.375</c:v>
                </c:pt>
                <c:pt idx="336">
                  <c:v>11</c:v>
                </c:pt>
                <c:pt idx="337">
                  <c:v>10.5</c:v>
                </c:pt>
                <c:pt idx="338">
                  <c:v>10.375</c:v>
                </c:pt>
                <c:pt idx="339">
                  <c:v>10.25</c:v>
                </c:pt>
                <c:pt idx="340">
                  <c:v>10.0625</c:v>
                </c:pt>
                <c:pt idx="341">
                  <c:v>10.1875</c:v>
                </c:pt>
                <c:pt idx="342">
                  <c:v>10.0625</c:v>
                </c:pt>
                <c:pt idx="343">
                  <c:v>9.9375</c:v>
                </c:pt>
                <c:pt idx="344">
                  <c:v>10.125</c:v>
                </c:pt>
                <c:pt idx="345">
                  <c:v>10.0625</c:v>
                </c:pt>
                <c:pt idx="346">
                  <c:v>9.75</c:v>
                </c:pt>
                <c:pt idx="347">
                  <c:v>9.4375</c:v>
                </c:pt>
                <c:pt idx="348">
                  <c:v>9.9375</c:v>
                </c:pt>
                <c:pt idx="349">
                  <c:v>10</c:v>
                </c:pt>
                <c:pt idx="350">
                  <c:v>9.875</c:v>
                </c:pt>
                <c:pt idx="351">
                  <c:v>9.6875</c:v>
                </c:pt>
                <c:pt idx="352">
                  <c:v>9.9375</c:v>
                </c:pt>
                <c:pt idx="353">
                  <c:v>9.875</c:v>
                </c:pt>
                <c:pt idx="354">
                  <c:v>9.875</c:v>
                </c:pt>
                <c:pt idx="355">
                  <c:v>10.1875</c:v>
                </c:pt>
                <c:pt idx="356">
                  <c:v>10.125</c:v>
                </c:pt>
                <c:pt idx="357">
                  <c:v>9.8125</c:v>
                </c:pt>
                <c:pt idx="358">
                  <c:v>9.4375</c:v>
                </c:pt>
                <c:pt idx="359">
                  <c:v>9.625</c:v>
                </c:pt>
                <c:pt idx="360">
                  <c:v>9.5</c:v>
                </c:pt>
                <c:pt idx="361">
                  <c:v>9.4375</c:v>
                </c:pt>
                <c:pt idx="362">
                  <c:v>9.8125</c:v>
                </c:pt>
                <c:pt idx="363">
                  <c:v>10</c:v>
                </c:pt>
                <c:pt idx="364">
                  <c:v>9.875</c:v>
                </c:pt>
                <c:pt idx="365">
                  <c:v>10</c:v>
                </c:pt>
                <c:pt idx="366">
                  <c:v>9.8125</c:v>
                </c:pt>
                <c:pt idx="367">
                  <c:v>9.5</c:v>
                </c:pt>
                <c:pt idx="368">
                  <c:v>9.125</c:v>
                </c:pt>
                <c:pt idx="369">
                  <c:v>9.25</c:v>
                </c:pt>
                <c:pt idx="370">
                  <c:v>9.125</c:v>
                </c:pt>
                <c:pt idx="371">
                  <c:v>9.25</c:v>
                </c:pt>
                <c:pt idx="372">
                  <c:v>9.5</c:v>
                </c:pt>
                <c:pt idx="373">
                  <c:v>9.5625</c:v>
                </c:pt>
                <c:pt idx="374">
                  <c:v>9.4375</c:v>
                </c:pt>
                <c:pt idx="375">
                  <c:v>9.5</c:v>
                </c:pt>
                <c:pt idx="376">
                  <c:v>9.4375</c:v>
                </c:pt>
                <c:pt idx="377">
                  <c:v>9.3125</c:v>
                </c:pt>
                <c:pt idx="378">
                  <c:v>9.25</c:v>
                </c:pt>
                <c:pt idx="379">
                  <c:v>8.875</c:v>
                </c:pt>
                <c:pt idx="380">
                  <c:v>9.0625</c:v>
                </c:pt>
                <c:pt idx="381">
                  <c:v>9.0625</c:v>
                </c:pt>
                <c:pt idx="382">
                  <c:v>8.8125</c:v>
                </c:pt>
                <c:pt idx="383">
                  <c:v>8.8125</c:v>
                </c:pt>
                <c:pt idx="384">
                  <c:v>9.0625</c:v>
                </c:pt>
                <c:pt idx="385">
                  <c:v>9</c:v>
                </c:pt>
                <c:pt idx="386">
                  <c:v>9</c:v>
                </c:pt>
                <c:pt idx="387">
                  <c:v>8.8125</c:v>
                </c:pt>
                <c:pt idx="388">
                  <c:v>8.9375</c:v>
                </c:pt>
                <c:pt idx="389">
                  <c:v>8.875</c:v>
                </c:pt>
                <c:pt idx="390">
                  <c:v>8.5625</c:v>
                </c:pt>
                <c:pt idx="391">
                  <c:v>8.6875</c:v>
                </c:pt>
                <c:pt idx="392">
                  <c:v>8.6875</c:v>
                </c:pt>
                <c:pt idx="393">
                  <c:v>8.75</c:v>
                </c:pt>
                <c:pt idx="394">
                  <c:v>9.0625</c:v>
                </c:pt>
                <c:pt idx="395">
                  <c:v>8.875</c:v>
                </c:pt>
                <c:pt idx="396">
                  <c:v>8.875</c:v>
                </c:pt>
                <c:pt idx="397">
                  <c:v>8.875</c:v>
                </c:pt>
                <c:pt idx="398">
                  <c:v>8.9375</c:v>
                </c:pt>
                <c:pt idx="399">
                  <c:v>9.125</c:v>
                </c:pt>
                <c:pt idx="400">
                  <c:v>9.0625</c:v>
                </c:pt>
                <c:pt idx="401">
                  <c:v>9.125</c:v>
                </c:pt>
                <c:pt idx="402">
                  <c:v>9.1875</c:v>
                </c:pt>
                <c:pt idx="403">
                  <c:v>9.0625</c:v>
                </c:pt>
                <c:pt idx="404">
                  <c:v>8.875</c:v>
                </c:pt>
                <c:pt idx="405">
                  <c:v>8.9375</c:v>
                </c:pt>
                <c:pt idx="406">
                  <c:v>9.0625</c:v>
                </c:pt>
                <c:pt idx="407">
                  <c:v>9.4375</c:v>
                </c:pt>
                <c:pt idx="408">
                  <c:v>9.75</c:v>
                </c:pt>
                <c:pt idx="409">
                  <c:v>9.75</c:v>
                </c:pt>
                <c:pt idx="410">
                  <c:v>9.5625</c:v>
                </c:pt>
                <c:pt idx="411">
                  <c:v>9.375</c:v>
                </c:pt>
                <c:pt idx="412">
                  <c:v>9.625</c:v>
                </c:pt>
                <c:pt idx="413">
                  <c:v>10.25</c:v>
                </c:pt>
                <c:pt idx="414">
                  <c:v>10</c:v>
                </c:pt>
                <c:pt idx="415">
                  <c:v>10.3125</c:v>
                </c:pt>
                <c:pt idx="416">
                  <c:v>10.375</c:v>
                </c:pt>
                <c:pt idx="417">
                  <c:v>10.1875</c:v>
                </c:pt>
                <c:pt idx="418">
                  <c:v>10.25</c:v>
                </c:pt>
                <c:pt idx="419">
                  <c:v>10.125</c:v>
                </c:pt>
                <c:pt idx="420">
                  <c:v>10.3125</c:v>
                </c:pt>
                <c:pt idx="421">
                  <c:v>10.4375</c:v>
                </c:pt>
                <c:pt idx="422">
                  <c:v>10.1875</c:v>
                </c:pt>
                <c:pt idx="423">
                  <c:v>10.1875</c:v>
                </c:pt>
                <c:pt idx="424">
                  <c:v>11</c:v>
                </c:pt>
                <c:pt idx="425">
                  <c:v>10.9375</c:v>
                </c:pt>
                <c:pt idx="426">
                  <c:v>10.875</c:v>
                </c:pt>
                <c:pt idx="427">
                  <c:v>10.625</c:v>
                </c:pt>
                <c:pt idx="428">
                  <c:v>10.6875</c:v>
                </c:pt>
                <c:pt idx="429">
                  <c:v>10.9375</c:v>
                </c:pt>
                <c:pt idx="430">
                  <c:v>10.875</c:v>
                </c:pt>
                <c:pt idx="431">
                  <c:v>11</c:v>
                </c:pt>
                <c:pt idx="432">
                  <c:v>10.875</c:v>
                </c:pt>
                <c:pt idx="433">
                  <c:v>10.875</c:v>
                </c:pt>
                <c:pt idx="434">
                  <c:v>10.9375</c:v>
                </c:pt>
                <c:pt idx="435">
                  <c:v>10.75</c:v>
                </c:pt>
                <c:pt idx="436">
                  <c:v>10.625</c:v>
                </c:pt>
                <c:pt idx="437">
                  <c:v>10.75</c:v>
                </c:pt>
                <c:pt idx="438">
                  <c:v>10.875</c:v>
                </c:pt>
                <c:pt idx="439">
                  <c:v>10.875</c:v>
                </c:pt>
                <c:pt idx="440">
                  <c:v>11.75</c:v>
                </c:pt>
                <c:pt idx="441">
                  <c:v>11.6875</c:v>
                </c:pt>
                <c:pt idx="442">
                  <c:v>11.3125</c:v>
                </c:pt>
                <c:pt idx="443">
                  <c:v>10.75</c:v>
                </c:pt>
                <c:pt idx="444">
                  <c:v>11.375</c:v>
                </c:pt>
                <c:pt idx="445">
                  <c:v>14.4375</c:v>
                </c:pt>
                <c:pt idx="446">
                  <c:v>14.125</c:v>
                </c:pt>
                <c:pt idx="447">
                  <c:v>13.875</c:v>
                </c:pt>
                <c:pt idx="448">
                  <c:v>14.3125</c:v>
                </c:pt>
                <c:pt idx="449">
                  <c:v>14.75</c:v>
                </c:pt>
                <c:pt idx="450">
                  <c:v>14.8125</c:v>
                </c:pt>
                <c:pt idx="451">
                  <c:v>14.875</c:v>
                </c:pt>
                <c:pt idx="452">
                  <c:v>15.4375</c:v>
                </c:pt>
                <c:pt idx="453">
                  <c:v>15.625</c:v>
                </c:pt>
                <c:pt idx="454">
                  <c:v>15.375</c:v>
                </c:pt>
                <c:pt idx="455">
                  <c:v>15</c:v>
                </c:pt>
                <c:pt idx="456">
                  <c:v>14.8125</c:v>
                </c:pt>
                <c:pt idx="457">
                  <c:v>14.5625</c:v>
                </c:pt>
                <c:pt idx="458">
                  <c:v>14.625</c:v>
                </c:pt>
                <c:pt idx="459">
                  <c:v>15.4375</c:v>
                </c:pt>
                <c:pt idx="460">
                  <c:v>15.625</c:v>
                </c:pt>
                <c:pt idx="461">
                  <c:v>15.5</c:v>
                </c:pt>
                <c:pt idx="462">
                  <c:v>15.125</c:v>
                </c:pt>
                <c:pt idx="463">
                  <c:v>14.625</c:v>
                </c:pt>
                <c:pt idx="464">
                  <c:v>14.25</c:v>
                </c:pt>
                <c:pt idx="465">
                  <c:v>14</c:v>
                </c:pt>
                <c:pt idx="466">
                  <c:v>13.8125</c:v>
                </c:pt>
                <c:pt idx="467">
                  <c:v>12.8125</c:v>
                </c:pt>
                <c:pt idx="468">
                  <c:v>12.75</c:v>
                </c:pt>
                <c:pt idx="469">
                  <c:v>12.5625</c:v>
                </c:pt>
                <c:pt idx="470">
                  <c:v>12</c:v>
                </c:pt>
                <c:pt idx="471">
                  <c:v>12</c:v>
                </c:pt>
                <c:pt idx="472">
                  <c:v>11.8125</c:v>
                </c:pt>
                <c:pt idx="473">
                  <c:v>12</c:v>
                </c:pt>
                <c:pt idx="474">
                  <c:v>12.8125</c:v>
                </c:pt>
                <c:pt idx="475">
                  <c:v>12.75</c:v>
                </c:pt>
                <c:pt idx="476">
                  <c:v>12.875</c:v>
                </c:pt>
                <c:pt idx="477">
                  <c:v>13.4375</c:v>
                </c:pt>
                <c:pt idx="478">
                  <c:v>13</c:v>
                </c:pt>
                <c:pt idx="479">
                  <c:v>13.1875</c:v>
                </c:pt>
                <c:pt idx="480">
                  <c:v>13.375</c:v>
                </c:pt>
                <c:pt idx="481">
                  <c:v>12.9375</c:v>
                </c:pt>
                <c:pt idx="482">
                  <c:v>12.625</c:v>
                </c:pt>
                <c:pt idx="483">
                  <c:v>12.5</c:v>
                </c:pt>
                <c:pt idx="484">
                  <c:v>12.25</c:v>
                </c:pt>
                <c:pt idx="485">
                  <c:v>12.375</c:v>
                </c:pt>
                <c:pt idx="486">
                  <c:v>12.625</c:v>
                </c:pt>
                <c:pt idx="487">
                  <c:v>12.0625</c:v>
                </c:pt>
                <c:pt idx="488">
                  <c:v>11.875</c:v>
                </c:pt>
                <c:pt idx="489">
                  <c:v>11.875</c:v>
                </c:pt>
                <c:pt idx="490">
                  <c:v>11.8125</c:v>
                </c:pt>
                <c:pt idx="491">
                  <c:v>11.8125</c:v>
                </c:pt>
                <c:pt idx="492">
                  <c:v>12.4375</c:v>
                </c:pt>
                <c:pt idx="493">
                  <c:v>12.8125</c:v>
                </c:pt>
                <c:pt idx="494">
                  <c:v>12.5625</c:v>
                </c:pt>
                <c:pt idx="495">
                  <c:v>12.9375</c:v>
                </c:pt>
                <c:pt idx="496">
                  <c:v>13.5</c:v>
                </c:pt>
                <c:pt idx="497">
                  <c:v>13.5</c:v>
                </c:pt>
                <c:pt idx="498">
                  <c:v>13.375</c:v>
                </c:pt>
                <c:pt idx="499">
                  <c:v>13.125</c:v>
                </c:pt>
                <c:pt idx="500">
                  <c:v>13.5</c:v>
                </c:pt>
                <c:pt idx="501">
                  <c:v>14.4375</c:v>
                </c:pt>
                <c:pt idx="502">
                  <c:v>14.5625</c:v>
                </c:pt>
                <c:pt idx="503">
                  <c:v>14.125</c:v>
                </c:pt>
                <c:pt idx="504">
                  <c:v>14</c:v>
                </c:pt>
                <c:pt idx="505">
                  <c:v>13.875</c:v>
                </c:pt>
                <c:pt idx="506">
                  <c:v>13.1875</c:v>
                </c:pt>
                <c:pt idx="507">
                  <c:v>13.0625</c:v>
                </c:pt>
                <c:pt idx="508">
                  <c:v>13.4375</c:v>
                </c:pt>
                <c:pt idx="509">
                  <c:v>13.3125</c:v>
                </c:pt>
                <c:pt idx="510">
                  <c:v>13.4375</c:v>
                </c:pt>
                <c:pt idx="511">
                  <c:v>13.25</c:v>
                </c:pt>
                <c:pt idx="512">
                  <c:v>13</c:v>
                </c:pt>
                <c:pt idx="513">
                  <c:v>13</c:v>
                </c:pt>
                <c:pt idx="514">
                  <c:v>12.75</c:v>
                </c:pt>
                <c:pt idx="515">
                  <c:v>12.375</c:v>
                </c:pt>
                <c:pt idx="516">
                  <c:v>12.875</c:v>
                </c:pt>
                <c:pt idx="517">
                  <c:v>12.3125</c:v>
                </c:pt>
                <c:pt idx="518">
                  <c:v>12.1875</c:v>
                </c:pt>
                <c:pt idx="519">
                  <c:v>12.75</c:v>
                </c:pt>
                <c:pt idx="520">
                  <c:v>13.0625</c:v>
                </c:pt>
                <c:pt idx="521">
                  <c:v>13.25</c:v>
                </c:pt>
                <c:pt idx="522">
                  <c:v>12.5</c:v>
                </c:pt>
                <c:pt idx="523">
                  <c:v>13</c:v>
                </c:pt>
                <c:pt idx="524">
                  <c:v>12.9375</c:v>
                </c:pt>
                <c:pt idx="525">
                  <c:v>12.5</c:v>
                </c:pt>
                <c:pt idx="526">
                  <c:v>13.1875</c:v>
                </c:pt>
                <c:pt idx="527">
                  <c:v>13.375</c:v>
                </c:pt>
                <c:pt idx="528">
                  <c:v>13.5</c:v>
                </c:pt>
                <c:pt idx="529">
                  <c:v>13.375</c:v>
                </c:pt>
                <c:pt idx="530">
                  <c:v>13.25</c:v>
                </c:pt>
                <c:pt idx="531">
                  <c:v>13</c:v>
                </c:pt>
                <c:pt idx="532">
                  <c:v>12.6875</c:v>
                </c:pt>
                <c:pt idx="533">
                  <c:v>12.75</c:v>
                </c:pt>
                <c:pt idx="534">
                  <c:v>12.375</c:v>
                </c:pt>
                <c:pt idx="535">
                  <c:v>12.3125</c:v>
                </c:pt>
                <c:pt idx="536">
                  <c:v>12.9375</c:v>
                </c:pt>
                <c:pt idx="537">
                  <c:v>12.9375</c:v>
                </c:pt>
                <c:pt idx="538">
                  <c:v>12.75</c:v>
                </c:pt>
                <c:pt idx="539">
                  <c:v>12.8125</c:v>
                </c:pt>
                <c:pt idx="540">
                  <c:v>12.8125</c:v>
                </c:pt>
                <c:pt idx="541">
                  <c:v>12.875</c:v>
                </c:pt>
                <c:pt idx="542">
                  <c:v>13.5</c:v>
                </c:pt>
                <c:pt idx="543">
                  <c:v>13.5</c:v>
                </c:pt>
                <c:pt idx="544">
                  <c:v>13.4375</c:v>
                </c:pt>
                <c:pt idx="545">
                  <c:v>13.4375</c:v>
                </c:pt>
                <c:pt idx="546">
                  <c:v>13.1875</c:v>
                </c:pt>
                <c:pt idx="547">
                  <c:v>13.3125</c:v>
                </c:pt>
                <c:pt idx="548">
                  <c:v>13.5625</c:v>
                </c:pt>
                <c:pt idx="549">
                  <c:v>13.8125</c:v>
                </c:pt>
                <c:pt idx="550">
                  <c:v>14.0625</c:v>
                </c:pt>
                <c:pt idx="551">
                  <c:v>14.0625</c:v>
                </c:pt>
                <c:pt idx="552">
                  <c:v>14.1875</c:v>
                </c:pt>
                <c:pt idx="553">
                  <c:v>14.125</c:v>
                </c:pt>
                <c:pt idx="554">
                  <c:v>14</c:v>
                </c:pt>
                <c:pt idx="555">
                  <c:v>14.375</c:v>
                </c:pt>
                <c:pt idx="556">
                  <c:v>14.25</c:v>
                </c:pt>
                <c:pt idx="557">
                  <c:v>14.375</c:v>
                </c:pt>
                <c:pt idx="558">
                  <c:v>14.375</c:v>
                </c:pt>
                <c:pt idx="559">
                  <c:v>14.5</c:v>
                </c:pt>
                <c:pt idx="560">
                  <c:v>14.5625</c:v>
                </c:pt>
                <c:pt idx="561">
                  <c:v>14.5625</c:v>
                </c:pt>
                <c:pt idx="562">
                  <c:v>14.6875</c:v>
                </c:pt>
                <c:pt idx="563">
                  <c:v>14.5</c:v>
                </c:pt>
                <c:pt idx="564">
                  <c:v>14.75</c:v>
                </c:pt>
                <c:pt idx="565">
                  <c:v>14.5</c:v>
                </c:pt>
                <c:pt idx="566">
                  <c:v>13.75</c:v>
                </c:pt>
                <c:pt idx="567">
                  <c:v>14.0625</c:v>
                </c:pt>
                <c:pt idx="568">
                  <c:v>13.9375</c:v>
                </c:pt>
                <c:pt idx="569">
                  <c:v>13.8125</c:v>
                </c:pt>
                <c:pt idx="570">
                  <c:v>14.0625</c:v>
                </c:pt>
                <c:pt idx="571">
                  <c:v>13.9375</c:v>
                </c:pt>
                <c:pt idx="572">
                  <c:v>13.75</c:v>
                </c:pt>
                <c:pt idx="573">
                  <c:v>14.1875</c:v>
                </c:pt>
                <c:pt idx="574">
                  <c:v>14.5</c:v>
                </c:pt>
                <c:pt idx="575">
                  <c:v>14.6875</c:v>
                </c:pt>
                <c:pt idx="576">
                  <c:v>15</c:v>
                </c:pt>
                <c:pt idx="577">
                  <c:v>15</c:v>
                </c:pt>
                <c:pt idx="578">
                  <c:v>14.8125</c:v>
                </c:pt>
                <c:pt idx="579">
                  <c:v>14.5625</c:v>
                </c:pt>
                <c:pt idx="580">
                  <c:v>14.875</c:v>
                </c:pt>
                <c:pt idx="581">
                  <c:v>15</c:v>
                </c:pt>
                <c:pt idx="582">
                  <c:v>14.75</c:v>
                </c:pt>
                <c:pt idx="583">
                  <c:v>14.8125</c:v>
                </c:pt>
                <c:pt idx="584">
                  <c:v>15</c:v>
                </c:pt>
                <c:pt idx="585">
                  <c:v>14.8125</c:v>
                </c:pt>
                <c:pt idx="586">
                  <c:v>14.875</c:v>
                </c:pt>
                <c:pt idx="587">
                  <c:v>13.25</c:v>
                </c:pt>
                <c:pt idx="588">
                  <c:v>12.5625</c:v>
                </c:pt>
                <c:pt idx="589">
                  <c:v>12.625</c:v>
                </c:pt>
                <c:pt idx="590">
                  <c:v>12.25</c:v>
                </c:pt>
                <c:pt idx="591">
                  <c:v>12.3125</c:v>
                </c:pt>
                <c:pt idx="592">
                  <c:v>12.625</c:v>
                </c:pt>
                <c:pt idx="593">
                  <c:v>12.3125</c:v>
                </c:pt>
                <c:pt idx="594">
                  <c:v>11.75</c:v>
                </c:pt>
                <c:pt idx="595">
                  <c:v>11.625</c:v>
                </c:pt>
                <c:pt idx="596">
                  <c:v>11.375</c:v>
                </c:pt>
                <c:pt idx="597">
                  <c:v>11.8125</c:v>
                </c:pt>
                <c:pt idx="598">
                  <c:v>11.6875</c:v>
                </c:pt>
                <c:pt idx="599">
                  <c:v>11.5625</c:v>
                </c:pt>
                <c:pt idx="600">
                  <c:v>11.75</c:v>
                </c:pt>
                <c:pt idx="601">
                  <c:v>11.875</c:v>
                </c:pt>
                <c:pt idx="602">
                  <c:v>12.3125</c:v>
                </c:pt>
                <c:pt idx="603">
                  <c:v>12.125</c:v>
                </c:pt>
                <c:pt idx="604">
                  <c:v>12.25</c:v>
                </c:pt>
                <c:pt idx="605">
                  <c:v>12.9375</c:v>
                </c:pt>
                <c:pt idx="606">
                  <c:v>13.1875</c:v>
                </c:pt>
                <c:pt idx="607">
                  <c:v>13.1875</c:v>
                </c:pt>
                <c:pt idx="608">
                  <c:v>12.875</c:v>
                </c:pt>
                <c:pt idx="609">
                  <c:v>13.1875</c:v>
                </c:pt>
                <c:pt idx="610">
                  <c:v>13.1875</c:v>
                </c:pt>
                <c:pt idx="611">
                  <c:v>13</c:v>
                </c:pt>
                <c:pt idx="612">
                  <c:v>12.8125</c:v>
                </c:pt>
                <c:pt idx="613">
                  <c:v>12.875</c:v>
                </c:pt>
                <c:pt idx="614">
                  <c:v>12.9375</c:v>
                </c:pt>
                <c:pt idx="615">
                  <c:v>12.375</c:v>
                </c:pt>
                <c:pt idx="616">
                  <c:v>12.25</c:v>
                </c:pt>
                <c:pt idx="617">
                  <c:v>12.25</c:v>
                </c:pt>
                <c:pt idx="618">
                  <c:v>12.375</c:v>
                </c:pt>
                <c:pt idx="619">
                  <c:v>12.3125</c:v>
                </c:pt>
                <c:pt idx="620">
                  <c:v>12.4375</c:v>
                </c:pt>
                <c:pt idx="621">
                  <c:v>12.625</c:v>
                </c:pt>
                <c:pt idx="622">
                  <c:v>12.8125</c:v>
                </c:pt>
                <c:pt idx="623">
                  <c:v>12.4375</c:v>
                </c:pt>
                <c:pt idx="624">
                  <c:v>12.375</c:v>
                </c:pt>
                <c:pt idx="625">
                  <c:v>12.625</c:v>
                </c:pt>
                <c:pt idx="626">
                  <c:v>12.6875</c:v>
                </c:pt>
                <c:pt idx="627">
                  <c:v>12.6875</c:v>
                </c:pt>
                <c:pt idx="628">
                  <c:v>12.625</c:v>
                </c:pt>
                <c:pt idx="629">
                  <c:v>12.4375</c:v>
                </c:pt>
                <c:pt idx="630">
                  <c:v>12.5</c:v>
                </c:pt>
                <c:pt idx="631">
                  <c:v>12.5625</c:v>
                </c:pt>
                <c:pt idx="632">
                  <c:v>12.3125</c:v>
                </c:pt>
                <c:pt idx="633">
                  <c:v>12</c:v>
                </c:pt>
                <c:pt idx="634">
                  <c:v>11.75</c:v>
                </c:pt>
                <c:pt idx="635">
                  <c:v>11.875</c:v>
                </c:pt>
                <c:pt idx="636">
                  <c:v>11.625</c:v>
                </c:pt>
                <c:pt idx="637">
                  <c:v>11.375</c:v>
                </c:pt>
                <c:pt idx="638">
                  <c:v>11.6875</c:v>
                </c:pt>
                <c:pt idx="639">
                  <c:v>11.8125</c:v>
                </c:pt>
                <c:pt idx="640">
                  <c:v>11.5625</c:v>
                </c:pt>
                <c:pt idx="641">
                  <c:v>11.25</c:v>
                </c:pt>
                <c:pt idx="642">
                  <c:v>11.4375</c:v>
                </c:pt>
                <c:pt idx="643">
                  <c:v>11.4375</c:v>
                </c:pt>
                <c:pt idx="644">
                  <c:v>11.4375</c:v>
                </c:pt>
                <c:pt idx="645">
                  <c:v>11.4375</c:v>
                </c:pt>
                <c:pt idx="646">
                  <c:v>12</c:v>
                </c:pt>
                <c:pt idx="647">
                  <c:v>12.0625</c:v>
                </c:pt>
                <c:pt idx="648">
                  <c:v>12.375</c:v>
                </c:pt>
                <c:pt idx="649">
                  <c:v>12.4375</c:v>
                </c:pt>
                <c:pt idx="650">
                  <c:v>12.5</c:v>
                </c:pt>
                <c:pt idx="651">
                  <c:v>12.8125</c:v>
                </c:pt>
                <c:pt idx="652">
                  <c:v>12.75</c:v>
                </c:pt>
                <c:pt idx="653">
                  <c:v>13.9375</c:v>
                </c:pt>
                <c:pt idx="654">
                  <c:v>14.4375</c:v>
                </c:pt>
                <c:pt idx="655">
                  <c:v>14.5625</c:v>
                </c:pt>
                <c:pt idx="656">
                  <c:v>14.3125</c:v>
                </c:pt>
                <c:pt idx="657">
                  <c:v>15.875</c:v>
                </c:pt>
                <c:pt idx="658">
                  <c:v>15.75</c:v>
                </c:pt>
                <c:pt idx="659">
                  <c:v>15.9375</c:v>
                </c:pt>
                <c:pt idx="660">
                  <c:v>15.75</c:v>
                </c:pt>
                <c:pt idx="661">
                  <c:v>16.0625</c:v>
                </c:pt>
                <c:pt idx="662">
                  <c:v>16</c:v>
                </c:pt>
                <c:pt idx="663">
                  <c:v>15.6875</c:v>
                </c:pt>
                <c:pt idx="664">
                  <c:v>15.375</c:v>
                </c:pt>
                <c:pt idx="665">
                  <c:v>15.625</c:v>
                </c:pt>
                <c:pt idx="666">
                  <c:v>15.25</c:v>
                </c:pt>
                <c:pt idx="667">
                  <c:v>15.0625</c:v>
                </c:pt>
                <c:pt idx="668">
                  <c:v>15.125</c:v>
                </c:pt>
                <c:pt idx="669">
                  <c:v>14.875</c:v>
                </c:pt>
                <c:pt idx="670">
                  <c:v>14.6875</c:v>
                </c:pt>
                <c:pt idx="671">
                  <c:v>15.125</c:v>
                </c:pt>
                <c:pt idx="672">
                  <c:v>15.4375</c:v>
                </c:pt>
                <c:pt idx="673">
                  <c:v>15.6875</c:v>
                </c:pt>
                <c:pt idx="674">
                  <c:v>15.8125</c:v>
                </c:pt>
                <c:pt idx="675">
                  <c:v>15.25</c:v>
                </c:pt>
                <c:pt idx="676">
                  <c:v>15.3125</c:v>
                </c:pt>
                <c:pt idx="677">
                  <c:v>15.625</c:v>
                </c:pt>
                <c:pt idx="678">
                  <c:v>15.75</c:v>
                </c:pt>
                <c:pt idx="679">
                  <c:v>15.5</c:v>
                </c:pt>
                <c:pt idx="680">
                  <c:v>15.375</c:v>
                </c:pt>
                <c:pt idx="681">
                  <c:v>15.375</c:v>
                </c:pt>
                <c:pt idx="682">
                  <c:v>15.5625</c:v>
                </c:pt>
                <c:pt idx="683">
                  <c:v>15.375</c:v>
                </c:pt>
                <c:pt idx="684">
                  <c:v>14.8125</c:v>
                </c:pt>
                <c:pt idx="685">
                  <c:v>15</c:v>
                </c:pt>
                <c:pt idx="686">
                  <c:v>14.75</c:v>
                </c:pt>
                <c:pt idx="687">
                  <c:v>14.875</c:v>
                </c:pt>
                <c:pt idx="688">
                  <c:v>14.75</c:v>
                </c:pt>
                <c:pt idx="689">
                  <c:v>15.1875</c:v>
                </c:pt>
                <c:pt idx="690">
                  <c:v>14.9375</c:v>
                </c:pt>
                <c:pt idx="691">
                  <c:v>14.875</c:v>
                </c:pt>
                <c:pt idx="692">
                  <c:v>15.75</c:v>
                </c:pt>
                <c:pt idx="693">
                  <c:v>17.125</c:v>
                </c:pt>
                <c:pt idx="694">
                  <c:v>16.8125</c:v>
                </c:pt>
                <c:pt idx="695">
                  <c:v>16.75</c:v>
                </c:pt>
                <c:pt idx="696">
                  <c:v>17.0625</c:v>
                </c:pt>
                <c:pt idx="697">
                  <c:v>16.9375</c:v>
                </c:pt>
                <c:pt idx="698">
                  <c:v>17.25</c:v>
                </c:pt>
                <c:pt idx="699">
                  <c:v>17.4375</c:v>
                </c:pt>
                <c:pt idx="700">
                  <c:v>17.3125</c:v>
                </c:pt>
                <c:pt idx="701">
                  <c:v>17.5</c:v>
                </c:pt>
                <c:pt idx="702">
                  <c:v>17.25</c:v>
                </c:pt>
                <c:pt idx="703">
                  <c:v>17.25</c:v>
                </c:pt>
                <c:pt idx="704">
                  <c:v>17</c:v>
                </c:pt>
                <c:pt idx="705">
                  <c:v>16.625</c:v>
                </c:pt>
                <c:pt idx="706">
                  <c:v>17.5</c:v>
                </c:pt>
                <c:pt idx="707">
                  <c:v>17.1875</c:v>
                </c:pt>
                <c:pt idx="708">
                  <c:v>17.4375</c:v>
                </c:pt>
                <c:pt idx="709">
                  <c:v>17.375</c:v>
                </c:pt>
                <c:pt idx="710">
                  <c:v>17.1875</c:v>
                </c:pt>
                <c:pt idx="711">
                  <c:v>17.125</c:v>
                </c:pt>
                <c:pt idx="712">
                  <c:v>16.9375</c:v>
                </c:pt>
                <c:pt idx="713">
                  <c:v>17.0625</c:v>
                </c:pt>
                <c:pt idx="714">
                  <c:v>17.5</c:v>
                </c:pt>
                <c:pt idx="715">
                  <c:v>17.375</c:v>
                </c:pt>
                <c:pt idx="716">
                  <c:v>17.6875</c:v>
                </c:pt>
                <c:pt idx="717">
                  <c:v>18.4375</c:v>
                </c:pt>
                <c:pt idx="718">
                  <c:v>18.375</c:v>
                </c:pt>
                <c:pt idx="719">
                  <c:v>16.75</c:v>
                </c:pt>
                <c:pt idx="720">
                  <c:v>17.25</c:v>
                </c:pt>
                <c:pt idx="721">
                  <c:v>17.4375</c:v>
                </c:pt>
                <c:pt idx="722">
                  <c:v>16.8125</c:v>
                </c:pt>
                <c:pt idx="723">
                  <c:v>16.9375</c:v>
                </c:pt>
                <c:pt idx="724">
                  <c:v>16.375</c:v>
                </c:pt>
                <c:pt idx="725">
                  <c:v>16.75</c:v>
                </c:pt>
                <c:pt idx="726">
                  <c:v>17</c:v>
                </c:pt>
                <c:pt idx="727">
                  <c:v>17.4375</c:v>
                </c:pt>
                <c:pt idx="728">
                  <c:v>17.5625</c:v>
                </c:pt>
                <c:pt idx="729">
                  <c:v>18.125</c:v>
                </c:pt>
                <c:pt idx="730">
                  <c:v>18.25</c:v>
                </c:pt>
                <c:pt idx="731">
                  <c:v>18</c:v>
                </c:pt>
                <c:pt idx="732">
                  <c:v>17.625</c:v>
                </c:pt>
                <c:pt idx="733">
                  <c:v>17.375</c:v>
                </c:pt>
                <c:pt idx="734">
                  <c:v>17.375</c:v>
                </c:pt>
                <c:pt idx="735">
                  <c:v>17.375</c:v>
                </c:pt>
                <c:pt idx="736">
                  <c:v>17.3125</c:v>
                </c:pt>
                <c:pt idx="737">
                  <c:v>17.6875</c:v>
                </c:pt>
                <c:pt idx="738">
                  <c:v>17.9375</c:v>
                </c:pt>
                <c:pt idx="739">
                  <c:v>18.5625</c:v>
                </c:pt>
                <c:pt idx="740">
                  <c:v>18.5</c:v>
                </c:pt>
                <c:pt idx="741">
                  <c:v>17.8125</c:v>
                </c:pt>
                <c:pt idx="742">
                  <c:v>17.875</c:v>
                </c:pt>
                <c:pt idx="743">
                  <c:v>17.8125</c:v>
                </c:pt>
                <c:pt idx="744">
                  <c:v>17.5625</c:v>
                </c:pt>
                <c:pt idx="745">
                  <c:v>17.375</c:v>
                </c:pt>
                <c:pt idx="746">
                  <c:v>17.4375</c:v>
                </c:pt>
                <c:pt idx="747">
                  <c:v>17.3125</c:v>
                </c:pt>
                <c:pt idx="748">
                  <c:v>17.5625</c:v>
                </c:pt>
                <c:pt idx="749">
                  <c:v>17.4375</c:v>
                </c:pt>
                <c:pt idx="750">
                  <c:v>17.0625</c:v>
                </c:pt>
                <c:pt idx="751">
                  <c:v>17</c:v>
                </c:pt>
                <c:pt idx="752">
                  <c:v>16.4375</c:v>
                </c:pt>
                <c:pt idx="753">
                  <c:v>16.5</c:v>
                </c:pt>
                <c:pt idx="754">
                  <c:v>16.9375</c:v>
                </c:pt>
                <c:pt idx="755">
                  <c:v>17.0625</c:v>
                </c:pt>
                <c:pt idx="756">
                  <c:v>17.3125</c:v>
                </c:pt>
                <c:pt idx="757">
                  <c:v>17</c:v>
                </c:pt>
                <c:pt idx="758">
                  <c:v>16.875</c:v>
                </c:pt>
                <c:pt idx="759">
                  <c:v>17.1875</c:v>
                </c:pt>
                <c:pt idx="760">
                  <c:v>17.1875</c:v>
                </c:pt>
                <c:pt idx="761">
                  <c:v>17.25</c:v>
                </c:pt>
                <c:pt idx="762">
                  <c:v>17.625</c:v>
                </c:pt>
                <c:pt idx="763">
                  <c:v>17.875</c:v>
                </c:pt>
                <c:pt idx="764">
                  <c:v>17.6875</c:v>
                </c:pt>
                <c:pt idx="765">
                  <c:v>17.375</c:v>
                </c:pt>
                <c:pt idx="766">
                  <c:v>18.5</c:v>
                </c:pt>
                <c:pt idx="767">
                  <c:v>18.25</c:v>
                </c:pt>
                <c:pt idx="768">
                  <c:v>17.6875</c:v>
                </c:pt>
                <c:pt idx="769">
                  <c:v>18.3125</c:v>
                </c:pt>
                <c:pt idx="770">
                  <c:v>19.4375</c:v>
                </c:pt>
                <c:pt idx="771">
                  <c:v>18.4375</c:v>
                </c:pt>
                <c:pt idx="772">
                  <c:v>18.125</c:v>
                </c:pt>
                <c:pt idx="773">
                  <c:v>18.3125</c:v>
                </c:pt>
                <c:pt idx="774">
                  <c:v>18.25</c:v>
                </c:pt>
                <c:pt idx="775">
                  <c:v>18.25</c:v>
                </c:pt>
                <c:pt idx="776">
                  <c:v>18.125</c:v>
                </c:pt>
                <c:pt idx="777">
                  <c:v>17.6875</c:v>
                </c:pt>
                <c:pt idx="778">
                  <c:v>17.6875</c:v>
                </c:pt>
                <c:pt idx="779">
                  <c:v>17.75</c:v>
                </c:pt>
                <c:pt idx="780">
                  <c:v>17.0625</c:v>
                </c:pt>
                <c:pt idx="781">
                  <c:v>17.1875</c:v>
                </c:pt>
                <c:pt idx="782">
                  <c:v>17.875</c:v>
                </c:pt>
                <c:pt idx="783">
                  <c:v>17.4375</c:v>
                </c:pt>
                <c:pt idx="784">
                  <c:v>17.4375</c:v>
                </c:pt>
                <c:pt idx="785">
                  <c:v>17.1875</c:v>
                </c:pt>
                <c:pt idx="786">
                  <c:v>16.875</c:v>
                </c:pt>
                <c:pt idx="787">
                  <c:v>16.3125</c:v>
                </c:pt>
                <c:pt idx="788">
                  <c:v>16.3125</c:v>
                </c:pt>
                <c:pt idx="789">
                  <c:v>16.125</c:v>
                </c:pt>
                <c:pt idx="790">
                  <c:v>16.75</c:v>
                </c:pt>
                <c:pt idx="791">
                  <c:v>16.8125</c:v>
                </c:pt>
                <c:pt idx="792">
                  <c:v>16.5625</c:v>
                </c:pt>
                <c:pt idx="793">
                  <c:v>16.75</c:v>
                </c:pt>
                <c:pt idx="794">
                  <c:v>16.625</c:v>
                </c:pt>
                <c:pt idx="795">
                  <c:v>16.3125</c:v>
                </c:pt>
                <c:pt idx="796">
                  <c:v>15.8125</c:v>
                </c:pt>
                <c:pt idx="797">
                  <c:v>15.5</c:v>
                </c:pt>
                <c:pt idx="798">
                  <c:v>15.875</c:v>
                </c:pt>
                <c:pt idx="799">
                  <c:v>16</c:v>
                </c:pt>
                <c:pt idx="800">
                  <c:v>16.125</c:v>
                </c:pt>
                <c:pt idx="801">
                  <c:v>16.125</c:v>
                </c:pt>
                <c:pt idx="802">
                  <c:v>16.5</c:v>
                </c:pt>
                <c:pt idx="803">
                  <c:v>16.5</c:v>
                </c:pt>
                <c:pt idx="804">
                  <c:v>16.75</c:v>
                </c:pt>
                <c:pt idx="805">
                  <c:v>17.25</c:v>
                </c:pt>
                <c:pt idx="806">
                  <c:v>17.25</c:v>
                </c:pt>
                <c:pt idx="807">
                  <c:v>17.6875</c:v>
                </c:pt>
                <c:pt idx="808">
                  <c:v>17.75</c:v>
                </c:pt>
                <c:pt idx="809">
                  <c:v>17.5625</c:v>
                </c:pt>
                <c:pt idx="810">
                  <c:v>17.1875</c:v>
                </c:pt>
                <c:pt idx="811">
                  <c:v>16.875</c:v>
                </c:pt>
                <c:pt idx="812">
                  <c:v>16.75</c:v>
                </c:pt>
                <c:pt idx="813">
                  <c:v>16.75</c:v>
                </c:pt>
                <c:pt idx="814">
                  <c:v>16.4375</c:v>
                </c:pt>
                <c:pt idx="815">
                  <c:v>16.125</c:v>
                </c:pt>
                <c:pt idx="816">
                  <c:v>16.5</c:v>
                </c:pt>
                <c:pt idx="817">
                  <c:v>16.6875</c:v>
                </c:pt>
                <c:pt idx="818">
                  <c:v>16.875</c:v>
                </c:pt>
                <c:pt idx="819">
                  <c:v>16.875</c:v>
                </c:pt>
                <c:pt idx="820">
                  <c:v>17.3125</c:v>
                </c:pt>
                <c:pt idx="821">
                  <c:v>17.5625</c:v>
                </c:pt>
                <c:pt idx="822">
                  <c:v>17.5625</c:v>
                </c:pt>
                <c:pt idx="823">
                  <c:v>17.125</c:v>
                </c:pt>
                <c:pt idx="824">
                  <c:v>17.0625</c:v>
                </c:pt>
                <c:pt idx="825">
                  <c:v>17.3125</c:v>
                </c:pt>
                <c:pt idx="826">
                  <c:v>17.5</c:v>
                </c:pt>
                <c:pt idx="827">
                  <c:v>17.25</c:v>
                </c:pt>
                <c:pt idx="828">
                  <c:v>17</c:v>
                </c:pt>
                <c:pt idx="829">
                  <c:v>17.1875</c:v>
                </c:pt>
                <c:pt idx="830">
                  <c:v>17.0625</c:v>
                </c:pt>
                <c:pt idx="831">
                  <c:v>17.1875</c:v>
                </c:pt>
                <c:pt idx="832">
                  <c:v>16.5625</c:v>
                </c:pt>
                <c:pt idx="833">
                  <c:v>16.5625</c:v>
                </c:pt>
                <c:pt idx="834">
                  <c:v>15.5625</c:v>
                </c:pt>
                <c:pt idx="835">
                  <c:v>14.875</c:v>
                </c:pt>
                <c:pt idx="836">
                  <c:v>14.5625</c:v>
                </c:pt>
                <c:pt idx="837">
                  <c:v>15</c:v>
                </c:pt>
                <c:pt idx="838">
                  <c:v>14.5625</c:v>
                </c:pt>
                <c:pt idx="839">
                  <c:v>14.3125</c:v>
                </c:pt>
                <c:pt idx="840">
                  <c:v>14.4375</c:v>
                </c:pt>
                <c:pt idx="841">
                  <c:v>13.75</c:v>
                </c:pt>
                <c:pt idx="842">
                  <c:v>13.625</c:v>
                </c:pt>
                <c:pt idx="843">
                  <c:v>13.6875</c:v>
                </c:pt>
                <c:pt idx="844">
                  <c:v>13.125</c:v>
                </c:pt>
                <c:pt idx="845">
                  <c:v>12.5</c:v>
                </c:pt>
                <c:pt idx="846">
                  <c:v>13.4375</c:v>
                </c:pt>
                <c:pt idx="847">
                  <c:v>13.875</c:v>
                </c:pt>
                <c:pt idx="848">
                  <c:v>13.8125</c:v>
                </c:pt>
                <c:pt idx="849">
                  <c:v>13.5</c:v>
                </c:pt>
                <c:pt idx="850">
                  <c:v>13.9375</c:v>
                </c:pt>
                <c:pt idx="851">
                  <c:v>13.8125</c:v>
                </c:pt>
                <c:pt idx="852">
                  <c:v>13.4375</c:v>
                </c:pt>
                <c:pt idx="853">
                  <c:v>13.0625</c:v>
                </c:pt>
                <c:pt idx="854">
                  <c:v>13.75</c:v>
                </c:pt>
                <c:pt idx="855">
                  <c:v>13.125</c:v>
                </c:pt>
                <c:pt idx="856">
                  <c:v>12.75</c:v>
                </c:pt>
                <c:pt idx="857">
                  <c:v>12.5</c:v>
                </c:pt>
                <c:pt idx="858">
                  <c:v>12.25</c:v>
                </c:pt>
                <c:pt idx="859">
                  <c:v>12.25</c:v>
                </c:pt>
                <c:pt idx="860">
                  <c:v>11.75</c:v>
                </c:pt>
                <c:pt idx="861">
                  <c:v>11.375</c:v>
                </c:pt>
                <c:pt idx="862">
                  <c:v>11.625</c:v>
                </c:pt>
                <c:pt idx="863">
                  <c:v>11.4375</c:v>
                </c:pt>
                <c:pt idx="864">
                  <c:v>11.25</c:v>
                </c:pt>
                <c:pt idx="865">
                  <c:v>11.25</c:v>
                </c:pt>
                <c:pt idx="866">
                  <c:v>10.5</c:v>
                </c:pt>
                <c:pt idx="867">
                  <c:v>11.1875</c:v>
                </c:pt>
                <c:pt idx="868">
                  <c:v>10.875</c:v>
                </c:pt>
                <c:pt idx="869">
                  <c:v>10.5625</c:v>
                </c:pt>
                <c:pt idx="870">
                  <c:v>10.5</c:v>
                </c:pt>
                <c:pt idx="871">
                  <c:v>10.8125</c:v>
                </c:pt>
                <c:pt idx="872">
                  <c:v>10.875</c:v>
                </c:pt>
                <c:pt idx="873">
                  <c:v>10.75</c:v>
                </c:pt>
                <c:pt idx="874">
                  <c:v>10.6875</c:v>
                </c:pt>
                <c:pt idx="875">
                  <c:v>10.25</c:v>
                </c:pt>
                <c:pt idx="876">
                  <c:v>10.1875</c:v>
                </c:pt>
                <c:pt idx="877">
                  <c:v>10.375</c:v>
                </c:pt>
                <c:pt idx="878">
                  <c:v>10.375</c:v>
                </c:pt>
                <c:pt idx="879">
                  <c:v>10.3125</c:v>
                </c:pt>
                <c:pt idx="880">
                  <c:v>10.5625</c:v>
                </c:pt>
                <c:pt idx="881">
                  <c:v>10.25</c:v>
                </c:pt>
                <c:pt idx="882">
                  <c:v>9.75</c:v>
                </c:pt>
                <c:pt idx="883">
                  <c:v>10.1875</c:v>
                </c:pt>
                <c:pt idx="884">
                  <c:v>10.0625</c:v>
                </c:pt>
                <c:pt idx="885">
                  <c:v>10</c:v>
                </c:pt>
                <c:pt idx="886">
                  <c:v>9.875</c:v>
                </c:pt>
                <c:pt idx="887">
                  <c:v>9.9375</c:v>
                </c:pt>
                <c:pt idx="888">
                  <c:v>9.6875</c:v>
                </c:pt>
                <c:pt idx="889">
                  <c:v>9.3125</c:v>
                </c:pt>
                <c:pt idx="890">
                  <c:v>9.0625</c:v>
                </c:pt>
                <c:pt idx="891">
                  <c:v>9.3125</c:v>
                </c:pt>
                <c:pt idx="892">
                  <c:v>9.125</c:v>
                </c:pt>
                <c:pt idx="893">
                  <c:v>8.5625</c:v>
                </c:pt>
                <c:pt idx="894">
                  <c:v>8.75</c:v>
                </c:pt>
                <c:pt idx="895">
                  <c:v>8.4375</c:v>
                </c:pt>
                <c:pt idx="896">
                  <c:v>8.625</c:v>
                </c:pt>
                <c:pt idx="897">
                  <c:v>8.6875</c:v>
                </c:pt>
                <c:pt idx="898">
                  <c:v>8.625</c:v>
                </c:pt>
                <c:pt idx="899">
                  <c:v>8.5</c:v>
                </c:pt>
                <c:pt idx="900">
                  <c:v>8.3125</c:v>
                </c:pt>
                <c:pt idx="901">
                  <c:v>8.25</c:v>
                </c:pt>
                <c:pt idx="902">
                  <c:v>8.625</c:v>
                </c:pt>
                <c:pt idx="903">
                  <c:v>8.5625</c:v>
                </c:pt>
                <c:pt idx="904">
                  <c:v>8.375</c:v>
                </c:pt>
                <c:pt idx="905">
                  <c:v>9.0625</c:v>
                </c:pt>
                <c:pt idx="906">
                  <c:v>8.6875</c:v>
                </c:pt>
                <c:pt idx="907">
                  <c:v>8.25</c:v>
                </c:pt>
                <c:pt idx="908">
                  <c:v>8.8125</c:v>
                </c:pt>
                <c:pt idx="909">
                  <c:v>8.9375</c:v>
                </c:pt>
                <c:pt idx="910">
                  <c:v>9</c:v>
                </c:pt>
                <c:pt idx="911">
                  <c:v>8.75</c:v>
                </c:pt>
                <c:pt idx="912">
                  <c:v>9.5</c:v>
                </c:pt>
                <c:pt idx="913">
                  <c:v>9.375</c:v>
                </c:pt>
                <c:pt idx="914">
                  <c:v>9.4375</c:v>
                </c:pt>
                <c:pt idx="915">
                  <c:v>9.3125</c:v>
                </c:pt>
                <c:pt idx="916">
                  <c:v>9.625</c:v>
                </c:pt>
                <c:pt idx="917">
                  <c:v>9.6875</c:v>
                </c:pt>
                <c:pt idx="918">
                  <c:v>10.375</c:v>
                </c:pt>
                <c:pt idx="919">
                  <c:v>10.25</c:v>
                </c:pt>
                <c:pt idx="920">
                  <c:v>10.0625</c:v>
                </c:pt>
                <c:pt idx="921">
                  <c:v>10</c:v>
                </c:pt>
                <c:pt idx="922">
                  <c:v>10</c:v>
                </c:pt>
                <c:pt idx="923">
                  <c:v>9.875</c:v>
                </c:pt>
                <c:pt idx="924">
                  <c:v>10.25</c:v>
                </c:pt>
                <c:pt idx="925">
                  <c:v>10.0625</c:v>
                </c:pt>
                <c:pt idx="926">
                  <c:v>10.3125</c:v>
                </c:pt>
                <c:pt idx="927">
                  <c:v>10.4375</c:v>
                </c:pt>
                <c:pt idx="928">
                  <c:v>10.3125</c:v>
                </c:pt>
                <c:pt idx="929">
                  <c:v>10.0625</c:v>
                </c:pt>
                <c:pt idx="930">
                  <c:v>10.5625</c:v>
                </c:pt>
                <c:pt idx="931">
                  <c:v>10.5</c:v>
                </c:pt>
                <c:pt idx="932">
                  <c:v>10.25</c:v>
                </c:pt>
                <c:pt idx="933">
                  <c:v>10.125</c:v>
                </c:pt>
                <c:pt idx="934">
                  <c:v>10</c:v>
                </c:pt>
                <c:pt idx="935">
                  <c:v>10</c:v>
                </c:pt>
                <c:pt idx="936">
                  <c:v>9.9375</c:v>
                </c:pt>
                <c:pt idx="937">
                  <c:v>9.9375</c:v>
                </c:pt>
                <c:pt idx="938">
                  <c:v>10.3125</c:v>
                </c:pt>
                <c:pt idx="939">
                  <c:v>10.25</c:v>
                </c:pt>
                <c:pt idx="940">
                  <c:v>9.875</c:v>
                </c:pt>
                <c:pt idx="941">
                  <c:v>9.875</c:v>
                </c:pt>
                <c:pt idx="942">
                  <c:v>9.5</c:v>
                </c:pt>
                <c:pt idx="943">
                  <c:v>9.6875</c:v>
                </c:pt>
                <c:pt idx="944">
                  <c:v>9.5625</c:v>
                </c:pt>
                <c:pt idx="945">
                  <c:v>9.375</c:v>
                </c:pt>
                <c:pt idx="946">
                  <c:v>9.375</c:v>
                </c:pt>
                <c:pt idx="947">
                  <c:v>8.9375</c:v>
                </c:pt>
                <c:pt idx="948">
                  <c:v>8.625</c:v>
                </c:pt>
                <c:pt idx="949">
                  <c:v>8.75</c:v>
                </c:pt>
                <c:pt idx="950">
                  <c:v>8.8125</c:v>
                </c:pt>
                <c:pt idx="951">
                  <c:v>8.625</c:v>
                </c:pt>
                <c:pt idx="952">
                  <c:v>8.625</c:v>
                </c:pt>
                <c:pt idx="953">
                  <c:v>8.625</c:v>
                </c:pt>
                <c:pt idx="954">
                  <c:v>8.875</c:v>
                </c:pt>
                <c:pt idx="955">
                  <c:v>9.0625</c:v>
                </c:pt>
                <c:pt idx="956">
                  <c:v>9.0625</c:v>
                </c:pt>
                <c:pt idx="957">
                  <c:v>8.6875</c:v>
                </c:pt>
                <c:pt idx="958">
                  <c:v>8.625</c:v>
                </c:pt>
                <c:pt idx="959">
                  <c:v>8.4375</c:v>
                </c:pt>
                <c:pt idx="960">
                  <c:v>8.4375</c:v>
                </c:pt>
                <c:pt idx="961">
                  <c:v>8.625</c:v>
                </c:pt>
                <c:pt idx="962">
                  <c:v>8.875</c:v>
                </c:pt>
                <c:pt idx="963">
                  <c:v>8.75</c:v>
                </c:pt>
                <c:pt idx="964">
                  <c:v>8.6875</c:v>
                </c:pt>
                <c:pt idx="965">
                  <c:v>8.8125</c:v>
                </c:pt>
                <c:pt idx="966">
                  <c:v>8.75</c:v>
                </c:pt>
                <c:pt idx="967">
                  <c:v>8.75</c:v>
                </c:pt>
                <c:pt idx="968">
                  <c:v>8.625</c:v>
                </c:pt>
                <c:pt idx="969">
                  <c:v>8.9375</c:v>
                </c:pt>
                <c:pt idx="970">
                  <c:v>8.8125</c:v>
                </c:pt>
                <c:pt idx="971">
                  <c:v>8.75</c:v>
                </c:pt>
                <c:pt idx="972">
                  <c:v>8.625</c:v>
                </c:pt>
                <c:pt idx="973">
                  <c:v>8.5625</c:v>
                </c:pt>
                <c:pt idx="974">
                  <c:v>8.625</c:v>
                </c:pt>
                <c:pt idx="975">
                  <c:v>8.5625</c:v>
                </c:pt>
                <c:pt idx="976">
                  <c:v>8.4375</c:v>
                </c:pt>
                <c:pt idx="977">
                  <c:v>8.625</c:v>
                </c:pt>
                <c:pt idx="978">
                  <c:v>8.6875</c:v>
                </c:pt>
                <c:pt idx="979">
                  <c:v>8.6875</c:v>
                </c:pt>
                <c:pt idx="980">
                  <c:v>8.6875</c:v>
                </c:pt>
                <c:pt idx="981">
                  <c:v>9.1875</c:v>
                </c:pt>
                <c:pt idx="982">
                  <c:v>9.375</c:v>
                </c:pt>
                <c:pt idx="983">
                  <c:v>9.25</c:v>
                </c:pt>
                <c:pt idx="984">
                  <c:v>9.0625</c:v>
                </c:pt>
                <c:pt idx="985">
                  <c:v>9.3125</c:v>
                </c:pt>
                <c:pt idx="986">
                  <c:v>9.5625</c:v>
                </c:pt>
                <c:pt idx="987">
                  <c:v>9.6875</c:v>
                </c:pt>
                <c:pt idx="988">
                  <c:v>9.75</c:v>
                </c:pt>
                <c:pt idx="989">
                  <c:v>9.6875</c:v>
                </c:pt>
                <c:pt idx="990">
                  <c:v>9.5</c:v>
                </c:pt>
                <c:pt idx="991">
                  <c:v>9.5</c:v>
                </c:pt>
                <c:pt idx="992">
                  <c:v>9.375</c:v>
                </c:pt>
                <c:pt idx="993">
                  <c:v>9.125</c:v>
                </c:pt>
                <c:pt idx="994">
                  <c:v>9.375</c:v>
                </c:pt>
                <c:pt idx="995">
                  <c:v>9.375</c:v>
                </c:pt>
                <c:pt idx="996">
                  <c:v>9.1875</c:v>
                </c:pt>
                <c:pt idx="997">
                  <c:v>9.3125</c:v>
                </c:pt>
                <c:pt idx="998">
                  <c:v>9.6875</c:v>
                </c:pt>
                <c:pt idx="999">
                  <c:v>9.1875</c:v>
                </c:pt>
                <c:pt idx="1000">
                  <c:v>8.8125</c:v>
                </c:pt>
                <c:pt idx="1001">
                  <c:v>8.8125</c:v>
                </c:pt>
                <c:pt idx="1002">
                  <c:v>8.75</c:v>
                </c:pt>
                <c:pt idx="1003">
                  <c:v>8.6875</c:v>
                </c:pt>
                <c:pt idx="1004">
                  <c:v>8.875</c:v>
                </c:pt>
                <c:pt idx="1005">
                  <c:v>8.8125</c:v>
                </c:pt>
                <c:pt idx="1006">
                  <c:v>8.875</c:v>
                </c:pt>
                <c:pt idx="1007">
                  <c:v>8.8125</c:v>
                </c:pt>
                <c:pt idx="1008">
                  <c:v>8.75</c:v>
                </c:pt>
                <c:pt idx="1009">
                  <c:v>8.75</c:v>
                </c:pt>
                <c:pt idx="1010">
                  <c:v>8.75</c:v>
                </c:pt>
                <c:pt idx="1011">
                  <c:v>8.5625</c:v>
                </c:pt>
                <c:pt idx="1012">
                  <c:v>8.6875</c:v>
                </c:pt>
                <c:pt idx="1013">
                  <c:v>8.4375</c:v>
                </c:pt>
                <c:pt idx="1014">
                  <c:v>8.375</c:v>
                </c:pt>
                <c:pt idx="1015">
                  <c:v>8.4375</c:v>
                </c:pt>
                <c:pt idx="1016">
                  <c:v>8.375</c:v>
                </c:pt>
                <c:pt idx="1017">
                  <c:v>8.125</c:v>
                </c:pt>
                <c:pt idx="1018">
                  <c:v>8.0625</c:v>
                </c:pt>
                <c:pt idx="1019">
                  <c:v>7.625</c:v>
                </c:pt>
                <c:pt idx="1020">
                  <c:v>7.8125</c:v>
                </c:pt>
                <c:pt idx="1021">
                  <c:v>7.875</c:v>
                </c:pt>
                <c:pt idx="1022">
                  <c:v>7.125</c:v>
                </c:pt>
                <c:pt idx="1023">
                  <c:v>7.0625</c:v>
                </c:pt>
                <c:pt idx="1024">
                  <c:v>6.9375</c:v>
                </c:pt>
                <c:pt idx="1025">
                  <c:v>6.625</c:v>
                </c:pt>
                <c:pt idx="1026">
                  <c:v>6.625</c:v>
                </c:pt>
                <c:pt idx="1027">
                  <c:v>6.8125</c:v>
                </c:pt>
                <c:pt idx="1028">
                  <c:v>7</c:v>
                </c:pt>
                <c:pt idx="1029">
                  <c:v>6.8125</c:v>
                </c:pt>
                <c:pt idx="1030">
                  <c:v>6.875</c:v>
                </c:pt>
                <c:pt idx="1031">
                  <c:v>6.8125</c:v>
                </c:pt>
                <c:pt idx="1032">
                  <c:v>6.5625</c:v>
                </c:pt>
                <c:pt idx="1033">
                  <c:v>6.5625</c:v>
                </c:pt>
                <c:pt idx="1034">
                  <c:v>6.5</c:v>
                </c:pt>
                <c:pt idx="1035">
                  <c:v>6.125</c:v>
                </c:pt>
                <c:pt idx="1036">
                  <c:v>6.0625</c:v>
                </c:pt>
                <c:pt idx="1037">
                  <c:v>5.9375</c:v>
                </c:pt>
                <c:pt idx="1038">
                  <c:v>5.875</c:v>
                </c:pt>
                <c:pt idx="1039">
                  <c:v>5.9375</c:v>
                </c:pt>
                <c:pt idx="1040">
                  <c:v>5.625</c:v>
                </c:pt>
                <c:pt idx="1041">
                  <c:v>5.5625</c:v>
                </c:pt>
                <c:pt idx="1042">
                  <c:v>5.4375</c:v>
                </c:pt>
                <c:pt idx="1043">
                  <c:v>5.375</c:v>
                </c:pt>
                <c:pt idx="1044">
                  <c:v>5.3125</c:v>
                </c:pt>
                <c:pt idx="1045">
                  <c:v>5.25</c:v>
                </c:pt>
                <c:pt idx="1046">
                  <c:v>6.1875</c:v>
                </c:pt>
                <c:pt idx="1047">
                  <c:v>6.0625</c:v>
                </c:pt>
                <c:pt idx="1048">
                  <c:v>6</c:v>
                </c:pt>
                <c:pt idx="1049">
                  <c:v>6.0625</c:v>
                </c:pt>
                <c:pt idx="1050">
                  <c:v>6.1875</c:v>
                </c:pt>
                <c:pt idx="1051">
                  <c:v>6.25</c:v>
                </c:pt>
                <c:pt idx="1052">
                  <c:v>6.25</c:v>
                </c:pt>
                <c:pt idx="1053">
                  <c:v>6.5</c:v>
                </c:pt>
                <c:pt idx="1054">
                  <c:v>7.0625</c:v>
                </c:pt>
                <c:pt idx="1055">
                  <c:v>6.9375</c:v>
                </c:pt>
                <c:pt idx="1056">
                  <c:v>6.9375</c:v>
                </c:pt>
                <c:pt idx="1057">
                  <c:v>6.875</c:v>
                </c:pt>
                <c:pt idx="1058">
                  <c:v>6.625</c:v>
                </c:pt>
                <c:pt idx="1059">
                  <c:v>6.75</c:v>
                </c:pt>
                <c:pt idx="1060">
                  <c:v>6.6875</c:v>
                </c:pt>
                <c:pt idx="1061">
                  <c:v>6.5625</c:v>
                </c:pt>
                <c:pt idx="1062">
                  <c:v>6.5625</c:v>
                </c:pt>
                <c:pt idx="1063">
                  <c:v>6.4375</c:v>
                </c:pt>
                <c:pt idx="1064">
                  <c:v>6.5</c:v>
                </c:pt>
                <c:pt idx="1065">
                  <c:v>6.5625</c:v>
                </c:pt>
                <c:pt idx="1066">
                  <c:v>6.3125</c:v>
                </c:pt>
                <c:pt idx="1067">
                  <c:v>6.3125</c:v>
                </c:pt>
                <c:pt idx="1068">
                  <c:v>6.1875</c:v>
                </c:pt>
                <c:pt idx="1069">
                  <c:v>6.125</c:v>
                </c:pt>
                <c:pt idx="1070">
                  <c:v>6.375</c:v>
                </c:pt>
                <c:pt idx="1071">
                  <c:v>6.375</c:v>
                </c:pt>
                <c:pt idx="1072">
                  <c:v>6.25</c:v>
                </c:pt>
                <c:pt idx="1073">
                  <c:v>6.3125</c:v>
                </c:pt>
                <c:pt idx="1074">
                  <c:v>6.125</c:v>
                </c:pt>
                <c:pt idx="1075">
                  <c:v>6.1875</c:v>
                </c:pt>
                <c:pt idx="1076">
                  <c:v>6.4375</c:v>
                </c:pt>
                <c:pt idx="1077">
                  <c:v>6.4375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6.6875</c:v>
                </c:pt>
                <c:pt idx="1082">
                  <c:v>7.0625</c:v>
                </c:pt>
                <c:pt idx="1083">
                  <c:v>7</c:v>
                </c:pt>
                <c:pt idx="1084">
                  <c:v>7.125</c:v>
                </c:pt>
                <c:pt idx="1085">
                  <c:v>7.1875</c:v>
                </c:pt>
                <c:pt idx="1086">
                  <c:v>7.0625</c:v>
                </c:pt>
                <c:pt idx="1087">
                  <c:v>7.5</c:v>
                </c:pt>
                <c:pt idx="1088">
                  <c:v>8</c:v>
                </c:pt>
                <c:pt idx="1089">
                  <c:v>7.625</c:v>
                </c:pt>
                <c:pt idx="1090">
                  <c:v>7.375</c:v>
                </c:pt>
                <c:pt idx="1091">
                  <c:v>7.375</c:v>
                </c:pt>
                <c:pt idx="1092">
                  <c:v>7.1875</c:v>
                </c:pt>
                <c:pt idx="1093">
                  <c:v>7.25</c:v>
                </c:pt>
                <c:pt idx="1094">
                  <c:v>7.125</c:v>
                </c:pt>
                <c:pt idx="1095">
                  <c:v>7.25</c:v>
                </c:pt>
                <c:pt idx="1096">
                  <c:v>7.875</c:v>
                </c:pt>
                <c:pt idx="1097">
                  <c:v>8.0625</c:v>
                </c:pt>
                <c:pt idx="1098">
                  <c:v>7.875</c:v>
                </c:pt>
                <c:pt idx="1099">
                  <c:v>7.9375</c:v>
                </c:pt>
                <c:pt idx="1100">
                  <c:v>8.0625</c:v>
                </c:pt>
                <c:pt idx="1101">
                  <c:v>8.8125</c:v>
                </c:pt>
                <c:pt idx="1102">
                  <c:v>8.9375</c:v>
                </c:pt>
                <c:pt idx="1103">
                  <c:v>8.8125</c:v>
                </c:pt>
                <c:pt idx="1104">
                  <c:v>8.75</c:v>
                </c:pt>
                <c:pt idx="1105">
                  <c:v>8.6875</c:v>
                </c:pt>
                <c:pt idx="1106">
                  <c:v>8.8125</c:v>
                </c:pt>
                <c:pt idx="1107">
                  <c:v>8.6875</c:v>
                </c:pt>
                <c:pt idx="1108">
                  <c:v>8.8125</c:v>
                </c:pt>
                <c:pt idx="1109">
                  <c:v>8.625</c:v>
                </c:pt>
                <c:pt idx="1110">
                  <c:v>8.75</c:v>
                </c:pt>
                <c:pt idx="1111">
                  <c:v>8.9375</c:v>
                </c:pt>
                <c:pt idx="1112">
                  <c:v>8.9375</c:v>
                </c:pt>
                <c:pt idx="1113">
                  <c:v>8.875</c:v>
                </c:pt>
                <c:pt idx="1114">
                  <c:v>8.875</c:v>
                </c:pt>
                <c:pt idx="1115">
                  <c:v>8.875</c:v>
                </c:pt>
                <c:pt idx="1116">
                  <c:v>9.4375</c:v>
                </c:pt>
                <c:pt idx="1117">
                  <c:v>9.5</c:v>
                </c:pt>
                <c:pt idx="1118">
                  <c:v>9.875</c:v>
                </c:pt>
                <c:pt idx="1119">
                  <c:v>10.1875</c:v>
                </c:pt>
                <c:pt idx="1120">
                  <c:v>10.125</c:v>
                </c:pt>
                <c:pt idx="1121">
                  <c:v>10.25</c:v>
                </c:pt>
                <c:pt idx="1122">
                  <c:v>10</c:v>
                </c:pt>
                <c:pt idx="1123">
                  <c:v>10.8125</c:v>
                </c:pt>
                <c:pt idx="1124">
                  <c:v>12.375</c:v>
                </c:pt>
                <c:pt idx="1125">
                  <c:v>12.5625</c:v>
                </c:pt>
                <c:pt idx="1126">
                  <c:v>12.4375</c:v>
                </c:pt>
                <c:pt idx="1127">
                  <c:v>12.625</c:v>
                </c:pt>
                <c:pt idx="1128">
                  <c:v>12.4375</c:v>
                </c:pt>
                <c:pt idx="1129">
                  <c:v>12.1875</c:v>
                </c:pt>
                <c:pt idx="1130">
                  <c:v>12.375</c:v>
                </c:pt>
                <c:pt idx="1131">
                  <c:v>12.3125</c:v>
                </c:pt>
                <c:pt idx="1132">
                  <c:v>12.375</c:v>
                </c:pt>
                <c:pt idx="1133">
                  <c:v>12.1875</c:v>
                </c:pt>
                <c:pt idx="1134">
                  <c:v>12.125</c:v>
                </c:pt>
                <c:pt idx="1135">
                  <c:v>12.6875</c:v>
                </c:pt>
                <c:pt idx="1136">
                  <c:v>12.0625</c:v>
                </c:pt>
                <c:pt idx="1137">
                  <c:v>12.125</c:v>
                </c:pt>
                <c:pt idx="1138">
                  <c:v>11.6875</c:v>
                </c:pt>
                <c:pt idx="1139">
                  <c:v>12.875</c:v>
                </c:pt>
                <c:pt idx="1140">
                  <c:v>13.3125</c:v>
                </c:pt>
                <c:pt idx="1141">
                  <c:v>13.0625</c:v>
                </c:pt>
                <c:pt idx="1142">
                  <c:v>13.4375</c:v>
                </c:pt>
                <c:pt idx="1143">
                  <c:v>13.5625</c:v>
                </c:pt>
                <c:pt idx="1144">
                  <c:v>14</c:v>
                </c:pt>
                <c:pt idx="1145">
                  <c:v>13.3125</c:v>
                </c:pt>
                <c:pt idx="1146">
                  <c:v>12.75</c:v>
                </c:pt>
                <c:pt idx="1147">
                  <c:v>13.5</c:v>
                </c:pt>
                <c:pt idx="1148">
                  <c:v>13.3125</c:v>
                </c:pt>
                <c:pt idx="1149">
                  <c:v>13</c:v>
                </c:pt>
                <c:pt idx="1150">
                  <c:v>12.9375</c:v>
                </c:pt>
                <c:pt idx="1151">
                  <c:v>13.0625</c:v>
                </c:pt>
                <c:pt idx="1152">
                  <c:v>13.1875</c:v>
                </c:pt>
                <c:pt idx="1153">
                  <c:v>13.0625</c:v>
                </c:pt>
                <c:pt idx="1154">
                  <c:v>12.875</c:v>
                </c:pt>
                <c:pt idx="1155">
                  <c:v>12.875</c:v>
                </c:pt>
                <c:pt idx="1156">
                  <c:v>13.5625</c:v>
                </c:pt>
                <c:pt idx="1157">
                  <c:v>14</c:v>
                </c:pt>
                <c:pt idx="1158">
                  <c:v>14.25</c:v>
                </c:pt>
                <c:pt idx="1159">
                  <c:v>14.9375</c:v>
                </c:pt>
                <c:pt idx="1160">
                  <c:v>14.4375</c:v>
                </c:pt>
                <c:pt idx="1161">
                  <c:v>13.75</c:v>
                </c:pt>
                <c:pt idx="1162">
                  <c:v>13.875</c:v>
                </c:pt>
                <c:pt idx="1163">
                  <c:v>14.5</c:v>
                </c:pt>
                <c:pt idx="1164">
                  <c:v>16.25</c:v>
                </c:pt>
                <c:pt idx="1165">
                  <c:v>16.8125</c:v>
                </c:pt>
                <c:pt idx="1166">
                  <c:v>16.875</c:v>
                </c:pt>
                <c:pt idx="1167">
                  <c:v>17.5</c:v>
                </c:pt>
                <c:pt idx="1168">
                  <c:v>17.1875</c:v>
                </c:pt>
                <c:pt idx="1169">
                  <c:v>17.125</c:v>
                </c:pt>
                <c:pt idx="1170">
                  <c:v>16.875</c:v>
                </c:pt>
                <c:pt idx="1171">
                  <c:v>16.25</c:v>
                </c:pt>
                <c:pt idx="1172">
                  <c:v>15.875</c:v>
                </c:pt>
                <c:pt idx="1173">
                  <c:v>15.375</c:v>
                </c:pt>
                <c:pt idx="1174">
                  <c:v>15.8125</c:v>
                </c:pt>
                <c:pt idx="1175">
                  <c:v>16.4375</c:v>
                </c:pt>
                <c:pt idx="1176">
                  <c:v>17.5625</c:v>
                </c:pt>
                <c:pt idx="1177">
                  <c:v>17.5625</c:v>
                </c:pt>
                <c:pt idx="1178">
                  <c:v>16.9375</c:v>
                </c:pt>
                <c:pt idx="1179">
                  <c:v>16.9375</c:v>
                </c:pt>
                <c:pt idx="1180">
                  <c:v>16.375</c:v>
                </c:pt>
                <c:pt idx="1181">
                  <c:v>16.8125</c:v>
                </c:pt>
                <c:pt idx="1182">
                  <c:v>17.25</c:v>
                </c:pt>
                <c:pt idx="1183">
                  <c:v>16.5</c:v>
                </c:pt>
                <c:pt idx="1184">
                  <c:v>16</c:v>
                </c:pt>
                <c:pt idx="1185">
                  <c:v>17.125</c:v>
                </c:pt>
                <c:pt idx="1186">
                  <c:v>17.0625</c:v>
                </c:pt>
                <c:pt idx="1187">
                  <c:v>16.9375</c:v>
                </c:pt>
                <c:pt idx="1188">
                  <c:v>17.25</c:v>
                </c:pt>
                <c:pt idx="1189">
                  <c:v>17.75</c:v>
                </c:pt>
                <c:pt idx="1190">
                  <c:v>18.1875</c:v>
                </c:pt>
                <c:pt idx="1191">
                  <c:v>17.375</c:v>
                </c:pt>
                <c:pt idx="1192">
                  <c:v>18.1875</c:v>
                </c:pt>
                <c:pt idx="1193">
                  <c:v>18.3125</c:v>
                </c:pt>
                <c:pt idx="1194">
                  <c:v>18.0625</c:v>
                </c:pt>
                <c:pt idx="1195">
                  <c:v>17.6875</c:v>
                </c:pt>
                <c:pt idx="1196">
                  <c:v>18</c:v>
                </c:pt>
                <c:pt idx="1197">
                  <c:v>17.9375</c:v>
                </c:pt>
                <c:pt idx="1198">
                  <c:v>19.25</c:v>
                </c:pt>
                <c:pt idx="1199">
                  <c:v>19.125</c:v>
                </c:pt>
                <c:pt idx="1200">
                  <c:v>18.875</c:v>
                </c:pt>
                <c:pt idx="1201">
                  <c:v>19.75</c:v>
                </c:pt>
                <c:pt idx="1202">
                  <c:v>20</c:v>
                </c:pt>
                <c:pt idx="1203">
                  <c:v>20.8125</c:v>
                </c:pt>
                <c:pt idx="1204">
                  <c:v>22.9375</c:v>
                </c:pt>
                <c:pt idx="1205">
                  <c:v>23.6875</c:v>
                </c:pt>
                <c:pt idx="1206">
                  <c:v>22.25</c:v>
                </c:pt>
                <c:pt idx="1207">
                  <c:v>22.625</c:v>
                </c:pt>
                <c:pt idx="1208">
                  <c:v>20.9375</c:v>
                </c:pt>
                <c:pt idx="1209">
                  <c:v>19.75</c:v>
                </c:pt>
                <c:pt idx="1210">
                  <c:v>20.0625</c:v>
                </c:pt>
                <c:pt idx="1211">
                  <c:v>19.5625</c:v>
                </c:pt>
                <c:pt idx="1212">
                  <c:v>18.8125</c:v>
                </c:pt>
                <c:pt idx="1213">
                  <c:v>20.375</c:v>
                </c:pt>
                <c:pt idx="1214">
                  <c:v>21.125</c:v>
                </c:pt>
                <c:pt idx="1215">
                  <c:v>20.5</c:v>
                </c:pt>
                <c:pt idx="1216">
                  <c:v>20.75</c:v>
                </c:pt>
                <c:pt idx="1217">
                  <c:v>19.8125</c:v>
                </c:pt>
                <c:pt idx="1218">
                  <c:v>19.75</c:v>
                </c:pt>
                <c:pt idx="1219">
                  <c:v>19</c:v>
                </c:pt>
                <c:pt idx="1220">
                  <c:v>19.8125</c:v>
                </c:pt>
                <c:pt idx="1221">
                  <c:v>21.5</c:v>
                </c:pt>
                <c:pt idx="1222">
                  <c:v>21.6875</c:v>
                </c:pt>
                <c:pt idx="1223">
                  <c:v>20.875</c:v>
                </c:pt>
                <c:pt idx="1224">
                  <c:v>19.875</c:v>
                </c:pt>
                <c:pt idx="1225">
                  <c:v>19.125</c:v>
                </c:pt>
                <c:pt idx="1226">
                  <c:v>19.125</c:v>
                </c:pt>
                <c:pt idx="1227">
                  <c:v>18.75</c:v>
                </c:pt>
                <c:pt idx="1228">
                  <c:v>19.125</c:v>
                </c:pt>
                <c:pt idx="1229">
                  <c:v>19.3125</c:v>
                </c:pt>
                <c:pt idx="1230">
                  <c:v>18.375</c:v>
                </c:pt>
                <c:pt idx="1231">
                  <c:v>17.75</c:v>
                </c:pt>
                <c:pt idx="1232">
                  <c:v>19</c:v>
                </c:pt>
                <c:pt idx="1233">
                  <c:v>18.75</c:v>
                </c:pt>
                <c:pt idx="1234">
                  <c:v>20.75</c:v>
                </c:pt>
                <c:pt idx="1235">
                  <c:v>20.3125</c:v>
                </c:pt>
                <c:pt idx="1236">
                  <c:v>20.625</c:v>
                </c:pt>
                <c:pt idx="1237">
                  <c:v>21.3125</c:v>
                </c:pt>
                <c:pt idx="1238">
                  <c:v>21.25</c:v>
                </c:pt>
                <c:pt idx="1239">
                  <c:v>21.75</c:v>
                </c:pt>
                <c:pt idx="1240">
                  <c:v>22</c:v>
                </c:pt>
                <c:pt idx="1241">
                  <c:v>22.25</c:v>
                </c:pt>
                <c:pt idx="1242">
                  <c:v>21.4375</c:v>
                </c:pt>
                <c:pt idx="1243">
                  <c:v>21.8125</c:v>
                </c:pt>
                <c:pt idx="1244">
                  <c:v>22.375</c:v>
                </c:pt>
                <c:pt idx="1245">
                  <c:v>22.5</c:v>
                </c:pt>
                <c:pt idx="1246">
                  <c:v>21.625</c:v>
                </c:pt>
                <c:pt idx="1247">
                  <c:v>21.9375</c:v>
                </c:pt>
                <c:pt idx="1248">
                  <c:v>21.5625</c:v>
                </c:pt>
                <c:pt idx="1249">
                  <c:v>22</c:v>
                </c:pt>
                <c:pt idx="1250">
                  <c:v>21.3125</c:v>
                </c:pt>
                <c:pt idx="1251">
                  <c:v>20</c:v>
                </c:pt>
                <c:pt idx="1252">
                  <c:v>21.125</c:v>
                </c:pt>
                <c:pt idx="1253">
                  <c:v>20.5625</c:v>
                </c:pt>
                <c:pt idx="1254">
                  <c:v>20.5</c:v>
                </c:pt>
                <c:pt idx="1255">
                  <c:v>20.4375</c:v>
                </c:pt>
                <c:pt idx="1256">
                  <c:v>21.0625</c:v>
                </c:pt>
                <c:pt idx="1257">
                  <c:v>21.125</c:v>
                </c:pt>
                <c:pt idx="1258">
                  <c:v>19.9375</c:v>
                </c:pt>
                <c:pt idx="1259">
                  <c:v>20</c:v>
                </c:pt>
                <c:pt idx="1260">
                  <c:v>19.875</c:v>
                </c:pt>
                <c:pt idx="1261">
                  <c:v>19.375</c:v>
                </c:pt>
                <c:pt idx="1262">
                  <c:v>19.375</c:v>
                </c:pt>
                <c:pt idx="1263">
                  <c:v>18.75</c:v>
                </c:pt>
                <c:pt idx="1264">
                  <c:v>19.3125</c:v>
                </c:pt>
                <c:pt idx="1265">
                  <c:v>20.3125</c:v>
                </c:pt>
                <c:pt idx="1266">
                  <c:v>19.5625</c:v>
                </c:pt>
                <c:pt idx="1267">
                  <c:v>19.6875</c:v>
                </c:pt>
                <c:pt idx="1268">
                  <c:v>19</c:v>
                </c:pt>
                <c:pt idx="1269">
                  <c:v>18.4375</c:v>
                </c:pt>
                <c:pt idx="1270">
                  <c:v>18.875</c:v>
                </c:pt>
                <c:pt idx="1271">
                  <c:v>19.5625</c:v>
                </c:pt>
                <c:pt idx="1272">
                  <c:v>19.3125</c:v>
                </c:pt>
                <c:pt idx="1273">
                  <c:v>18.9375</c:v>
                </c:pt>
                <c:pt idx="1274">
                  <c:v>18.468800000000002</c:v>
                </c:pt>
                <c:pt idx="1275">
                  <c:v>18.5</c:v>
                </c:pt>
                <c:pt idx="1276">
                  <c:v>18.75</c:v>
                </c:pt>
                <c:pt idx="1277">
                  <c:v>19.0625</c:v>
                </c:pt>
                <c:pt idx="1278">
                  <c:v>18.156199999999998</c:v>
                </c:pt>
                <c:pt idx="1279">
                  <c:v>17.875</c:v>
                </c:pt>
                <c:pt idx="1280">
                  <c:v>17.9375</c:v>
                </c:pt>
                <c:pt idx="1281">
                  <c:v>17.375</c:v>
                </c:pt>
                <c:pt idx="1282">
                  <c:v>17.531199999999998</c:v>
                </c:pt>
                <c:pt idx="1283">
                  <c:v>17.968800000000002</c:v>
                </c:pt>
                <c:pt idx="1284">
                  <c:v>19</c:v>
                </c:pt>
                <c:pt idx="1285">
                  <c:v>18.875</c:v>
                </c:pt>
                <c:pt idx="1286">
                  <c:v>19.5</c:v>
                </c:pt>
                <c:pt idx="1287">
                  <c:v>19.218800000000002</c:v>
                </c:pt>
                <c:pt idx="1288">
                  <c:v>18.968800000000002</c:v>
                </c:pt>
                <c:pt idx="1289">
                  <c:v>19.281199999999998</c:v>
                </c:pt>
                <c:pt idx="1290">
                  <c:v>19.343800000000002</c:v>
                </c:pt>
                <c:pt idx="1291">
                  <c:v>20</c:v>
                </c:pt>
                <c:pt idx="1292">
                  <c:v>19.656199999999998</c:v>
                </c:pt>
                <c:pt idx="1293">
                  <c:v>18.656199999999998</c:v>
                </c:pt>
                <c:pt idx="1294">
                  <c:v>18.0625</c:v>
                </c:pt>
                <c:pt idx="1295">
                  <c:v>18.593800000000002</c:v>
                </c:pt>
                <c:pt idx="1296">
                  <c:v>18.156199999999998</c:v>
                </c:pt>
                <c:pt idx="1297">
                  <c:v>17.875</c:v>
                </c:pt>
                <c:pt idx="1298">
                  <c:v>17.5625</c:v>
                </c:pt>
                <c:pt idx="1299">
                  <c:v>17.75</c:v>
                </c:pt>
                <c:pt idx="1300">
                  <c:v>17.25</c:v>
                </c:pt>
                <c:pt idx="1301">
                  <c:v>16.906199999999998</c:v>
                </c:pt>
                <c:pt idx="1302">
                  <c:v>17.5625</c:v>
                </c:pt>
                <c:pt idx="1303">
                  <c:v>18.1875</c:v>
                </c:pt>
                <c:pt idx="1304">
                  <c:v>18.531199999999998</c:v>
                </c:pt>
                <c:pt idx="1305">
                  <c:v>19.1875</c:v>
                </c:pt>
                <c:pt idx="1306">
                  <c:v>19.093800000000002</c:v>
                </c:pt>
                <c:pt idx="1307">
                  <c:v>18.4375</c:v>
                </c:pt>
                <c:pt idx="1308">
                  <c:v>18.031199999999998</c:v>
                </c:pt>
                <c:pt idx="1309">
                  <c:v>17.8125</c:v>
                </c:pt>
                <c:pt idx="1310">
                  <c:v>17.875</c:v>
                </c:pt>
                <c:pt idx="1311">
                  <c:v>19</c:v>
                </c:pt>
                <c:pt idx="1312">
                  <c:v>19</c:v>
                </c:pt>
                <c:pt idx="1313">
                  <c:v>18.75</c:v>
                </c:pt>
                <c:pt idx="1314">
                  <c:v>21.25</c:v>
                </c:pt>
                <c:pt idx="1315">
                  <c:v>20.6875</c:v>
                </c:pt>
                <c:pt idx="1316">
                  <c:v>20.5625</c:v>
                </c:pt>
                <c:pt idx="1317">
                  <c:v>20.968800000000002</c:v>
                </c:pt>
                <c:pt idx="1318">
                  <c:v>20.906199999999998</c:v>
                </c:pt>
                <c:pt idx="1319">
                  <c:v>20.531199999999998</c:v>
                </c:pt>
                <c:pt idx="1320">
                  <c:v>19.75</c:v>
                </c:pt>
                <c:pt idx="1321">
                  <c:v>19.5625</c:v>
                </c:pt>
                <c:pt idx="1322">
                  <c:v>19.25</c:v>
                </c:pt>
                <c:pt idx="1323">
                  <c:v>18.8125</c:v>
                </c:pt>
                <c:pt idx="1324">
                  <c:v>19.4375</c:v>
                </c:pt>
                <c:pt idx="1325">
                  <c:v>19.4375</c:v>
                </c:pt>
                <c:pt idx="1326">
                  <c:v>17.625</c:v>
                </c:pt>
                <c:pt idx="1327">
                  <c:v>17.656199999999998</c:v>
                </c:pt>
                <c:pt idx="1328">
                  <c:v>17</c:v>
                </c:pt>
                <c:pt idx="1329">
                  <c:v>16.875</c:v>
                </c:pt>
                <c:pt idx="1330">
                  <c:v>16.375</c:v>
                </c:pt>
                <c:pt idx="1331">
                  <c:v>17.0625</c:v>
                </c:pt>
                <c:pt idx="1332">
                  <c:v>17.75</c:v>
                </c:pt>
                <c:pt idx="1333">
                  <c:v>17</c:v>
                </c:pt>
                <c:pt idx="1334">
                  <c:v>17.031199999999998</c:v>
                </c:pt>
                <c:pt idx="1335">
                  <c:v>16.531199999999998</c:v>
                </c:pt>
                <c:pt idx="1336">
                  <c:v>16.093800000000002</c:v>
                </c:pt>
                <c:pt idx="1337">
                  <c:v>16.25</c:v>
                </c:pt>
                <c:pt idx="1338">
                  <c:v>16.593800000000002</c:v>
                </c:pt>
                <c:pt idx="1339">
                  <c:v>16.25</c:v>
                </c:pt>
                <c:pt idx="1340">
                  <c:v>15.625</c:v>
                </c:pt>
                <c:pt idx="1341">
                  <c:v>16.3125</c:v>
                </c:pt>
                <c:pt idx="1342">
                  <c:v>16.1875</c:v>
                </c:pt>
                <c:pt idx="1343">
                  <c:v>16.375</c:v>
                </c:pt>
                <c:pt idx="1344">
                  <c:v>16.281199999999998</c:v>
                </c:pt>
                <c:pt idx="1345">
                  <c:v>13.5</c:v>
                </c:pt>
                <c:pt idx="1346">
                  <c:v>14.4062</c:v>
                </c:pt>
                <c:pt idx="1347">
                  <c:v>14.9062</c:v>
                </c:pt>
                <c:pt idx="1348">
                  <c:v>14.0312</c:v>
                </c:pt>
                <c:pt idx="1349">
                  <c:v>15</c:v>
                </c:pt>
                <c:pt idx="1350">
                  <c:v>15.3125</c:v>
                </c:pt>
                <c:pt idx="1351">
                  <c:v>15.5938</c:v>
                </c:pt>
                <c:pt idx="1352">
                  <c:v>15.4062</c:v>
                </c:pt>
                <c:pt idx="1353">
                  <c:v>15.3438</c:v>
                </c:pt>
                <c:pt idx="1354">
                  <c:v>14.9062</c:v>
                </c:pt>
                <c:pt idx="1355">
                  <c:v>14.75</c:v>
                </c:pt>
                <c:pt idx="1356">
                  <c:v>14.375</c:v>
                </c:pt>
                <c:pt idx="1357">
                  <c:v>14.0625</c:v>
                </c:pt>
                <c:pt idx="1358">
                  <c:v>14.0312</c:v>
                </c:pt>
                <c:pt idx="1359">
                  <c:v>14.7188</c:v>
                </c:pt>
                <c:pt idx="1360">
                  <c:v>14.1875</c:v>
                </c:pt>
                <c:pt idx="1361">
                  <c:v>13.75</c:v>
                </c:pt>
                <c:pt idx="1362">
                  <c:v>13.0938</c:v>
                </c:pt>
                <c:pt idx="1363">
                  <c:v>10.5</c:v>
                </c:pt>
                <c:pt idx="1364">
                  <c:v>12.5</c:v>
                </c:pt>
                <c:pt idx="1365">
                  <c:v>12.0625</c:v>
                </c:pt>
                <c:pt idx="1366">
                  <c:v>11.0938</c:v>
                </c:pt>
                <c:pt idx="1367">
                  <c:v>11.5</c:v>
                </c:pt>
                <c:pt idx="1368">
                  <c:v>12.0312</c:v>
                </c:pt>
                <c:pt idx="1369">
                  <c:v>11.9688</c:v>
                </c:pt>
                <c:pt idx="1370">
                  <c:v>12.0625</c:v>
                </c:pt>
                <c:pt idx="1371">
                  <c:v>10.9375</c:v>
                </c:pt>
                <c:pt idx="1372">
                  <c:v>11.2812</c:v>
                </c:pt>
                <c:pt idx="1373">
                  <c:v>10.625</c:v>
                </c:pt>
                <c:pt idx="1374">
                  <c:v>10.8125</c:v>
                </c:pt>
                <c:pt idx="1375">
                  <c:v>9.96875</c:v>
                </c:pt>
                <c:pt idx="1376">
                  <c:v>10.5625</c:v>
                </c:pt>
                <c:pt idx="1377">
                  <c:v>10.2188</c:v>
                </c:pt>
                <c:pt idx="1378">
                  <c:v>11</c:v>
                </c:pt>
                <c:pt idx="1379">
                  <c:v>10.9688</c:v>
                </c:pt>
                <c:pt idx="1380">
                  <c:v>10.4688</c:v>
                </c:pt>
                <c:pt idx="1381">
                  <c:v>11.4062</c:v>
                </c:pt>
                <c:pt idx="1382">
                  <c:v>11.3125</c:v>
                </c:pt>
                <c:pt idx="1383">
                  <c:v>11.125</c:v>
                </c:pt>
                <c:pt idx="1384">
                  <c:v>11.0625</c:v>
                </c:pt>
                <c:pt idx="1385">
                  <c:v>10.7812</c:v>
                </c:pt>
                <c:pt idx="1386">
                  <c:v>10.9062</c:v>
                </c:pt>
                <c:pt idx="1387">
                  <c:v>11.2812</c:v>
                </c:pt>
                <c:pt idx="1388">
                  <c:v>10.6875</c:v>
                </c:pt>
                <c:pt idx="1389">
                  <c:v>10.75</c:v>
                </c:pt>
                <c:pt idx="1390">
                  <c:v>10.4688</c:v>
                </c:pt>
                <c:pt idx="1391">
                  <c:v>10.5625</c:v>
                </c:pt>
                <c:pt idx="1392">
                  <c:v>10.9375</c:v>
                </c:pt>
                <c:pt idx="1393">
                  <c:v>10.4062</c:v>
                </c:pt>
                <c:pt idx="1394">
                  <c:v>9.9375</c:v>
                </c:pt>
                <c:pt idx="1395">
                  <c:v>9.34375</c:v>
                </c:pt>
                <c:pt idx="1396">
                  <c:v>9.09375</c:v>
                </c:pt>
                <c:pt idx="1397">
                  <c:v>9.21875</c:v>
                </c:pt>
                <c:pt idx="1398">
                  <c:v>9.15625</c:v>
                </c:pt>
                <c:pt idx="1399">
                  <c:v>9.46875</c:v>
                </c:pt>
                <c:pt idx="1400">
                  <c:v>9.125</c:v>
                </c:pt>
                <c:pt idx="1401">
                  <c:v>9.40625</c:v>
                </c:pt>
                <c:pt idx="1402">
                  <c:v>9.28125</c:v>
                </c:pt>
                <c:pt idx="1403">
                  <c:v>8.96875</c:v>
                </c:pt>
                <c:pt idx="1404">
                  <c:v>8.875</c:v>
                </c:pt>
                <c:pt idx="1405">
                  <c:v>8.78125</c:v>
                </c:pt>
                <c:pt idx="1406">
                  <c:v>8.6875</c:v>
                </c:pt>
                <c:pt idx="1407">
                  <c:v>8.5625</c:v>
                </c:pt>
                <c:pt idx="1408">
                  <c:v>8.875</c:v>
                </c:pt>
                <c:pt idx="1409">
                  <c:v>9.65625</c:v>
                </c:pt>
                <c:pt idx="1410">
                  <c:v>9.65625</c:v>
                </c:pt>
                <c:pt idx="1411">
                  <c:v>9.96875</c:v>
                </c:pt>
                <c:pt idx="1412">
                  <c:v>9.5</c:v>
                </c:pt>
                <c:pt idx="1413">
                  <c:v>9.46875</c:v>
                </c:pt>
                <c:pt idx="1414">
                  <c:v>9.125</c:v>
                </c:pt>
                <c:pt idx="1415">
                  <c:v>8.875</c:v>
                </c:pt>
                <c:pt idx="1416">
                  <c:v>10.4375</c:v>
                </c:pt>
                <c:pt idx="1417">
                  <c:v>9.21875</c:v>
                </c:pt>
                <c:pt idx="1418">
                  <c:v>9.03125</c:v>
                </c:pt>
                <c:pt idx="1419">
                  <c:v>8.90625</c:v>
                </c:pt>
                <c:pt idx="1420">
                  <c:v>9.28125</c:v>
                </c:pt>
                <c:pt idx="1421">
                  <c:v>9.28125</c:v>
                </c:pt>
                <c:pt idx="1422">
                  <c:v>9.1875</c:v>
                </c:pt>
                <c:pt idx="1423">
                  <c:v>9.0625</c:v>
                </c:pt>
                <c:pt idx="1424">
                  <c:v>9.46875</c:v>
                </c:pt>
                <c:pt idx="1425">
                  <c:v>9.375</c:v>
                </c:pt>
                <c:pt idx="1426">
                  <c:v>9.59375</c:v>
                </c:pt>
                <c:pt idx="1427">
                  <c:v>9.875</c:v>
                </c:pt>
                <c:pt idx="1428">
                  <c:v>10.0938</c:v>
                </c:pt>
                <c:pt idx="1429">
                  <c:v>10.0312</c:v>
                </c:pt>
                <c:pt idx="1430">
                  <c:v>10</c:v>
                </c:pt>
                <c:pt idx="1431">
                  <c:v>10</c:v>
                </c:pt>
                <c:pt idx="1432">
                  <c:v>9.53125</c:v>
                </c:pt>
                <c:pt idx="1433">
                  <c:v>9.25</c:v>
                </c:pt>
                <c:pt idx="1434">
                  <c:v>9.5625</c:v>
                </c:pt>
                <c:pt idx="1435">
                  <c:v>9.6875</c:v>
                </c:pt>
                <c:pt idx="1436">
                  <c:v>9.5625</c:v>
                </c:pt>
                <c:pt idx="1437">
                  <c:v>9.5</c:v>
                </c:pt>
                <c:pt idx="1438">
                  <c:v>9.5625</c:v>
                </c:pt>
                <c:pt idx="1439">
                  <c:v>9.46875</c:v>
                </c:pt>
                <c:pt idx="1440">
                  <c:v>9.5625</c:v>
                </c:pt>
                <c:pt idx="1441">
                  <c:v>9.75</c:v>
                </c:pt>
                <c:pt idx="1442">
                  <c:v>9.875</c:v>
                </c:pt>
                <c:pt idx="1443">
                  <c:v>10.375</c:v>
                </c:pt>
                <c:pt idx="1444">
                  <c:v>10.3438</c:v>
                </c:pt>
                <c:pt idx="1445">
                  <c:v>10.875</c:v>
                </c:pt>
                <c:pt idx="1446">
                  <c:v>12.5625</c:v>
                </c:pt>
                <c:pt idx="1447">
                  <c:v>11.75</c:v>
                </c:pt>
                <c:pt idx="1448">
                  <c:v>11.125</c:v>
                </c:pt>
                <c:pt idx="1449">
                  <c:v>11.4062</c:v>
                </c:pt>
                <c:pt idx="1450">
                  <c:v>10.25</c:v>
                </c:pt>
                <c:pt idx="1451">
                  <c:v>10.5</c:v>
                </c:pt>
                <c:pt idx="1452">
                  <c:v>10.9062</c:v>
                </c:pt>
                <c:pt idx="1453">
                  <c:v>10.2812</c:v>
                </c:pt>
                <c:pt idx="1454">
                  <c:v>10.875</c:v>
                </c:pt>
                <c:pt idx="1455">
                  <c:v>10.6875</c:v>
                </c:pt>
                <c:pt idx="1456">
                  <c:v>11.085900000000001</c:v>
                </c:pt>
                <c:pt idx="1457">
                  <c:v>10.9688</c:v>
                </c:pt>
                <c:pt idx="1458">
                  <c:v>11.5</c:v>
                </c:pt>
                <c:pt idx="1459">
                  <c:v>11.0312</c:v>
                </c:pt>
                <c:pt idx="1460">
                  <c:v>11.1562</c:v>
                </c:pt>
                <c:pt idx="1461">
                  <c:v>11.9688</c:v>
                </c:pt>
                <c:pt idx="1462">
                  <c:v>11.1875</c:v>
                </c:pt>
                <c:pt idx="1463">
                  <c:v>11.4062</c:v>
                </c:pt>
                <c:pt idx="1464">
                  <c:v>11.5312</c:v>
                </c:pt>
                <c:pt idx="1465">
                  <c:v>11.4688</c:v>
                </c:pt>
                <c:pt idx="1466">
                  <c:v>11.6875</c:v>
                </c:pt>
                <c:pt idx="1467">
                  <c:v>12.3438</c:v>
                </c:pt>
                <c:pt idx="1468">
                  <c:v>13.2812</c:v>
                </c:pt>
                <c:pt idx="1469">
                  <c:v>14.5312</c:v>
                </c:pt>
                <c:pt idx="1470">
                  <c:v>14.9688</c:v>
                </c:pt>
                <c:pt idx="1471">
                  <c:v>14.8438</c:v>
                </c:pt>
                <c:pt idx="1472">
                  <c:v>14.2812</c:v>
                </c:pt>
                <c:pt idx="1473">
                  <c:v>15.2188</c:v>
                </c:pt>
                <c:pt idx="1474">
                  <c:v>15.25</c:v>
                </c:pt>
                <c:pt idx="1475">
                  <c:v>13.6562</c:v>
                </c:pt>
                <c:pt idx="1476">
                  <c:v>13.3125</c:v>
                </c:pt>
                <c:pt idx="1477">
                  <c:v>12.6562</c:v>
                </c:pt>
                <c:pt idx="1478">
                  <c:v>13.125</c:v>
                </c:pt>
                <c:pt idx="1479">
                  <c:v>13.125</c:v>
                </c:pt>
                <c:pt idx="1480">
                  <c:v>12.875</c:v>
                </c:pt>
                <c:pt idx="1481">
                  <c:v>13.875</c:v>
                </c:pt>
                <c:pt idx="1482">
                  <c:v>13.9375</c:v>
                </c:pt>
                <c:pt idx="1483">
                  <c:v>13.875</c:v>
                </c:pt>
                <c:pt idx="1484">
                  <c:v>14.2812</c:v>
                </c:pt>
                <c:pt idx="1485">
                  <c:v>14.6562</c:v>
                </c:pt>
                <c:pt idx="1486">
                  <c:v>14.5625</c:v>
                </c:pt>
                <c:pt idx="1487">
                  <c:v>14.0938</c:v>
                </c:pt>
                <c:pt idx="1488">
                  <c:v>13.7188</c:v>
                </c:pt>
                <c:pt idx="1489">
                  <c:v>14</c:v>
                </c:pt>
                <c:pt idx="1490">
                  <c:v>13.875</c:v>
                </c:pt>
                <c:pt idx="1491">
                  <c:v>13.7812</c:v>
                </c:pt>
                <c:pt idx="1492">
                  <c:v>13.3125</c:v>
                </c:pt>
                <c:pt idx="1493">
                  <c:v>12.875</c:v>
                </c:pt>
                <c:pt idx="1494">
                  <c:v>12.7188</c:v>
                </c:pt>
                <c:pt idx="1495">
                  <c:v>12.6875</c:v>
                </c:pt>
                <c:pt idx="1496">
                  <c:v>12.9688</c:v>
                </c:pt>
                <c:pt idx="1497">
                  <c:v>12.6875</c:v>
                </c:pt>
                <c:pt idx="1498">
                  <c:v>13</c:v>
                </c:pt>
                <c:pt idx="1499">
                  <c:v>13</c:v>
                </c:pt>
                <c:pt idx="1500">
                  <c:v>12.5625</c:v>
                </c:pt>
                <c:pt idx="1501">
                  <c:v>11.125</c:v>
                </c:pt>
                <c:pt idx="1502">
                  <c:v>11.0938</c:v>
                </c:pt>
                <c:pt idx="1503">
                  <c:v>11.1875</c:v>
                </c:pt>
                <c:pt idx="1504">
                  <c:v>10.3125</c:v>
                </c:pt>
                <c:pt idx="1505">
                  <c:v>10.0938</c:v>
                </c:pt>
                <c:pt idx="1506">
                  <c:v>10.0312</c:v>
                </c:pt>
                <c:pt idx="1507">
                  <c:v>10</c:v>
                </c:pt>
                <c:pt idx="1508">
                  <c:v>9.96875</c:v>
                </c:pt>
                <c:pt idx="1509">
                  <c:v>10.0625</c:v>
                </c:pt>
                <c:pt idx="1510">
                  <c:v>9.78125</c:v>
                </c:pt>
                <c:pt idx="1511">
                  <c:v>9.625</c:v>
                </c:pt>
                <c:pt idx="1512">
                  <c:v>9.375</c:v>
                </c:pt>
                <c:pt idx="1513">
                  <c:v>9</c:v>
                </c:pt>
                <c:pt idx="1514">
                  <c:v>9.1875</c:v>
                </c:pt>
                <c:pt idx="1515">
                  <c:v>9.15625</c:v>
                </c:pt>
                <c:pt idx="1516">
                  <c:v>9.0625</c:v>
                </c:pt>
                <c:pt idx="1517">
                  <c:v>9.3125</c:v>
                </c:pt>
                <c:pt idx="1518">
                  <c:v>8.8125</c:v>
                </c:pt>
                <c:pt idx="1519">
                  <c:v>8.8125</c:v>
                </c:pt>
                <c:pt idx="1520">
                  <c:v>8.4375</c:v>
                </c:pt>
                <c:pt idx="1521">
                  <c:v>8.5</c:v>
                </c:pt>
                <c:pt idx="1522">
                  <c:v>8.90625</c:v>
                </c:pt>
                <c:pt idx="1523">
                  <c:v>8.8125</c:v>
                </c:pt>
                <c:pt idx="1524">
                  <c:v>9</c:v>
                </c:pt>
                <c:pt idx="1525">
                  <c:v>8.75</c:v>
                </c:pt>
                <c:pt idx="1526">
                  <c:v>9.125</c:v>
                </c:pt>
                <c:pt idx="1527">
                  <c:v>8.9375</c:v>
                </c:pt>
                <c:pt idx="1528">
                  <c:v>9.125</c:v>
                </c:pt>
                <c:pt idx="1529">
                  <c:v>9</c:v>
                </c:pt>
                <c:pt idx="1530">
                  <c:v>8.875</c:v>
                </c:pt>
                <c:pt idx="1531">
                  <c:v>8.6875</c:v>
                </c:pt>
                <c:pt idx="1532">
                  <c:v>8.53125</c:v>
                </c:pt>
                <c:pt idx="1533">
                  <c:v>8.375</c:v>
                </c:pt>
                <c:pt idx="1534">
                  <c:v>8.375</c:v>
                </c:pt>
                <c:pt idx="1535">
                  <c:v>8.25</c:v>
                </c:pt>
                <c:pt idx="1536">
                  <c:v>9</c:v>
                </c:pt>
                <c:pt idx="1537">
                  <c:v>9.0625</c:v>
                </c:pt>
                <c:pt idx="1538">
                  <c:v>7.9375</c:v>
                </c:pt>
                <c:pt idx="1539">
                  <c:v>7.84375</c:v>
                </c:pt>
                <c:pt idx="1540">
                  <c:v>7.71875</c:v>
                </c:pt>
                <c:pt idx="1541">
                  <c:v>8.1875</c:v>
                </c:pt>
                <c:pt idx="1542">
                  <c:v>8.6875</c:v>
                </c:pt>
                <c:pt idx="1543">
                  <c:v>8.375</c:v>
                </c:pt>
                <c:pt idx="1544">
                  <c:v>8.28125</c:v>
                </c:pt>
                <c:pt idx="1545">
                  <c:v>8.6875</c:v>
                </c:pt>
                <c:pt idx="1546">
                  <c:v>8.84375</c:v>
                </c:pt>
                <c:pt idx="1547">
                  <c:v>8.28125</c:v>
                </c:pt>
                <c:pt idx="1548">
                  <c:v>8.1875</c:v>
                </c:pt>
                <c:pt idx="1549">
                  <c:v>8.125</c:v>
                </c:pt>
                <c:pt idx="1550">
                  <c:v>8.15625</c:v>
                </c:pt>
                <c:pt idx="1551">
                  <c:v>8.25</c:v>
                </c:pt>
                <c:pt idx="1552">
                  <c:v>7.84375</c:v>
                </c:pt>
                <c:pt idx="1553">
                  <c:v>8.5625</c:v>
                </c:pt>
                <c:pt idx="1554">
                  <c:v>8.625</c:v>
                </c:pt>
                <c:pt idx="1555">
                  <c:v>8.4375</c:v>
                </c:pt>
                <c:pt idx="1556">
                  <c:v>8</c:v>
                </c:pt>
                <c:pt idx="1557">
                  <c:v>7.9375</c:v>
                </c:pt>
                <c:pt idx="1558">
                  <c:v>8.375</c:v>
                </c:pt>
                <c:pt idx="1559">
                  <c:v>9</c:v>
                </c:pt>
                <c:pt idx="1560">
                  <c:v>9</c:v>
                </c:pt>
                <c:pt idx="1561">
                  <c:v>8.9375</c:v>
                </c:pt>
                <c:pt idx="1562">
                  <c:v>9.3125</c:v>
                </c:pt>
                <c:pt idx="1563">
                  <c:v>9</c:v>
                </c:pt>
                <c:pt idx="1564">
                  <c:v>9</c:v>
                </c:pt>
                <c:pt idx="1565">
                  <c:v>9.4375</c:v>
                </c:pt>
                <c:pt idx="1566">
                  <c:v>10.0312</c:v>
                </c:pt>
                <c:pt idx="1567">
                  <c:v>9.40625</c:v>
                </c:pt>
                <c:pt idx="1568">
                  <c:v>8.90625</c:v>
                </c:pt>
                <c:pt idx="1569">
                  <c:v>8.8125</c:v>
                </c:pt>
                <c:pt idx="1570">
                  <c:v>8.65625</c:v>
                </c:pt>
                <c:pt idx="1571">
                  <c:v>8.78125</c:v>
                </c:pt>
                <c:pt idx="1572">
                  <c:v>8.5</c:v>
                </c:pt>
                <c:pt idx="1573">
                  <c:v>7.6875</c:v>
                </c:pt>
                <c:pt idx="1574">
                  <c:v>7.59375</c:v>
                </c:pt>
                <c:pt idx="1575">
                  <c:v>6.5</c:v>
                </c:pt>
                <c:pt idx="1576">
                  <c:v>7.1875</c:v>
                </c:pt>
                <c:pt idx="1577">
                  <c:v>7.34375</c:v>
                </c:pt>
                <c:pt idx="1578">
                  <c:v>7</c:v>
                </c:pt>
                <c:pt idx="1579">
                  <c:v>7.125</c:v>
                </c:pt>
                <c:pt idx="1580">
                  <c:v>7.5625</c:v>
                </c:pt>
                <c:pt idx="1581">
                  <c:v>8.125</c:v>
                </c:pt>
                <c:pt idx="1582">
                  <c:v>8.09375</c:v>
                </c:pt>
                <c:pt idx="1583">
                  <c:v>8.625</c:v>
                </c:pt>
                <c:pt idx="1584">
                  <c:v>8.40625</c:v>
                </c:pt>
                <c:pt idx="1585">
                  <c:v>8.46875</c:v>
                </c:pt>
                <c:pt idx="1586">
                  <c:v>8.375</c:v>
                </c:pt>
                <c:pt idx="1587">
                  <c:v>8.875</c:v>
                </c:pt>
                <c:pt idx="1588">
                  <c:v>8.96875</c:v>
                </c:pt>
                <c:pt idx="1589">
                  <c:v>9</c:v>
                </c:pt>
                <c:pt idx="1590">
                  <c:v>9.375</c:v>
                </c:pt>
                <c:pt idx="1591">
                  <c:v>10.4688</c:v>
                </c:pt>
                <c:pt idx="1592">
                  <c:v>9.96875</c:v>
                </c:pt>
                <c:pt idx="1593">
                  <c:v>10.2188</c:v>
                </c:pt>
                <c:pt idx="1594">
                  <c:v>9.78125</c:v>
                </c:pt>
                <c:pt idx="1595">
                  <c:v>9.40625</c:v>
                </c:pt>
                <c:pt idx="1596">
                  <c:v>9.28125</c:v>
                </c:pt>
                <c:pt idx="1597">
                  <c:v>8.8125</c:v>
                </c:pt>
                <c:pt idx="1598">
                  <c:v>9.375</c:v>
                </c:pt>
                <c:pt idx="1599">
                  <c:v>9.1875</c:v>
                </c:pt>
                <c:pt idx="1600">
                  <c:v>9.9375</c:v>
                </c:pt>
                <c:pt idx="1601">
                  <c:v>7.875</c:v>
                </c:pt>
                <c:pt idx="1602">
                  <c:v>7</c:v>
                </c:pt>
                <c:pt idx="1603">
                  <c:v>7.59375</c:v>
                </c:pt>
                <c:pt idx="1604">
                  <c:v>8</c:v>
                </c:pt>
                <c:pt idx="1605">
                  <c:v>7.84375</c:v>
                </c:pt>
                <c:pt idx="1606">
                  <c:v>8.03125</c:v>
                </c:pt>
                <c:pt idx="1607">
                  <c:v>8.46875</c:v>
                </c:pt>
                <c:pt idx="1608">
                  <c:v>8.59375</c:v>
                </c:pt>
                <c:pt idx="1609">
                  <c:v>8.46875</c:v>
                </c:pt>
                <c:pt idx="1610">
                  <c:v>8.5625</c:v>
                </c:pt>
                <c:pt idx="1611">
                  <c:v>8.59375</c:v>
                </c:pt>
                <c:pt idx="1612">
                  <c:v>8.5</c:v>
                </c:pt>
                <c:pt idx="1613">
                  <c:v>8.71875</c:v>
                </c:pt>
                <c:pt idx="1614">
                  <c:v>8.71875</c:v>
                </c:pt>
                <c:pt idx="1615">
                  <c:v>8.71875</c:v>
                </c:pt>
                <c:pt idx="1616">
                  <c:v>9.40625</c:v>
                </c:pt>
                <c:pt idx="1617">
                  <c:v>9.9375</c:v>
                </c:pt>
                <c:pt idx="1618">
                  <c:v>11.2812</c:v>
                </c:pt>
                <c:pt idx="1619">
                  <c:v>11.5625</c:v>
                </c:pt>
                <c:pt idx="1620">
                  <c:v>11.7188</c:v>
                </c:pt>
                <c:pt idx="1621">
                  <c:v>12.5625</c:v>
                </c:pt>
                <c:pt idx="1622">
                  <c:v>12.3125</c:v>
                </c:pt>
                <c:pt idx="1623">
                  <c:v>12.2188</c:v>
                </c:pt>
                <c:pt idx="1624">
                  <c:v>12.5</c:v>
                </c:pt>
                <c:pt idx="1625">
                  <c:v>13.25</c:v>
                </c:pt>
                <c:pt idx="1626">
                  <c:v>13.5</c:v>
                </c:pt>
                <c:pt idx="1627">
                  <c:v>13.75</c:v>
                </c:pt>
                <c:pt idx="1628">
                  <c:v>13.375</c:v>
                </c:pt>
                <c:pt idx="1629">
                  <c:v>13.8438</c:v>
                </c:pt>
                <c:pt idx="1630">
                  <c:v>13.5312</c:v>
                </c:pt>
                <c:pt idx="1631">
                  <c:v>13.8438</c:v>
                </c:pt>
                <c:pt idx="1632">
                  <c:v>14.3125</c:v>
                </c:pt>
                <c:pt idx="1633">
                  <c:v>13.7188</c:v>
                </c:pt>
                <c:pt idx="1634">
                  <c:v>13.25</c:v>
                </c:pt>
                <c:pt idx="1635">
                  <c:v>12.8125</c:v>
                </c:pt>
                <c:pt idx="1636">
                  <c:v>14.5625</c:v>
                </c:pt>
                <c:pt idx="1637">
                  <c:v>14.5938</c:v>
                </c:pt>
                <c:pt idx="1638">
                  <c:v>13.8438</c:v>
                </c:pt>
                <c:pt idx="1639">
                  <c:v>14.5938</c:v>
                </c:pt>
                <c:pt idx="1640">
                  <c:v>14.3125</c:v>
                </c:pt>
                <c:pt idx="1641">
                  <c:v>14.75</c:v>
                </c:pt>
                <c:pt idx="1642">
                  <c:v>15.6875</c:v>
                </c:pt>
                <c:pt idx="1643">
                  <c:v>15.75</c:v>
                </c:pt>
                <c:pt idx="1644">
                  <c:v>16</c:v>
                </c:pt>
                <c:pt idx="1645">
                  <c:v>15.4688</c:v>
                </c:pt>
                <c:pt idx="1646">
                  <c:v>14.875</c:v>
                </c:pt>
                <c:pt idx="1647">
                  <c:v>15.0938</c:v>
                </c:pt>
                <c:pt idx="1648">
                  <c:v>14.2812</c:v>
                </c:pt>
                <c:pt idx="1649">
                  <c:v>14.375</c:v>
                </c:pt>
                <c:pt idx="1650">
                  <c:v>13.7188</c:v>
                </c:pt>
                <c:pt idx="1651">
                  <c:v>14</c:v>
                </c:pt>
                <c:pt idx="1652">
                  <c:v>14.0312</c:v>
                </c:pt>
                <c:pt idx="1653">
                  <c:v>14.4375</c:v>
                </c:pt>
                <c:pt idx="1654">
                  <c:v>14.375</c:v>
                </c:pt>
                <c:pt idx="1655">
                  <c:v>13.8438</c:v>
                </c:pt>
                <c:pt idx="1656">
                  <c:v>14</c:v>
                </c:pt>
                <c:pt idx="1657">
                  <c:v>13.6562</c:v>
                </c:pt>
                <c:pt idx="1658">
                  <c:v>13.75</c:v>
                </c:pt>
                <c:pt idx="1659">
                  <c:v>14.5625</c:v>
                </c:pt>
                <c:pt idx="1660">
                  <c:v>14.5</c:v>
                </c:pt>
                <c:pt idx="1661">
                  <c:v>14</c:v>
                </c:pt>
                <c:pt idx="1662">
                  <c:v>13.8438</c:v>
                </c:pt>
                <c:pt idx="1663">
                  <c:v>13.625</c:v>
                </c:pt>
                <c:pt idx="1664">
                  <c:v>13.7188</c:v>
                </c:pt>
                <c:pt idx="1665">
                  <c:v>14</c:v>
                </c:pt>
                <c:pt idx="1666">
                  <c:v>15.9375</c:v>
                </c:pt>
                <c:pt idx="1667">
                  <c:v>15.75</c:v>
                </c:pt>
                <c:pt idx="1668">
                  <c:v>13.875</c:v>
                </c:pt>
                <c:pt idx="1669">
                  <c:v>11.25</c:v>
                </c:pt>
                <c:pt idx="1670">
                  <c:v>11.1875</c:v>
                </c:pt>
                <c:pt idx="1671">
                  <c:v>11.0625</c:v>
                </c:pt>
                <c:pt idx="1672">
                  <c:v>11</c:v>
                </c:pt>
                <c:pt idx="1673">
                  <c:v>10.5</c:v>
                </c:pt>
                <c:pt idx="1674">
                  <c:v>10.7812</c:v>
                </c:pt>
                <c:pt idx="1675">
                  <c:v>10.7188</c:v>
                </c:pt>
                <c:pt idx="1676">
                  <c:v>11</c:v>
                </c:pt>
                <c:pt idx="1677">
                  <c:v>10.625</c:v>
                </c:pt>
                <c:pt idx="1678">
                  <c:v>11.4375</c:v>
                </c:pt>
                <c:pt idx="1679">
                  <c:v>11.4688</c:v>
                </c:pt>
                <c:pt idx="1680">
                  <c:v>12.4375</c:v>
                </c:pt>
                <c:pt idx="1681">
                  <c:v>12.1562</c:v>
                </c:pt>
                <c:pt idx="1682">
                  <c:v>10.4688</c:v>
                </c:pt>
                <c:pt idx="1683">
                  <c:v>9.46875</c:v>
                </c:pt>
                <c:pt idx="1684">
                  <c:v>8.40625</c:v>
                </c:pt>
                <c:pt idx="1685">
                  <c:v>8.5625</c:v>
                </c:pt>
                <c:pt idx="1686">
                  <c:v>8.375</c:v>
                </c:pt>
                <c:pt idx="1687">
                  <c:v>8.3125</c:v>
                </c:pt>
                <c:pt idx="1688">
                  <c:v>8.59375</c:v>
                </c:pt>
                <c:pt idx="1689">
                  <c:v>8.78125</c:v>
                </c:pt>
                <c:pt idx="1690">
                  <c:v>8.53125</c:v>
                </c:pt>
                <c:pt idx="1691">
                  <c:v>8.5</c:v>
                </c:pt>
                <c:pt idx="1692">
                  <c:v>8.5625</c:v>
                </c:pt>
                <c:pt idx="1693">
                  <c:v>8.8125</c:v>
                </c:pt>
                <c:pt idx="1694">
                  <c:v>9.65625</c:v>
                </c:pt>
                <c:pt idx="1695">
                  <c:v>9.375</c:v>
                </c:pt>
                <c:pt idx="1696">
                  <c:v>9.28125</c:v>
                </c:pt>
                <c:pt idx="1697">
                  <c:v>9.0625</c:v>
                </c:pt>
                <c:pt idx="1698">
                  <c:v>8.9375</c:v>
                </c:pt>
                <c:pt idx="1699">
                  <c:v>9.15625</c:v>
                </c:pt>
                <c:pt idx="1700">
                  <c:v>9.25</c:v>
                </c:pt>
                <c:pt idx="1701">
                  <c:v>9.0625</c:v>
                </c:pt>
                <c:pt idx="1702">
                  <c:v>9.25</c:v>
                </c:pt>
                <c:pt idx="1703">
                  <c:v>9.21875</c:v>
                </c:pt>
                <c:pt idx="1704">
                  <c:v>9.46875</c:v>
                </c:pt>
                <c:pt idx="1705">
                  <c:v>8.75</c:v>
                </c:pt>
                <c:pt idx="1706">
                  <c:v>8.6875</c:v>
                </c:pt>
                <c:pt idx="1707">
                  <c:v>8.5</c:v>
                </c:pt>
                <c:pt idx="1708">
                  <c:v>8.25</c:v>
                </c:pt>
                <c:pt idx="1709">
                  <c:v>8.15625</c:v>
                </c:pt>
                <c:pt idx="1710">
                  <c:v>8.5</c:v>
                </c:pt>
                <c:pt idx="1711">
                  <c:v>8.4375</c:v>
                </c:pt>
                <c:pt idx="1712">
                  <c:v>8.28125</c:v>
                </c:pt>
                <c:pt idx="1713">
                  <c:v>8.03125</c:v>
                </c:pt>
                <c:pt idx="1714">
                  <c:v>8.03125</c:v>
                </c:pt>
                <c:pt idx="1715">
                  <c:v>7.84375</c:v>
                </c:pt>
                <c:pt idx="1716">
                  <c:v>7.875</c:v>
                </c:pt>
                <c:pt idx="1717">
                  <c:v>8.0625</c:v>
                </c:pt>
                <c:pt idx="1718">
                  <c:v>8</c:v>
                </c:pt>
                <c:pt idx="1719">
                  <c:v>7.9375</c:v>
                </c:pt>
                <c:pt idx="1720">
                  <c:v>7.875</c:v>
                </c:pt>
                <c:pt idx="1721">
                  <c:v>7.75</c:v>
                </c:pt>
                <c:pt idx="1722">
                  <c:v>7.8125</c:v>
                </c:pt>
                <c:pt idx="1723">
                  <c:v>7.84375</c:v>
                </c:pt>
                <c:pt idx="1724">
                  <c:v>7.875</c:v>
                </c:pt>
                <c:pt idx="1725">
                  <c:v>8.09375</c:v>
                </c:pt>
                <c:pt idx="1726">
                  <c:v>7.78125</c:v>
                </c:pt>
                <c:pt idx="1727">
                  <c:v>7.8125</c:v>
                </c:pt>
                <c:pt idx="1728">
                  <c:v>7.53125</c:v>
                </c:pt>
                <c:pt idx="1729">
                  <c:v>7.5</c:v>
                </c:pt>
                <c:pt idx="1730">
                  <c:v>7.375</c:v>
                </c:pt>
                <c:pt idx="1731">
                  <c:v>8.1875</c:v>
                </c:pt>
                <c:pt idx="1732">
                  <c:v>8.1875</c:v>
                </c:pt>
                <c:pt idx="1733">
                  <c:v>7.96875</c:v>
                </c:pt>
                <c:pt idx="1734">
                  <c:v>8</c:v>
                </c:pt>
                <c:pt idx="1735">
                  <c:v>8.40625</c:v>
                </c:pt>
                <c:pt idx="1736">
                  <c:v>8.46875</c:v>
                </c:pt>
                <c:pt idx="1737">
                  <c:v>8.5625</c:v>
                </c:pt>
                <c:pt idx="1738">
                  <c:v>8.375</c:v>
                </c:pt>
                <c:pt idx="1739">
                  <c:v>8.34375</c:v>
                </c:pt>
                <c:pt idx="1740">
                  <c:v>8.1875</c:v>
                </c:pt>
                <c:pt idx="1741">
                  <c:v>8.25</c:v>
                </c:pt>
                <c:pt idx="1742">
                  <c:v>8.25</c:v>
                </c:pt>
                <c:pt idx="1743">
                  <c:v>8.21875</c:v>
                </c:pt>
                <c:pt idx="1744">
                  <c:v>8.3125</c:v>
                </c:pt>
                <c:pt idx="1745">
                  <c:v>8.65625</c:v>
                </c:pt>
                <c:pt idx="1746">
                  <c:v>8.65625</c:v>
                </c:pt>
                <c:pt idx="1747">
                  <c:v>8.8125</c:v>
                </c:pt>
                <c:pt idx="1748">
                  <c:v>9.34375</c:v>
                </c:pt>
                <c:pt idx="1749">
                  <c:v>9.75</c:v>
                </c:pt>
                <c:pt idx="1750">
                  <c:v>9.75</c:v>
                </c:pt>
                <c:pt idx="1751">
                  <c:v>9.15625</c:v>
                </c:pt>
                <c:pt idx="1752">
                  <c:v>9.375</c:v>
                </c:pt>
                <c:pt idx="1753">
                  <c:v>9.4375</c:v>
                </c:pt>
                <c:pt idx="1754">
                  <c:v>9.6875</c:v>
                </c:pt>
                <c:pt idx="1755">
                  <c:v>10.8125</c:v>
                </c:pt>
                <c:pt idx="1756">
                  <c:v>10.1875</c:v>
                </c:pt>
                <c:pt idx="1757">
                  <c:v>10.25</c:v>
                </c:pt>
                <c:pt idx="1758">
                  <c:v>9.53125</c:v>
                </c:pt>
                <c:pt idx="1759">
                  <c:v>9.21875</c:v>
                </c:pt>
                <c:pt idx="1760">
                  <c:v>9.65625</c:v>
                </c:pt>
                <c:pt idx="1761">
                  <c:v>9.4375</c:v>
                </c:pt>
                <c:pt idx="1762">
                  <c:v>9.25</c:v>
                </c:pt>
                <c:pt idx="1763">
                  <c:v>9.28125</c:v>
                </c:pt>
                <c:pt idx="1764">
                  <c:v>9.25</c:v>
                </c:pt>
                <c:pt idx="1765">
                  <c:v>8.90625</c:v>
                </c:pt>
                <c:pt idx="1766">
                  <c:v>8.96875</c:v>
                </c:pt>
                <c:pt idx="1767">
                  <c:v>8.96875</c:v>
                </c:pt>
                <c:pt idx="1768">
                  <c:v>8.84375</c:v>
                </c:pt>
                <c:pt idx="1769">
                  <c:v>8.71875</c:v>
                </c:pt>
                <c:pt idx="1770">
                  <c:v>8.6875</c:v>
                </c:pt>
                <c:pt idx="1771">
                  <c:v>8.40625</c:v>
                </c:pt>
                <c:pt idx="1772">
                  <c:v>8.46875</c:v>
                </c:pt>
                <c:pt idx="1773">
                  <c:v>9.15625</c:v>
                </c:pt>
                <c:pt idx="1774">
                  <c:v>9.125</c:v>
                </c:pt>
                <c:pt idx="1775">
                  <c:v>9.1875</c:v>
                </c:pt>
                <c:pt idx="1776">
                  <c:v>9.375</c:v>
                </c:pt>
                <c:pt idx="1777">
                  <c:v>9.59375</c:v>
                </c:pt>
                <c:pt idx="1778">
                  <c:v>9.625</c:v>
                </c:pt>
                <c:pt idx="1779">
                  <c:v>9.09375</c:v>
                </c:pt>
                <c:pt idx="1780">
                  <c:v>8.53125</c:v>
                </c:pt>
                <c:pt idx="1781">
                  <c:v>8.625</c:v>
                </c:pt>
                <c:pt idx="1782">
                  <c:v>8.5625</c:v>
                </c:pt>
                <c:pt idx="1783">
                  <c:v>9.03125</c:v>
                </c:pt>
                <c:pt idx="1784">
                  <c:v>9.03125</c:v>
                </c:pt>
                <c:pt idx="1785">
                  <c:v>8.6875</c:v>
                </c:pt>
                <c:pt idx="1786">
                  <c:v>8.59375</c:v>
                </c:pt>
                <c:pt idx="1787">
                  <c:v>8.5625</c:v>
                </c:pt>
                <c:pt idx="1788">
                  <c:v>8.4375</c:v>
                </c:pt>
                <c:pt idx="1789">
                  <c:v>8.6875</c:v>
                </c:pt>
                <c:pt idx="1790">
                  <c:v>8.5</c:v>
                </c:pt>
                <c:pt idx="1791">
                  <c:v>8.6875</c:v>
                </c:pt>
                <c:pt idx="1792">
                  <c:v>8.53125</c:v>
                </c:pt>
                <c:pt idx="1793">
                  <c:v>9</c:v>
                </c:pt>
                <c:pt idx="1794">
                  <c:v>8.84375</c:v>
                </c:pt>
                <c:pt idx="1795">
                  <c:v>8.78125</c:v>
                </c:pt>
                <c:pt idx="1796">
                  <c:v>8.65625</c:v>
                </c:pt>
                <c:pt idx="1797">
                  <c:v>8.375</c:v>
                </c:pt>
                <c:pt idx="1798">
                  <c:v>8.5</c:v>
                </c:pt>
                <c:pt idx="1799">
                  <c:v>8.15625</c:v>
                </c:pt>
                <c:pt idx="1800">
                  <c:v>8.0625</c:v>
                </c:pt>
                <c:pt idx="1801">
                  <c:v>8.1875</c:v>
                </c:pt>
                <c:pt idx="1802">
                  <c:v>8.28125</c:v>
                </c:pt>
                <c:pt idx="1803">
                  <c:v>8.40625</c:v>
                </c:pt>
                <c:pt idx="1804">
                  <c:v>8.75</c:v>
                </c:pt>
                <c:pt idx="1805">
                  <c:v>8.6875</c:v>
                </c:pt>
                <c:pt idx="1806">
                  <c:v>8.5</c:v>
                </c:pt>
                <c:pt idx="1807">
                  <c:v>8.3125</c:v>
                </c:pt>
                <c:pt idx="1808">
                  <c:v>8.15625</c:v>
                </c:pt>
                <c:pt idx="1809">
                  <c:v>8.0625</c:v>
                </c:pt>
                <c:pt idx="1810">
                  <c:v>8.6875</c:v>
                </c:pt>
                <c:pt idx="1811">
                  <c:v>9.625</c:v>
                </c:pt>
                <c:pt idx="1812">
                  <c:v>9.21875</c:v>
                </c:pt>
                <c:pt idx="1813">
                  <c:v>9.46875</c:v>
                </c:pt>
                <c:pt idx="1814">
                  <c:v>9.25</c:v>
                </c:pt>
                <c:pt idx="1815">
                  <c:v>9.46875</c:v>
                </c:pt>
                <c:pt idx="1816">
                  <c:v>9.375</c:v>
                </c:pt>
                <c:pt idx="1817">
                  <c:v>9.3125</c:v>
                </c:pt>
                <c:pt idx="1818">
                  <c:v>9.28125</c:v>
                </c:pt>
                <c:pt idx="1819">
                  <c:v>9.0625</c:v>
                </c:pt>
                <c:pt idx="1820">
                  <c:v>9.125</c:v>
                </c:pt>
                <c:pt idx="1821">
                  <c:v>9.59375</c:v>
                </c:pt>
                <c:pt idx="1822">
                  <c:v>9.375</c:v>
                </c:pt>
                <c:pt idx="1823">
                  <c:v>9.5</c:v>
                </c:pt>
                <c:pt idx="1824">
                  <c:v>9.4375</c:v>
                </c:pt>
                <c:pt idx="1825">
                  <c:v>9.84375</c:v>
                </c:pt>
                <c:pt idx="1826">
                  <c:v>10.125</c:v>
                </c:pt>
                <c:pt idx="1827">
                  <c:v>10.3438</c:v>
                </c:pt>
                <c:pt idx="1828">
                  <c:v>9.9375</c:v>
                </c:pt>
                <c:pt idx="1829">
                  <c:v>9.90625</c:v>
                </c:pt>
                <c:pt idx="1830">
                  <c:v>10.5</c:v>
                </c:pt>
                <c:pt idx="1831">
                  <c:v>11.625</c:v>
                </c:pt>
                <c:pt idx="1832">
                  <c:v>10.8438</c:v>
                </c:pt>
                <c:pt idx="1833">
                  <c:v>11.125</c:v>
                </c:pt>
                <c:pt idx="1834">
                  <c:v>10.8438</c:v>
                </c:pt>
                <c:pt idx="1835">
                  <c:v>10.625</c:v>
                </c:pt>
                <c:pt idx="1836">
                  <c:v>10.875</c:v>
                </c:pt>
                <c:pt idx="1837">
                  <c:v>10.5312</c:v>
                </c:pt>
                <c:pt idx="1838">
                  <c:v>10</c:v>
                </c:pt>
                <c:pt idx="1839">
                  <c:v>10.1562</c:v>
                </c:pt>
                <c:pt idx="1840">
                  <c:v>9.65625</c:v>
                </c:pt>
                <c:pt idx="1841">
                  <c:v>9.25</c:v>
                </c:pt>
                <c:pt idx="1842">
                  <c:v>9.46875</c:v>
                </c:pt>
                <c:pt idx="1843">
                  <c:v>8.625</c:v>
                </c:pt>
                <c:pt idx="1844">
                  <c:v>8.71875</c:v>
                </c:pt>
                <c:pt idx="1845">
                  <c:v>9.03125</c:v>
                </c:pt>
                <c:pt idx="1846">
                  <c:v>8.59375</c:v>
                </c:pt>
                <c:pt idx="1847">
                  <c:v>8.6875</c:v>
                </c:pt>
                <c:pt idx="1848">
                  <c:v>8.59375</c:v>
                </c:pt>
                <c:pt idx="1849">
                  <c:v>8.625</c:v>
                </c:pt>
                <c:pt idx="1850">
                  <c:v>8.9375</c:v>
                </c:pt>
                <c:pt idx="1851">
                  <c:v>9.3125</c:v>
                </c:pt>
                <c:pt idx="1852">
                  <c:v>9.71875</c:v>
                </c:pt>
                <c:pt idx="1853">
                  <c:v>9.3125</c:v>
                </c:pt>
                <c:pt idx="1854">
                  <c:v>9.28125</c:v>
                </c:pt>
                <c:pt idx="1855">
                  <c:v>9.5</c:v>
                </c:pt>
                <c:pt idx="1856">
                  <c:v>9.375</c:v>
                </c:pt>
                <c:pt idx="1857">
                  <c:v>9.125</c:v>
                </c:pt>
                <c:pt idx="1858">
                  <c:v>9</c:v>
                </c:pt>
                <c:pt idx="1859">
                  <c:v>8.78125</c:v>
                </c:pt>
                <c:pt idx="1860">
                  <c:v>8.625</c:v>
                </c:pt>
                <c:pt idx="1861">
                  <c:v>8.21875</c:v>
                </c:pt>
                <c:pt idx="1862">
                  <c:v>8.5</c:v>
                </c:pt>
                <c:pt idx="1863">
                  <c:v>9.4375</c:v>
                </c:pt>
                <c:pt idx="1864">
                  <c:v>9.34375</c:v>
                </c:pt>
                <c:pt idx="1865">
                  <c:v>9.53125</c:v>
                </c:pt>
                <c:pt idx="1866">
                  <c:v>9.5625</c:v>
                </c:pt>
                <c:pt idx="1867">
                  <c:v>9.21875</c:v>
                </c:pt>
                <c:pt idx="1868">
                  <c:v>9.5</c:v>
                </c:pt>
                <c:pt idx="1869">
                  <c:v>9.90625</c:v>
                </c:pt>
                <c:pt idx="1870">
                  <c:v>10.1562</c:v>
                </c:pt>
                <c:pt idx="1871">
                  <c:v>10.2812</c:v>
                </c:pt>
                <c:pt idx="1872">
                  <c:v>10.6562</c:v>
                </c:pt>
                <c:pt idx="1873">
                  <c:v>10.3125</c:v>
                </c:pt>
                <c:pt idx="1874">
                  <c:v>10.625</c:v>
                </c:pt>
                <c:pt idx="1875">
                  <c:v>10.7188</c:v>
                </c:pt>
                <c:pt idx="1876">
                  <c:v>10.5312</c:v>
                </c:pt>
                <c:pt idx="1877">
                  <c:v>11.5</c:v>
                </c:pt>
                <c:pt idx="1878">
                  <c:v>14.125</c:v>
                </c:pt>
                <c:pt idx="1879">
                  <c:v>13.2812</c:v>
                </c:pt>
                <c:pt idx="1880">
                  <c:v>12.7812</c:v>
                </c:pt>
                <c:pt idx="1881">
                  <c:v>12.875</c:v>
                </c:pt>
                <c:pt idx="1882">
                  <c:v>13.3438</c:v>
                </c:pt>
                <c:pt idx="1883">
                  <c:v>13</c:v>
                </c:pt>
                <c:pt idx="1884">
                  <c:v>13.5625</c:v>
                </c:pt>
                <c:pt idx="1885">
                  <c:v>13.4688</c:v>
                </c:pt>
                <c:pt idx="1886">
                  <c:v>13.5</c:v>
                </c:pt>
                <c:pt idx="1887">
                  <c:v>13.625</c:v>
                </c:pt>
                <c:pt idx="1888">
                  <c:v>13.8438</c:v>
                </c:pt>
                <c:pt idx="1889">
                  <c:v>15.25</c:v>
                </c:pt>
                <c:pt idx="1890">
                  <c:v>14.125</c:v>
                </c:pt>
                <c:pt idx="1891">
                  <c:v>13.75</c:v>
                </c:pt>
                <c:pt idx="1892">
                  <c:v>15.25</c:v>
                </c:pt>
                <c:pt idx="1893">
                  <c:v>15.75</c:v>
                </c:pt>
                <c:pt idx="1894">
                  <c:v>15.7188</c:v>
                </c:pt>
                <c:pt idx="1895">
                  <c:v>15.875</c:v>
                </c:pt>
                <c:pt idx="1896">
                  <c:v>14.875</c:v>
                </c:pt>
                <c:pt idx="1897">
                  <c:v>14.6875</c:v>
                </c:pt>
                <c:pt idx="1898">
                  <c:v>14.625</c:v>
                </c:pt>
                <c:pt idx="1899">
                  <c:v>14.5312</c:v>
                </c:pt>
                <c:pt idx="1900">
                  <c:v>13.8125</c:v>
                </c:pt>
                <c:pt idx="1901">
                  <c:v>13.5625</c:v>
                </c:pt>
                <c:pt idx="1902">
                  <c:v>14.75</c:v>
                </c:pt>
                <c:pt idx="1903">
                  <c:v>14.4062</c:v>
                </c:pt>
                <c:pt idx="1904">
                  <c:v>14.625</c:v>
                </c:pt>
                <c:pt idx="1905">
                  <c:v>15.0312</c:v>
                </c:pt>
                <c:pt idx="1906">
                  <c:v>14.4062</c:v>
                </c:pt>
                <c:pt idx="1907">
                  <c:v>14.3125</c:v>
                </c:pt>
                <c:pt idx="1908">
                  <c:v>14.4688</c:v>
                </c:pt>
                <c:pt idx="1909">
                  <c:v>14.375</c:v>
                </c:pt>
                <c:pt idx="1910">
                  <c:v>14.2188</c:v>
                </c:pt>
                <c:pt idx="1911">
                  <c:v>14.2188</c:v>
                </c:pt>
                <c:pt idx="1912">
                  <c:v>14.4688</c:v>
                </c:pt>
                <c:pt idx="1913">
                  <c:v>15.5</c:v>
                </c:pt>
                <c:pt idx="1914">
                  <c:v>14.625</c:v>
                </c:pt>
                <c:pt idx="1915">
                  <c:v>15</c:v>
                </c:pt>
                <c:pt idx="1916">
                  <c:v>16</c:v>
                </c:pt>
                <c:pt idx="1917">
                  <c:v>16.25</c:v>
                </c:pt>
                <c:pt idx="1918">
                  <c:v>17.5</c:v>
                </c:pt>
                <c:pt idx="1919">
                  <c:v>17.25</c:v>
                </c:pt>
                <c:pt idx="1920">
                  <c:v>18.125</c:v>
                </c:pt>
                <c:pt idx="1921">
                  <c:v>18.875</c:v>
                </c:pt>
                <c:pt idx="1922">
                  <c:v>20.1875</c:v>
                </c:pt>
                <c:pt idx="1923">
                  <c:v>19.5</c:v>
                </c:pt>
                <c:pt idx="1924">
                  <c:v>19.593800000000002</c:v>
                </c:pt>
                <c:pt idx="1925">
                  <c:v>19.5</c:v>
                </c:pt>
                <c:pt idx="1926">
                  <c:v>18.9375</c:v>
                </c:pt>
                <c:pt idx="1927">
                  <c:v>17.25</c:v>
                </c:pt>
                <c:pt idx="1928">
                  <c:v>20</c:v>
                </c:pt>
                <c:pt idx="1929">
                  <c:v>18.5</c:v>
                </c:pt>
                <c:pt idx="1930">
                  <c:v>18.468800000000002</c:v>
                </c:pt>
                <c:pt idx="1931">
                  <c:v>17.625</c:v>
                </c:pt>
                <c:pt idx="1932">
                  <c:v>18</c:v>
                </c:pt>
                <c:pt idx="1933">
                  <c:v>18.281199999999998</c:v>
                </c:pt>
                <c:pt idx="1934">
                  <c:v>18.031199999999998</c:v>
                </c:pt>
                <c:pt idx="1935">
                  <c:v>19.5</c:v>
                </c:pt>
                <c:pt idx="1936">
                  <c:v>19.281199999999998</c:v>
                </c:pt>
                <c:pt idx="1937">
                  <c:v>20.656199999999998</c:v>
                </c:pt>
                <c:pt idx="1938">
                  <c:v>20.6875</c:v>
                </c:pt>
                <c:pt idx="1939">
                  <c:v>21.031199999999998</c:v>
                </c:pt>
                <c:pt idx="1940">
                  <c:v>21.25</c:v>
                </c:pt>
                <c:pt idx="1941">
                  <c:v>22.75</c:v>
                </c:pt>
                <c:pt idx="1942">
                  <c:v>21.625</c:v>
                </c:pt>
                <c:pt idx="1943">
                  <c:v>21.75</c:v>
                </c:pt>
                <c:pt idx="1944">
                  <c:v>21.875</c:v>
                </c:pt>
                <c:pt idx="1945">
                  <c:v>21.5</c:v>
                </c:pt>
                <c:pt idx="1946">
                  <c:v>21.5</c:v>
                </c:pt>
                <c:pt idx="1947">
                  <c:v>20.906199999999998</c:v>
                </c:pt>
                <c:pt idx="1948">
                  <c:v>20.531199999999998</c:v>
                </c:pt>
                <c:pt idx="1949">
                  <c:v>21.281199999999998</c:v>
                </c:pt>
                <c:pt idx="1950">
                  <c:v>20.25</c:v>
                </c:pt>
                <c:pt idx="1951">
                  <c:v>18.875</c:v>
                </c:pt>
                <c:pt idx="1952">
                  <c:v>19.75</c:v>
                </c:pt>
                <c:pt idx="1953">
                  <c:v>20.25</c:v>
                </c:pt>
                <c:pt idx="1954">
                  <c:v>19.625</c:v>
                </c:pt>
                <c:pt idx="1955">
                  <c:v>20.75</c:v>
                </c:pt>
                <c:pt idx="1956">
                  <c:v>23.75</c:v>
                </c:pt>
                <c:pt idx="1957">
                  <c:v>27.5</c:v>
                </c:pt>
                <c:pt idx="1958">
                  <c:v>26.75</c:v>
                </c:pt>
                <c:pt idx="1959">
                  <c:v>29.0625</c:v>
                </c:pt>
                <c:pt idx="1960">
                  <c:v>26</c:v>
                </c:pt>
                <c:pt idx="1961">
                  <c:v>25.75</c:v>
                </c:pt>
                <c:pt idx="1962">
                  <c:v>24</c:v>
                </c:pt>
                <c:pt idx="1963">
                  <c:v>24.625</c:v>
                </c:pt>
                <c:pt idx="1964">
                  <c:v>24.593800000000002</c:v>
                </c:pt>
                <c:pt idx="1965">
                  <c:v>25</c:v>
                </c:pt>
                <c:pt idx="1966">
                  <c:v>26.875</c:v>
                </c:pt>
                <c:pt idx="1967">
                  <c:v>27.406199999999998</c:v>
                </c:pt>
                <c:pt idx="1968">
                  <c:v>28.75</c:v>
                </c:pt>
                <c:pt idx="1969">
                  <c:v>27.6875</c:v>
                </c:pt>
                <c:pt idx="1970">
                  <c:v>27</c:v>
                </c:pt>
                <c:pt idx="1971">
                  <c:v>27.093800000000002</c:v>
                </c:pt>
                <c:pt idx="1972">
                  <c:v>27.5625</c:v>
                </c:pt>
                <c:pt idx="1973">
                  <c:v>27.375</c:v>
                </c:pt>
                <c:pt idx="1974">
                  <c:v>30</c:v>
                </c:pt>
                <c:pt idx="1975">
                  <c:v>29.5</c:v>
                </c:pt>
                <c:pt idx="1976">
                  <c:v>30.4375</c:v>
                </c:pt>
                <c:pt idx="1977">
                  <c:v>30.5625</c:v>
                </c:pt>
                <c:pt idx="1978">
                  <c:v>34.1875</c:v>
                </c:pt>
                <c:pt idx="1979">
                  <c:v>35.5</c:v>
                </c:pt>
                <c:pt idx="1980">
                  <c:v>37.75</c:v>
                </c:pt>
                <c:pt idx="1981">
                  <c:v>37.75</c:v>
                </c:pt>
                <c:pt idx="1982">
                  <c:v>35.3125</c:v>
                </c:pt>
                <c:pt idx="1983">
                  <c:v>38</c:v>
                </c:pt>
                <c:pt idx="1984">
                  <c:v>35.5</c:v>
                </c:pt>
                <c:pt idx="1985">
                  <c:v>33</c:v>
                </c:pt>
                <c:pt idx="1986">
                  <c:v>36.3125</c:v>
                </c:pt>
                <c:pt idx="1987">
                  <c:v>39.5</c:v>
                </c:pt>
                <c:pt idx="1988">
                  <c:v>37.625</c:v>
                </c:pt>
                <c:pt idx="1989">
                  <c:v>39.125</c:v>
                </c:pt>
                <c:pt idx="1990">
                  <c:v>40.5</c:v>
                </c:pt>
                <c:pt idx="1991">
                  <c:v>43.75</c:v>
                </c:pt>
                <c:pt idx="1992">
                  <c:v>41.125</c:v>
                </c:pt>
                <c:pt idx="1993">
                  <c:v>42.625</c:v>
                </c:pt>
                <c:pt idx="1994">
                  <c:v>43.75</c:v>
                </c:pt>
                <c:pt idx="1995">
                  <c:v>44.1875</c:v>
                </c:pt>
                <c:pt idx="1996">
                  <c:v>44.75</c:v>
                </c:pt>
                <c:pt idx="1997">
                  <c:v>43.875</c:v>
                </c:pt>
                <c:pt idx="1998">
                  <c:v>45</c:v>
                </c:pt>
                <c:pt idx="1999">
                  <c:v>46</c:v>
                </c:pt>
                <c:pt idx="2000">
                  <c:v>44.375</c:v>
                </c:pt>
                <c:pt idx="2001">
                  <c:v>41.75</c:v>
                </c:pt>
                <c:pt idx="2002">
                  <c:v>39.968800000000002</c:v>
                </c:pt>
                <c:pt idx="2003">
                  <c:v>43.875</c:v>
                </c:pt>
                <c:pt idx="2004">
                  <c:v>42.843800000000002</c:v>
                </c:pt>
                <c:pt idx="2005">
                  <c:v>42.75</c:v>
                </c:pt>
                <c:pt idx="2006">
                  <c:v>44.25</c:v>
                </c:pt>
                <c:pt idx="2007">
                  <c:v>42.5</c:v>
                </c:pt>
                <c:pt idx="2008">
                  <c:v>43.25</c:v>
                </c:pt>
                <c:pt idx="2009">
                  <c:v>41.906199999999998</c:v>
                </c:pt>
                <c:pt idx="2010">
                  <c:v>40.25</c:v>
                </c:pt>
                <c:pt idx="2011">
                  <c:v>37.75</c:v>
                </c:pt>
                <c:pt idx="2012">
                  <c:v>36.343800000000002</c:v>
                </c:pt>
                <c:pt idx="2013">
                  <c:v>35.3125</c:v>
                </c:pt>
                <c:pt idx="2014">
                  <c:v>37</c:v>
                </c:pt>
                <c:pt idx="2015">
                  <c:v>43</c:v>
                </c:pt>
                <c:pt idx="2016">
                  <c:v>40.875</c:v>
                </c:pt>
                <c:pt idx="2017">
                  <c:v>42</c:v>
                </c:pt>
                <c:pt idx="2018">
                  <c:v>45.0625</c:v>
                </c:pt>
                <c:pt idx="2019">
                  <c:v>45.5625</c:v>
                </c:pt>
                <c:pt idx="2020">
                  <c:v>45.125</c:v>
                </c:pt>
                <c:pt idx="2021">
                  <c:v>43.5</c:v>
                </c:pt>
                <c:pt idx="2022">
                  <c:v>43.5625</c:v>
                </c:pt>
                <c:pt idx="2023">
                  <c:v>44.375</c:v>
                </c:pt>
                <c:pt idx="2024">
                  <c:v>42.75</c:v>
                </c:pt>
                <c:pt idx="2025">
                  <c:v>44</c:v>
                </c:pt>
                <c:pt idx="2026">
                  <c:v>41.875</c:v>
                </c:pt>
                <c:pt idx="2027">
                  <c:v>41.4375</c:v>
                </c:pt>
                <c:pt idx="2028">
                  <c:v>41.25</c:v>
                </c:pt>
                <c:pt idx="2029">
                  <c:v>45.906199999999998</c:v>
                </c:pt>
                <c:pt idx="2030">
                  <c:v>45.625</c:v>
                </c:pt>
                <c:pt idx="2031">
                  <c:v>47.5</c:v>
                </c:pt>
                <c:pt idx="2032">
                  <c:v>45.625</c:v>
                </c:pt>
                <c:pt idx="2033">
                  <c:v>43.875</c:v>
                </c:pt>
                <c:pt idx="2034">
                  <c:v>43.625</c:v>
                </c:pt>
                <c:pt idx="2035">
                  <c:v>42.125</c:v>
                </c:pt>
                <c:pt idx="2036">
                  <c:v>40.343800000000002</c:v>
                </c:pt>
                <c:pt idx="2037">
                  <c:v>38.125</c:v>
                </c:pt>
                <c:pt idx="2038">
                  <c:v>38.625</c:v>
                </c:pt>
                <c:pt idx="2039">
                  <c:v>42.125</c:v>
                </c:pt>
                <c:pt idx="2040">
                  <c:v>37.625</c:v>
                </c:pt>
                <c:pt idx="2041">
                  <c:v>38.75</c:v>
                </c:pt>
                <c:pt idx="2042">
                  <c:v>41</c:v>
                </c:pt>
                <c:pt idx="2043">
                  <c:v>42.5</c:v>
                </c:pt>
                <c:pt idx="2044">
                  <c:v>41.75</c:v>
                </c:pt>
                <c:pt idx="2045">
                  <c:v>42.156199999999998</c:v>
                </c:pt>
                <c:pt idx="2046">
                  <c:v>42.75</c:v>
                </c:pt>
                <c:pt idx="2047">
                  <c:v>45</c:v>
                </c:pt>
                <c:pt idx="2048">
                  <c:v>45.625</c:v>
                </c:pt>
                <c:pt idx="2049">
                  <c:v>45.5</c:v>
                </c:pt>
                <c:pt idx="2050">
                  <c:v>45.125</c:v>
                </c:pt>
                <c:pt idx="2051">
                  <c:v>43.0625</c:v>
                </c:pt>
                <c:pt idx="2052">
                  <c:v>40.0625</c:v>
                </c:pt>
                <c:pt idx="2053">
                  <c:v>39</c:v>
                </c:pt>
                <c:pt idx="2054">
                  <c:v>39.375</c:v>
                </c:pt>
                <c:pt idx="2055">
                  <c:v>38.093800000000002</c:v>
                </c:pt>
                <c:pt idx="2056">
                  <c:v>35</c:v>
                </c:pt>
                <c:pt idx="2057">
                  <c:v>35.5</c:v>
                </c:pt>
                <c:pt idx="2058">
                  <c:v>36</c:v>
                </c:pt>
                <c:pt idx="2059">
                  <c:v>33.875</c:v>
                </c:pt>
                <c:pt idx="2060">
                  <c:v>31.25</c:v>
                </c:pt>
                <c:pt idx="2061">
                  <c:v>32.75</c:v>
                </c:pt>
                <c:pt idx="2062">
                  <c:v>31.375</c:v>
                </c:pt>
                <c:pt idx="2063">
                  <c:v>32.5</c:v>
                </c:pt>
                <c:pt idx="2064">
                  <c:v>30.625</c:v>
                </c:pt>
                <c:pt idx="2065">
                  <c:v>30.875</c:v>
                </c:pt>
                <c:pt idx="2066">
                  <c:v>28.5</c:v>
                </c:pt>
                <c:pt idx="2067">
                  <c:v>28.875</c:v>
                </c:pt>
                <c:pt idx="2068">
                  <c:v>31.5</c:v>
                </c:pt>
                <c:pt idx="2069">
                  <c:v>32</c:v>
                </c:pt>
                <c:pt idx="2070">
                  <c:v>32.625</c:v>
                </c:pt>
                <c:pt idx="2071">
                  <c:v>34.0625</c:v>
                </c:pt>
                <c:pt idx="2072">
                  <c:v>35.125</c:v>
                </c:pt>
                <c:pt idx="2073">
                  <c:v>34.093800000000002</c:v>
                </c:pt>
                <c:pt idx="2074">
                  <c:v>34.4375</c:v>
                </c:pt>
                <c:pt idx="2075">
                  <c:v>34.75</c:v>
                </c:pt>
                <c:pt idx="2076">
                  <c:v>34.9375</c:v>
                </c:pt>
                <c:pt idx="2077">
                  <c:v>34.5</c:v>
                </c:pt>
                <c:pt idx="2078">
                  <c:v>34.5</c:v>
                </c:pt>
                <c:pt idx="2079">
                  <c:v>34.75</c:v>
                </c:pt>
                <c:pt idx="2080">
                  <c:v>35</c:v>
                </c:pt>
                <c:pt idx="2081">
                  <c:v>37.5</c:v>
                </c:pt>
                <c:pt idx="2082">
                  <c:v>37.5</c:v>
                </c:pt>
                <c:pt idx="2083">
                  <c:v>34.75</c:v>
                </c:pt>
                <c:pt idx="2084">
                  <c:v>32</c:v>
                </c:pt>
                <c:pt idx="2085">
                  <c:v>33</c:v>
                </c:pt>
                <c:pt idx="2086">
                  <c:v>31.875</c:v>
                </c:pt>
                <c:pt idx="2087">
                  <c:v>32.25</c:v>
                </c:pt>
                <c:pt idx="2088">
                  <c:v>30.5</c:v>
                </c:pt>
                <c:pt idx="2089">
                  <c:v>29</c:v>
                </c:pt>
                <c:pt idx="2090">
                  <c:v>28.375</c:v>
                </c:pt>
                <c:pt idx="2091">
                  <c:v>27.75</c:v>
                </c:pt>
                <c:pt idx="2092">
                  <c:v>26.5</c:v>
                </c:pt>
                <c:pt idx="2093">
                  <c:v>30.375</c:v>
                </c:pt>
                <c:pt idx="2094">
                  <c:v>29.6875</c:v>
                </c:pt>
                <c:pt idx="2095">
                  <c:v>23.9375</c:v>
                </c:pt>
                <c:pt idx="2096">
                  <c:v>26.5</c:v>
                </c:pt>
                <c:pt idx="2097">
                  <c:v>25.9375</c:v>
                </c:pt>
                <c:pt idx="2098">
                  <c:v>24.875</c:v>
                </c:pt>
                <c:pt idx="2099">
                  <c:v>24</c:v>
                </c:pt>
                <c:pt idx="2100">
                  <c:v>23.625</c:v>
                </c:pt>
                <c:pt idx="2101">
                  <c:v>24</c:v>
                </c:pt>
                <c:pt idx="2102">
                  <c:v>23.25</c:v>
                </c:pt>
                <c:pt idx="2103">
                  <c:v>23.6875</c:v>
                </c:pt>
                <c:pt idx="2104">
                  <c:v>24.5</c:v>
                </c:pt>
                <c:pt idx="2105">
                  <c:v>23.5</c:v>
                </c:pt>
                <c:pt idx="2106">
                  <c:v>22</c:v>
                </c:pt>
                <c:pt idx="2107">
                  <c:v>22.375</c:v>
                </c:pt>
                <c:pt idx="2108">
                  <c:v>22.75</c:v>
                </c:pt>
                <c:pt idx="2109">
                  <c:v>23.5</c:v>
                </c:pt>
                <c:pt idx="2110">
                  <c:v>22.5625</c:v>
                </c:pt>
                <c:pt idx="2111">
                  <c:v>21.875</c:v>
                </c:pt>
                <c:pt idx="2112">
                  <c:v>20.375</c:v>
                </c:pt>
                <c:pt idx="2113">
                  <c:v>18.375</c:v>
                </c:pt>
                <c:pt idx="2114">
                  <c:v>18.125</c:v>
                </c:pt>
                <c:pt idx="2115">
                  <c:v>21.8125</c:v>
                </c:pt>
                <c:pt idx="2116">
                  <c:v>22.125</c:v>
                </c:pt>
                <c:pt idx="2117">
                  <c:v>21.875</c:v>
                </c:pt>
                <c:pt idx="2118">
                  <c:v>20.1875</c:v>
                </c:pt>
                <c:pt idx="2119">
                  <c:v>19.1875</c:v>
                </c:pt>
                <c:pt idx="2120">
                  <c:v>20.3125</c:v>
                </c:pt>
                <c:pt idx="2121">
                  <c:v>20.4375</c:v>
                </c:pt>
                <c:pt idx="2122">
                  <c:v>20.25</c:v>
                </c:pt>
                <c:pt idx="2123">
                  <c:v>22.625</c:v>
                </c:pt>
                <c:pt idx="2124">
                  <c:v>23.8125</c:v>
                </c:pt>
                <c:pt idx="2125">
                  <c:v>23.75</c:v>
                </c:pt>
                <c:pt idx="2126">
                  <c:v>23.75</c:v>
                </c:pt>
                <c:pt idx="2127">
                  <c:v>24.3125</c:v>
                </c:pt>
                <c:pt idx="2128">
                  <c:v>22.5625</c:v>
                </c:pt>
                <c:pt idx="2129">
                  <c:v>21.6875</c:v>
                </c:pt>
                <c:pt idx="2130">
                  <c:v>21</c:v>
                </c:pt>
                <c:pt idx="2131">
                  <c:v>20.0625</c:v>
                </c:pt>
                <c:pt idx="2132">
                  <c:v>21.3125</c:v>
                </c:pt>
                <c:pt idx="2133">
                  <c:v>21.75</c:v>
                </c:pt>
                <c:pt idx="2134">
                  <c:v>21.9375</c:v>
                </c:pt>
                <c:pt idx="2135">
                  <c:v>20.5625</c:v>
                </c:pt>
                <c:pt idx="2136">
                  <c:v>20.5625</c:v>
                </c:pt>
                <c:pt idx="2137">
                  <c:v>20.375</c:v>
                </c:pt>
                <c:pt idx="2138">
                  <c:v>19.9375</c:v>
                </c:pt>
                <c:pt idx="2139">
                  <c:v>19.625</c:v>
                </c:pt>
                <c:pt idx="2140">
                  <c:v>20.8125</c:v>
                </c:pt>
                <c:pt idx="2141">
                  <c:v>19</c:v>
                </c:pt>
                <c:pt idx="2142">
                  <c:v>17.75</c:v>
                </c:pt>
                <c:pt idx="2143">
                  <c:v>17.0625</c:v>
                </c:pt>
                <c:pt idx="2144">
                  <c:v>15.25</c:v>
                </c:pt>
                <c:pt idx="2145">
                  <c:v>15.4375</c:v>
                </c:pt>
                <c:pt idx="2146">
                  <c:v>15.375</c:v>
                </c:pt>
                <c:pt idx="2147">
                  <c:v>15.75</c:v>
                </c:pt>
                <c:pt idx="2148">
                  <c:v>14.4375</c:v>
                </c:pt>
                <c:pt idx="2149">
                  <c:v>14.5</c:v>
                </c:pt>
                <c:pt idx="2150">
                  <c:v>16.0625</c:v>
                </c:pt>
                <c:pt idx="2151">
                  <c:v>17.3125</c:v>
                </c:pt>
                <c:pt idx="2152">
                  <c:v>17.25</c:v>
                </c:pt>
                <c:pt idx="2153">
                  <c:v>16.75</c:v>
                </c:pt>
                <c:pt idx="2154">
                  <c:v>16.5</c:v>
                </c:pt>
                <c:pt idx="2155">
                  <c:v>16.1875</c:v>
                </c:pt>
                <c:pt idx="2156">
                  <c:v>15.25</c:v>
                </c:pt>
                <c:pt idx="2157">
                  <c:v>15.375</c:v>
                </c:pt>
                <c:pt idx="2158">
                  <c:v>14.5625</c:v>
                </c:pt>
                <c:pt idx="2159">
                  <c:v>13.6875</c:v>
                </c:pt>
                <c:pt idx="2160">
                  <c:v>14.3125</c:v>
                </c:pt>
                <c:pt idx="2161">
                  <c:v>14.125</c:v>
                </c:pt>
                <c:pt idx="2162">
                  <c:v>14.625</c:v>
                </c:pt>
                <c:pt idx="2163">
                  <c:v>14.3125</c:v>
                </c:pt>
                <c:pt idx="2164">
                  <c:v>13.8125</c:v>
                </c:pt>
                <c:pt idx="2165">
                  <c:v>14.375</c:v>
                </c:pt>
                <c:pt idx="2166">
                  <c:v>16.25</c:v>
                </c:pt>
                <c:pt idx="2167">
                  <c:v>16.6875</c:v>
                </c:pt>
                <c:pt idx="2168">
                  <c:v>16</c:v>
                </c:pt>
                <c:pt idx="2169">
                  <c:v>16.1875</c:v>
                </c:pt>
                <c:pt idx="2170">
                  <c:v>16.75</c:v>
                </c:pt>
                <c:pt idx="2171">
                  <c:v>17.125</c:v>
                </c:pt>
                <c:pt idx="2172">
                  <c:v>18.1875</c:v>
                </c:pt>
                <c:pt idx="2173">
                  <c:v>17.8125</c:v>
                </c:pt>
                <c:pt idx="2174">
                  <c:v>17.125</c:v>
                </c:pt>
                <c:pt idx="2175">
                  <c:v>18.5</c:v>
                </c:pt>
                <c:pt idx="2176">
                  <c:v>22.6875</c:v>
                </c:pt>
                <c:pt idx="2177">
                  <c:v>22</c:v>
                </c:pt>
                <c:pt idx="2178">
                  <c:v>21.4375</c:v>
                </c:pt>
                <c:pt idx="2179">
                  <c:v>22.3125</c:v>
                </c:pt>
                <c:pt idx="2180">
                  <c:v>22.6875</c:v>
                </c:pt>
                <c:pt idx="2181">
                  <c:v>21.9375</c:v>
                </c:pt>
                <c:pt idx="2182">
                  <c:v>21.375</c:v>
                </c:pt>
                <c:pt idx="2183">
                  <c:v>23</c:v>
                </c:pt>
                <c:pt idx="2184">
                  <c:v>24.02</c:v>
                </c:pt>
                <c:pt idx="2185">
                  <c:v>24.6</c:v>
                </c:pt>
                <c:pt idx="2186">
                  <c:v>25.71</c:v>
                </c:pt>
                <c:pt idx="2187">
                  <c:v>23.89</c:v>
                </c:pt>
                <c:pt idx="2188">
                  <c:v>24</c:v>
                </c:pt>
                <c:pt idx="2189">
                  <c:v>24.05</c:v>
                </c:pt>
                <c:pt idx="2190">
                  <c:v>23.57</c:v>
                </c:pt>
                <c:pt idx="2191">
                  <c:v>24</c:v>
                </c:pt>
                <c:pt idx="2192">
                  <c:v>24.37</c:v>
                </c:pt>
                <c:pt idx="2193">
                  <c:v>24</c:v>
                </c:pt>
                <c:pt idx="2194">
                  <c:v>24.01</c:v>
                </c:pt>
                <c:pt idx="2195">
                  <c:v>24.95</c:v>
                </c:pt>
                <c:pt idx="2196">
                  <c:v>26.23</c:v>
                </c:pt>
                <c:pt idx="2197">
                  <c:v>24.71</c:v>
                </c:pt>
                <c:pt idx="2198">
                  <c:v>22.57</c:v>
                </c:pt>
                <c:pt idx="2199">
                  <c:v>23</c:v>
                </c:pt>
                <c:pt idx="2200">
                  <c:v>21</c:v>
                </c:pt>
                <c:pt idx="2201">
                  <c:v>22.1</c:v>
                </c:pt>
                <c:pt idx="2202">
                  <c:v>22.83</c:v>
                </c:pt>
                <c:pt idx="2203">
                  <c:v>21.98</c:v>
                </c:pt>
                <c:pt idx="2204">
                  <c:v>21.5</c:v>
                </c:pt>
                <c:pt idx="2205">
                  <c:v>20.95</c:v>
                </c:pt>
                <c:pt idx="2206">
                  <c:v>21.74</c:v>
                </c:pt>
                <c:pt idx="2207">
                  <c:v>23.13</c:v>
                </c:pt>
                <c:pt idx="2208">
                  <c:v>24.75</c:v>
                </c:pt>
                <c:pt idx="2209">
                  <c:v>25.1</c:v>
                </c:pt>
                <c:pt idx="2210">
                  <c:v>26</c:v>
                </c:pt>
                <c:pt idx="2211">
                  <c:v>23.3</c:v>
                </c:pt>
                <c:pt idx="2212">
                  <c:v>22.73</c:v>
                </c:pt>
                <c:pt idx="2213">
                  <c:v>23.78</c:v>
                </c:pt>
                <c:pt idx="2214">
                  <c:v>23.94</c:v>
                </c:pt>
                <c:pt idx="2215">
                  <c:v>23.56</c:v>
                </c:pt>
                <c:pt idx="2216">
                  <c:v>23.4</c:v>
                </c:pt>
                <c:pt idx="2217">
                  <c:v>23.73</c:v>
                </c:pt>
                <c:pt idx="2218">
                  <c:v>22.43</c:v>
                </c:pt>
                <c:pt idx="2219">
                  <c:v>23.29</c:v>
                </c:pt>
                <c:pt idx="2220">
                  <c:v>26.45</c:v>
                </c:pt>
                <c:pt idx="2221">
                  <c:v>29.44</c:v>
                </c:pt>
                <c:pt idx="2222">
                  <c:v>28.74</c:v>
                </c:pt>
                <c:pt idx="2223">
                  <c:v>29.69</c:v>
                </c:pt>
                <c:pt idx="2224">
                  <c:v>27.7</c:v>
                </c:pt>
                <c:pt idx="2225">
                  <c:v>28.3</c:v>
                </c:pt>
                <c:pt idx="2226">
                  <c:v>26.54</c:v>
                </c:pt>
                <c:pt idx="2227">
                  <c:v>25.5</c:v>
                </c:pt>
                <c:pt idx="2228">
                  <c:v>23.68</c:v>
                </c:pt>
                <c:pt idx="2229">
                  <c:v>20.74</c:v>
                </c:pt>
                <c:pt idx="2230">
                  <c:v>23.02</c:v>
                </c:pt>
                <c:pt idx="2231">
                  <c:v>20.05</c:v>
                </c:pt>
                <c:pt idx="2232">
                  <c:v>19.7</c:v>
                </c:pt>
                <c:pt idx="2233">
                  <c:v>21.32</c:v>
                </c:pt>
                <c:pt idx="2234">
                  <c:v>23.51</c:v>
                </c:pt>
                <c:pt idx="2235">
                  <c:v>24.85</c:v>
                </c:pt>
                <c:pt idx="2236">
                  <c:v>23.5</c:v>
                </c:pt>
                <c:pt idx="2237">
                  <c:v>23</c:v>
                </c:pt>
                <c:pt idx="2238">
                  <c:v>27.85</c:v>
                </c:pt>
                <c:pt idx="2239">
                  <c:v>29.01</c:v>
                </c:pt>
                <c:pt idx="2240">
                  <c:v>29</c:v>
                </c:pt>
                <c:pt idx="2241">
                  <c:v>27.6</c:v>
                </c:pt>
                <c:pt idx="2242">
                  <c:v>27.35</c:v>
                </c:pt>
                <c:pt idx="2243">
                  <c:v>26.9</c:v>
                </c:pt>
                <c:pt idx="2244">
                  <c:v>27.51</c:v>
                </c:pt>
                <c:pt idx="2245">
                  <c:v>30</c:v>
                </c:pt>
                <c:pt idx="2246">
                  <c:v>31</c:v>
                </c:pt>
                <c:pt idx="2247">
                  <c:v>31.86</c:v>
                </c:pt>
                <c:pt idx="2248">
                  <c:v>32.950000000000003</c:v>
                </c:pt>
                <c:pt idx="2249">
                  <c:v>32.61</c:v>
                </c:pt>
                <c:pt idx="2250">
                  <c:v>30.99</c:v>
                </c:pt>
                <c:pt idx="2251">
                  <c:v>30.01</c:v>
                </c:pt>
                <c:pt idx="2252">
                  <c:v>29.75</c:v>
                </c:pt>
                <c:pt idx="2253">
                  <c:v>28.15</c:v>
                </c:pt>
                <c:pt idx="2254">
                  <c:v>28.7</c:v>
                </c:pt>
                <c:pt idx="2255">
                  <c:v>27.68</c:v>
                </c:pt>
                <c:pt idx="2256">
                  <c:v>27.2</c:v>
                </c:pt>
                <c:pt idx="2257">
                  <c:v>29.14</c:v>
                </c:pt>
                <c:pt idx="2258">
                  <c:v>31.5</c:v>
                </c:pt>
                <c:pt idx="2259">
                  <c:v>31.55</c:v>
                </c:pt>
                <c:pt idx="2260">
                  <c:v>32.49</c:v>
                </c:pt>
                <c:pt idx="2261">
                  <c:v>34.4</c:v>
                </c:pt>
                <c:pt idx="2262">
                  <c:v>33.99</c:v>
                </c:pt>
                <c:pt idx="2263">
                  <c:v>32.659999999999997</c:v>
                </c:pt>
                <c:pt idx="2264">
                  <c:v>31.95</c:v>
                </c:pt>
                <c:pt idx="2265">
                  <c:v>31.94</c:v>
                </c:pt>
                <c:pt idx="2266">
                  <c:v>29.43</c:v>
                </c:pt>
                <c:pt idx="2267">
                  <c:v>27.95</c:v>
                </c:pt>
                <c:pt idx="2268">
                  <c:v>28.25</c:v>
                </c:pt>
                <c:pt idx="2269">
                  <c:v>29.6</c:v>
                </c:pt>
                <c:pt idx="2270">
                  <c:v>27.61</c:v>
                </c:pt>
                <c:pt idx="2271">
                  <c:v>28.9</c:v>
                </c:pt>
                <c:pt idx="2272">
                  <c:v>28.37</c:v>
                </c:pt>
                <c:pt idx="2273">
                  <c:v>30.28</c:v>
                </c:pt>
                <c:pt idx="2274">
                  <c:v>31.1</c:v>
                </c:pt>
                <c:pt idx="2275">
                  <c:v>30.05</c:v>
                </c:pt>
                <c:pt idx="2276">
                  <c:v>29.67</c:v>
                </c:pt>
                <c:pt idx="2277">
                  <c:v>29.28</c:v>
                </c:pt>
                <c:pt idx="2278">
                  <c:v>27.44</c:v>
                </c:pt>
                <c:pt idx="2279">
                  <c:v>27.56</c:v>
                </c:pt>
                <c:pt idx="2280">
                  <c:v>26.4</c:v>
                </c:pt>
                <c:pt idx="2281">
                  <c:v>24.99</c:v>
                </c:pt>
                <c:pt idx="2282">
                  <c:v>23.95</c:v>
                </c:pt>
                <c:pt idx="2283">
                  <c:v>24.48</c:v>
                </c:pt>
                <c:pt idx="2284">
                  <c:v>24.67</c:v>
                </c:pt>
                <c:pt idx="2285">
                  <c:v>25.29</c:v>
                </c:pt>
                <c:pt idx="2286">
                  <c:v>26.15</c:v>
                </c:pt>
                <c:pt idx="2287">
                  <c:v>26.5</c:v>
                </c:pt>
                <c:pt idx="2288">
                  <c:v>27.43</c:v>
                </c:pt>
                <c:pt idx="2289">
                  <c:v>28.9</c:v>
                </c:pt>
                <c:pt idx="2290">
                  <c:v>29.74</c:v>
                </c:pt>
                <c:pt idx="2291">
                  <c:v>29.76</c:v>
                </c:pt>
                <c:pt idx="2292">
                  <c:v>28.64</c:v>
                </c:pt>
                <c:pt idx="2293">
                  <c:v>20.8</c:v>
                </c:pt>
                <c:pt idx="2294">
                  <c:v>21.2</c:v>
                </c:pt>
                <c:pt idx="2295">
                  <c:v>21</c:v>
                </c:pt>
                <c:pt idx="2296">
                  <c:v>21.12</c:v>
                </c:pt>
                <c:pt idx="2297">
                  <c:v>22.7</c:v>
                </c:pt>
                <c:pt idx="2298">
                  <c:v>21.08</c:v>
                </c:pt>
                <c:pt idx="2299">
                  <c:v>20</c:v>
                </c:pt>
                <c:pt idx="2300">
                  <c:v>20.420000000000002</c:v>
                </c:pt>
                <c:pt idx="2301">
                  <c:v>17.87</c:v>
                </c:pt>
                <c:pt idx="2302">
                  <c:v>17.54</c:v>
                </c:pt>
                <c:pt idx="2303">
                  <c:v>17</c:v>
                </c:pt>
                <c:pt idx="2304">
                  <c:v>16.87</c:v>
                </c:pt>
                <c:pt idx="2305">
                  <c:v>16.38</c:v>
                </c:pt>
                <c:pt idx="2306">
                  <c:v>16.3</c:v>
                </c:pt>
                <c:pt idx="2307">
                  <c:v>17.5</c:v>
                </c:pt>
                <c:pt idx="2308">
                  <c:v>17.68</c:v>
                </c:pt>
                <c:pt idx="2309">
                  <c:v>18.21</c:v>
                </c:pt>
                <c:pt idx="2310">
                  <c:v>18.260000000000002</c:v>
                </c:pt>
                <c:pt idx="2311">
                  <c:v>18.899999999999999</c:v>
                </c:pt>
                <c:pt idx="2312">
                  <c:v>19.760000000000002</c:v>
                </c:pt>
                <c:pt idx="2313">
                  <c:v>19.25</c:v>
                </c:pt>
                <c:pt idx="2314">
                  <c:v>17.62</c:v>
                </c:pt>
                <c:pt idx="2315">
                  <c:v>17.55</c:v>
                </c:pt>
                <c:pt idx="2316">
                  <c:v>16.7</c:v>
                </c:pt>
                <c:pt idx="2317">
                  <c:v>16.690000000000001</c:v>
                </c:pt>
                <c:pt idx="2318">
                  <c:v>16.21</c:v>
                </c:pt>
                <c:pt idx="2319">
                  <c:v>16.61</c:v>
                </c:pt>
                <c:pt idx="2320">
                  <c:v>15.5</c:v>
                </c:pt>
                <c:pt idx="2321">
                  <c:v>14.75</c:v>
                </c:pt>
                <c:pt idx="2322">
                  <c:v>15</c:v>
                </c:pt>
                <c:pt idx="2323">
                  <c:v>14.39</c:v>
                </c:pt>
                <c:pt idx="2324">
                  <c:v>14.46</c:v>
                </c:pt>
                <c:pt idx="2325">
                  <c:v>14.75</c:v>
                </c:pt>
                <c:pt idx="2326">
                  <c:v>14.51</c:v>
                </c:pt>
                <c:pt idx="2327">
                  <c:v>14.3</c:v>
                </c:pt>
                <c:pt idx="2328">
                  <c:v>15</c:v>
                </c:pt>
                <c:pt idx="2329">
                  <c:v>15.3</c:v>
                </c:pt>
                <c:pt idx="2330">
                  <c:v>14.86</c:v>
                </c:pt>
                <c:pt idx="2331">
                  <c:v>14.2</c:v>
                </c:pt>
                <c:pt idx="2332">
                  <c:v>13.29</c:v>
                </c:pt>
                <c:pt idx="2333">
                  <c:v>13.55</c:v>
                </c:pt>
                <c:pt idx="2334">
                  <c:v>12.95</c:v>
                </c:pt>
                <c:pt idx="2335">
                  <c:v>12.05</c:v>
                </c:pt>
                <c:pt idx="2336">
                  <c:v>11.4</c:v>
                </c:pt>
                <c:pt idx="2337">
                  <c:v>11.5</c:v>
                </c:pt>
                <c:pt idx="2338">
                  <c:v>11.85</c:v>
                </c:pt>
                <c:pt idx="2339">
                  <c:v>10.14</c:v>
                </c:pt>
                <c:pt idx="2340">
                  <c:v>9.5</c:v>
                </c:pt>
                <c:pt idx="2341">
                  <c:v>9.11</c:v>
                </c:pt>
                <c:pt idx="2342">
                  <c:v>8.99</c:v>
                </c:pt>
                <c:pt idx="2343">
                  <c:v>9.3000000000000007</c:v>
                </c:pt>
                <c:pt idx="2344">
                  <c:v>9.81</c:v>
                </c:pt>
                <c:pt idx="2345">
                  <c:v>9.0500000000000007</c:v>
                </c:pt>
                <c:pt idx="2346">
                  <c:v>8.35</c:v>
                </c:pt>
                <c:pt idx="2347">
                  <c:v>8</c:v>
                </c:pt>
                <c:pt idx="2348">
                  <c:v>8.15</c:v>
                </c:pt>
                <c:pt idx="2349">
                  <c:v>7.93</c:v>
                </c:pt>
                <c:pt idx="2350">
                  <c:v>8</c:v>
                </c:pt>
                <c:pt idx="2351">
                  <c:v>8.4600000000000009</c:v>
                </c:pt>
                <c:pt idx="2352">
                  <c:v>9</c:v>
                </c:pt>
                <c:pt idx="2353">
                  <c:v>8.6</c:v>
                </c:pt>
                <c:pt idx="2354">
                  <c:v>8.7799999999999994</c:v>
                </c:pt>
                <c:pt idx="2355">
                  <c:v>8.86</c:v>
                </c:pt>
                <c:pt idx="2356">
                  <c:v>9.59</c:v>
                </c:pt>
                <c:pt idx="2357">
                  <c:v>10.5</c:v>
                </c:pt>
                <c:pt idx="2358">
                  <c:v>10.4</c:v>
                </c:pt>
                <c:pt idx="2359">
                  <c:v>10.23</c:v>
                </c:pt>
                <c:pt idx="2360">
                  <c:v>10.61</c:v>
                </c:pt>
                <c:pt idx="2361">
                  <c:v>9.7100000000000009</c:v>
                </c:pt>
                <c:pt idx="2362">
                  <c:v>9.5</c:v>
                </c:pt>
                <c:pt idx="2363">
                  <c:v>9.19</c:v>
                </c:pt>
                <c:pt idx="2364">
                  <c:v>9.58</c:v>
                </c:pt>
                <c:pt idx="2365">
                  <c:v>9.66</c:v>
                </c:pt>
                <c:pt idx="2366">
                  <c:v>9.9499999999999993</c:v>
                </c:pt>
                <c:pt idx="2367">
                  <c:v>10.26</c:v>
                </c:pt>
                <c:pt idx="2368">
                  <c:v>10.34</c:v>
                </c:pt>
                <c:pt idx="2369">
                  <c:v>9.56</c:v>
                </c:pt>
                <c:pt idx="2370">
                  <c:v>9.43</c:v>
                </c:pt>
                <c:pt idx="2371">
                  <c:v>9.84</c:v>
                </c:pt>
                <c:pt idx="2372">
                  <c:v>11.5</c:v>
                </c:pt>
                <c:pt idx="2373">
                  <c:v>12.25</c:v>
                </c:pt>
                <c:pt idx="2374">
                  <c:v>13.04</c:v>
                </c:pt>
                <c:pt idx="2375">
                  <c:v>13</c:v>
                </c:pt>
                <c:pt idx="2376">
                  <c:v>13.52</c:v>
                </c:pt>
                <c:pt idx="2377">
                  <c:v>12.4</c:v>
                </c:pt>
                <c:pt idx="2378">
                  <c:v>12.39</c:v>
                </c:pt>
                <c:pt idx="2379">
                  <c:v>12.8</c:v>
                </c:pt>
                <c:pt idx="2380">
                  <c:v>13.65</c:v>
                </c:pt>
                <c:pt idx="2381">
                  <c:v>14</c:v>
                </c:pt>
                <c:pt idx="2382">
                  <c:v>13.75</c:v>
                </c:pt>
                <c:pt idx="2383">
                  <c:v>13.65</c:v>
                </c:pt>
                <c:pt idx="2384">
                  <c:v>13.65</c:v>
                </c:pt>
                <c:pt idx="2385">
                  <c:v>13.19</c:v>
                </c:pt>
                <c:pt idx="2386">
                  <c:v>13.34</c:v>
                </c:pt>
                <c:pt idx="2387">
                  <c:v>13.36</c:v>
                </c:pt>
                <c:pt idx="2388">
                  <c:v>14.15</c:v>
                </c:pt>
                <c:pt idx="2389">
                  <c:v>13.8</c:v>
                </c:pt>
                <c:pt idx="2390">
                  <c:v>13.21</c:v>
                </c:pt>
                <c:pt idx="2391">
                  <c:v>13.53</c:v>
                </c:pt>
                <c:pt idx="2392">
                  <c:v>13.56</c:v>
                </c:pt>
                <c:pt idx="2393">
                  <c:v>14.05</c:v>
                </c:pt>
                <c:pt idx="2394">
                  <c:v>14.9</c:v>
                </c:pt>
                <c:pt idx="2395">
                  <c:v>16.239999999999998</c:v>
                </c:pt>
                <c:pt idx="2396">
                  <c:v>16.25</c:v>
                </c:pt>
                <c:pt idx="2397">
                  <c:v>17.850000000000001</c:v>
                </c:pt>
                <c:pt idx="2398">
                  <c:v>17.5</c:v>
                </c:pt>
                <c:pt idx="2399">
                  <c:v>17.86</c:v>
                </c:pt>
                <c:pt idx="2400">
                  <c:v>18.309999999999999</c:v>
                </c:pt>
                <c:pt idx="2401">
                  <c:v>16.18</c:v>
                </c:pt>
                <c:pt idx="2402">
                  <c:v>17.47</c:v>
                </c:pt>
                <c:pt idx="2403">
                  <c:v>17.8</c:v>
                </c:pt>
                <c:pt idx="2404">
                  <c:v>17.579999999999998</c:v>
                </c:pt>
                <c:pt idx="2405">
                  <c:v>16.96</c:v>
                </c:pt>
                <c:pt idx="2406">
                  <c:v>15.65</c:v>
                </c:pt>
                <c:pt idx="2407">
                  <c:v>15.87</c:v>
                </c:pt>
                <c:pt idx="2408">
                  <c:v>15.56</c:v>
                </c:pt>
                <c:pt idx="2409">
                  <c:v>15.62</c:v>
                </c:pt>
                <c:pt idx="2410">
                  <c:v>16.12</c:v>
                </c:pt>
                <c:pt idx="2411">
                  <c:v>16.38</c:v>
                </c:pt>
                <c:pt idx="2412">
                  <c:v>15.86</c:v>
                </c:pt>
                <c:pt idx="2413">
                  <c:v>16.39</c:v>
                </c:pt>
                <c:pt idx="2414">
                  <c:v>19.37</c:v>
                </c:pt>
                <c:pt idx="2415">
                  <c:v>20</c:v>
                </c:pt>
                <c:pt idx="2416">
                  <c:v>19.98</c:v>
                </c:pt>
                <c:pt idx="2417">
                  <c:v>19.899999999999999</c:v>
                </c:pt>
                <c:pt idx="2418">
                  <c:v>19.09</c:v>
                </c:pt>
                <c:pt idx="2419">
                  <c:v>18.64</c:v>
                </c:pt>
                <c:pt idx="2420">
                  <c:v>19.149999999999999</c:v>
                </c:pt>
                <c:pt idx="2421">
                  <c:v>19.61</c:v>
                </c:pt>
                <c:pt idx="2422">
                  <c:v>19.149999999999999</c:v>
                </c:pt>
                <c:pt idx="2423">
                  <c:v>17.899999999999999</c:v>
                </c:pt>
                <c:pt idx="2424">
                  <c:v>17.28</c:v>
                </c:pt>
                <c:pt idx="2425">
                  <c:v>16.809999999999999</c:v>
                </c:pt>
                <c:pt idx="2426">
                  <c:v>16.29</c:v>
                </c:pt>
                <c:pt idx="2427">
                  <c:v>16.7</c:v>
                </c:pt>
                <c:pt idx="2428">
                  <c:v>16.13</c:v>
                </c:pt>
                <c:pt idx="2429">
                  <c:v>16.3</c:v>
                </c:pt>
                <c:pt idx="2430">
                  <c:v>16.36</c:v>
                </c:pt>
                <c:pt idx="2431">
                  <c:v>15.89</c:v>
                </c:pt>
                <c:pt idx="2432">
                  <c:v>15.76</c:v>
                </c:pt>
                <c:pt idx="2433">
                  <c:v>16.05</c:v>
                </c:pt>
                <c:pt idx="2434">
                  <c:v>15.8</c:v>
                </c:pt>
                <c:pt idx="2435">
                  <c:v>15.05</c:v>
                </c:pt>
                <c:pt idx="2436">
                  <c:v>14.58</c:v>
                </c:pt>
                <c:pt idx="2437">
                  <c:v>14.05</c:v>
                </c:pt>
                <c:pt idx="2438">
                  <c:v>13.49</c:v>
                </c:pt>
                <c:pt idx="2439">
                  <c:v>15.25</c:v>
                </c:pt>
                <c:pt idx="2440">
                  <c:v>15</c:v>
                </c:pt>
                <c:pt idx="2441">
                  <c:v>15.12</c:v>
                </c:pt>
                <c:pt idx="2442">
                  <c:v>15.5</c:v>
                </c:pt>
                <c:pt idx="2443">
                  <c:v>14.85</c:v>
                </c:pt>
                <c:pt idx="2444">
                  <c:v>14.52</c:v>
                </c:pt>
                <c:pt idx="2445">
                  <c:v>13.76</c:v>
                </c:pt>
                <c:pt idx="2446">
                  <c:v>14.72</c:v>
                </c:pt>
                <c:pt idx="2447">
                  <c:v>13.14</c:v>
                </c:pt>
                <c:pt idx="2448">
                  <c:v>12.85</c:v>
                </c:pt>
                <c:pt idx="2449">
                  <c:v>13.57</c:v>
                </c:pt>
                <c:pt idx="2450">
                  <c:v>13.7</c:v>
                </c:pt>
                <c:pt idx="2451">
                  <c:v>14.02</c:v>
                </c:pt>
                <c:pt idx="2452">
                  <c:v>13.5</c:v>
                </c:pt>
                <c:pt idx="2453">
                  <c:v>15.15</c:v>
                </c:pt>
                <c:pt idx="2454">
                  <c:v>15.24</c:v>
                </c:pt>
                <c:pt idx="2455">
                  <c:v>15.74</c:v>
                </c:pt>
                <c:pt idx="2456">
                  <c:v>15.46</c:v>
                </c:pt>
                <c:pt idx="2457">
                  <c:v>15.31</c:v>
                </c:pt>
                <c:pt idx="2458">
                  <c:v>16.21</c:v>
                </c:pt>
                <c:pt idx="2459">
                  <c:v>16.25</c:v>
                </c:pt>
                <c:pt idx="2460">
                  <c:v>15.75</c:v>
                </c:pt>
                <c:pt idx="2461">
                  <c:v>14.3</c:v>
                </c:pt>
                <c:pt idx="2462">
                  <c:v>14.35</c:v>
                </c:pt>
                <c:pt idx="2463">
                  <c:v>14.6</c:v>
                </c:pt>
                <c:pt idx="2464">
                  <c:v>14.82</c:v>
                </c:pt>
                <c:pt idx="2465">
                  <c:v>14.79</c:v>
                </c:pt>
                <c:pt idx="2466">
                  <c:v>14.17</c:v>
                </c:pt>
                <c:pt idx="2467">
                  <c:v>14.49</c:v>
                </c:pt>
                <c:pt idx="2468">
                  <c:v>14.76</c:v>
                </c:pt>
                <c:pt idx="2469">
                  <c:v>14.13</c:v>
                </c:pt>
                <c:pt idx="2470">
                  <c:v>14.36</c:v>
                </c:pt>
                <c:pt idx="2471">
                  <c:v>14.14</c:v>
                </c:pt>
                <c:pt idx="2472">
                  <c:v>14.71</c:v>
                </c:pt>
                <c:pt idx="2473">
                  <c:v>14.75</c:v>
                </c:pt>
                <c:pt idx="2474">
                  <c:v>14.17</c:v>
                </c:pt>
                <c:pt idx="2475">
                  <c:v>13.8</c:v>
                </c:pt>
                <c:pt idx="2476">
                  <c:v>13.76</c:v>
                </c:pt>
                <c:pt idx="2477">
                  <c:v>13.5</c:v>
                </c:pt>
                <c:pt idx="2478">
                  <c:v>13.75</c:v>
                </c:pt>
                <c:pt idx="2479">
                  <c:v>13.36</c:v>
                </c:pt>
                <c:pt idx="2480">
                  <c:v>13.5</c:v>
                </c:pt>
                <c:pt idx="2481">
                  <c:v>13.23</c:v>
                </c:pt>
                <c:pt idx="2482">
                  <c:v>13.15</c:v>
                </c:pt>
                <c:pt idx="2483">
                  <c:v>13.5</c:v>
                </c:pt>
                <c:pt idx="2484">
                  <c:v>14.35</c:v>
                </c:pt>
                <c:pt idx="2485">
                  <c:v>14.82</c:v>
                </c:pt>
                <c:pt idx="2486">
                  <c:v>12.6</c:v>
                </c:pt>
                <c:pt idx="2487">
                  <c:v>12.16</c:v>
                </c:pt>
                <c:pt idx="2488">
                  <c:v>11.48</c:v>
                </c:pt>
                <c:pt idx="2489">
                  <c:v>11.84</c:v>
                </c:pt>
                <c:pt idx="2490">
                  <c:v>11.69</c:v>
                </c:pt>
                <c:pt idx="2491">
                  <c:v>11.35</c:v>
                </c:pt>
                <c:pt idx="2492">
                  <c:v>11.2</c:v>
                </c:pt>
                <c:pt idx="2493">
                  <c:v>11</c:v>
                </c:pt>
                <c:pt idx="2494">
                  <c:v>11.18</c:v>
                </c:pt>
                <c:pt idx="2495">
                  <c:v>11.52</c:v>
                </c:pt>
                <c:pt idx="2496">
                  <c:v>11.34</c:v>
                </c:pt>
                <c:pt idx="2497">
                  <c:v>11.05</c:v>
                </c:pt>
                <c:pt idx="2498">
                  <c:v>10.61</c:v>
                </c:pt>
                <c:pt idx="2499">
                  <c:v>10.64</c:v>
                </c:pt>
                <c:pt idx="2500">
                  <c:v>11.51</c:v>
                </c:pt>
                <c:pt idx="2501">
                  <c:v>11.41</c:v>
                </c:pt>
                <c:pt idx="2502">
                  <c:v>11.04</c:v>
                </c:pt>
                <c:pt idx="2503">
                  <c:v>11.5</c:v>
                </c:pt>
                <c:pt idx="2504">
                  <c:v>12.4</c:v>
                </c:pt>
                <c:pt idx="2505">
                  <c:v>12.51</c:v>
                </c:pt>
                <c:pt idx="2506">
                  <c:v>12.4</c:v>
                </c:pt>
                <c:pt idx="2507">
                  <c:v>12.2</c:v>
                </c:pt>
                <c:pt idx="2508">
                  <c:v>12.14</c:v>
                </c:pt>
                <c:pt idx="2509">
                  <c:v>11.74</c:v>
                </c:pt>
                <c:pt idx="2510">
                  <c:v>11.78</c:v>
                </c:pt>
                <c:pt idx="2511">
                  <c:v>12</c:v>
                </c:pt>
                <c:pt idx="2512">
                  <c:v>11.65</c:v>
                </c:pt>
                <c:pt idx="2513">
                  <c:v>11.73</c:v>
                </c:pt>
                <c:pt idx="2514">
                  <c:v>11.6</c:v>
                </c:pt>
                <c:pt idx="2515">
                  <c:v>11.38</c:v>
                </c:pt>
                <c:pt idx="2516">
                  <c:v>11.43</c:v>
                </c:pt>
                <c:pt idx="2517">
                  <c:v>10.76</c:v>
                </c:pt>
                <c:pt idx="2518">
                  <c:v>10.99</c:v>
                </c:pt>
                <c:pt idx="2519">
                  <c:v>10.97</c:v>
                </c:pt>
                <c:pt idx="2520">
                  <c:v>10.61</c:v>
                </c:pt>
                <c:pt idx="2521">
                  <c:v>9.81</c:v>
                </c:pt>
                <c:pt idx="2522">
                  <c:v>9.89</c:v>
                </c:pt>
                <c:pt idx="2523">
                  <c:v>9.33</c:v>
                </c:pt>
                <c:pt idx="2524">
                  <c:v>9.67</c:v>
                </c:pt>
                <c:pt idx="2525">
                  <c:v>9.39</c:v>
                </c:pt>
                <c:pt idx="2526">
                  <c:v>9.6</c:v>
                </c:pt>
                <c:pt idx="2527">
                  <c:v>10.8</c:v>
                </c:pt>
                <c:pt idx="2528">
                  <c:v>10.3</c:v>
                </c:pt>
                <c:pt idx="2529">
                  <c:v>8.6999999999999993</c:v>
                </c:pt>
                <c:pt idx="2530">
                  <c:v>8.27</c:v>
                </c:pt>
                <c:pt idx="2531">
                  <c:v>8.0399999999999991</c:v>
                </c:pt>
                <c:pt idx="2532">
                  <c:v>8.6999999999999993</c:v>
                </c:pt>
                <c:pt idx="2533">
                  <c:v>8.3800000000000008</c:v>
                </c:pt>
                <c:pt idx="2534">
                  <c:v>8.9700000000000006</c:v>
                </c:pt>
                <c:pt idx="2535">
                  <c:v>9.0500000000000007</c:v>
                </c:pt>
                <c:pt idx="2536">
                  <c:v>9.7200000000000006</c:v>
                </c:pt>
                <c:pt idx="2537">
                  <c:v>9.14</c:v>
                </c:pt>
                <c:pt idx="2538">
                  <c:v>8.8000000000000007</c:v>
                </c:pt>
                <c:pt idx="2539">
                  <c:v>8.43</c:v>
                </c:pt>
                <c:pt idx="2540">
                  <c:v>9.34</c:v>
                </c:pt>
                <c:pt idx="2541">
                  <c:v>9.0500000000000007</c:v>
                </c:pt>
                <c:pt idx="2542">
                  <c:v>8.98</c:v>
                </c:pt>
                <c:pt idx="2543">
                  <c:v>9.01</c:v>
                </c:pt>
                <c:pt idx="2544">
                  <c:v>9.33</c:v>
                </c:pt>
                <c:pt idx="2545">
                  <c:v>9.1</c:v>
                </c:pt>
                <c:pt idx="2546">
                  <c:v>9.25</c:v>
                </c:pt>
                <c:pt idx="2547">
                  <c:v>9.4</c:v>
                </c:pt>
                <c:pt idx="2548">
                  <c:v>9.33</c:v>
                </c:pt>
                <c:pt idx="2549">
                  <c:v>8.7200000000000006</c:v>
                </c:pt>
                <c:pt idx="2550">
                  <c:v>8.49</c:v>
                </c:pt>
                <c:pt idx="2551">
                  <c:v>8.42</c:v>
                </c:pt>
                <c:pt idx="2552">
                  <c:v>8.15</c:v>
                </c:pt>
                <c:pt idx="2553">
                  <c:v>8.4600000000000009</c:v>
                </c:pt>
                <c:pt idx="2554">
                  <c:v>7.86</c:v>
                </c:pt>
                <c:pt idx="2555">
                  <c:v>7.82</c:v>
                </c:pt>
                <c:pt idx="2556">
                  <c:v>8.15</c:v>
                </c:pt>
                <c:pt idx="2557">
                  <c:v>8.4499999999999993</c:v>
                </c:pt>
                <c:pt idx="2558">
                  <c:v>8.0299999999999994</c:v>
                </c:pt>
                <c:pt idx="2559">
                  <c:v>7.73</c:v>
                </c:pt>
                <c:pt idx="2560">
                  <c:v>7.31</c:v>
                </c:pt>
                <c:pt idx="2561">
                  <c:v>7.57</c:v>
                </c:pt>
                <c:pt idx="2562">
                  <c:v>8.32</c:v>
                </c:pt>
                <c:pt idx="2563">
                  <c:v>8.6</c:v>
                </c:pt>
                <c:pt idx="2564">
                  <c:v>8.94</c:v>
                </c:pt>
                <c:pt idx="2565">
                  <c:v>8.83</c:v>
                </c:pt>
                <c:pt idx="2566">
                  <c:v>8.83</c:v>
                </c:pt>
                <c:pt idx="2567">
                  <c:v>8.5</c:v>
                </c:pt>
                <c:pt idx="2568">
                  <c:v>9.0500000000000007</c:v>
                </c:pt>
                <c:pt idx="2569">
                  <c:v>9.1</c:v>
                </c:pt>
                <c:pt idx="2570">
                  <c:v>9.93</c:v>
                </c:pt>
                <c:pt idx="2571">
                  <c:v>10.5</c:v>
                </c:pt>
                <c:pt idx="2572">
                  <c:v>10.19</c:v>
                </c:pt>
                <c:pt idx="2573">
                  <c:v>10.7</c:v>
                </c:pt>
                <c:pt idx="2574">
                  <c:v>10.41</c:v>
                </c:pt>
                <c:pt idx="2575">
                  <c:v>9.67</c:v>
                </c:pt>
                <c:pt idx="2576">
                  <c:v>9.7200000000000006</c:v>
                </c:pt>
                <c:pt idx="2577">
                  <c:v>9.09</c:v>
                </c:pt>
                <c:pt idx="2578">
                  <c:v>8.6999999999999993</c:v>
                </c:pt>
                <c:pt idx="2579">
                  <c:v>8.76</c:v>
                </c:pt>
                <c:pt idx="2580">
                  <c:v>8.85</c:v>
                </c:pt>
                <c:pt idx="2581">
                  <c:v>8.26</c:v>
                </c:pt>
                <c:pt idx="2582">
                  <c:v>8.4499999999999993</c:v>
                </c:pt>
                <c:pt idx="2583">
                  <c:v>7.99</c:v>
                </c:pt>
                <c:pt idx="2584">
                  <c:v>8.0399999999999991</c:v>
                </c:pt>
                <c:pt idx="2585">
                  <c:v>7.97</c:v>
                </c:pt>
                <c:pt idx="2586">
                  <c:v>8.27</c:v>
                </c:pt>
                <c:pt idx="2587">
                  <c:v>8.24</c:v>
                </c:pt>
                <c:pt idx="2588">
                  <c:v>7.64</c:v>
                </c:pt>
                <c:pt idx="2589">
                  <c:v>7.21</c:v>
                </c:pt>
                <c:pt idx="2590">
                  <c:v>7.03</c:v>
                </c:pt>
                <c:pt idx="2591">
                  <c:v>6.83</c:v>
                </c:pt>
                <c:pt idx="2592">
                  <c:v>6.78</c:v>
                </c:pt>
                <c:pt idx="2593">
                  <c:v>6.27</c:v>
                </c:pt>
                <c:pt idx="2594">
                  <c:v>6.4</c:v>
                </c:pt>
                <c:pt idx="2595">
                  <c:v>5.98</c:v>
                </c:pt>
                <c:pt idx="2596">
                  <c:v>5.75</c:v>
                </c:pt>
                <c:pt idx="2597">
                  <c:v>5.93</c:v>
                </c:pt>
                <c:pt idx="2598">
                  <c:v>6.07</c:v>
                </c:pt>
                <c:pt idx="2599">
                  <c:v>5.74</c:v>
                </c:pt>
                <c:pt idx="2600">
                  <c:v>5.34</c:v>
                </c:pt>
                <c:pt idx="2601">
                  <c:v>5.27</c:v>
                </c:pt>
                <c:pt idx="2602">
                  <c:v>5.37</c:v>
                </c:pt>
                <c:pt idx="2603">
                  <c:v>3.63</c:v>
                </c:pt>
                <c:pt idx="2604">
                  <c:v>3.51</c:v>
                </c:pt>
                <c:pt idx="2605">
                  <c:v>3.2</c:v>
                </c:pt>
                <c:pt idx="2606">
                  <c:v>3.55</c:v>
                </c:pt>
                <c:pt idx="2607">
                  <c:v>3.56</c:v>
                </c:pt>
                <c:pt idx="2608">
                  <c:v>3.63</c:v>
                </c:pt>
                <c:pt idx="2609">
                  <c:v>3.76</c:v>
                </c:pt>
                <c:pt idx="2610">
                  <c:v>3.93</c:v>
                </c:pt>
                <c:pt idx="2611">
                  <c:v>4.2</c:v>
                </c:pt>
                <c:pt idx="2612">
                  <c:v>3.49</c:v>
                </c:pt>
                <c:pt idx="2613">
                  <c:v>4.33</c:v>
                </c:pt>
                <c:pt idx="2614">
                  <c:v>4.4000000000000004</c:v>
                </c:pt>
                <c:pt idx="2615">
                  <c:v>5.55</c:v>
                </c:pt>
                <c:pt idx="2616">
                  <c:v>5.32</c:v>
                </c:pt>
                <c:pt idx="2617">
                  <c:v>5.85</c:v>
                </c:pt>
                <c:pt idx="2618">
                  <c:v>5.92</c:v>
                </c:pt>
                <c:pt idx="2619">
                  <c:v>6.09</c:v>
                </c:pt>
                <c:pt idx="2620">
                  <c:v>6.11</c:v>
                </c:pt>
                <c:pt idx="2621">
                  <c:v>5.83</c:v>
                </c:pt>
                <c:pt idx="2622">
                  <c:v>6.32</c:v>
                </c:pt>
                <c:pt idx="2623">
                  <c:v>6.14</c:v>
                </c:pt>
                <c:pt idx="2624">
                  <c:v>6.51</c:v>
                </c:pt>
                <c:pt idx="2625">
                  <c:v>6.73</c:v>
                </c:pt>
                <c:pt idx="2626">
                  <c:v>6.8</c:v>
                </c:pt>
                <c:pt idx="2627">
                  <c:v>7.23</c:v>
                </c:pt>
                <c:pt idx="2628">
                  <c:v>6.82</c:v>
                </c:pt>
                <c:pt idx="2629">
                  <c:v>6.1</c:v>
                </c:pt>
                <c:pt idx="2630">
                  <c:v>5.95</c:v>
                </c:pt>
                <c:pt idx="2631">
                  <c:v>6.37</c:v>
                </c:pt>
                <c:pt idx="2632">
                  <c:v>6.33</c:v>
                </c:pt>
                <c:pt idx="2633">
                  <c:v>6.59</c:v>
                </c:pt>
                <c:pt idx="2634">
                  <c:v>6.48</c:v>
                </c:pt>
                <c:pt idx="2635">
                  <c:v>6.52</c:v>
                </c:pt>
                <c:pt idx="2636">
                  <c:v>5.58</c:v>
                </c:pt>
                <c:pt idx="2637">
                  <c:v>5.55</c:v>
                </c:pt>
                <c:pt idx="2638">
                  <c:v>6.14</c:v>
                </c:pt>
                <c:pt idx="2639">
                  <c:v>6.86</c:v>
                </c:pt>
                <c:pt idx="2640">
                  <c:v>7.95</c:v>
                </c:pt>
                <c:pt idx="2641">
                  <c:v>7.96</c:v>
                </c:pt>
                <c:pt idx="2642">
                  <c:v>8.5500000000000007</c:v>
                </c:pt>
                <c:pt idx="2643">
                  <c:v>9</c:v>
                </c:pt>
                <c:pt idx="2644">
                  <c:v>8.93</c:v>
                </c:pt>
                <c:pt idx="2645">
                  <c:v>8.1199999999999992</c:v>
                </c:pt>
                <c:pt idx="2646">
                  <c:v>7.85</c:v>
                </c:pt>
                <c:pt idx="2647">
                  <c:v>8.25</c:v>
                </c:pt>
                <c:pt idx="2648">
                  <c:v>8.11</c:v>
                </c:pt>
                <c:pt idx="2649">
                  <c:v>7.31</c:v>
                </c:pt>
                <c:pt idx="2650">
                  <c:v>7.95</c:v>
                </c:pt>
                <c:pt idx="2651">
                  <c:v>7.72</c:v>
                </c:pt>
                <c:pt idx="2652">
                  <c:v>7.75</c:v>
                </c:pt>
                <c:pt idx="2653">
                  <c:v>7.32</c:v>
                </c:pt>
                <c:pt idx="2654">
                  <c:v>7.47</c:v>
                </c:pt>
                <c:pt idx="2655">
                  <c:v>7.34</c:v>
                </c:pt>
                <c:pt idx="2656">
                  <c:v>6.67</c:v>
                </c:pt>
                <c:pt idx="2657">
                  <c:v>6.47</c:v>
                </c:pt>
                <c:pt idx="2658">
                  <c:v>6.62</c:v>
                </c:pt>
                <c:pt idx="2659">
                  <c:v>6.76</c:v>
                </c:pt>
                <c:pt idx="2660">
                  <c:v>6.57</c:v>
                </c:pt>
                <c:pt idx="2661">
                  <c:v>6.46</c:v>
                </c:pt>
                <c:pt idx="2662">
                  <c:v>6.35</c:v>
                </c:pt>
                <c:pt idx="2663">
                  <c:v>6.35</c:v>
                </c:pt>
                <c:pt idx="2664">
                  <c:v>6.46</c:v>
                </c:pt>
                <c:pt idx="2665">
                  <c:v>7.01</c:v>
                </c:pt>
                <c:pt idx="2666">
                  <c:v>6.94</c:v>
                </c:pt>
                <c:pt idx="2667">
                  <c:v>7.16</c:v>
                </c:pt>
                <c:pt idx="2668">
                  <c:v>7.17</c:v>
                </c:pt>
                <c:pt idx="2669">
                  <c:v>6.69</c:v>
                </c:pt>
                <c:pt idx="2670">
                  <c:v>6.91</c:v>
                </c:pt>
                <c:pt idx="2671">
                  <c:v>7.41</c:v>
                </c:pt>
                <c:pt idx="2672">
                  <c:v>7.45</c:v>
                </c:pt>
                <c:pt idx="2673">
                  <c:v>7.43</c:v>
                </c:pt>
                <c:pt idx="2674">
                  <c:v>7.45</c:v>
                </c:pt>
                <c:pt idx="2675">
                  <c:v>7.2</c:v>
                </c:pt>
                <c:pt idx="2676">
                  <c:v>6.03</c:v>
                </c:pt>
                <c:pt idx="2677">
                  <c:v>6</c:v>
                </c:pt>
                <c:pt idx="2678">
                  <c:v>5.72</c:v>
                </c:pt>
                <c:pt idx="2679">
                  <c:v>5.65</c:v>
                </c:pt>
                <c:pt idx="2680">
                  <c:v>5.43</c:v>
                </c:pt>
                <c:pt idx="2681">
                  <c:v>5.28</c:v>
                </c:pt>
                <c:pt idx="2682">
                  <c:v>5.3</c:v>
                </c:pt>
                <c:pt idx="2683">
                  <c:v>5.61</c:v>
                </c:pt>
                <c:pt idx="2684">
                  <c:v>5.17</c:v>
                </c:pt>
                <c:pt idx="2685">
                  <c:v>5.24</c:v>
                </c:pt>
                <c:pt idx="2686">
                  <c:v>5.05</c:v>
                </c:pt>
                <c:pt idx="2687">
                  <c:v>5.0599999999999996</c:v>
                </c:pt>
                <c:pt idx="2688">
                  <c:v>5.03</c:v>
                </c:pt>
                <c:pt idx="2689">
                  <c:v>5.07</c:v>
                </c:pt>
                <c:pt idx="2690">
                  <c:v>5.04</c:v>
                </c:pt>
                <c:pt idx="2691">
                  <c:v>5.17</c:v>
                </c:pt>
                <c:pt idx="2692">
                  <c:v>5.08</c:v>
                </c:pt>
                <c:pt idx="2693">
                  <c:v>4.9400000000000004</c:v>
                </c:pt>
                <c:pt idx="2694">
                  <c:v>5</c:v>
                </c:pt>
                <c:pt idx="2695">
                  <c:v>5.0999999999999996</c:v>
                </c:pt>
                <c:pt idx="2696">
                  <c:v>5.48</c:v>
                </c:pt>
                <c:pt idx="2697">
                  <c:v>5.58</c:v>
                </c:pt>
                <c:pt idx="2698">
                  <c:v>5.33</c:v>
                </c:pt>
                <c:pt idx="2699">
                  <c:v>5.39</c:v>
                </c:pt>
                <c:pt idx="2700">
                  <c:v>5.31</c:v>
                </c:pt>
                <c:pt idx="2701">
                  <c:v>5.25</c:v>
                </c:pt>
                <c:pt idx="2702">
                  <c:v>5.15</c:v>
                </c:pt>
                <c:pt idx="2703">
                  <c:v>5.23</c:v>
                </c:pt>
                <c:pt idx="2704">
                  <c:v>5.49</c:v>
                </c:pt>
                <c:pt idx="2705">
                  <c:v>5.37</c:v>
                </c:pt>
                <c:pt idx="2706">
                  <c:v>5.26</c:v>
                </c:pt>
                <c:pt idx="2707">
                  <c:v>5.42</c:v>
                </c:pt>
                <c:pt idx="2708">
                  <c:v>5.32</c:v>
                </c:pt>
                <c:pt idx="2709">
                  <c:v>5.25</c:v>
                </c:pt>
                <c:pt idx="2710">
                  <c:v>5.53</c:v>
                </c:pt>
                <c:pt idx="2711">
                  <c:v>5.6</c:v>
                </c:pt>
                <c:pt idx="2712">
                  <c:v>5.52</c:v>
                </c:pt>
                <c:pt idx="2713">
                  <c:v>5.79</c:v>
                </c:pt>
                <c:pt idx="2714">
                  <c:v>5.77</c:v>
                </c:pt>
                <c:pt idx="2715">
                  <c:v>5.81</c:v>
                </c:pt>
                <c:pt idx="2716">
                  <c:v>6.55</c:v>
                </c:pt>
                <c:pt idx="2717">
                  <c:v>6.87</c:v>
                </c:pt>
                <c:pt idx="2718">
                  <c:v>7.05</c:v>
                </c:pt>
                <c:pt idx="2719">
                  <c:v>7.15</c:v>
                </c:pt>
                <c:pt idx="2720">
                  <c:v>6.59</c:v>
                </c:pt>
                <c:pt idx="2721">
                  <c:v>6.69</c:v>
                </c:pt>
                <c:pt idx="2722">
                  <c:v>6.46</c:v>
                </c:pt>
                <c:pt idx="2723">
                  <c:v>6.44</c:v>
                </c:pt>
                <c:pt idx="2724">
                  <c:v>6.22</c:v>
                </c:pt>
                <c:pt idx="2725">
                  <c:v>6.18</c:v>
                </c:pt>
                <c:pt idx="2726">
                  <c:v>6.38</c:v>
                </c:pt>
                <c:pt idx="2727">
                  <c:v>7</c:v>
                </c:pt>
                <c:pt idx="2728">
                  <c:v>7.2</c:v>
                </c:pt>
                <c:pt idx="2729">
                  <c:v>7.1</c:v>
                </c:pt>
                <c:pt idx="2730">
                  <c:v>7.15</c:v>
                </c:pt>
                <c:pt idx="2731">
                  <c:v>7</c:v>
                </c:pt>
                <c:pt idx="2732">
                  <c:v>6.92</c:v>
                </c:pt>
                <c:pt idx="2733">
                  <c:v>6.98</c:v>
                </c:pt>
                <c:pt idx="2734">
                  <c:v>7.15</c:v>
                </c:pt>
                <c:pt idx="2735">
                  <c:v>7.4</c:v>
                </c:pt>
                <c:pt idx="2736">
                  <c:v>7.6</c:v>
                </c:pt>
                <c:pt idx="2737">
                  <c:v>7.9</c:v>
                </c:pt>
                <c:pt idx="2738">
                  <c:v>8.0299999999999994</c:v>
                </c:pt>
                <c:pt idx="2739">
                  <c:v>8.32</c:v>
                </c:pt>
                <c:pt idx="2740">
                  <c:v>8.44</c:v>
                </c:pt>
                <c:pt idx="2741">
                  <c:v>8.3800000000000008</c:v>
                </c:pt>
                <c:pt idx="2742">
                  <c:v>7.8</c:v>
                </c:pt>
                <c:pt idx="2743">
                  <c:v>7.54</c:v>
                </c:pt>
                <c:pt idx="2744">
                  <c:v>7.59</c:v>
                </c:pt>
                <c:pt idx="2745">
                  <c:v>7.66</c:v>
                </c:pt>
                <c:pt idx="2746">
                  <c:v>7.44</c:v>
                </c:pt>
                <c:pt idx="2747">
                  <c:v>7.36</c:v>
                </c:pt>
                <c:pt idx="2748">
                  <c:v>7.4</c:v>
                </c:pt>
                <c:pt idx="2749">
                  <c:v>7.57</c:v>
                </c:pt>
                <c:pt idx="2750">
                  <c:v>7.64</c:v>
                </c:pt>
                <c:pt idx="2751">
                  <c:v>7.49</c:v>
                </c:pt>
                <c:pt idx="2752">
                  <c:v>7.25</c:v>
                </c:pt>
                <c:pt idx="2753">
                  <c:v>7.35</c:v>
                </c:pt>
                <c:pt idx="2754">
                  <c:v>7.43</c:v>
                </c:pt>
                <c:pt idx="2755">
                  <c:v>7.5</c:v>
                </c:pt>
                <c:pt idx="2756">
                  <c:v>7.52</c:v>
                </c:pt>
                <c:pt idx="2757">
                  <c:v>7.47</c:v>
                </c:pt>
                <c:pt idx="2758">
                  <c:v>7.6</c:v>
                </c:pt>
                <c:pt idx="2759">
                  <c:v>7.21</c:v>
                </c:pt>
                <c:pt idx="2760">
                  <c:v>7</c:v>
                </c:pt>
                <c:pt idx="2761">
                  <c:v>7.05</c:v>
                </c:pt>
                <c:pt idx="2762">
                  <c:v>7.05</c:v>
                </c:pt>
                <c:pt idx="2763">
                  <c:v>6.91</c:v>
                </c:pt>
                <c:pt idx="2764">
                  <c:v>7.2</c:v>
                </c:pt>
                <c:pt idx="2765">
                  <c:v>7.32</c:v>
                </c:pt>
                <c:pt idx="2766">
                  <c:v>7.42</c:v>
                </c:pt>
                <c:pt idx="2767">
                  <c:v>7.28</c:v>
                </c:pt>
                <c:pt idx="2768">
                  <c:v>6.87</c:v>
                </c:pt>
                <c:pt idx="2769">
                  <c:v>6.94</c:v>
                </c:pt>
                <c:pt idx="2770">
                  <c:v>7.01</c:v>
                </c:pt>
                <c:pt idx="2771">
                  <c:v>7.02</c:v>
                </c:pt>
                <c:pt idx="2772">
                  <c:v>6.93</c:v>
                </c:pt>
                <c:pt idx="2773">
                  <c:v>6.55</c:v>
                </c:pt>
                <c:pt idx="2774">
                  <c:v>6.68</c:v>
                </c:pt>
                <c:pt idx="2775">
                  <c:v>6.41</c:v>
                </c:pt>
                <c:pt idx="2776">
                  <c:v>6.9</c:v>
                </c:pt>
                <c:pt idx="2777">
                  <c:v>6.52</c:v>
                </c:pt>
                <c:pt idx="2778">
                  <c:v>6.61</c:v>
                </c:pt>
                <c:pt idx="2779">
                  <c:v>6.58</c:v>
                </c:pt>
                <c:pt idx="2780">
                  <c:v>6.75</c:v>
                </c:pt>
                <c:pt idx="2781">
                  <c:v>6.81</c:v>
                </c:pt>
                <c:pt idx="2782">
                  <c:v>6.79</c:v>
                </c:pt>
                <c:pt idx="2783">
                  <c:v>6.59</c:v>
                </c:pt>
                <c:pt idx="2784">
                  <c:v>6.31</c:v>
                </c:pt>
                <c:pt idx="2785">
                  <c:v>6.35</c:v>
                </c:pt>
                <c:pt idx="2786">
                  <c:v>6.55</c:v>
                </c:pt>
                <c:pt idx="2787">
                  <c:v>6.38</c:v>
                </c:pt>
                <c:pt idx="2788">
                  <c:v>6.41</c:v>
                </c:pt>
                <c:pt idx="2789">
                  <c:v>6.54</c:v>
                </c:pt>
                <c:pt idx="2790">
                  <c:v>6.75</c:v>
                </c:pt>
                <c:pt idx="2791">
                  <c:v>6.71</c:v>
                </c:pt>
                <c:pt idx="2792">
                  <c:v>7.18</c:v>
                </c:pt>
                <c:pt idx="2793">
                  <c:v>7.1</c:v>
                </c:pt>
                <c:pt idx="2794">
                  <c:v>7.12</c:v>
                </c:pt>
                <c:pt idx="2795">
                  <c:v>7.05</c:v>
                </c:pt>
                <c:pt idx="2796">
                  <c:v>7.2</c:v>
                </c:pt>
                <c:pt idx="2797">
                  <c:v>7.2</c:v>
                </c:pt>
                <c:pt idx="2798">
                  <c:v>7.28</c:v>
                </c:pt>
                <c:pt idx="2799">
                  <c:v>7.32</c:v>
                </c:pt>
                <c:pt idx="2800">
                  <c:v>7.27</c:v>
                </c:pt>
                <c:pt idx="2801">
                  <c:v>7.12</c:v>
                </c:pt>
                <c:pt idx="2802">
                  <c:v>7.1</c:v>
                </c:pt>
                <c:pt idx="2803">
                  <c:v>7.29</c:v>
                </c:pt>
                <c:pt idx="2804">
                  <c:v>7.19</c:v>
                </c:pt>
                <c:pt idx="2805">
                  <c:v>7.06</c:v>
                </c:pt>
                <c:pt idx="2806">
                  <c:v>7.16</c:v>
                </c:pt>
                <c:pt idx="2807">
                  <c:v>7.33</c:v>
                </c:pt>
                <c:pt idx="2808">
                  <c:v>7.31</c:v>
                </c:pt>
                <c:pt idx="2809">
                  <c:v>7.28</c:v>
                </c:pt>
                <c:pt idx="2810">
                  <c:v>7.3</c:v>
                </c:pt>
                <c:pt idx="2811">
                  <c:v>7.19</c:v>
                </c:pt>
                <c:pt idx="2812">
                  <c:v>7.22</c:v>
                </c:pt>
                <c:pt idx="2813">
                  <c:v>7.27</c:v>
                </c:pt>
                <c:pt idx="2814">
                  <c:v>7.26</c:v>
                </c:pt>
                <c:pt idx="2815">
                  <c:v>7.56</c:v>
                </c:pt>
                <c:pt idx="2816">
                  <c:v>7.26</c:v>
                </c:pt>
                <c:pt idx="2817">
                  <c:v>7.39</c:v>
                </c:pt>
                <c:pt idx="2818">
                  <c:v>7.4</c:v>
                </c:pt>
                <c:pt idx="2819">
                  <c:v>7.57</c:v>
                </c:pt>
                <c:pt idx="2820">
                  <c:v>7.82</c:v>
                </c:pt>
                <c:pt idx="2821">
                  <c:v>7.8</c:v>
                </c:pt>
                <c:pt idx="2822">
                  <c:v>8.91</c:v>
                </c:pt>
                <c:pt idx="2823">
                  <c:v>9.23</c:v>
                </c:pt>
                <c:pt idx="2824">
                  <c:v>9.1199999999999992</c:v>
                </c:pt>
                <c:pt idx="2825">
                  <c:v>9.4499999999999993</c:v>
                </c:pt>
                <c:pt idx="2826">
                  <c:v>9.91</c:v>
                </c:pt>
                <c:pt idx="2827">
                  <c:v>10.09</c:v>
                </c:pt>
                <c:pt idx="2828">
                  <c:v>10.1</c:v>
                </c:pt>
                <c:pt idx="2829">
                  <c:v>10.24</c:v>
                </c:pt>
                <c:pt idx="2830">
                  <c:v>10.92</c:v>
                </c:pt>
                <c:pt idx="2831">
                  <c:v>11.29</c:v>
                </c:pt>
                <c:pt idx="2832">
                  <c:v>11.16</c:v>
                </c:pt>
                <c:pt idx="2833">
                  <c:v>11.01</c:v>
                </c:pt>
                <c:pt idx="2834">
                  <c:v>11.7</c:v>
                </c:pt>
                <c:pt idx="2835">
                  <c:v>12.1</c:v>
                </c:pt>
                <c:pt idx="2836">
                  <c:v>12.45</c:v>
                </c:pt>
                <c:pt idx="2837">
                  <c:v>12.28</c:v>
                </c:pt>
                <c:pt idx="2838">
                  <c:v>11.26</c:v>
                </c:pt>
                <c:pt idx="2839">
                  <c:v>11.83</c:v>
                </c:pt>
                <c:pt idx="2840">
                  <c:v>12.16</c:v>
                </c:pt>
                <c:pt idx="2841">
                  <c:v>11.9</c:v>
                </c:pt>
                <c:pt idx="2842">
                  <c:v>12.24</c:v>
                </c:pt>
                <c:pt idx="2843">
                  <c:v>12.5</c:v>
                </c:pt>
                <c:pt idx="2844">
                  <c:v>12.79</c:v>
                </c:pt>
                <c:pt idx="2845">
                  <c:v>12.68</c:v>
                </c:pt>
                <c:pt idx="2846">
                  <c:v>12.42</c:v>
                </c:pt>
                <c:pt idx="2847">
                  <c:v>12.38</c:v>
                </c:pt>
                <c:pt idx="2848">
                  <c:v>11.55</c:v>
                </c:pt>
                <c:pt idx="2849">
                  <c:v>11.37</c:v>
                </c:pt>
                <c:pt idx="2850">
                  <c:v>10.87</c:v>
                </c:pt>
                <c:pt idx="2851">
                  <c:v>11.2</c:v>
                </c:pt>
                <c:pt idx="2852">
                  <c:v>11.11</c:v>
                </c:pt>
                <c:pt idx="2853">
                  <c:v>11.17</c:v>
                </c:pt>
                <c:pt idx="2854">
                  <c:v>11.69</c:v>
                </c:pt>
                <c:pt idx="2855">
                  <c:v>11.89</c:v>
                </c:pt>
                <c:pt idx="2856">
                  <c:v>12.16</c:v>
                </c:pt>
                <c:pt idx="2857">
                  <c:v>12.79</c:v>
                </c:pt>
                <c:pt idx="2858">
                  <c:v>12.96</c:v>
                </c:pt>
                <c:pt idx="2859">
                  <c:v>13.09</c:v>
                </c:pt>
                <c:pt idx="2860">
                  <c:v>13.24</c:v>
                </c:pt>
                <c:pt idx="2861">
                  <c:v>13.4</c:v>
                </c:pt>
                <c:pt idx="2862">
                  <c:v>13.63</c:v>
                </c:pt>
                <c:pt idx="2863">
                  <c:v>13.66</c:v>
                </c:pt>
                <c:pt idx="2864">
                  <c:v>13.96</c:v>
                </c:pt>
                <c:pt idx="2865">
                  <c:v>13.99</c:v>
                </c:pt>
                <c:pt idx="2866">
                  <c:v>14.12</c:v>
                </c:pt>
                <c:pt idx="2867">
                  <c:v>14.29</c:v>
                </c:pt>
                <c:pt idx="2868">
                  <c:v>13.96</c:v>
                </c:pt>
                <c:pt idx="2869">
                  <c:v>13.65</c:v>
                </c:pt>
                <c:pt idx="2870">
                  <c:v>13.59</c:v>
                </c:pt>
                <c:pt idx="2871">
                  <c:v>13.85</c:v>
                </c:pt>
                <c:pt idx="2872">
                  <c:v>14.85</c:v>
                </c:pt>
                <c:pt idx="2873">
                  <c:v>15.09</c:v>
                </c:pt>
                <c:pt idx="2874">
                  <c:v>15.18</c:v>
                </c:pt>
                <c:pt idx="2875">
                  <c:v>15.2</c:v>
                </c:pt>
                <c:pt idx="2876">
                  <c:v>15.93</c:v>
                </c:pt>
                <c:pt idx="2877">
                  <c:v>16.55</c:v>
                </c:pt>
                <c:pt idx="2878">
                  <c:v>17.010000000000002</c:v>
                </c:pt>
                <c:pt idx="2879">
                  <c:v>17.04</c:v>
                </c:pt>
                <c:pt idx="2880">
                  <c:v>17.010000000000002</c:v>
                </c:pt>
                <c:pt idx="2881">
                  <c:v>16.82</c:v>
                </c:pt>
                <c:pt idx="2882">
                  <c:v>16.62</c:v>
                </c:pt>
                <c:pt idx="2883">
                  <c:v>18.079999999999998</c:v>
                </c:pt>
                <c:pt idx="2884">
                  <c:v>18.29</c:v>
                </c:pt>
                <c:pt idx="2885">
                  <c:v>17.86</c:v>
                </c:pt>
                <c:pt idx="2886">
                  <c:v>17.36</c:v>
                </c:pt>
                <c:pt idx="2887">
                  <c:v>17.329999999999998</c:v>
                </c:pt>
                <c:pt idx="2888">
                  <c:v>17.600000000000001</c:v>
                </c:pt>
                <c:pt idx="2889">
                  <c:v>16.5</c:v>
                </c:pt>
                <c:pt idx="2890">
                  <c:v>16.8</c:v>
                </c:pt>
                <c:pt idx="2891">
                  <c:v>17.41</c:v>
                </c:pt>
                <c:pt idx="2892">
                  <c:v>17.489999999999998</c:v>
                </c:pt>
                <c:pt idx="2893">
                  <c:v>17.73</c:v>
                </c:pt>
                <c:pt idx="2894">
                  <c:v>17.97</c:v>
                </c:pt>
                <c:pt idx="2895">
                  <c:v>18.07</c:v>
                </c:pt>
                <c:pt idx="2896">
                  <c:v>17.899999999999999</c:v>
                </c:pt>
                <c:pt idx="2897">
                  <c:v>17.29</c:v>
                </c:pt>
                <c:pt idx="2898">
                  <c:v>16.66</c:v>
                </c:pt>
                <c:pt idx="2899">
                  <c:v>16.07</c:v>
                </c:pt>
                <c:pt idx="2900">
                  <c:v>15.74</c:v>
                </c:pt>
                <c:pt idx="2901">
                  <c:v>14.92</c:v>
                </c:pt>
                <c:pt idx="2902">
                  <c:v>14.68</c:v>
                </c:pt>
                <c:pt idx="2903">
                  <c:v>15.19</c:v>
                </c:pt>
                <c:pt idx="2904">
                  <c:v>15.27</c:v>
                </c:pt>
                <c:pt idx="2905">
                  <c:v>14.73</c:v>
                </c:pt>
                <c:pt idx="2906">
                  <c:v>14.36</c:v>
                </c:pt>
                <c:pt idx="2907">
                  <c:v>13.99</c:v>
                </c:pt>
                <c:pt idx="2908">
                  <c:v>14.56</c:v>
                </c:pt>
                <c:pt idx="2909">
                  <c:v>14.26</c:v>
                </c:pt>
                <c:pt idx="2910">
                  <c:v>14.23</c:v>
                </c:pt>
                <c:pt idx="2911">
                  <c:v>14.67</c:v>
                </c:pt>
                <c:pt idx="2912">
                  <c:v>14.51</c:v>
                </c:pt>
                <c:pt idx="2913">
                  <c:v>14.7</c:v>
                </c:pt>
                <c:pt idx="2914">
                  <c:v>15.28</c:v>
                </c:pt>
                <c:pt idx="2915">
                  <c:v>15.11</c:v>
                </c:pt>
                <c:pt idx="2916">
                  <c:v>14.9</c:v>
                </c:pt>
                <c:pt idx="2917">
                  <c:v>14.86</c:v>
                </c:pt>
                <c:pt idx="2918">
                  <c:v>15.2</c:v>
                </c:pt>
                <c:pt idx="2919">
                  <c:v>15.61</c:v>
                </c:pt>
                <c:pt idx="2920">
                  <c:v>15.66</c:v>
                </c:pt>
                <c:pt idx="2921">
                  <c:v>15.93</c:v>
                </c:pt>
                <c:pt idx="2922">
                  <c:v>15.54</c:v>
                </c:pt>
                <c:pt idx="2923">
                  <c:v>15.77</c:v>
                </c:pt>
                <c:pt idx="2924">
                  <c:v>15.19</c:v>
                </c:pt>
                <c:pt idx="2925">
                  <c:v>15.2</c:v>
                </c:pt>
                <c:pt idx="2926">
                  <c:v>15.9</c:v>
                </c:pt>
                <c:pt idx="2927">
                  <c:v>16.760000000000002</c:v>
                </c:pt>
                <c:pt idx="2928">
                  <c:v>17.38</c:v>
                </c:pt>
                <c:pt idx="2929">
                  <c:v>15.9</c:v>
                </c:pt>
                <c:pt idx="2930">
                  <c:v>15.43</c:v>
                </c:pt>
                <c:pt idx="2931">
                  <c:v>15.32</c:v>
                </c:pt>
                <c:pt idx="2932">
                  <c:v>15.6</c:v>
                </c:pt>
                <c:pt idx="2933">
                  <c:v>15.56</c:v>
                </c:pt>
                <c:pt idx="2934">
                  <c:v>15.3</c:v>
                </c:pt>
                <c:pt idx="2935">
                  <c:v>14.68</c:v>
                </c:pt>
                <c:pt idx="2936">
                  <c:v>14.86</c:v>
                </c:pt>
                <c:pt idx="2937">
                  <c:v>14.64</c:v>
                </c:pt>
                <c:pt idx="2938">
                  <c:v>14.75</c:v>
                </c:pt>
                <c:pt idx="2939">
                  <c:v>14.13</c:v>
                </c:pt>
                <c:pt idx="2940">
                  <c:v>14.17</c:v>
                </c:pt>
                <c:pt idx="2941">
                  <c:v>14.94</c:v>
                </c:pt>
                <c:pt idx="2942">
                  <c:v>15.06</c:v>
                </c:pt>
                <c:pt idx="2943">
                  <c:v>15.54</c:v>
                </c:pt>
                <c:pt idx="2944">
                  <c:v>15.71</c:v>
                </c:pt>
                <c:pt idx="2945">
                  <c:v>15.09</c:v>
                </c:pt>
                <c:pt idx="2946">
                  <c:v>14.94</c:v>
                </c:pt>
                <c:pt idx="2947">
                  <c:v>14.93</c:v>
                </c:pt>
                <c:pt idx="2948">
                  <c:v>15.3</c:v>
                </c:pt>
                <c:pt idx="2949">
                  <c:v>14.97</c:v>
                </c:pt>
                <c:pt idx="2950">
                  <c:v>14.65</c:v>
                </c:pt>
                <c:pt idx="2951">
                  <c:v>13.99</c:v>
                </c:pt>
                <c:pt idx="2952">
                  <c:v>14.01</c:v>
                </c:pt>
                <c:pt idx="2953">
                  <c:v>14.52</c:v>
                </c:pt>
                <c:pt idx="2954">
                  <c:v>15.05</c:v>
                </c:pt>
                <c:pt idx="2955">
                  <c:v>15</c:v>
                </c:pt>
                <c:pt idx="2956">
                  <c:v>14.89</c:v>
                </c:pt>
                <c:pt idx="2957">
                  <c:v>14.93</c:v>
                </c:pt>
                <c:pt idx="2958">
                  <c:v>14.7</c:v>
                </c:pt>
                <c:pt idx="2959">
                  <c:v>15.39</c:v>
                </c:pt>
                <c:pt idx="2960">
                  <c:v>15.36</c:v>
                </c:pt>
                <c:pt idx="2961">
                  <c:v>14.7</c:v>
                </c:pt>
                <c:pt idx="2962">
                  <c:v>14.53</c:v>
                </c:pt>
                <c:pt idx="2963">
                  <c:v>14.43</c:v>
                </c:pt>
                <c:pt idx="2964">
                  <c:v>14.44</c:v>
                </c:pt>
                <c:pt idx="2965">
                  <c:v>15</c:v>
                </c:pt>
                <c:pt idx="2966">
                  <c:v>14.6</c:v>
                </c:pt>
                <c:pt idx="2967">
                  <c:v>14.92</c:v>
                </c:pt>
                <c:pt idx="2968">
                  <c:v>15.35</c:v>
                </c:pt>
                <c:pt idx="2969">
                  <c:v>15.35</c:v>
                </c:pt>
                <c:pt idx="2970">
                  <c:v>15.25</c:v>
                </c:pt>
                <c:pt idx="2971">
                  <c:v>14.79</c:v>
                </c:pt>
                <c:pt idx="2972">
                  <c:v>14.86</c:v>
                </c:pt>
                <c:pt idx="2973">
                  <c:v>15.54</c:v>
                </c:pt>
                <c:pt idx="2974">
                  <c:v>15.87</c:v>
                </c:pt>
                <c:pt idx="2975">
                  <c:v>15.51</c:v>
                </c:pt>
                <c:pt idx="2976">
                  <c:v>15.73</c:v>
                </c:pt>
                <c:pt idx="2977">
                  <c:v>16.03</c:v>
                </c:pt>
                <c:pt idx="2978">
                  <c:v>16.23</c:v>
                </c:pt>
                <c:pt idx="2979">
                  <c:v>16.79</c:v>
                </c:pt>
                <c:pt idx="2980">
                  <c:v>17.45</c:v>
                </c:pt>
                <c:pt idx="2981">
                  <c:v>17.43</c:v>
                </c:pt>
                <c:pt idx="2982">
                  <c:v>17.100000000000001</c:v>
                </c:pt>
                <c:pt idx="2983">
                  <c:v>16.899999999999999</c:v>
                </c:pt>
                <c:pt idx="2984">
                  <c:v>17</c:v>
                </c:pt>
                <c:pt idx="2985">
                  <c:v>17.37</c:v>
                </c:pt>
                <c:pt idx="2986">
                  <c:v>17.16</c:v>
                </c:pt>
                <c:pt idx="2987">
                  <c:v>17.12</c:v>
                </c:pt>
                <c:pt idx="2988">
                  <c:v>16.22</c:v>
                </c:pt>
                <c:pt idx="2989">
                  <c:v>16.05</c:v>
                </c:pt>
                <c:pt idx="2990">
                  <c:v>16.29</c:v>
                </c:pt>
                <c:pt idx="2991">
                  <c:v>15.79</c:v>
                </c:pt>
                <c:pt idx="2992">
                  <c:v>16.28</c:v>
                </c:pt>
                <c:pt idx="2993">
                  <c:v>16.46</c:v>
                </c:pt>
                <c:pt idx="2994">
                  <c:v>16.36</c:v>
                </c:pt>
                <c:pt idx="2995">
                  <c:v>16</c:v>
                </c:pt>
                <c:pt idx="2996">
                  <c:v>15.59</c:v>
                </c:pt>
                <c:pt idx="2997">
                  <c:v>15.17</c:v>
                </c:pt>
                <c:pt idx="2998">
                  <c:v>14.6</c:v>
                </c:pt>
                <c:pt idx="2999">
                  <c:v>14.22</c:v>
                </c:pt>
                <c:pt idx="3000">
                  <c:v>14.22</c:v>
                </c:pt>
                <c:pt idx="3001">
                  <c:v>14.46</c:v>
                </c:pt>
                <c:pt idx="3002">
                  <c:v>14.35</c:v>
                </c:pt>
                <c:pt idx="3003">
                  <c:v>14.37</c:v>
                </c:pt>
                <c:pt idx="3004">
                  <c:v>14.91</c:v>
                </c:pt>
                <c:pt idx="3005">
                  <c:v>15.02</c:v>
                </c:pt>
                <c:pt idx="3006">
                  <c:v>15.48</c:v>
                </c:pt>
                <c:pt idx="3007">
                  <c:v>15.14</c:v>
                </c:pt>
                <c:pt idx="3008">
                  <c:v>14.67</c:v>
                </c:pt>
                <c:pt idx="3009">
                  <c:v>13.87</c:v>
                </c:pt>
                <c:pt idx="3010">
                  <c:v>13.88</c:v>
                </c:pt>
                <c:pt idx="3011">
                  <c:v>13.95</c:v>
                </c:pt>
                <c:pt idx="3012">
                  <c:v>14.49</c:v>
                </c:pt>
                <c:pt idx="3013">
                  <c:v>14.19</c:v>
                </c:pt>
                <c:pt idx="3014">
                  <c:v>14.24</c:v>
                </c:pt>
                <c:pt idx="3015">
                  <c:v>14.36</c:v>
                </c:pt>
                <c:pt idx="3016">
                  <c:v>14.92</c:v>
                </c:pt>
                <c:pt idx="3017">
                  <c:v>15.12</c:v>
                </c:pt>
                <c:pt idx="3018">
                  <c:v>15.2</c:v>
                </c:pt>
                <c:pt idx="3019">
                  <c:v>15.55</c:v>
                </c:pt>
                <c:pt idx="3020">
                  <c:v>15.3</c:v>
                </c:pt>
                <c:pt idx="3021">
                  <c:v>15.08</c:v>
                </c:pt>
                <c:pt idx="3022">
                  <c:v>14.59</c:v>
                </c:pt>
                <c:pt idx="3023">
                  <c:v>15.12</c:v>
                </c:pt>
                <c:pt idx="3024">
                  <c:v>15.8</c:v>
                </c:pt>
                <c:pt idx="3025">
                  <c:v>16.18</c:v>
                </c:pt>
                <c:pt idx="3026">
                  <c:v>15.51</c:v>
                </c:pt>
                <c:pt idx="3027">
                  <c:v>15.75</c:v>
                </c:pt>
                <c:pt idx="3028">
                  <c:v>15.15</c:v>
                </c:pt>
                <c:pt idx="3029">
                  <c:v>15.39</c:v>
                </c:pt>
                <c:pt idx="3030">
                  <c:v>15.24</c:v>
                </c:pt>
                <c:pt idx="3031">
                  <c:v>14.76</c:v>
                </c:pt>
                <c:pt idx="3032">
                  <c:v>14.88</c:v>
                </c:pt>
                <c:pt idx="3033">
                  <c:v>14.1</c:v>
                </c:pt>
                <c:pt idx="3034">
                  <c:v>14.67</c:v>
                </c:pt>
                <c:pt idx="3035">
                  <c:v>15.4</c:v>
                </c:pt>
                <c:pt idx="3036">
                  <c:v>15.32</c:v>
                </c:pt>
                <c:pt idx="3037">
                  <c:v>15.5</c:v>
                </c:pt>
                <c:pt idx="3038">
                  <c:v>15.29</c:v>
                </c:pt>
                <c:pt idx="3039">
                  <c:v>15.82</c:v>
                </c:pt>
                <c:pt idx="3040">
                  <c:v>15.9</c:v>
                </c:pt>
                <c:pt idx="3041">
                  <c:v>15.5</c:v>
                </c:pt>
                <c:pt idx="3042">
                  <c:v>15.27</c:v>
                </c:pt>
                <c:pt idx="3043">
                  <c:v>14.81</c:v>
                </c:pt>
                <c:pt idx="3044">
                  <c:v>15.2</c:v>
                </c:pt>
                <c:pt idx="3045">
                  <c:v>15.1</c:v>
                </c:pt>
                <c:pt idx="3046">
                  <c:v>14.81</c:v>
                </c:pt>
                <c:pt idx="3047">
                  <c:v>14.43</c:v>
                </c:pt>
                <c:pt idx="3048">
                  <c:v>14.5</c:v>
                </c:pt>
                <c:pt idx="3049">
                  <c:v>13.74</c:v>
                </c:pt>
                <c:pt idx="3050">
                  <c:v>12.97</c:v>
                </c:pt>
                <c:pt idx="3051">
                  <c:v>12.64</c:v>
                </c:pt>
                <c:pt idx="3052">
                  <c:v>12.55</c:v>
                </c:pt>
                <c:pt idx="3053">
                  <c:v>12.68</c:v>
                </c:pt>
                <c:pt idx="3054">
                  <c:v>12.12</c:v>
                </c:pt>
                <c:pt idx="3055">
                  <c:v>12.64</c:v>
                </c:pt>
                <c:pt idx="3056">
                  <c:v>12.12</c:v>
                </c:pt>
                <c:pt idx="3057">
                  <c:v>11.65</c:v>
                </c:pt>
                <c:pt idx="3058">
                  <c:v>11.61</c:v>
                </c:pt>
                <c:pt idx="3059">
                  <c:v>11.33</c:v>
                </c:pt>
                <c:pt idx="3060">
                  <c:v>11.84</c:v>
                </c:pt>
                <c:pt idx="3061">
                  <c:v>12.49</c:v>
                </c:pt>
                <c:pt idx="3062">
                  <c:v>12.29</c:v>
                </c:pt>
                <c:pt idx="3063">
                  <c:v>11.6</c:v>
                </c:pt>
                <c:pt idx="3064">
                  <c:v>11.86</c:v>
                </c:pt>
                <c:pt idx="3065">
                  <c:v>11.81</c:v>
                </c:pt>
                <c:pt idx="3066">
                  <c:v>11.26</c:v>
                </c:pt>
                <c:pt idx="3067">
                  <c:v>11.17</c:v>
                </c:pt>
                <c:pt idx="3068">
                  <c:v>11.52</c:v>
                </c:pt>
                <c:pt idx="3069">
                  <c:v>10.93</c:v>
                </c:pt>
                <c:pt idx="3070">
                  <c:v>10.9</c:v>
                </c:pt>
                <c:pt idx="3071">
                  <c:v>11.06</c:v>
                </c:pt>
                <c:pt idx="3072">
                  <c:v>11.24</c:v>
                </c:pt>
                <c:pt idx="3073">
                  <c:v>11.38</c:v>
                </c:pt>
                <c:pt idx="3074">
                  <c:v>11.87</c:v>
                </c:pt>
                <c:pt idx="3075">
                  <c:v>11.75</c:v>
                </c:pt>
                <c:pt idx="3076">
                  <c:v>11.97</c:v>
                </c:pt>
                <c:pt idx="3077">
                  <c:v>12.26</c:v>
                </c:pt>
                <c:pt idx="3078">
                  <c:v>11.95</c:v>
                </c:pt>
                <c:pt idx="3079">
                  <c:v>12.2</c:v>
                </c:pt>
                <c:pt idx="3080">
                  <c:v>11.82</c:v>
                </c:pt>
                <c:pt idx="3081">
                  <c:v>11.96</c:v>
                </c:pt>
                <c:pt idx="3082">
                  <c:v>11.59</c:v>
                </c:pt>
                <c:pt idx="3083">
                  <c:v>11.43</c:v>
                </c:pt>
                <c:pt idx="3084">
                  <c:v>11.7</c:v>
                </c:pt>
                <c:pt idx="3085">
                  <c:v>11.68</c:v>
                </c:pt>
                <c:pt idx="3086">
                  <c:v>10.9</c:v>
                </c:pt>
                <c:pt idx="3087">
                  <c:v>10.97</c:v>
                </c:pt>
                <c:pt idx="3088">
                  <c:v>10.86</c:v>
                </c:pt>
                <c:pt idx="3089">
                  <c:v>11.6</c:v>
                </c:pt>
                <c:pt idx="3090">
                  <c:v>12.21</c:v>
                </c:pt>
                <c:pt idx="3091">
                  <c:v>12.9</c:v>
                </c:pt>
                <c:pt idx="3092">
                  <c:v>12.7</c:v>
                </c:pt>
                <c:pt idx="3093">
                  <c:v>12.22</c:v>
                </c:pt>
                <c:pt idx="3094">
                  <c:v>12.17</c:v>
                </c:pt>
                <c:pt idx="3095">
                  <c:v>12.7</c:v>
                </c:pt>
                <c:pt idx="3096">
                  <c:v>12.79</c:v>
                </c:pt>
                <c:pt idx="3097">
                  <c:v>13.03</c:v>
                </c:pt>
                <c:pt idx="3098">
                  <c:v>12.98</c:v>
                </c:pt>
                <c:pt idx="3099">
                  <c:v>12.82</c:v>
                </c:pt>
                <c:pt idx="3100">
                  <c:v>12.42</c:v>
                </c:pt>
                <c:pt idx="3101">
                  <c:v>12.47</c:v>
                </c:pt>
                <c:pt idx="3102">
                  <c:v>12.46</c:v>
                </c:pt>
                <c:pt idx="3103">
                  <c:v>12.8</c:v>
                </c:pt>
                <c:pt idx="3104">
                  <c:v>13</c:v>
                </c:pt>
                <c:pt idx="3105">
                  <c:v>13.43</c:v>
                </c:pt>
                <c:pt idx="3106">
                  <c:v>13.7</c:v>
                </c:pt>
                <c:pt idx="3107">
                  <c:v>13.68</c:v>
                </c:pt>
                <c:pt idx="3108">
                  <c:v>13.97</c:v>
                </c:pt>
                <c:pt idx="3109">
                  <c:v>14.11</c:v>
                </c:pt>
                <c:pt idx="3110">
                  <c:v>13.5</c:v>
                </c:pt>
                <c:pt idx="3111">
                  <c:v>13.95</c:v>
                </c:pt>
                <c:pt idx="3112">
                  <c:v>13.7</c:v>
                </c:pt>
                <c:pt idx="3113">
                  <c:v>13.84</c:v>
                </c:pt>
                <c:pt idx="3114">
                  <c:v>13.59</c:v>
                </c:pt>
                <c:pt idx="3115">
                  <c:v>14</c:v>
                </c:pt>
                <c:pt idx="3116">
                  <c:v>14.19</c:v>
                </c:pt>
                <c:pt idx="3117">
                  <c:v>14.75</c:v>
                </c:pt>
                <c:pt idx="3118">
                  <c:v>15.41</c:v>
                </c:pt>
                <c:pt idx="3119">
                  <c:v>15.95</c:v>
                </c:pt>
                <c:pt idx="3120">
                  <c:v>15.56</c:v>
                </c:pt>
                <c:pt idx="3121">
                  <c:v>15.5</c:v>
                </c:pt>
                <c:pt idx="3122">
                  <c:v>15.62</c:v>
                </c:pt>
                <c:pt idx="3123">
                  <c:v>16.23</c:v>
                </c:pt>
                <c:pt idx="3124">
                  <c:v>16.690000000000001</c:v>
                </c:pt>
                <c:pt idx="3125">
                  <c:v>16.82</c:v>
                </c:pt>
                <c:pt idx="3126">
                  <c:v>17.34</c:v>
                </c:pt>
                <c:pt idx="3127">
                  <c:v>17.7</c:v>
                </c:pt>
                <c:pt idx="3128">
                  <c:v>17.100000000000001</c:v>
                </c:pt>
                <c:pt idx="3129">
                  <c:v>16.98</c:v>
                </c:pt>
                <c:pt idx="3130">
                  <c:v>17.09</c:v>
                </c:pt>
                <c:pt idx="3131">
                  <c:v>17.37</c:v>
                </c:pt>
                <c:pt idx="3132">
                  <c:v>17.22</c:v>
                </c:pt>
                <c:pt idx="3133">
                  <c:v>17.29</c:v>
                </c:pt>
                <c:pt idx="3134">
                  <c:v>18.59</c:v>
                </c:pt>
                <c:pt idx="3135">
                  <c:v>21.02</c:v>
                </c:pt>
                <c:pt idx="3136">
                  <c:v>20.98</c:v>
                </c:pt>
                <c:pt idx="3137">
                  <c:v>20.88</c:v>
                </c:pt>
                <c:pt idx="3138">
                  <c:v>21.99</c:v>
                </c:pt>
                <c:pt idx="3139">
                  <c:v>21.96</c:v>
                </c:pt>
                <c:pt idx="3140">
                  <c:v>20.81</c:v>
                </c:pt>
                <c:pt idx="3141">
                  <c:v>20.96</c:v>
                </c:pt>
                <c:pt idx="3142">
                  <c:v>21.39</c:v>
                </c:pt>
                <c:pt idx="3143">
                  <c:v>21.57</c:v>
                </c:pt>
                <c:pt idx="3144">
                  <c:v>21.54</c:v>
                </c:pt>
                <c:pt idx="3145">
                  <c:v>21.23</c:v>
                </c:pt>
                <c:pt idx="3146">
                  <c:v>21.28</c:v>
                </c:pt>
                <c:pt idx="3147">
                  <c:v>22.61</c:v>
                </c:pt>
                <c:pt idx="3148">
                  <c:v>22.62</c:v>
                </c:pt>
                <c:pt idx="3149">
                  <c:v>23.22</c:v>
                </c:pt>
                <c:pt idx="3150">
                  <c:v>24.85</c:v>
                </c:pt>
                <c:pt idx="3151">
                  <c:v>23.49</c:v>
                </c:pt>
                <c:pt idx="3152">
                  <c:v>22.9</c:v>
                </c:pt>
                <c:pt idx="3153">
                  <c:v>22.1</c:v>
                </c:pt>
                <c:pt idx="3154">
                  <c:v>21.83</c:v>
                </c:pt>
                <c:pt idx="3155">
                  <c:v>22.11</c:v>
                </c:pt>
                <c:pt idx="3156">
                  <c:v>22.54</c:v>
                </c:pt>
                <c:pt idx="3157">
                  <c:v>22.64</c:v>
                </c:pt>
                <c:pt idx="3158">
                  <c:v>22.49</c:v>
                </c:pt>
                <c:pt idx="3159">
                  <c:v>22.43</c:v>
                </c:pt>
                <c:pt idx="3160">
                  <c:v>21.84</c:v>
                </c:pt>
                <c:pt idx="3161">
                  <c:v>21.73</c:v>
                </c:pt>
                <c:pt idx="3162">
                  <c:v>21.83</c:v>
                </c:pt>
                <c:pt idx="3163">
                  <c:v>22.12</c:v>
                </c:pt>
                <c:pt idx="3164">
                  <c:v>21.9</c:v>
                </c:pt>
                <c:pt idx="3165">
                  <c:v>21.73</c:v>
                </c:pt>
                <c:pt idx="3166">
                  <c:v>21.96</c:v>
                </c:pt>
                <c:pt idx="3167">
                  <c:v>21.95</c:v>
                </c:pt>
                <c:pt idx="3168">
                  <c:v>22.02</c:v>
                </c:pt>
                <c:pt idx="3169">
                  <c:v>21.41</c:v>
                </c:pt>
                <c:pt idx="3170">
                  <c:v>20.21</c:v>
                </c:pt>
                <c:pt idx="3171">
                  <c:v>19.75</c:v>
                </c:pt>
                <c:pt idx="3172">
                  <c:v>19.72</c:v>
                </c:pt>
                <c:pt idx="3173">
                  <c:v>19.920000000000002</c:v>
                </c:pt>
                <c:pt idx="3174">
                  <c:v>20.13</c:v>
                </c:pt>
                <c:pt idx="3175">
                  <c:v>14.86</c:v>
                </c:pt>
                <c:pt idx="3176">
                  <c:v>15.02</c:v>
                </c:pt>
                <c:pt idx="3177">
                  <c:v>15.16</c:v>
                </c:pt>
                <c:pt idx="3178">
                  <c:v>15.16</c:v>
                </c:pt>
                <c:pt idx="3179">
                  <c:v>15.5</c:v>
                </c:pt>
                <c:pt idx="3180">
                  <c:v>15.5</c:v>
                </c:pt>
                <c:pt idx="3181">
                  <c:v>15.64</c:v>
                </c:pt>
                <c:pt idx="3182">
                  <c:v>15.49</c:v>
                </c:pt>
                <c:pt idx="3183">
                  <c:v>15.16</c:v>
                </c:pt>
                <c:pt idx="3184">
                  <c:v>15.75</c:v>
                </c:pt>
                <c:pt idx="3185">
                  <c:v>15.98</c:v>
                </c:pt>
                <c:pt idx="3186">
                  <c:v>16.12</c:v>
                </c:pt>
                <c:pt idx="3187">
                  <c:v>15.71</c:v>
                </c:pt>
                <c:pt idx="3188">
                  <c:v>15.8</c:v>
                </c:pt>
                <c:pt idx="3189">
                  <c:v>16.27</c:v>
                </c:pt>
                <c:pt idx="3190">
                  <c:v>16.66</c:v>
                </c:pt>
                <c:pt idx="3191">
                  <c:v>16.670000000000002</c:v>
                </c:pt>
                <c:pt idx="3192">
                  <c:v>17.489999999999998</c:v>
                </c:pt>
                <c:pt idx="3193">
                  <c:v>17.22</c:v>
                </c:pt>
                <c:pt idx="3194">
                  <c:v>17.64</c:v>
                </c:pt>
                <c:pt idx="3195">
                  <c:v>17.940000000000001</c:v>
                </c:pt>
                <c:pt idx="3196">
                  <c:v>17.75</c:v>
                </c:pt>
                <c:pt idx="3197">
                  <c:v>18.11</c:v>
                </c:pt>
                <c:pt idx="3198">
                  <c:v>18.239999999999998</c:v>
                </c:pt>
                <c:pt idx="3199">
                  <c:v>17.68</c:v>
                </c:pt>
                <c:pt idx="3200">
                  <c:v>17.45</c:v>
                </c:pt>
                <c:pt idx="3201">
                  <c:v>17.059999999999999</c:v>
                </c:pt>
                <c:pt idx="3202">
                  <c:v>16.899999999999999</c:v>
                </c:pt>
                <c:pt idx="3203">
                  <c:v>17</c:v>
                </c:pt>
                <c:pt idx="3204">
                  <c:v>16.600000000000001</c:v>
                </c:pt>
                <c:pt idx="3205">
                  <c:v>17.62</c:v>
                </c:pt>
                <c:pt idx="3206">
                  <c:v>17.77</c:v>
                </c:pt>
                <c:pt idx="3207">
                  <c:v>17.45</c:v>
                </c:pt>
                <c:pt idx="3208">
                  <c:v>17.96</c:v>
                </c:pt>
                <c:pt idx="3209">
                  <c:v>17.649999999999999</c:v>
                </c:pt>
                <c:pt idx="3210">
                  <c:v>17.52</c:v>
                </c:pt>
                <c:pt idx="3211">
                  <c:v>17.43</c:v>
                </c:pt>
                <c:pt idx="3212">
                  <c:v>17.47</c:v>
                </c:pt>
                <c:pt idx="3213">
                  <c:v>17.12</c:v>
                </c:pt>
                <c:pt idx="3214">
                  <c:v>16.940000000000001</c:v>
                </c:pt>
                <c:pt idx="3215">
                  <c:v>17.02</c:v>
                </c:pt>
                <c:pt idx="3216">
                  <c:v>16.36</c:v>
                </c:pt>
                <c:pt idx="3217">
                  <c:v>16.440000000000001</c:v>
                </c:pt>
                <c:pt idx="3218">
                  <c:v>16.07</c:v>
                </c:pt>
                <c:pt idx="3219">
                  <c:v>16.03</c:v>
                </c:pt>
                <c:pt idx="3220">
                  <c:v>16.12</c:v>
                </c:pt>
                <c:pt idx="3221">
                  <c:v>16.079999999999998</c:v>
                </c:pt>
                <c:pt idx="3222">
                  <c:v>15.75</c:v>
                </c:pt>
                <c:pt idx="3223">
                  <c:v>15.38</c:v>
                </c:pt>
                <c:pt idx="3224">
                  <c:v>15.65</c:v>
                </c:pt>
                <c:pt idx="3225">
                  <c:v>16.12</c:v>
                </c:pt>
                <c:pt idx="3226">
                  <c:v>15.47</c:v>
                </c:pt>
                <c:pt idx="3227">
                  <c:v>15.42</c:v>
                </c:pt>
                <c:pt idx="3228">
                  <c:v>16.21</c:v>
                </c:pt>
                <c:pt idx="3229">
                  <c:v>16.12</c:v>
                </c:pt>
                <c:pt idx="3230">
                  <c:v>16.190000000000001</c:v>
                </c:pt>
                <c:pt idx="3231">
                  <c:v>15.95</c:v>
                </c:pt>
                <c:pt idx="3232">
                  <c:v>15.85</c:v>
                </c:pt>
                <c:pt idx="3233">
                  <c:v>15.74</c:v>
                </c:pt>
                <c:pt idx="3234">
                  <c:v>16.18</c:v>
                </c:pt>
                <c:pt idx="3235">
                  <c:v>17.09</c:v>
                </c:pt>
                <c:pt idx="3236">
                  <c:v>17.02</c:v>
                </c:pt>
                <c:pt idx="3237">
                  <c:v>17.23</c:v>
                </c:pt>
                <c:pt idx="3238">
                  <c:v>17.059999999999999</c:v>
                </c:pt>
                <c:pt idx="3239">
                  <c:v>16.260000000000002</c:v>
                </c:pt>
                <c:pt idx="3240">
                  <c:v>15.45</c:v>
                </c:pt>
                <c:pt idx="3241">
                  <c:v>15.28</c:v>
                </c:pt>
                <c:pt idx="3242">
                  <c:v>15.28</c:v>
                </c:pt>
                <c:pt idx="3243">
                  <c:v>14.65</c:v>
                </c:pt>
                <c:pt idx="3244">
                  <c:v>14.99</c:v>
                </c:pt>
                <c:pt idx="3245">
                  <c:v>14.6</c:v>
                </c:pt>
                <c:pt idx="3246">
                  <c:v>14.7</c:v>
                </c:pt>
                <c:pt idx="3247">
                  <c:v>14.62</c:v>
                </c:pt>
                <c:pt idx="3248">
                  <c:v>14.51</c:v>
                </c:pt>
                <c:pt idx="3249">
                  <c:v>14.16</c:v>
                </c:pt>
                <c:pt idx="3250">
                  <c:v>14.23</c:v>
                </c:pt>
                <c:pt idx="3251">
                  <c:v>14.32</c:v>
                </c:pt>
                <c:pt idx="3252">
                  <c:v>14.36</c:v>
                </c:pt>
                <c:pt idx="3253">
                  <c:v>14.68</c:v>
                </c:pt>
                <c:pt idx="3254">
                  <c:v>14.74</c:v>
                </c:pt>
                <c:pt idx="3255">
                  <c:v>14.9</c:v>
                </c:pt>
                <c:pt idx="3256">
                  <c:v>15.05</c:v>
                </c:pt>
                <c:pt idx="3257">
                  <c:v>15.07</c:v>
                </c:pt>
                <c:pt idx="3258">
                  <c:v>15.09</c:v>
                </c:pt>
                <c:pt idx="3259">
                  <c:v>15.3</c:v>
                </c:pt>
                <c:pt idx="3260">
                  <c:v>15.48</c:v>
                </c:pt>
                <c:pt idx="3261">
                  <c:v>15.67</c:v>
                </c:pt>
                <c:pt idx="3262">
                  <c:v>15.67</c:v>
                </c:pt>
                <c:pt idx="3263">
                  <c:v>15.82</c:v>
                </c:pt>
                <c:pt idx="3264">
                  <c:v>15.86</c:v>
                </c:pt>
                <c:pt idx="3265">
                  <c:v>16</c:v>
                </c:pt>
                <c:pt idx="3266">
                  <c:v>15.95</c:v>
                </c:pt>
                <c:pt idx="3267">
                  <c:v>16.12</c:v>
                </c:pt>
                <c:pt idx="3268">
                  <c:v>16.16</c:v>
                </c:pt>
                <c:pt idx="3269">
                  <c:v>16.36</c:v>
                </c:pt>
                <c:pt idx="3270">
                  <c:v>16.21</c:v>
                </c:pt>
                <c:pt idx="3271">
                  <c:v>16.399999999999999</c:v>
                </c:pt>
                <c:pt idx="3272">
                  <c:v>16.72</c:v>
                </c:pt>
                <c:pt idx="3273">
                  <c:v>17.05</c:v>
                </c:pt>
                <c:pt idx="3274">
                  <c:v>17.079999999999998</c:v>
                </c:pt>
                <c:pt idx="3275">
                  <c:v>17.010000000000002</c:v>
                </c:pt>
                <c:pt idx="3276">
                  <c:v>17.559999999999999</c:v>
                </c:pt>
                <c:pt idx="3277">
                  <c:v>17.8</c:v>
                </c:pt>
                <c:pt idx="3278">
                  <c:v>18.21</c:v>
                </c:pt>
                <c:pt idx="3279">
                  <c:v>17.57</c:v>
                </c:pt>
                <c:pt idx="3280">
                  <c:v>17.32</c:v>
                </c:pt>
                <c:pt idx="3281">
                  <c:v>17.079999999999998</c:v>
                </c:pt>
                <c:pt idx="3282">
                  <c:v>17.05</c:v>
                </c:pt>
                <c:pt idx="3283">
                  <c:v>17.39</c:v>
                </c:pt>
                <c:pt idx="3284">
                  <c:v>17.440000000000001</c:v>
                </c:pt>
                <c:pt idx="3285">
                  <c:v>17.53</c:v>
                </c:pt>
                <c:pt idx="3286">
                  <c:v>17.8</c:v>
                </c:pt>
                <c:pt idx="3287">
                  <c:v>17.91</c:v>
                </c:pt>
                <c:pt idx="3288">
                  <c:v>17.62</c:v>
                </c:pt>
                <c:pt idx="3289">
                  <c:v>17.170000000000002</c:v>
                </c:pt>
                <c:pt idx="3290">
                  <c:v>16.649999999999999</c:v>
                </c:pt>
                <c:pt idx="3291">
                  <c:v>17.7</c:v>
                </c:pt>
                <c:pt idx="3292">
                  <c:v>17.37</c:v>
                </c:pt>
                <c:pt idx="3293">
                  <c:v>17.34</c:v>
                </c:pt>
                <c:pt idx="3294">
                  <c:v>17.45</c:v>
                </c:pt>
                <c:pt idx="3295">
                  <c:v>18.04</c:v>
                </c:pt>
                <c:pt idx="3296">
                  <c:v>18.510000000000002</c:v>
                </c:pt>
                <c:pt idx="3297">
                  <c:v>18.73</c:v>
                </c:pt>
                <c:pt idx="3298">
                  <c:v>18.940000000000001</c:v>
                </c:pt>
                <c:pt idx="3299">
                  <c:v>19.010000000000002</c:v>
                </c:pt>
                <c:pt idx="3300">
                  <c:v>19.37</c:v>
                </c:pt>
                <c:pt idx="3301">
                  <c:v>19.25</c:v>
                </c:pt>
                <c:pt idx="3302">
                  <c:v>19.88</c:v>
                </c:pt>
                <c:pt idx="3303">
                  <c:v>20.010000000000002</c:v>
                </c:pt>
                <c:pt idx="3304">
                  <c:v>19.940000000000001</c:v>
                </c:pt>
                <c:pt idx="3305">
                  <c:v>20.67</c:v>
                </c:pt>
                <c:pt idx="3306">
                  <c:v>20.59</c:v>
                </c:pt>
                <c:pt idx="3307">
                  <c:v>20.37</c:v>
                </c:pt>
                <c:pt idx="3308">
                  <c:v>20.49</c:v>
                </c:pt>
                <c:pt idx="3309">
                  <c:v>19.75</c:v>
                </c:pt>
                <c:pt idx="3310">
                  <c:v>19.850000000000001</c:v>
                </c:pt>
                <c:pt idx="3311">
                  <c:v>20.100000000000001</c:v>
                </c:pt>
                <c:pt idx="3312">
                  <c:v>20.27</c:v>
                </c:pt>
                <c:pt idx="3313">
                  <c:v>20.079999999999998</c:v>
                </c:pt>
                <c:pt idx="3314">
                  <c:v>20.05</c:v>
                </c:pt>
                <c:pt idx="3315">
                  <c:v>20.420000000000002</c:v>
                </c:pt>
                <c:pt idx="3316">
                  <c:v>20.65</c:v>
                </c:pt>
                <c:pt idx="3317">
                  <c:v>20.149999999999999</c:v>
                </c:pt>
                <c:pt idx="3318">
                  <c:v>19.91</c:v>
                </c:pt>
                <c:pt idx="3319">
                  <c:v>19.96</c:v>
                </c:pt>
                <c:pt idx="3320">
                  <c:v>20.420000000000002</c:v>
                </c:pt>
                <c:pt idx="3321">
                  <c:v>20.6</c:v>
                </c:pt>
                <c:pt idx="3322">
                  <c:v>20.69</c:v>
                </c:pt>
                <c:pt idx="3323">
                  <c:v>20.7</c:v>
                </c:pt>
                <c:pt idx="3324">
                  <c:v>20.85</c:v>
                </c:pt>
                <c:pt idx="3325">
                  <c:v>20.3</c:v>
                </c:pt>
                <c:pt idx="3326">
                  <c:v>21.19</c:v>
                </c:pt>
                <c:pt idx="3327">
                  <c:v>20.87</c:v>
                </c:pt>
                <c:pt idx="3328">
                  <c:v>20.55</c:v>
                </c:pt>
                <c:pt idx="3329">
                  <c:v>20.63</c:v>
                </c:pt>
                <c:pt idx="3330">
                  <c:v>20.5</c:v>
                </c:pt>
                <c:pt idx="3331">
                  <c:v>20.65</c:v>
                </c:pt>
                <c:pt idx="3332">
                  <c:v>20.99</c:v>
                </c:pt>
                <c:pt idx="3333">
                  <c:v>21</c:v>
                </c:pt>
                <c:pt idx="3334">
                  <c:v>20.84</c:v>
                </c:pt>
                <c:pt idx="3335">
                  <c:v>20.37</c:v>
                </c:pt>
                <c:pt idx="3336">
                  <c:v>20.77</c:v>
                </c:pt>
                <c:pt idx="3337">
                  <c:v>20.88</c:v>
                </c:pt>
                <c:pt idx="3338">
                  <c:v>20.9</c:v>
                </c:pt>
                <c:pt idx="3339">
                  <c:v>21.52</c:v>
                </c:pt>
                <c:pt idx="3340">
                  <c:v>22.55</c:v>
                </c:pt>
                <c:pt idx="3341">
                  <c:v>23.08</c:v>
                </c:pt>
                <c:pt idx="3342">
                  <c:v>23.85</c:v>
                </c:pt>
                <c:pt idx="3343">
                  <c:v>23.38</c:v>
                </c:pt>
                <c:pt idx="3344">
                  <c:v>23.3</c:v>
                </c:pt>
                <c:pt idx="3345">
                  <c:v>23.63</c:v>
                </c:pt>
                <c:pt idx="3346">
                  <c:v>23.64</c:v>
                </c:pt>
                <c:pt idx="3347">
                  <c:v>22.65</c:v>
                </c:pt>
                <c:pt idx="3348">
                  <c:v>22.34</c:v>
                </c:pt>
                <c:pt idx="3349">
                  <c:v>23</c:v>
                </c:pt>
                <c:pt idx="3350">
                  <c:v>22.1</c:v>
                </c:pt>
                <c:pt idx="3351">
                  <c:v>22.21</c:v>
                </c:pt>
                <c:pt idx="3352">
                  <c:v>22.98</c:v>
                </c:pt>
                <c:pt idx="3353">
                  <c:v>23.63</c:v>
                </c:pt>
                <c:pt idx="3354">
                  <c:v>23.77</c:v>
                </c:pt>
                <c:pt idx="3355">
                  <c:v>24.17</c:v>
                </c:pt>
                <c:pt idx="3356">
                  <c:v>24.87</c:v>
                </c:pt>
                <c:pt idx="3357">
                  <c:v>25.2</c:v>
                </c:pt>
                <c:pt idx="3358">
                  <c:v>25.66</c:v>
                </c:pt>
                <c:pt idx="3359">
                  <c:v>24.36</c:v>
                </c:pt>
                <c:pt idx="3360">
                  <c:v>24</c:v>
                </c:pt>
                <c:pt idx="3361">
                  <c:v>23.83</c:v>
                </c:pt>
                <c:pt idx="3362">
                  <c:v>24</c:v>
                </c:pt>
                <c:pt idx="3363">
                  <c:v>23.11</c:v>
                </c:pt>
                <c:pt idx="3364">
                  <c:v>24</c:v>
                </c:pt>
                <c:pt idx="3365">
                  <c:v>21</c:v>
                </c:pt>
                <c:pt idx="3366">
                  <c:v>21.63</c:v>
                </c:pt>
                <c:pt idx="3367">
                  <c:v>21.19</c:v>
                </c:pt>
                <c:pt idx="3368">
                  <c:v>21.37</c:v>
                </c:pt>
                <c:pt idx="3369">
                  <c:v>21.05</c:v>
                </c:pt>
                <c:pt idx="3370">
                  <c:v>21.34</c:v>
                </c:pt>
                <c:pt idx="3371">
                  <c:v>21</c:v>
                </c:pt>
                <c:pt idx="3372">
                  <c:v>21.85</c:v>
                </c:pt>
                <c:pt idx="3373">
                  <c:v>22.12</c:v>
                </c:pt>
                <c:pt idx="3374">
                  <c:v>22.35</c:v>
                </c:pt>
                <c:pt idx="3375">
                  <c:v>22.82</c:v>
                </c:pt>
                <c:pt idx="3376">
                  <c:v>21.82</c:v>
                </c:pt>
                <c:pt idx="3377">
                  <c:v>22.32</c:v>
                </c:pt>
                <c:pt idx="3378">
                  <c:v>23.22</c:v>
                </c:pt>
                <c:pt idx="3379">
                  <c:v>23.08</c:v>
                </c:pt>
                <c:pt idx="3380">
                  <c:v>24.2</c:v>
                </c:pt>
                <c:pt idx="3381">
                  <c:v>24.5</c:v>
                </c:pt>
                <c:pt idx="3382">
                  <c:v>24.63</c:v>
                </c:pt>
                <c:pt idx="3383">
                  <c:v>24.89</c:v>
                </c:pt>
                <c:pt idx="3384">
                  <c:v>24.54</c:v>
                </c:pt>
                <c:pt idx="3385">
                  <c:v>24.52</c:v>
                </c:pt>
                <c:pt idx="3386">
                  <c:v>24.82</c:v>
                </c:pt>
                <c:pt idx="3387">
                  <c:v>24.76</c:v>
                </c:pt>
                <c:pt idx="3388">
                  <c:v>25</c:v>
                </c:pt>
                <c:pt idx="3389">
                  <c:v>25.5</c:v>
                </c:pt>
                <c:pt idx="3390">
                  <c:v>25.55</c:v>
                </c:pt>
                <c:pt idx="3391">
                  <c:v>25.89</c:v>
                </c:pt>
                <c:pt idx="3392">
                  <c:v>26.74</c:v>
                </c:pt>
                <c:pt idx="3393">
                  <c:v>27.04</c:v>
                </c:pt>
                <c:pt idx="3394">
                  <c:v>27.09</c:v>
                </c:pt>
                <c:pt idx="3395">
                  <c:v>26.22</c:v>
                </c:pt>
                <c:pt idx="3396">
                  <c:v>26.52</c:v>
                </c:pt>
                <c:pt idx="3397">
                  <c:v>26.49</c:v>
                </c:pt>
                <c:pt idx="3398">
                  <c:v>25.58</c:v>
                </c:pt>
                <c:pt idx="3399">
                  <c:v>26.18</c:v>
                </c:pt>
                <c:pt idx="3400">
                  <c:v>27.41</c:v>
                </c:pt>
                <c:pt idx="3401">
                  <c:v>27.95</c:v>
                </c:pt>
                <c:pt idx="3402">
                  <c:v>27.27</c:v>
                </c:pt>
                <c:pt idx="3403">
                  <c:v>26.95</c:v>
                </c:pt>
                <c:pt idx="3404">
                  <c:v>26.67</c:v>
                </c:pt>
                <c:pt idx="3405">
                  <c:v>25.65</c:v>
                </c:pt>
                <c:pt idx="3406">
                  <c:v>26.9</c:v>
                </c:pt>
                <c:pt idx="3407">
                  <c:v>26.99</c:v>
                </c:pt>
                <c:pt idx="3408">
                  <c:v>27.03</c:v>
                </c:pt>
                <c:pt idx="3409">
                  <c:v>27.55</c:v>
                </c:pt>
                <c:pt idx="3410">
                  <c:v>27.9</c:v>
                </c:pt>
                <c:pt idx="3411">
                  <c:v>28.17</c:v>
                </c:pt>
                <c:pt idx="3412">
                  <c:v>28.12</c:v>
                </c:pt>
                <c:pt idx="3413">
                  <c:v>29.22</c:v>
                </c:pt>
                <c:pt idx="3414">
                  <c:v>29.34</c:v>
                </c:pt>
                <c:pt idx="3415">
                  <c:v>30.02</c:v>
                </c:pt>
                <c:pt idx="3416">
                  <c:v>30.5</c:v>
                </c:pt>
                <c:pt idx="3417">
                  <c:v>31.2</c:v>
                </c:pt>
                <c:pt idx="3418">
                  <c:v>31.7</c:v>
                </c:pt>
                <c:pt idx="3419">
                  <c:v>30.53</c:v>
                </c:pt>
                <c:pt idx="3420">
                  <c:v>30.6</c:v>
                </c:pt>
                <c:pt idx="3421">
                  <c:v>32.4</c:v>
                </c:pt>
                <c:pt idx="3422">
                  <c:v>32.56</c:v>
                </c:pt>
                <c:pt idx="3423">
                  <c:v>33.68</c:v>
                </c:pt>
                <c:pt idx="3424">
                  <c:v>33.78</c:v>
                </c:pt>
                <c:pt idx="3425">
                  <c:v>33.25</c:v>
                </c:pt>
                <c:pt idx="3426">
                  <c:v>34.93</c:v>
                </c:pt>
                <c:pt idx="3427">
                  <c:v>36.270000000000003</c:v>
                </c:pt>
                <c:pt idx="3428">
                  <c:v>35.35</c:v>
                </c:pt>
                <c:pt idx="3429">
                  <c:v>34.130000000000003</c:v>
                </c:pt>
                <c:pt idx="3430">
                  <c:v>32.86</c:v>
                </c:pt>
                <c:pt idx="3431">
                  <c:v>34.15</c:v>
                </c:pt>
                <c:pt idx="3432">
                  <c:v>37.130000000000003</c:v>
                </c:pt>
                <c:pt idx="3433">
                  <c:v>35.700000000000003</c:v>
                </c:pt>
                <c:pt idx="3434">
                  <c:v>35.47</c:v>
                </c:pt>
                <c:pt idx="3435">
                  <c:v>36.770000000000003</c:v>
                </c:pt>
                <c:pt idx="3436">
                  <c:v>38.380000000000003</c:v>
                </c:pt>
                <c:pt idx="3437">
                  <c:v>40.409999999999997</c:v>
                </c:pt>
                <c:pt idx="3438">
                  <c:v>39.85</c:v>
                </c:pt>
                <c:pt idx="3439">
                  <c:v>41.4</c:v>
                </c:pt>
                <c:pt idx="3440">
                  <c:v>41.8</c:v>
                </c:pt>
                <c:pt idx="3441">
                  <c:v>42.1</c:v>
                </c:pt>
                <c:pt idx="3442">
                  <c:v>41.02</c:v>
                </c:pt>
                <c:pt idx="3443">
                  <c:v>39.54</c:v>
                </c:pt>
                <c:pt idx="3444">
                  <c:v>41.22</c:v>
                </c:pt>
                <c:pt idx="3445">
                  <c:v>41.01</c:v>
                </c:pt>
                <c:pt idx="3446">
                  <c:v>40.86</c:v>
                </c:pt>
                <c:pt idx="3447">
                  <c:v>40.06</c:v>
                </c:pt>
                <c:pt idx="3448">
                  <c:v>40.1</c:v>
                </c:pt>
                <c:pt idx="3449">
                  <c:v>38.96</c:v>
                </c:pt>
                <c:pt idx="3450">
                  <c:v>40.22</c:v>
                </c:pt>
                <c:pt idx="3451">
                  <c:v>40.24</c:v>
                </c:pt>
                <c:pt idx="3452">
                  <c:v>41.74</c:v>
                </c:pt>
                <c:pt idx="3453">
                  <c:v>40.33</c:v>
                </c:pt>
                <c:pt idx="3454">
                  <c:v>40.049999999999997</c:v>
                </c:pt>
                <c:pt idx="3455">
                  <c:v>40.799999999999997</c:v>
                </c:pt>
                <c:pt idx="3456">
                  <c:v>40.39</c:v>
                </c:pt>
                <c:pt idx="3457">
                  <c:v>40.54</c:v>
                </c:pt>
                <c:pt idx="3458">
                  <c:v>40.619999999999997</c:v>
                </c:pt>
                <c:pt idx="3459">
                  <c:v>38.67</c:v>
                </c:pt>
                <c:pt idx="3460">
                  <c:v>40.07</c:v>
                </c:pt>
                <c:pt idx="3461">
                  <c:v>41.33</c:v>
                </c:pt>
                <c:pt idx="3462">
                  <c:v>39.51</c:v>
                </c:pt>
                <c:pt idx="3463">
                  <c:v>39.39</c:v>
                </c:pt>
                <c:pt idx="3464">
                  <c:v>38.270000000000003</c:v>
                </c:pt>
                <c:pt idx="3465">
                  <c:v>37.090000000000003</c:v>
                </c:pt>
                <c:pt idx="3466">
                  <c:v>36.21</c:v>
                </c:pt>
                <c:pt idx="3467">
                  <c:v>36.630000000000003</c:v>
                </c:pt>
                <c:pt idx="3468">
                  <c:v>34</c:v>
                </c:pt>
                <c:pt idx="3469">
                  <c:v>34.99</c:v>
                </c:pt>
                <c:pt idx="3470">
                  <c:v>35.119999999999997</c:v>
                </c:pt>
                <c:pt idx="3471">
                  <c:v>34.08</c:v>
                </c:pt>
                <c:pt idx="3472">
                  <c:v>33.950000000000003</c:v>
                </c:pt>
                <c:pt idx="3473">
                  <c:v>34.15</c:v>
                </c:pt>
                <c:pt idx="3474">
                  <c:v>34.44</c:v>
                </c:pt>
                <c:pt idx="3475">
                  <c:v>34.369999999999997</c:v>
                </c:pt>
                <c:pt idx="3476">
                  <c:v>34.75</c:v>
                </c:pt>
                <c:pt idx="3477">
                  <c:v>36.130000000000003</c:v>
                </c:pt>
                <c:pt idx="3478">
                  <c:v>35.33</c:v>
                </c:pt>
                <c:pt idx="3479">
                  <c:v>34.090000000000003</c:v>
                </c:pt>
                <c:pt idx="3480">
                  <c:v>34.29</c:v>
                </c:pt>
                <c:pt idx="3481">
                  <c:v>33.590000000000003</c:v>
                </c:pt>
                <c:pt idx="3482">
                  <c:v>33.159999999999997</c:v>
                </c:pt>
                <c:pt idx="3483">
                  <c:v>33.18</c:v>
                </c:pt>
                <c:pt idx="3484">
                  <c:v>33.43</c:v>
                </c:pt>
                <c:pt idx="3485">
                  <c:v>34.78</c:v>
                </c:pt>
                <c:pt idx="3486">
                  <c:v>34.700000000000003</c:v>
                </c:pt>
                <c:pt idx="3487">
                  <c:v>33.69</c:v>
                </c:pt>
                <c:pt idx="3488">
                  <c:v>34.57</c:v>
                </c:pt>
                <c:pt idx="3489">
                  <c:v>34.35</c:v>
                </c:pt>
                <c:pt idx="3490">
                  <c:v>35.42</c:v>
                </c:pt>
                <c:pt idx="3491">
                  <c:v>31.8</c:v>
                </c:pt>
                <c:pt idx="3492">
                  <c:v>30.6</c:v>
                </c:pt>
                <c:pt idx="3493">
                  <c:v>31.23</c:v>
                </c:pt>
                <c:pt idx="3494">
                  <c:v>31.54</c:v>
                </c:pt>
                <c:pt idx="3495">
                  <c:v>31.38</c:v>
                </c:pt>
                <c:pt idx="3496">
                  <c:v>31.73</c:v>
                </c:pt>
                <c:pt idx="3497">
                  <c:v>32.81</c:v>
                </c:pt>
                <c:pt idx="3498">
                  <c:v>33.409999999999997</c:v>
                </c:pt>
                <c:pt idx="3499">
                  <c:v>32.799999999999997</c:v>
                </c:pt>
                <c:pt idx="3500">
                  <c:v>32.799999999999997</c:v>
                </c:pt>
                <c:pt idx="3501">
                  <c:v>32.35</c:v>
                </c:pt>
                <c:pt idx="3502">
                  <c:v>31.79</c:v>
                </c:pt>
                <c:pt idx="3503">
                  <c:v>32.619999999999997</c:v>
                </c:pt>
                <c:pt idx="3504">
                  <c:v>33.270000000000003</c:v>
                </c:pt>
                <c:pt idx="3505">
                  <c:v>33.950000000000003</c:v>
                </c:pt>
                <c:pt idx="3506">
                  <c:v>34.43</c:v>
                </c:pt>
                <c:pt idx="3507">
                  <c:v>33.950000000000003</c:v>
                </c:pt>
                <c:pt idx="3508">
                  <c:v>34.159999999999997</c:v>
                </c:pt>
                <c:pt idx="3509">
                  <c:v>32.83</c:v>
                </c:pt>
                <c:pt idx="3510">
                  <c:v>31.49</c:v>
                </c:pt>
                <c:pt idx="3511">
                  <c:v>31.66</c:v>
                </c:pt>
                <c:pt idx="3512">
                  <c:v>31.12</c:v>
                </c:pt>
                <c:pt idx="3513">
                  <c:v>30.81</c:v>
                </c:pt>
                <c:pt idx="3514">
                  <c:v>30.77</c:v>
                </c:pt>
                <c:pt idx="3515">
                  <c:v>31.35</c:v>
                </c:pt>
                <c:pt idx="3516">
                  <c:v>34.950000000000003</c:v>
                </c:pt>
                <c:pt idx="3517">
                  <c:v>33.18</c:v>
                </c:pt>
                <c:pt idx="3518">
                  <c:v>31.79</c:v>
                </c:pt>
                <c:pt idx="3519">
                  <c:v>31.18</c:v>
                </c:pt>
                <c:pt idx="3520">
                  <c:v>30.97</c:v>
                </c:pt>
                <c:pt idx="3521">
                  <c:v>31.63</c:v>
                </c:pt>
                <c:pt idx="3522">
                  <c:v>30.48</c:v>
                </c:pt>
                <c:pt idx="3523">
                  <c:v>30.89</c:v>
                </c:pt>
                <c:pt idx="3524">
                  <c:v>31.39</c:v>
                </c:pt>
                <c:pt idx="3525">
                  <c:v>30.1</c:v>
                </c:pt>
                <c:pt idx="3526">
                  <c:v>29.06</c:v>
                </c:pt>
                <c:pt idx="3527">
                  <c:v>28.95</c:v>
                </c:pt>
                <c:pt idx="3528">
                  <c:v>28</c:v>
                </c:pt>
                <c:pt idx="3529">
                  <c:v>27.03</c:v>
                </c:pt>
                <c:pt idx="3530">
                  <c:v>26.75</c:v>
                </c:pt>
                <c:pt idx="3531">
                  <c:v>25.68</c:v>
                </c:pt>
                <c:pt idx="3532">
                  <c:v>24.39</c:v>
                </c:pt>
                <c:pt idx="3533">
                  <c:v>25.11</c:v>
                </c:pt>
                <c:pt idx="3534">
                  <c:v>26.11</c:v>
                </c:pt>
                <c:pt idx="3535">
                  <c:v>25.64</c:v>
                </c:pt>
                <c:pt idx="3536">
                  <c:v>24.95</c:v>
                </c:pt>
                <c:pt idx="3537">
                  <c:v>24.87</c:v>
                </c:pt>
                <c:pt idx="3538">
                  <c:v>25.42</c:v>
                </c:pt>
                <c:pt idx="3539">
                  <c:v>25.37</c:v>
                </c:pt>
                <c:pt idx="3540">
                  <c:v>25.14</c:v>
                </c:pt>
                <c:pt idx="3541">
                  <c:v>24.66</c:v>
                </c:pt>
                <c:pt idx="3542">
                  <c:v>24.26</c:v>
                </c:pt>
                <c:pt idx="3543">
                  <c:v>23.89</c:v>
                </c:pt>
                <c:pt idx="3544">
                  <c:v>24.81</c:v>
                </c:pt>
                <c:pt idx="3545">
                  <c:v>24.42</c:v>
                </c:pt>
                <c:pt idx="3546">
                  <c:v>24.6</c:v>
                </c:pt>
                <c:pt idx="3547">
                  <c:v>23.9</c:v>
                </c:pt>
                <c:pt idx="3548">
                  <c:v>23.83</c:v>
                </c:pt>
                <c:pt idx="3549">
                  <c:v>23.56</c:v>
                </c:pt>
                <c:pt idx="3550">
                  <c:v>22.51</c:v>
                </c:pt>
                <c:pt idx="3551">
                  <c:v>22.98</c:v>
                </c:pt>
                <c:pt idx="3552">
                  <c:v>22.84</c:v>
                </c:pt>
                <c:pt idx="3553">
                  <c:v>22.13</c:v>
                </c:pt>
                <c:pt idx="3554">
                  <c:v>21.6</c:v>
                </c:pt>
                <c:pt idx="3555">
                  <c:v>20.92</c:v>
                </c:pt>
                <c:pt idx="3556">
                  <c:v>20.55</c:v>
                </c:pt>
                <c:pt idx="3557">
                  <c:v>21.46</c:v>
                </c:pt>
                <c:pt idx="3558">
                  <c:v>21.65</c:v>
                </c:pt>
                <c:pt idx="3559">
                  <c:v>18.260000000000002</c:v>
                </c:pt>
                <c:pt idx="3560">
                  <c:v>17.39</c:v>
                </c:pt>
                <c:pt idx="3561">
                  <c:v>17.8</c:v>
                </c:pt>
                <c:pt idx="3562">
                  <c:v>18.25</c:v>
                </c:pt>
                <c:pt idx="3563">
                  <c:v>18.059999999999999</c:v>
                </c:pt>
                <c:pt idx="3564">
                  <c:v>19.100000000000001</c:v>
                </c:pt>
                <c:pt idx="3565">
                  <c:v>19.39</c:v>
                </c:pt>
                <c:pt idx="3566">
                  <c:v>19.100000000000001</c:v>
                </c:pt>
                <c:pt idx="3567">
                  <c:v>19.600000000000001</c:v>
                </c:pt>
                <c:pt idx="3568">
                  <c:v>20.45</c:v>
                </c:pt>
                <c:pt idx="3569">
                  <c:v>20.47</c:v>
                </c:pt>
                <c:pt idx="3570">
                  <c:v>20.22</c:v>
                </c:pt>
                <c:pt idx="3571">
                  <c:v>20.12</c:v>
                </c:pt>
                <c:pt idx="3572">
                  <c:v>19.850000000000001</c:v>
                </c:pt>
                <c:pt idx="3573">
                  <c:v>20.010000000000002</c:v>
                </c:pt>
                <c:pt idx="3574">
                  <c:v>19.78</c:v>
                </c:pt>
                <c:pt idx="3575">
                  <c:v>19.87</c:v>
                </c:pt>
                <c:pt idx="3576">
                  <c:v>20.87</c:v>
                </c:pt>
                <c:pt idx="3577">
                  <c:v>22.57</c:v>
                </c:pt>
                <c:pt idx="3578">
                  <c:v>24.2</c:v>
                </c:pt>
                <c:pt idx="3579">
                  <c:v>23.93</c:v>
                </c:pt>
                <c:pt idx="3580">
                  <c:v>23.4</c:v>
                </c:pt>
                <c:pt idx="3581">
                  <c:v>24.88</c:v>
                </c:pt>
                <c:pt idx="3582">
                  <c:v>24.9</c:v>
                </c:pt>
                <c:pt idx="3583">
                  <c:v>24.76</c:v>
                </c:pt>
                <c:pt idx="3584">
                  <c:v>24.56</c:v>
                </c:pt>
                <c:pt idx="3585">
                  <c:v>23.92</c:v>
                </c:pt>
                <c:pt idx="3586">
                  <c:v>24.4</c:v>
                </c:pt>
                <c:pt idx="3587">
                  <c:v>25.03</c:v>
                </c:pt>
                <c:pt idx="3588">
                  <c:v>24.99</c:v>
                </c:pt>
                <c:pt idx="3589">
                  <c:v>24.66</c:v>
                </c:pt>
                <c:pt idx="3590">
                  <c:v>26.22</c:v>
                </c:pt>
                <c:pt idx="3591">
                  <c:v>24.53</c:v>
                </c:pt>
                <c:pt idx="3592">
                  <c:v>24.59</c:v>
                </c:pt>
                <c:pt idx="3593">
                  <c:v>25.8</c:v>
                </c:pt>
                <c:pt idx="3594">
                  <c:v>25.66</c:v>
                </c:pt>
                <c:pt idx="3595">
                  <c:v>26.48</c:v>
                </c:pt>
                <c:pt idx="3596">
                  <c:v>27.15</c:v>
                </c:pt>
                <c:pt idx="3597">
                  <c:v>27.02</c:v>
                </c:pt>
                <c:pt idx="3598">
                  <c:v>26.53</c:v>
                </c:pt>
                <c:pt idx="3599">
                  <c:v>27.32</c:v>
                </c:pt>
                <c:pt idx="3600">
                  <c:v>26.93</c:v>
                </c:pt>
                <c:pt idx="3601">
                  <c:v>27.38</c:v>
                </c:pt>
                <c:pt idx="3602">
                  <c:v>26.98</c:v>
                </c:pt>
                <c:pt idx="3603">
                  <c:v>26.21</c:v>
                </c:pt>
                <c:pt idx="3604">
                  <c:v>26.77</c:v>
                </c:pt>
                <c:pt idx="3605">
                  <c:v>25.99</c:v>
                </c:pt>
                <c:pt idx="3606">
                  <c:v>25.32</c:v>
                </c:pt>
                <c:pt idx="3607">
                  <c:v>25.07</c:v>
                </c:pt>
                <c:pt idx="3608">
                  <c:v>24.85</c:v>
                </c:pt>
                <c:pt idx="3609">
                  <c:v>24.81</c:v>
                </c:pt>
                <c:pt idx="3610">
                  <c:v>24.13</c:v>
                </c:pt>
                <c:pt idx="3611">
                  <c:v>25.03</c:v>
                </c:pt>
                <c:pt idx="3612">
                  <c:v>25.11</c:v>
                </c:pt>
                <c:pt idx="3613">
                  <c:v>24.01</c:v>
                </c:pt>
                <c:pt idx="3614">
                  <c:v>23</c:v>
                </c:pt>
                <c:pt idx="3615">
                  <c:v>23.14</c:v>
                </c:pt>
                <c:pt idx="3616">
                  <c:v>24.27</c:v>
                </c:pt>
                <c:pt idx="3617">
                  <c:v>24.69</c:v>
                </c:pt>
                <c:pt idx="3618">
                  <c:v>25.23</c:v>
                </c:pt>
                <c:pt idx="3619">
                  <c:v>25.38</c:v>
                </c:pt>
                <c:pt idx="3620">
                  <c:v>24.48</c:v>
                </c:pt>
                <c:pt idx="3621">
                  <c:v>24.23</c:v>
                </c:pt>
                <c:pt idx="3622">
                  <c:v>21.01</c:v>
                </c:pt>
                <c:pt idx="3623">
                  <c:v>20.12</c:v>
                </c:pt>
                <c:pt idx="3624">
                  <c:v>20.239999999999998</c:v>
                </c:pt>
                <c:pt idx="3625">
                  <c:v>20.32</c:v>
                </c:pt>
                <c:pt idx="3626">
                  <c:v>20.83</c:v>
                </c:pt>
                <c:pt idx="3627">
                  <c:v>21.5</c:v>
                </c:pt>
                <c:pt idx="3628">
                  <c:v>20.86</c:v>
                </c:pt>
                <c:pt idx="3629">
                  <c:v>21.32</c:v>
                </c:pt>
                <c:pt idx="3630">
                  <c:v>21.27</c:v>
                </c:pt>
                <c:pt idx="3631">
                  <c:v>20.73</c:v>
                </c:pt>
                <c:pt idx="3632">
                  <c:v>20.85</c:v>
                </c:pt>
                <c:pt idx="3633">
                  <c:v>20.88</c:v>
                </c:pt>
                <c:pt idx="3634">
                  <c:v>21.39</c:v>
                </c:pt>
                <c:pt idx="3635">
                  <c:v>21.56</c:v>
                </c:pt>
                <c:pt idx="3636">
                  <c:v>21.25</c:v>
                </c:pt>
                <c:pt idx="3637">
                  <c:v>20.89</c:v>
                </c:pt>
                <c:pt idx="3638">
                  <c:v>21.07</c:v>
                </c:pt>
                <c:pt idx="3639">
                  <c:v>21.2</c:v>
                </c:pt>
                <c:pt idx="3640">
                  <c:v>21.34</c:v>
                </c:pt>
                <c:pt idx="3641">
                  <c:v>21.71</c:v>
                </c:pt>
                <c:pt idx="3642">
                  <c:v>21.74</c:v>
                </c:pt>
                <c:pt idx="3643">
                  <c:v>21.45</c:v>
                </c:pt>
                <c:pt idx="3644">
                  <c:v>21.44</c:v>
                </c:pt>
                <c:pt idx="3645">
                  <c:v>21.24</c:v>
                </c:pt>
                <c:pt idx="3646">
                  <c:v>21.77</c:v>
                </c:pt>
                <c:pt idx="3647">
                  <c:v>21.8</c:v>
                </c:pt>
                <c:pt idx="3648">
                  <c:v>21.83</c:v>
                </c:pt>
                <c:pt idx="3649">
                  <c:v>21.93</c:v>
                </c:pt>
                <c:pt idx="3650">
                  <c:v>21.41</c:v>
                </c:pt>
                <c:pt idx="3651">
                  <c:v>21.57</c:v>
                </c:pt>
                <c:pt idx="3652">
                  <c:v>20.69</c:v>
                </c:pt>
                <c:pt idx="3653">
                  <c:v>21.04</c:v>
                </c:pt>
                <c:pt idx="3654">
                  <c:v>21.34</c:v>
                </c:pt>
                <c:pt idx="3655">
                  <c:v>21.49</c:v>
                </c:pt>
                <c:pt idx="3656">
                  <c:v>21.05</c:v>
                </c:pt>
                <c:pt idx="3657">
                  <c:v>20.93</c:v>
                </c:pt>
                <c:pt idx="3658">
                  <c:v>20.69</c:v>
                </c:pt>
                <c:pt idx="3659">
                  <c:v>20.47</c:v>
                </c:pt>
                <c:pt idx="3660">
                  <c:v>20.170000000000002</c:v>
                </c:pt>
                <c:pt idx="3661">
                  <c:v>22.71</c:v>
                </c:pt>
                <c:pt idx="3662">
                  <c:v>22.12</c:v>
                </c:pt>
                <c:pt idx="3663">
                  <c:v>21.97</c:v>
                </c:pt>
                <c:pt idx="3664">
                  <c:v>21.64</c:v>
                </c:pt>
                <c:pt idx="3665">
                  <c:v>21.85</c:v>
                </c:pt>
                <c:pt idx="3666">
                  <c:v>20.95</c:v>
                </c:pt>
                <c:pt idx="3667">
                  <c:v>20.77</c:v>
                </c:pt>
                <c:pt idx="3668">
                  <c:v>20.6</c:v>
                </c:pt>
                <c:pt idx="3669">
                  <c:v>20.7</c:v>
                </c:pt>
                <c:pt idx="3670">
                  <c:v>20.57</c:v>
                </c:pt>
                <c:pt idx="3671">
                  <c:v>20.350000000000001</c:v>
                </c:pt>
                <c:pt idx="3672">
                  <c:v>19.52</c:v>
                </c:pt>
                <c:pt idx="3673">
                  <c:v>19.79</c:v>
                </c:pt>
                <c:pt idx="3674">
                  <c:v>19.71</c:v>
                </c:pt>
                <c:pt idx="3675">
                  <c:v>19.47</c:v>
                </c:pt>
                <c:pt idx="3676">
                  <c:v>19.649999999999999</c:v>
                </c:pt>
                <c:pt idx="3677">
                  <c:v>20.010000000000002</c:v>
                </c:pt>
                <c:pt idx="3678">
                  <c:v>20.18</c:v>
                </c:pt>
                <c:pt idx="3679">
                  <c:v>18.260000000000002</c:v>
                </c:pt>
                <c:pt idx="3680">
                  <c:v>18.13</c:v>
                </c:pt>
                <c:pt idx="3681">
                  <c:v>18.2</c:v>
                </c:pt>
                <c:pt idx="3682">
                  <c:v>17.920000000000002</c:v>
                </c:pt>
                <c:pt idx="3683">
                  <c:v>17.73</c:v>
                </c:pt>
                <c:pt idx="3684">
                  <c:v>17.53</c:v>
                </c:pt>
                <c:pt idx="3685">
                  <c:v>17.510000000000002</c:v>
                </c:pt>
                <c:pt idx="3686">
                  <c:v>16.03</c:v>
                </c:pt>
                <c:pt idx="3687">
                  <c:v>16.05</c:v>
                </c:pt>
                <c:pt idx="3688">
                  <c:v>16.22</c:v>
                </c:pt>
                <c:pt idx="3689">
                  <c:v>15.95</c:v>
                </c:pt>
                <c:pt idx="3690">
                  <c:v>15.79</c:v>
                </c:pt>
                <c:pt idx="3691">
                  <c:v>15.55</c:v>
                </c:pt>
                <c:pt idx="3692">
                  <c:v>15.77</c:v>
                </c:pt>
                <c:pt idx="3693">
                  <c:v>15.69</c:v>
                </c:pt>
                <c:pt idx="3694">
                  <c:v>15.6</c:v>
                </c:pt>
                <c:pt idx="3695">
                  <c:v>15.32</c:v>
                </c:pt>
                <c:pt idx="3696">
                  <c:v>15.5</c:v>
                </c:pt>
                <c:pt idx="3697">
                  <c:v>15.13</c:v>
                </c:pt>
                <c:pt idx="3698">
                  <c:v>14.9</c:v>
                </c:pt>
                <c:pt idx="3699">
                  <c:v>14.69</c:v>
                </c:pt>
                <c:pt idx="3700">
                  <c:v>14.6</c:v>
                </c:pt>
                <c:pt idx="3701">
                  <c:v>14.95</c:v>
                </c:pt>
                <c:pt idx="3702">
                  <c:v>14.83</c:v>
                </c:pt>
                <c:pt idx="3703">
                  <c:v>14.94</c:v>
                </c:pt>
                <c:pt idx="3704">
                  <c:v>14.92</c:v>
                </c:pt>
                <c:pt idx="3705">
                  <c:v>14.56</c:v>
                </c:pt>
                <c:pt idx="3706">
                  <c:v>14.54</c:v>
                </c:pt>
                <c:pt idx="3707">
                  <c:v>14.69</c:v>
                </c:pt>
                <c:pt idx="3708">
                  <c:v>15.68</c:v>
                </c:pt>
                <c:pt idx="3709">
                  <c:v>15.08</c:v>
                </c:pt>
                <c:pt idx="3710">
                  <c:v>15.07</c:v>
                </c:pt>
                <c:pt idx="3711">
                  <c:v>14.79</c:v>
                </c:pt>
                <c:pt idx="3712">
                  <c:v>14.18</c:v>
                </c:pt>
                <c:pt idx="3713">
                  <c:v>13.95</c:v>
                </c:pt>
                <c:pt idx="3714">
                  <c:v>14.09</c:v>
                </c:pt>
                <c:pt idx="3715">
                  <c:v>14.1</c:v>
                </c:pt>
                <c:pt idx="3716">
                  <c:v>14.19</c:v>
                </c:pt>
                <c:pt idx="3717">
                  <c:v>14.2</c:v>
                </c:pt>
                <c:pt idx="3718">
                  <c:v>14.17</c:v>
                </c:pt>
                <c:pt idx="3719">
                  <c:v>13.94</c:v>
                </c:pt>
                <c:pt idx="3720">
                  <c:v>14.13</c:v>
                </c:pt>
                <c:pt idx="3721">
                  <c:v>13.93</c:v>
                </c:pt>
                <c:pt idx="3722">
                  <c:v>14.01</c:v>
                </c:pt>
                <c:pt idx="3723">
                  <c:v>13.72</c:v>
                </c:pt>
                <c:pt idx="3724">
                  <c:v>13.41</c:v>
                </c:pt>
                <c:pt idx="3725">
                  <c:v>13.6</c:v>
                </c:pt>
                <c:pt idx="3726">
                  <c:v>13.35</c:v>
                </c:pt>
                <c:pt idx="3727">
                  <c:v>13.5</c:v>
                </c:pt>
                <c:pt idx="3728">
                  <c:v>13.55</c:v>
                </c:pt>
                <c:pt idx="3729">
                  <c:v>13.5</c:v>
                </c:pt>
                <c:pt idx="3730">
                  <c:v>13.38</c:v>
                </c:pt>
                <c:pt idx="3731">
                  <c:v>13.08</c:v>
                </c:pt>
                <c:pt idx="3732">
                  <c:v>13.06</c:v>
                </c:pt>
                <c:pt idx="3733">
                  <c:v>12.83</c:v>
                </c:pt>
                <c:pt idx="3734">
                  <c:v>12.9</c:v>
                </c:pt>
                <c:pt idx="3735">
                  <c:v>12.71</c:v>
                </c:pt>
                <c:pt idx="3736">
                  <c:v>12.86</c:v>
                </c:pt>
                <c:pt idx="3737">
                  <c:v>13.35</c:v>
                </c:pt>
                <c:pt idx="3738">
                  <c:v>13.27</c:v>
                </c:pt>
                <c:pt idx="3739">
                  <c:v>13.19</c:v>
                </c:pt>
                <c:pt idx="3740">
                  <c:v>13.66</c:v>
                </c:pt>
                <c:pt idx="3741">
                  <c:v>13.57</c:v>
                </c:pt>
                <c:pt idx="3742">
                  <c:v>13.52</c:v>
                </c:pt>
                <c:pt idx="3743">
                  <c:v>13.47</c:v>
                </c:pt>
                <c:pt idx="3744">
                  <c:v>13.91</c:v>
                </c:pt>
                <c:pt idx="3745">
                  <c:v>14.28</c:v>
                </c:pt>
                <c:pt idx="3746">
                  <c:v>14.16</c:v>
                </c:pt>
                <c:pt idx="3747">
                  <c:v>14.04</c:v>
                </c:pt>
                <c:pt idx="3748">
                  <c:v>14.57</c:v>
                </c:pt>
                <c:pt idx="3749">
                  <c:v>14.65</c:v>
                </c:pt>
                <c:pt idx="3750">
                  <c:v>14.5</c:v>
                </c:pt>
                <c:pt idx="3751">
                  <c:v>14.32</c:v>
                </c:pt>
                <c:pt idx="3752">
                  <c:v>13.82</c:v>
                </c:pt>
                <c:pt idx="3753">
                  <c:v>13.54</c:v>
                </c:pt>
                <c:pt idx="3754">
                  <c:v>13.63</c:v>
                </c:pt>
                <c:pt idx="3755">
                  <c:v>13.69</c:v>
                </c:pt>
                <c:pt idx="3756">
                  <c:v>13.53</c:v>
                </c:pt>
                <c:pt idx="3757">
                  <c:v>13.28</c:v>
                </c:pt>
                <c:pt idx="3758">
                  <c:v>13.18</c:v>
                </c:pt>
                <c:pt idx="3759">
                  <c:v>13.57</c:v>
                </c:pt>
                <c:pt idx="3760">
                  <c:v>14.05</c:v>
                </c:pt>
                <c:pt idx="3761">
                  <c:v>14.68</c:v>
                </c:pt>
                <c:pt idx="3762">
                  <c:v>15.36</c:v>
                </c:pt>
                <c:pt idx="3763">
                  <c:v>15.4</c:v>
                </c:pt>
                <c:pt idx="3764">
                  <c:v>15.58</c:v>
                </c:pt>
                <c:pt idx="3765">
                  <c:v>15.43</c:v>
                </c:pt>
                <c:pt idx="3766">
                  <c:v>15.59</c:v>
                </c:pt>
                <c:pt idx="3767">
                  <c:v>15.43</c:v>
                </c:pt>
                <c:pt idx="3768">
                  <c:v>15.42</c:v>
                </c:pt>
                <c:pt idx="3769">
                  <c:v>15.21</c:v>
                </c:pt>
                <c:pt idx="3770">
                  <c:v>14.88</c:v>
                </c:pt>
                <c:pt idx="3771">
                  <c:v>14.76</c:v>
                </c:pt>
                <c:pt idx="3772">
                  <c:v>14.6</c:v>
                </c:pt>
                <c:pt idx="3773">
                  <c:v>14.37</c:v>
                </c:pt>
                <c:pt idx="3774">
                  <c:v>14.27</c:v>
                </c:pt>
                <c:pt idx="3775">
                  <c:v>14.31</c:v>
                </c:pt>
                <c:pt idx="3776">
                  <c:v>14.17</c:v>
                </c:pt>
                <c:pt idx="3777">
                  <c:v>13.98</c:v>
                </c:pt>
                <c:pt idx="3778">
                  <c:v>13.63</c:v>
                </c:pt>
                <c:pt idx="3779">
                  <c:v>13.68</c:v>
                </c:pt>
                <c:pt idx="3780">
                  <c:v>14.07</c:v>
                </c:pt>
                <c:pt idx="3781">
                  <c:v>13.91</c:v>
                </c:pt>
                <c:pt idx="3782">
                  <c:v>13.8</c:v>
                </c:pt>
                <c:pt idx="3783">
                  <c:v>13.96</c:v>
                </c:pt>
                <c:pt idx="3784">
                  <c:v>13.78</c:v>
                </c:pt>
                <c:pt idx="3785">
                  <c:v>13.63</c:v>
                </c:pt>
                <c:pt idx="3786">
                  <c:v>13.51</c:v>
                </c:pt>
                <c:pt idx="3787">
                  <c:v>13.57</c:v>
                </c:pt>
                <c:pt idx="3788">
                  <c:v>13.64</c:v>
                </c:pt>
                <c:pt idx="3789">
                  <c:v>14.72</c:v>
                </c:pt>
                <c:pt idx="3790">
                  <c:v>14.57</c:v>
                </c:pt>
                <c:pt idx="3791">
                  <c:v>14.28</c:v>
                </c:pt>
                <c:pt idx="3792">
                  <c:v>14.18</c:v>
                </c:pt>
                <c:pt idx="3793">
                  <c:v>14.58</c:v>
                </c:pt>
                <c:pt idx="3794">
                  <c:v>14.49</c:v>
                </c:pt>
                <c:pt idx="3795">
                  <c:v>14.3</c:v>
                </c:pt>
                <c:pt idx="3796">
                  <c:v>14.36</c:v>
                </c:pt>
                <c:pt idx="3797">
                  <c:v>14.36</c:v>
                </c:pt>
                <c:pt idx="3798">
                  <c:v>14.19</c:v>
                </c:pt>
                <c:pt idx="3799">
                  <c:v>14.39</c:v>
                </c:pt>
                <c:pt idx="3800">
                  <c:v>14.57</c:v>
                </c:pt>
                <c:pt idx="3801">
                  <c:v>14.43</c:v>
                </c:pt>
                <c:pt idx="3802">
                  <c:v>14.65</c:v>
                </c:pt>
                <c:pt idx="3803">
                  <c:v>15.36</c:v>
                </c:pt>
                <c:pt idx="3804">
                  <c:v>15.43</c:v>
                </c:pt>
                <c:pt idx="3805">
                  <c:v>15.72</c:v>
                </c:pt>
                <c:pt idx="3806">
                  <c:v>15.84</c:v>
                </c:pt>
                <c:pt idx="3807">
                  <c:v>15.46</c:v>
                </c:pt>
                <c:pt idx="3808">
                  <c:v>15.78</c:v>
                </c:pt>
                <c:pt idx="3809">
                  <c:v>15.5</c:v>
                </c:pt>
                <c:pt idx="3810">
                  <c:v>15.36</c:v>
                </c:pt>
                <c:pt idx="3811">
                  <c:v>15.21</c:v>
                </c:pt>
                <c:pt idx="3812">
                  <c:v>15.58</c:v>
                </c:pt>
                <c:pt idx="3813">
                  <c:v>14.73</c:v>
                </c:pt>
                <c:pt idx="3814">
                  <c:v>13.87</c:v>
                </c:pt>
                <c:pt idx="3815">
                  <c:v>13.79</c:v>
                </c:pt>
                <c:pt idx="3816">
                  <c:v>13.54</c:v>
                </c:pt>
                <c:pt idx="3817">
                  <c:v>13.41</c:v>
                </c:pt>
                <c:pt idx="3818">
                  <c:v>13.4</c:v>
                </c:pt>
                <c:pt idx="3819">
                  <c:v>12.85</c:v>
                </c:pt>
                <c:pt idx="3820">
                  <c:v>12.77</c:v>
                </c:pt>
                <c:pt idx="3821">
                  <c:v>12.63</c:v>
                </c:pt>
                <c:pt idx="3822">
                  <c:v>13.42</c:v>
                </c:pt>
                <c:pt idx="3823">
                  <c:v>13.08</c:v>
                </c:pt>
                <c:pt idx="3824">
                  <c:v>13.01</c:v>
                </c:pt>
                <c:pt idx="3825">
                  <c:v>12.84</c:v>
                </c:pt>
                <c:pt idx="3826">
                  <c:v>12.54</c:v>
                </c:pt>
                <c:pt idx="3827">
                  <c:v>11.95</c:v>
                </c:pt>
                <c:pt idx="3828">
                  <c:v>11.64</c:v>
                </c:pt>
                <c:pt idx="3829">
                  <c:v>11.89</c:v>
                </c:pt>
                <c:pt idx="3830">
                  <c:v>12.1</c:v>
                </c:pt>
                <c:pt idx="3831">
                  <c:v>12.17</c:v>
                </c:pt>
                <c:pt idx="3832">
                  <c:v>12.01</c:v>
                </c:pt>
                <c:pt idx="3833">
                  <c:v>12.06</c:v>
                </c:pt>
                <c:pt idx="3834">
                  <c:v>12.13</c:v>
                </c:pt>
                <c:pt idx="3835">
                  <c:v>11.98</c:v>
                </c:pt>
                <c:pt idx="3836">
                  <c:v>11.66</c:v>
                </c:pt>
                <c:pt idx="3837">
                  <c:v>12.3</c:v>
                </c:pt>
                <c:pt idx="3838">
                  <c:v>12.42</c:v>
                </c:pt>
                <c:pt idx="3839">
                  <c:v>13</c:v>
                </c:pt>
                <c:pt idx="3840">
                  <c:v>13.17</c:v>
                </c:pt>
                <c:pt idx="3841">
                  <c:v>12.9</c:v>
                </c:pt>
                <c:pt idx="3842">
                  <c:v>12.94</c:v>
                </c:pt>
                <c:pt idx="3843">
                  <c:v>12.61</c:v>
                </c:pt>
                <c:pt idx="3844">
                  <c:v>12.94</c:v>
                </c:pt>
                <c:pt idx="3845">
                  <c:v>12.97</c:v>
                </c:pt>
                <c:pt idx="3846">
                  <c:v>12.83</c:v>
                </c:pt>
                <c:pt idx="3847">
                  <c:v>12.73</c:v>
                </c:pt>
                <c:pt idx="3848">
                  <c:v>12.69</c:v>
                </c:pt>
                <c:pt idx="3849">
                  <c:v>12.84</c:v>
                </c:pt>
                <c:pt idx="3850">
                  <c:v>13.3</c:v>
                </c:pt>
                <c:pt idx="3851">
                  <c:v>13.1</c:v>
                </c:pt>
                <c:pt idx="3852">
                  <c:v>13.35</c:v>
                </c:pt>
                <c:pt idx="3853">
                  <c:v>13.24</c:v>
                </c:pt>
                <c:pt idx="3854">
                  <c:v>13.48</c:v>
                </c:pt>
                <c:pt idx="3855">
                  <c:v>13.81</c:v>
                </c:pt>
                <c:pt idx="3856">
                  <c:v>13.75</c:v>
                </c:pt>
                <c:pt idx="3857">
                  <c:v>13.28</c:v>
                </c:pt>
                <c:pt idx="3858">
                  <c:v>13.2</c:v>
                </c:pt>
                <c:pt idx="3859">
                  <c:v>13.23</c:v>
                </c:pt>
                <c:pt idx="3860">
                  <c:v>13.2</c:v>
                </c:pt>
                <c:pt idx="3861">
                  <c:v>13.23</c:v>
                </c:pt>
                <c:pt idx="3862">
                  <c:v>13.35</c:v>
                </c:pt>
                <c:pt idx="3863">
                  <c:v>13.63</c:v>
                </c:pt>
                <c:pt idx="3864">
                  <c:v>13.63</c:v>
                </c:pt>
                <c:pt idx="3865">
                  <c:v>13.79</c:v>
                </c:pt>
                <c:pt idx="3866">
                  <c:v>14.02</c:v>
                </c:pt>
                <c:pt idx="3867">
                  <c:v>13.8</c:v>
                </c:pt>
                <c:pt idx="3868">
                  <c:v>13.94</c:v>
                </c:pt>
                <c:pt idx="3869">
                  <c:v>13.98</c:v>
                </c:pt>
                <c:pt idx="3870">
                  <c:v>13.96</c:v>
                </c:pt>
                <c:pt idx="3871">
                  <c:v>14.11</c:v>
                </c:pt>
                <c:pt idx="3872">
                  <c:v>14.55</c:v>
                </c:pt>
                <c:pt idx="3873">
                  <c:v>13.8</c:v>
                </c:pt>
                <c:pt idx="3874">
                  <c:v>13.75</c:v>
                </c:pt>
                <c:pt idx="3875">
                  <c:v>13.73</c:v>
                </c:pt>
                <c:pt idx="3876">
                  <c:v>13.12</c:v>
                </c:pt>
                <c:pt idx="3877">
                  <c:v>12.75</c:v>
                </c:pt>
                <c:pt idx="3878">
                  <c:v>12.89</c:v>
                </c:pt>
                <c:pt idx="3879">
                  <c:v>12.88</c:v>
                </c:pt>
                <c:pt idx="3880">
                  <c:v>13</c:v>
                </c:pt>
                <c:pt idx="3881">
                  <c:v>13.08</c:v>
                </c:pt>
                <c:pt idx="3882">
                  <c:v>12.8</c:v>
                </c:pt>
                <c:pt idx="3883">
                  <c:v>13.17</c:v>
                </c:pt>
                <c:pt idx="3884">
                  <c:v>13.42</c:v>
                </c:pt>
                <c:pt idx="3885">
                  <c:v>13.43</c:v>
                </c:pt>
                <c:pt idx="3886">
                  <c:v>13.01</c:v>
                </c:pt>
                <c:pt idx="3887">
                  <c:v>12.51</c:v>
                </c:pt>
                <c:pt idx="3888">
                  <c:v>12.37</c:v>
                </c:pt>
                <c:pt idx="3889">
                  <c:v>11.95</c:v>
                </c:pt>
                <c:pt idx="3890">
                  <c:v>12.4</c:v>
                </c:pt>
                <c:pt idx="3891">
                  <c:v>12.28</c:v>
                </c:pt>
                <c:pt idx="3892">
                  <c:v>12.7</c:v>
                </c:pt>
                <c:pt idx="3893">
                  <c:v>12.64</c:v>
                </c:pt>
                <c:pt idx="3894">
                  <c:v>12.07</c:v>
                </c:pt>
                <c:pt idx="3895">
                  <c:v>11.28</c:v>
                </c:pt>
                <c:pt idx="3896">
                  <c:v>10.83</c:v>
                </c:pt>
                <c:pt idx="3897">
                  <c:v>10.78</c:v>
                </c:pt>
                <c:pt idx="3898">
                  <c:v>10.27</c:v>
                </c:pt>
                <c:pt idx="3899">
                  <c:v>10.15</c:v>
                </c:pt>
                <c:pt idx="3900">
                  <c:v>10.35</c:v>
                </c:pt>
                <c:pt idx="3901">
                  <c:v>10.14</c:v>
                </c:pt>
                <c:pt idx="3902">
                  <c:v>9.76</c:v>
                </c:pt>
                <c:pt idx="3903">
                  <c:v>9.66</c:v>
                </c:pt>
                <c:pt idx="3904">
                  <c:v>9.25</c:v>
                </c:pt>
                <c:pt idx="3905">
                  <c:v>8.91</c:v>
                </c:pt>
                <c:pt idx="3906">
                  <c:v>9.07</c:v>
                </c:pt>
                <c:pt idx="3907">
                  <c:v>9.0500000000000007</c:v>
                </c:pt>
                <c:pt idx="3908">
                  <c:v>9.18</c:v>
                </c:pt>
                <c:pt idx="3909">
                  <c:v>9.07</c:v>
                </c:pt>
                <c:pt idx="3910">
                  <c:v>8.9700000000000006</c:v>
                </c:pt>
                <c:pt idx="3911">
                  <c:v>8.84</c:v>
                </c:pt>
                <c:pt idx="3912">
                  <c:v>8.43</c:v>
                </c:pt>
                <c:pt idx="3913">
                  <c:v>7.95</c:v>
                </c:pt>
                <c:pt idx="3914">
                  <c:v>7.68</c:v>
                </c:pt>
                <c:pt idx="3915">
                  <c:v>7.98</c:v>
                </c:pt>
                <c:pt idx="3916">
                  <c:v>7.97</c:v>
                </c:pt>
                <c:pt idx="3917">
                  <c:v>7.79</c:v>
                </c:pt>
                <c:pt idx="3918">
                  <c:v>7.77</c:v>
                </c:pt>
                <c:pt idx="3919">
                  <c:v>7.77</c:v>
                </c:pt>
                <c:pt idx="3920">
                  <c:v>7.53</c:v>
                </c:pt>
                <c:pt idx="3921">
                  <c:v>7.32</c:v>
                </c:pt>
                <c:pt idx="3922">
                  <c:v>7.5</c:v>
                </c:pt>
                <c:pt idx="3923">
                  <c:v>7.14</c:v>
                </c:pt>
                <c:pt idx="3924">
                  <c:v>6.77</c:v>
                </c:pt>
                <c:pt idx="3925">
                  <c:v>6.25</c:v>
                </c:pt>
                <c:pt idx="3926">
                  <c:v>6.08</c:v>
                </c:pt>
                <c:pt idx="3927">
                  <c:v>6</c:v>
                </c:pt>
                <c:pt idx="3928">
                  <c:v>5.53</c:v>
                </c:pt>
                <c:pt idx="3929">
                  <c:v>5.96</c:v>
                </c:pt>
                <c:pt idx="3930">
                  <c:v>6.25</c:v>
                </c:pt>
                <c:pt idx="3931">
                  <c:v>6.41</c:v>
                </c:pt>
                <c:pt idx="3932">
                  <c:v>6.12</c:v>
                </c:pt>
                <c:pt idx="3933">
                  <c:v>6.57</c:v>
                </c:pt>
                <c:pt idx="3934">
                  <c:v>6.34</c:v>
                </c:pt>
                <c:pt idx="3935">
                  <c:v>7.07</c:v>
                </c:pt>
                <c:pt idx="3936">
                  <c:v>6.83</c:v>
                </c:pt>
                <c:pt idx="3937">
                  <c:v>7.56</c:v>
                </c:pt>
                <c:pt idx="3938">
                  <c:v>7.58</c:v>
                </c:pt>
                <c:pt idx="3939">
                  <c:v>7.15</c:v>
                </c:pt>
                <c:pt idx="3940">
                  <c:v>7.46</c:v>
                </c:pt>
                <c:pt idx="3941">
                  <c:v>7.61</c:v>
                </c:pt>
                <c:pt idx="3942">
                  <c:v>7.61</c:v>
                </c:pt>
                <c:pt idx="3943">
                  <c:v>7.59</c:v>
                </c:pt>
                <c:pt idx="3944">
                  <c:v>8</c:v>
                </c:pt>
                <c:pt idx="3945">
                  <c:v>7.92</c:v>
                </c:pt>
                <c:pt idx="3946">
                  <c:v>7.21</c:v>
                </c:pt>
                <c:pt idx="3947">
                  <c:v>6.74</c:v>
                </c:pt>
                <c:pt idx="3948">
                  <c:v>6.59</c:v>
                </c:pt>
                <c:pt idx="3949">
                  <c:v>6.34</c:v>
                </c:pt>
                <c:pt idx="3950">
                  <c:v>6.28</c:v>
                </c:pt>
                <c:pt idx="3951">
                  <c:v>6.41</c:v>
                </c:pt>
                <c:pt idx="3952">
                  <c:v>6.7</c:v>
                </c:pt>
                <c:pt idx="3953">
                  <c:v>6.53</c:v>
                </c:pt>
                <c:pt idx="3954">
                  <c:v>6.45</c:v>
                </c:pt>
                <c:pt idx="3955">
                  <c:v>6.5</c:v>
                </c:pt>
                <c:pt idx="3956">
                  <c:v>6.83</c:v>
                </c:pt>
                <c:pt idx="3957">
                  <c:v>6.96</c:v>
                </c:pt>
                <c:pt idx="3958">
                  <c:v>6.71</c:v>
                </c:pt>
                <c:pt idx="3959">
                  <c:v>6.97</c:v>
                </c:pt>
                <c:pt idx="3960">
                  <c:v>7.13</c:v>
                </c:pt>
                <c:pt idx="3961">
                  <c:v>7.28</c:v>
                </c:pt>
                <c:pt idx="3962">
                  <c:v>7.02</c:v>
                </c:pt>
                <c:pt idx="3963">
                  <c:v>7.21</c:v>
                </c:pt>
                <c:pt idx="3964">
                  <c:v>6.76</c:v>
                </c:pt>
                <c:pt idx="3965">
                  <c:v>6.76</c:v>
                </c:pt>
                <c:pt idx="3966">
                  <c:v>6.84</c:v>
                </c:pt>
                <c:pt idx="3967">
                  <c:v>6.49</c:v>
                </c:pt>
                <c:pt idx="3968">
                  <c:v>6.49</c:v>
                </c:pt>
                <c:pt idx="3969">
                  <c:v>6.16</c:v>
                </c:pt>
                <c:pt idx="3970">
                  <c:v>6.48</c:v>
                </c:pt>
                <c:pt idx="3971">
                  <c:v>6.43</c:v>
                </c:pt>
                <c:pt idx="3972">
                  <c:v>6.73</c:v>
                </c:pt>
                <c:pt idx="3973">
                  <c:v>6.38</c:v>
                </c:pt>
                <c:pt idx="3974">
                  <c:v>6.34</c:v>
                </c:pt>
                <c:pt idx="3975">
                  <c:v>6.39</c:v>
                </c:pt>
                <c:pt idx="3976">
                  <c:v>6.15</c:v>
                </c:pt>
                <c:pt idx="3977">
                  <c:v>6.11</c:v>
                </c:pt>
                <c:pt idx="3978">
                  <c:v>6.21</c:v>
                </c:pt>
                <c:pt idx="3979">
                  <c:v>6.3</c:v>
                </c:pt>
                <c:pt idx="3980">
                  <c:v>6.22</c:v>
                </c:pt>
                <c:pt idx="3981">
                  <c:v>6.16</c:v>
                </c:pt>
                <c:pt idx="3982">
                  <c:v>5.91</c:v>
                </c:pt>
                <c:pt idx="3983">
                  <c:v>5.89</c:v>
                </c:pt>
                <c:pt idx="3984">
                  <c:v>6.07</c:v>
                </c:pt>
                <c:pt idx="3985">
                  <c:v>6.19</c:v>
                </c:pt>
                <c:pt idx="3986">
                  <c:v>6.26</c:v>
                </c:pt>
                <c:pt idx="3987">
                  <c:v>6.23</c:v>
                </c:pt>
                <c:pt idx="3988">
                  <c:v>6.34</c:v>
                </c:pt>
                <c:pt idx="3989">
                  <c:v>6.03</c:v>
                </c:pt>
                <c:pt idx="3990">
                  <c:v>6.26</c:v>
                </c:pt>
                <c:pt idx="3991">
                  <c:v>6.27</c:v>
                </c:pt>
                <c:pt idx="3992">
                  <c:v>6.01</c:v>
                </c:pt>
                <c:pt idx="3993">
                  <c:v>5.86</c:v>
                </c:pt>
                <c:pt idx="3994">
                  <c:v>5.78</c:v>
                </c:pt>
                <c:pt idx="3995">
                  <c:v>6.07</c:v>
                </c:pt>
                <c:pt idx="3996">
                  <c:v>6.19</c:v>
                </c:pt>
                <c:pt idx="3997">
                  <c:v>6.11</c:v>
                </c:pt>
                <c:pt idx="3998">
                  <c:v>6.14</c:v>
                </c:pt>
                <c:pt idx="3999">
                  <c:v>5.96</c:v>
                </c:pt>
                <c:pt idx="4000">
                  <c:v>5.92</c:v>
                </c:pt>
                <c:pt idx="4001">
                  <c:v>6.03</c:v>
                </c:pt>
                <c:pt idx="4002">
                  <c:v>6.06</c:v>
                </c:pt>
                <c:pt idx="4003">
                  <c:v>6</c:v>
                </c:pt>
                <c:pt idx="4004">
                  <c:v>6.02</c:v>
                </c:pt>
                <c:pt idx="4005">
                  <c:v>5.96</c:v>
                </c:pt>
                <c:pt idx="4006">
                  <c:v>6.22</c:v>
                </c:pt>
                <c:pt idx="4007">
                  <c:v>6.16</c:v>
                </c:pt>
                <c:pt idx="4008">
                  <c:v>6.53</c:v>
                </c:pt>
                <c:pt idx="4009">
                  <c:v>7.12</c:v>
                </c:pt>
                <c:pt idx="4010">
                  <c:v>6.91</c:v>
                </c:pt>
                <c:pt idx="4011">
                  <c:v>6.93</c:v>
                </c:pt>
                <c:pt idx="4012">
                  <c:v>6.94</c:v>
                </c:pt>
                <c:pt idx="4013">
                  <c:v>7.16</c:v>
                </c:pt>
                <c:pt idx="4014">
                  <c:v>7.19</c:v>
                </c:pt>
                <c:pt idx="4015">
                  <c:v>7.16</c:v>
                </c:pt>
                <c:pt idx="4016">
                  <c:v>7.41</c:v>
                </c:pt>
                <c:pt idx="4017">
                  <c:v>7.26</c:v>
                </c:pt>
                <c:pt idx="4018">
                  <c:v>7.1</c:v>
                </c:pt>
                <c:pt idx="4019">
                  <c:v>7.12</c:v>
                </c:pt>
                <c:pt idx="4020">
                  <c:v>7.08</c:v>
                </c:pt>
                <c:pt idx="4021">
                  <c:v>7.07</c:v>
                </c:pt>
                <c:pt idx="4022">
                  <c:v>6.88</c:v>
                </c:pt>
                <c:pt idx="4023">
                  <c:v>6.92</c:v>
                </c:pt>
                <c:pt idx="4024">
                  <c:v>6.82</c:v>
                </c:pt>
                <c:pt idx="4025">
                  <c:v>6.77</c:v>
                </c:pt>
                <c:pt idx="4026">
                  <c:v>6.88</c:v>
                </c:pt>
                <c:pt idx="4027">
                  <c:v>6.8</c:v>
                </c:pt>
                <c:pt idx="4028">
                  <c:v>6.81</c:v>
                </c:pt>
                <c:pt idx="4029">
                  <c:v>7.19</c:v>
                </c:pt>
                <c:pt idx="4030">
                  <c:v>7.78</c:v>
                </c:pt>
                <c:pt idx="4031">
                  <c:v>7.43</c:v>
                </c:pt>
                <c:pt idx="4032">
                  <c:v>7.68</c:v>
                </c:pt>
                <c:pt idx="4033">
                  <c:v>7.43</c:v>
                </c:pt>
                <c:pt idx="4034">
                  <c:v>6.96</c:v>
                </c:pt>
                <c:pt idx="4035">
                  <c:v>7.14</c:v>
                </c:pt>
                <c:pt idx="4036">
                  <c:v>7.52</c:v>
                </c:pt>
                <c:pt idx="4037">
                  <c:v>7.71</c:v>
                </c:pt>
                <c:pt idx="4038">
                  <c:v>7.72</c:v>
                </c:pt>
                <c:pt idx="4039">
                  <c:v>7.29</c:v>
                </c:pt>
                <c:pt idx="4040">
                  <c:v>7.33</c:v>
                </c:pt>
                <c:pt idx="4041">
                  <c:v>6.99</c:v>
                </c:pt>
                <c:pt idx="4042">
                  <c:v>6.55</c:v>
                </c:pt>
                <c:pt idx="4043">
                  <c:v>6.24</c:v>
                </c:pt>
                <c:pt idx="4044">
                  <c:v>6.43</c:v>
                </c:pt>
                <c:pt idx="4045">
                  <c:v>6.13</c:v>
                </c:pt>
                <c:pt idx="4046">
                  <c:v>5.95</c:v>
                </c:pt>
                <c:pt idx="4047">
                  <c:v>5.83</c:v>
                </c:pt>
                <c:pt idx="4048">
                  <c:v>5.65</c:v>
                </c:pt>
                <c:pt idx="4049">
                  <c:v>5.44</c:v>
                </c:pt>
                <c:pt idx="4050">
                  <c:v>5.3</c:v>
                </c:pt>
                <c:pt idx="4051">
                  <c:v>5.38</c:v>
                </c:pt>
                <c:pt idx="4052">
                  <c:v>5.53</c:v>
                </c:pt>
                <c:pt idx="4053">
                  <c:v>5.0599999999999996</c:v>
                </c:pt>
                <c:pt idx="4054">
                  <c:v>4.96</c:v>
                </c:pt>
                <c:pt idx="4055">
                  <c:v>4.84</c:v>
                </c:pt>
                <c:pt idx="4056">
                  <c:v>4.82</c:v>
                </c:pt>
                <c:pt idx="4057">
                  <c:v>4.72</c:v>
                </c:pt>
                <c:pt idx="4058">
                  <c:v>5.0599999999999996</c:v>
                </c:pt>
                <c:pt idx="4059">
                  <c:v>5.3</c:v>
                </c:pt>
                <c:pt idx="4060">
                  <c:v>4.6500000000000004</c:v>
                </c:pt>
                <c:pt idx="4061">
                  <c:v>4.59</c:v>
                </c:pt>
                <c:pt idx="4062">
                  <c:v>4.41</c:v>
                </c:pt>
                <c:pt idx="4063">
                  <c:v>4.67</c:v>
                </c:pt>
                <c:pt idx="4064">
                  <c:v>4.37</c:v>
                </c:pt>
                <c:pt idx="4065">
                  <c:v>4.3600000000000003</c:v>
                </c:pt>
                <c:pt idx="4066">
                  <c:v>4.1900000000000004</c:v>
                </c:pt>
                <c:pt idx="4067">
                  <c:v>4.21</c:v>
                </c:pt>
                <c:pt idx="4068">
                  <c:v>4.2300000000000004</c:v>
                </c:pt>
                <c:pt idx="4069">
                  <c:v>4.21</c:v>
                </c:pt>
                <c:pt idx="4070">
                  <c:v>4.28</c:v>
                </c:pt>
                <c:pt idx="4071">
                  <c:v>4.4800000000000004</c:v>
                </c:pt>
                <c:pt idx="4072">
                  <c:v>4.5999999999999996</c:v>
                </c:pt>
                <c:pt idx="4073">
                  <c:v>4.8</c:v>
                </c:pt>
                <c:pt idx="4074">
                  <c:v>5.03</c:v>
                </c:pt>
                <c:pt idx="4075">
                  <c:v>5.13</c:v>
                </c:pt>
                <c:pt idx="4076">
                  <c:v>5.1100000000000003</c:v>
                </c:pt>
                <c:pt idx="4077">
                  <c:v>5.21</c:v>
                </c:pt>
                <c:pt idx="4078">
                  <c:v>5.15</c:v>
                </c:pt>
                <c:pt idx="4079">
                  <c:v>5.3</c:v>
                </c:pt>
                <c:pt idx="4080">
                  <c:v>5.64</c:v>
                </c:pt>
                <c:pt idx="4081">
                  <c:v>5.91</c:v>
                </c:pt>
                <c:pt idx="4082">
                  <c:v>5.58</c:v>
                </c:pt>
                <c:pt idx="4083">
                  <c:v>5.7</c:v>
                </c:pt>
                <c:pt idx="4084">
                  <c:v>5.76</c:v>
                </c:pt>
                <c:pt idx="4085">
                  <c:v>5.81</c:v>
                </c:pt>
                <c:pt idx="4086">
                  <c:v>5.93</c:v>
                </c:pt>
                <c:pt idx="4087">
                  <c:v>5.93</c:v>
                </c:pt>
                <c:pt idx="4088">
                  <c:v>6.07</c:v>
                </c:pt>
                <c:pt idx="4089">
                  <c:v>6.25</c:v>
                </c:pt>
                <c:pt idx="4090">
                  <c:v>6.29</c:v>
                </c:pt>
                <c:pt idx="4091">
                  <c:v>6.34</c:v>
                </c:pt>
                <c:pt idx="4092">
                  <c:v>6.15</c:v>
                </c:pt>
                <c:pt idx="4093">
                  <c:v>5.84</c:v>
                </c:pt>
                <c:pt idx="4094">
                  <c:v>5.96</c:v>
                </c:pt>
                <c:pt idx="4095">
                  <c:v>6.07</c:v>
                </c:pt>
                <c:pt idx="4096">
                  <c:v>5.77</c:v>
                </c:pt>
                <c:pt idx="4097">
                  <c:v>5.78</c:v>
                </c:pt>
                <c:pt idx="4098">
                  <c:v>5.71</c:v>
                </c:pt>
                <c:pt idx="4099">
                  <c:v>5.75</c:v>
                </c:pt>
                <c:pt idx="4100">
                  <c:v>5.18</c:v>
                </c:pt>
                <c:pt idx="4101">
                  <c:v>5.26</c:v>
                </c:pt>
                <c:pt idx="4102">
                  <c:v>4.9000000000000004</c:v>
                </c:pt>
                <c:pt idx="4103">
                  <c:v>5.3</c:v>
                </c:pt>
                <c:pt idx="4104">
                  <c:v>5.42</c:v>
                </c:pt>
                <c:pt idx="4105">
                  <c:v>4.99</c:v>
                </c:pt>
                <c:pt idx="4106">
                  <c:v>4.9400000000000004</c:v>
                </c:pt>
                <c:pt idx="4107">
                  <c:v>4.88</c:v>
                </c:pt>
                <c:pt idx="4108">
                  <c:v>5.23</c:v>
                </c:pt>
                <c:pt idx="4109">
                  <c:v>5.16</c:v>
                </c:pt>
                <c:pt idx="4110">
                  <c:v>4.29</c:v>
                </c:pt>
                <c:pt idx="4111">
                  <c:v>5.25</c:v>
                </c:pt>
                <c:pt idx="4112">
                  <c:v>4.74</c:v>
                </c:pt>
                <c:pt idx="4113">
                  <c:v>4.1399999999999997</c:v>
                </c:pt>
                <c:pt idx="4114">
                  <c:v>4.53</c:v>
                </c:pt>
                <c:pt idx="4115">
                  <c:v>4.2300000000000004</c:v>
                </c:pt>
                <c:pt idx="4116">
                  <c:v>4.59</c:v>
                </c:pt>
                <c:pt idx="4117">
                  <c:v>4.05</c:v>
                </c:pt>
                <c:pt idx="4118">
                  <c:v>4.04</c:v>
                </c:pt>
                <c:pt idx="4119">
                  <c:v>3.81</c:v>
                </c:pt>
                <c:pt idx="4120">
                  <c:v>4.21</c:v>
                </c:pt>
                <c:pt idx="4121">
                  <c:v>4.2699999999999996</c:v>
                </c:pt>
                <c:pt idx="4122">
                  <c:v>3.91</c:v>
                </c:pt>
                <c:pt idx="4123">
                  <c:v>4.12</c:v>
                </c:pt>
                <c:pt idx="4124">
                  <c:v>4.21</c:v>
                </c:pt>
                <c:pt idx="4125">
                  <c:v>4.1100000000000003</c:v>
                </c:pt>
                <c:pt idx="4126">
                  <c:v>3.91</c:v>
                </c:pt>
                <c:pt idx="4127">
                  <c:v>3.62</c:v>
                </c:pt>
                <c:pt idx="4128">
                  <c:v>3.28</c:v>
                </c:pt>
                <c:pt idx="4129">
                  <c:v>3.03</c:v>
                </c:pt>
                <c:pt idx="4130">
                  <c:v>2.94</c:v>
                </c:pt>
                <c:pt idx="4131">
                  <c:v>2.84</c:v>
                </c:pt>
                <c:pt idx="4132">
                  <c:v>2.98</c:v>
                </c:pt>
                <c:pt idx="4133">
                  <c:v>3.56</c:v>
                </c:pt>
                <c:pt idx="4134">
                  <c:v>3.5</c:v>
                </c:pt>
                <c:pt idx="4135">
                  <c:v>3.61</c:v>
                </c:pt>
                <c:pt idx="4136">
                  <c:v>3.8</c:v>
                </c:pt>
                <c:pt idx="4137">
                  <c:v>3.55</c:v>
                </c:pt>
                <c:pt idx="4138">
                  <c:v>3.17</c:v>
                </c:pt>
                <c:pt idx="4139">
                  <c:v>3.16</c:v>
                </c:pt>
                <c:pt idx="4140">
                  <c:v>3.04</c:v>
                </c:pt>
                <c:pt idx="4141">
                  <c:v>2.96</c:v>
                </c:pt>
                <c:pt idx="4142">
                  <c:v>2.57</c:v>
                </c:pt>
                <c:pt idx="4143">
                  <c:v>2.7</c:v>
                </c:pt>
                <c:pt idx="4144">
                  <c:v>2.4300000000000002</c:v>
                </c:pt>
                <c:pt idx="4145">
                  <c:v>2.5</c:v>
                </c:pt>
                <c:pt idx="4146">
                  <c:v>2.5</c:v>
                </c:pt>
                <c:pt idx="4147">
                  <c:v>2.12</c:v>
                </c:pt>
                <c:pt idx="4148">
                  <c:v>1.91</c:v>
                </c:pt>
                <c:pt idx="4149">
                  <c:v>1.82</c:v>
                </c:pt>
                <c:pt idx="4150">
                  <c:v>1.86</c:v>
                </c:pt>
                <c:pt idx="4151">
                  <c:v>1.8</c:v>
                </c:pt>
                <c:pt idx="4152">
                  <c:v>2.13</c:v>
                </c:pt>
                <c:pt idx="4153">
                  <c:v>2.36</c:v>
                </c:pt>
                <c:pt idx="4154">
                  <c:v>2</c:v>
                </c:pt>
                <c:pt idx="4155">
                  <c:v>2.0299999999999998</c:v>
                </c:pt>
                <c:pt idx="4156">
                  <c:v>2.2000000000000002</c:v>
                </c:pt>
                <c:pt idx="4157">
                  <c:v>2.08</c:v>
                </c:pt>
                <c:pt idx="4158">
                  <c:v>2.13</c:v>
                </c:pt>
                <c:pt idx="4159">
                  <c:v>2.1</c:v>
                </c:pt>
                <c:pt idx="4160">
                  <c:v>2.27</c:v>
                </c:pt>
                <c:pt idx="4161">
                  <c:v>2.2000000000000002</c:v>
                </c:pt>
                <c:pt idx="4162">
                  <c:v>2.2000000000000002</c:v>
                </c:pt>
                <c:pt idx="4163">
                  <c:v>2.2799999999999998</c:v>
                </c:pt>
                <c:pt idx="4164">
                  <c:v>2.21</c:v>
                </c:pt>
                <c:pt idx="4165">
                  <c:v>2.25</c:v>
                </c:pt>
                <c:pt idx="4166">
                  <c:v>2.29</c:v>
                </c:pt>
                <c:pt idx="4167">
                  <c:v>2.23</c:v>
                </c:pt>
                <c:pt idx="4168">
                  <c:v>2.27</c:v>
                </c:pt>
                <c:pt idx="4169">
                  <c:v>2.02</c:v>
                </c:pt>
                <c:pt idx="4170">
                  <c:v>1.96</c:v>
                </c:pt>
                <c:pt idx="4171">
                  <c:v>1.99</c:v>
                </c:pt>
                <c:pt idx="4172">
                  <c:v>2.1800000000000002</c:v>
                </c:pt>
                <c:pt idx="4173">
                  <c:v>2.1</c:v>
                </c:pt>
                <c:pt idx="4174">
                  <c:v>2.21</c:v>
                </c:pt>
                <c:pt idx="4175">
                  <c:v>2.16</c:v>
                </c:pt>
                <c:pt idx="4176">
                  <c:v>2.38</c:v>
                </c:pt>
                <c:pt idx="4177">
                  <c:v>2.67</c:v>
                </c:pt>
                <c:pt idx="4178">
                  <c:v>2.78</c:v>
                </c:pt>
                <c:pt idx="4179">
                  <c:v>2.66</c:v>
                </c:pt>
                <c:pt idx="4180">
                  <c:v>2.74</c:v>
                </c:pt>
                <c:pt idx="4181">
                  <c:v>2.69</c:v>
                </c:pt>
                <c:pt idx="4182">
                  <c:v>2.52</c:v>
                </c:pt>
                <c:pt idx="4183">
                  <c:v>2.38</c:v>
                </c:pt>
                <c:pt idx="4184">
                  <c:v>2.15</c:v>
                </c:pt>
                <c:pt idx="4185">
                  <c:v>2.2599999999999998</c:v>
                </c:pt>
                <c:pt idx="4186">
                  <c:v>2.29</c:v>
                </c:pt>
                <c:pt idx="4187">
                  <c:v>2</c:v>
                </c:pt>
                <c:pt idx="4188">
                  <c:v>2.25</c:v>
                </c:pt>
                <c:pt idx="4189">
                  <c:v>2.02</c:v>
                </c:pt>
                <c:pt idx="4190">
                  <c:v>2.0699999999999998</c:v>
                </c:pt>
                <c:pt idx="4191">
                  <c:v>2.0099999999999998</c:v>
                </c:pt>
                <c:pt idx="4192">
                  <c:v>2.14</c:v>
                </c:pt>
                <c:pt idx="4193">
                  <c:v>2.35</c:v>
                </c:pt>
                <c:pt idx="4194">
                  <c:v>2.2000000000000002</c:v>
                </c:pt>
                <c:pt idx="4195">
                  <c:v>2.19</c:v>
                </c:pt>
                <c:pt idx="4196">
                  <c:v>2.15</c:v>
                </c:pt>
                <c:pt idx="4197">
                  <c:v>2.21</c:v>
                </c:pt>
                <c:pt idx="4198">
                  <c:v>2.27</c:v>
                </c:pt>
                <c:pt idx="4199">
                  <c:v>2.36</c:v>
                </c:pt>
                <c:pt idx="4200">
                  <c:v>2.41</c:v>
                </c:pt>
                <c:pt idx="4201">
                  <c:v>2.36</c:v>
                </c:pt>
                <c:pt idx="4202">
                  <c:v>2.11</c:v>
                </c:pt>
                <c:pt idx="4203">
                  <c:v>2.15</c:v>
                </c:pt>
                <c:pt idx="4204">
                  <c:v>2.2799999999999998</c:v>
                </c:pt>
                <c:pt idx="4205">
                  <c:v>2.42</c:v>
                </c:pt>
                <c:pt idx="4206">
                  <c:v>2.37</c:v>
                </c:pt>
                <c:pt idx="4207">
                  <c:v>2.2000000000000002</c:v>
                </c:pt>
                <c:pt idx="4208">
                  <c:v>2.12</c:v>
                </c:pt>
                <c:pt idx="4209">
                  <c:v>2.0299999999999998</c:v>
                </c:pt>
                <c:pt idx="4210">
                  <c:v>2.02</c:v>
                </c:pt>
                <c:pt idx="4211">
                  <c:v>2.12</c:v>
                </c:pt>
                <c:pt idx="4212">
                  <c:v>2.2200000000000002</c:v>
                </c:pt>
                <c:pt idx="4213">
                  <c:v>2.09</c:v>
                </c:pt>
                <c:pt idx="4214">
                  <c:v>2.1800000000000002</c:v>
                </c:pt>
                <c:pt idx="4215">
                  <c:v>2.0099999999999998</c:v>
                </c:pt>
                <c:pt idx="4216">
                  <c:v>2.0699999999999998</c:v>
                </c:pt>
                <c:pt idx="4217">
                  <c:v>2.2999999999999998</c:v>
                </c:pt>
                <c:pt idx="4218">
                  <c:v>2.16</c:v>
                </c:pt>
                <c:pt idx="4219">
                  <c:v>2.14</c:v>
                </c:pt>
                <c:pt idx="4220">
                  <c:v>2.14</c:v>
                </c:pt>
                <c:pt idx="4221">
                  <c:v>2.3199999999999998</c:v>
                </c:pt>
                <c:pt idx="4222">
                  <c:v>2.31</c:v>
                </c:pt>
                <c:pt idx="4223">
                  <c:v>2.4</c:v>
                </c:pt>
                <c:pt idx="4224">
                  <c:v>2.52</c:v>
                </c:pt>
                <c:pt idx="4225">
                  <c:v>2.48</c:v>
                </c:pt>
                <c:pt idx="4226">
                  <c:v>2.76</c:v>
                </c:pt>
                <c:pt idx="4227">
                  <c:v>2.97</c:v>
                </c:pt>
                <c:pt idx="4228">
                  <c:v>2.96</c:v>
                </c:pt>
                <c:pt idx="4229">
                  <c:v>2.67</c:v>
                </c:pt>
                <c:pt idx="4230">
                  <c:v>3.02</c:v>
                </c:pt>
                <c:pt idx="4231">
                  <c:v>3.14</c:v>
                </c:pt>
                <c:pt idx="4232">
                  <c:v>3.17</c:v>
                </c:pt>
                <c:pt idx="4233">
                  <c:v>3.56</c:v>
                </c:pt>
                <c:pt idx="4234">
                  <c:v>3.37</c:v>
                </c:pt>
                <c:pt idx="4235">
                  <c:v>3.19</c:v>
                </c:pt>
                <c:pt idx="4236">
                  <c:v>3.05</c:v>
                </c:pt>
                <c:pt idx="4237">
                  <c:v>3.02</c:v>
                </c:pt>
                <c:pt idx="4238">
                  <c:v>3.16</c:v>
                </c:pt>
                <c:pt idx="4239">
                  <c:v>3.43</c:v>
                </c:pt>
                <c:pt idx="4240">
                  <c:v>3.53</c:v>
                </c:pt>
                <c:pt idx="4241">
                  <c:v>3.44</c:v>
                </c:pt>
                <c:pt idx="4242">
                  <c:v>3.68</c:v>
                </c:pt>
                <c:pt idx="4243">
                  <c:v>3.75</c:v>
                </c:pt>
                <c:pt idx="4244">
                  <c:v>3.61</c:v>
                </c:pt>
                <c:pt idx="4245">
                  <c:v>3.63</c:v>
                </c:pt>
                <c:pt idx="4246">
                  <c:v>3.44</c:v>
                </c:pt>
                <c:pt idx="4247">
                  <c:v>3.57</c:v>
                </c:pt>
                <c:pt idx="4248">
                  <c:v>3.56</c:v>
                </c:pt>
                <c:pt idx="4249">
                  <c:v>3.31</c:v>
                </c:pt>
                <c:pt idx="4250">
                  <c:v>3.36</c:v>
                </c:pt>
                <c:pt idx="4251">
                  <c:v>3.33</c:v>
                </c:pt>
                <c:pt idx="4252">
                  <c:v>3.53</c:v>
                </c:pt>
                <c:pt idx="4253">
                  <c:v>3.51</c:v>
                </c:pt>
                <c:pt idx="4254">
                  <c:v>3.47</c:v>
                </c:pt>
                <c:pt idx="4255">
                  <c:v>3.41</c:v>
                </c:pt>
                <c:pt idx="4256">
                  <c:v>3.51</c:v>
                </c:pt>
                <c:pt idx="4257">
                  <c:v>3.61</c:v>
                </c:pt>
                <c:pt idx="4258">
                  <c:v>3.82</c:v>
                </c:pt>
                <c:pt idx="4259">
                  <c:v>4.26</c:v>
                </c:pt>
                <c:pt idx="4260">
                  <c:v>4.32</c:v>
                </c:pt>
                <c:pt idx="4261">
                  <c:v>4.3099999999999996</c:v>
                </c:pt>
                <c:pt idx="4262">
                  <c:v>4.01</c:v>
                </c:pt>
                <c:pt idx="4263">
                  <c:v>3.93</c:v>
                </c:pt>
                <c:pt idx="4264">
                  <c:v>4.22</c:v>
                </c:pt>
                <c:pt idx="4265">
                  <c:v>4.3499999999999996</c:v>
                </c:pt>
                <c:pt idx="4266">
                  <c:v>4.38</c:v>
                </c:pt>
                <c:pt idx="4267">
                  <c:v>4.24</c:v>
                </c:pt>
                <c:pt idx="4268">
                  <c:v>4.01</c:v>
                </c:pt>
                <c:pt idx="4269">
                  <c:v>4.1399999999999997</c:v>
                </c:pt>
                <c:pt idx="4270">
                  <c:v>4.3899999999999997</c:v>
                </c:pt>
                <c:pt idx="4271">
                  <c:v>4.5</c:v>
                </c:pt>
                <c:pt idx="4272">
                  <c:v>4.34</c:v>
                </c:pt>
                <c:pt idx="4273">
                  <c:v>4.26</c:v>
                </c:pt>
                <c:pt idx="4274">
                  <c:v>4.53</c:v>
                </c:pt>
                <c:pt idx="4275">
                  <c:v>4.71</c:v>
                </c:pt>
                <c:pt idx="4276">
                  <c:v>4.7</c:v>
                </c:pt>
                <c:pt idx="4277">
                  <c:v>4.54</c:v>
                </c:pt>
                <c:pt idx="4278">
                  <c:v>4.7300000000000004</c:v>
                </c:pt>
                <c:pt idx="4279">
                  <c:v>4.5599999999999996</c:v>
                </c:pt>
                <c:pt idx="4280">
                  <c:v>4.4800000000000004</c:v>
                </c:pt>
                <c:pt idx="4281">
                  <c:v>4.6500000000000004</c:v>
                </c:pt>
                <c:pt idx="4282">
                  <c:v>4.63</c:v>
                </c:pt>
                <c:pt idx="4283">
                  <c:v>4.6100000000000003</c:v>
                </c:pt>
                <c:pt idx="4284">
                  <c:v>4.75</c:v>
                </c:pt>
                <c:pt idx="4285">
                  <c:v>4.82</c:v>
                </c:pt>
                <c:pt idx="4286">
                  <c:v>4.7</c:v>
                </c:pt>
                <c:pt idx="4287">
                  <c:v>4.47</c:v>
                </c:pt>
                <c:pt idx="4288">
                  <c:v>4.26</c:v>
                </c:pt>
                <c:pt idx="4289">
                  <c:v>4.13</c:v>
                </c:pt>
                <c:pt idx="4290">
                  <c:v>4.08</c:v>
                </c:pt>
                <c:pt idx="4291">
                  <c:v>3.85</c:v>
                </c:pt>
                <c:pt idx="4292">
                  <c:v>3.87</c:v>
                </c:pt>
                <c:pt idx="4293">
                  <c:v>3.62</c:v>
                </c:pt>
                <c:pt idx="4294">
                  <c:v>3.55</c:v>
                </c:pt>
                <c:pt idx="4295">
                  <c:v>3.66</c:v>
                </c:pt>
                <c:pt idx="4296">
                  <c:v>3.64</c:v>
                </c:pt>
                <c:pt idx="4297">
                  <c:v>3.62</c:v>
                </c:pt>
                <c:pt idx="4298">
                  <c:v>3.72</c:v>
                </c:pt>
                <c:pt idx="4299">
                  <c:v>3.87</c:v>
                </c:pt>
                <c:pt idx="4300">
                  <c:v>3.91</c:v>
                </c:pt>
                <c:pt idx="4301">
                  <c:v>3.78</c:v>
                </c:pt>
                <c:pt idx="4302">
                  <c:v>3.55</c:v>
                </c:pt>
                <c:pt idx="4303">
                  <c:v>3.43</c:v>
                </c:pt>
                <c:pt idx="4304">
                  <c:v>3.36</c:v>
                </c:pt>
                <c:pt idx="4305">
                  <c:v>3.48</c:v>
                </c:pt>
                <c:pt idx="4306">
                  <c:v>3.49</c:v>
                </c:pt>
                <c:pt idx="4307">
                  <c:v>3.56</c:v>
                </c:pt>
                <c:pt idx="4308">
                  <c:v>3.55</c:v>
                </c:pt>
                <c:pt idx="4309">
                  <c:v>3.86</c:v>
                </c:pt>
                <c:pt idx="4310">
                  <c:v>3.92</c:v>
                </c:pt>
                <c:pt idx="4311">
                  <c:v>4</c:v>
                </c:pt>
                <c:pt idx="4312">
                  <c:v>4.17</c:v>
                </c:pt>
                <c:pt idx="4313">
                  <c:v>4.08</c:v>
                </c:pt>
                <c:pt idx="4314">
                  <c:v>3.55</c:v>
                </c:pt>
                <c:pt idx="4315">
                  <c:v>3.59</c:v>
                </c:pt>
                <c:pt idx="4316">
                  <c:v>3.77</c:v>
                </c:pt>
                <c:pt idx="4317">
                  <c:v>3.8</c:v>
                </c:pt>
                <c:pt idx="4318">
                  <c:v>3.77</c:v>
                </c:pt>
                <c:pt idx="4319">
                  <c:v>3.71</c:v>
                </c:pt>
                <c:pt idx="4320">
                  <c:v>3.66</c:v>
                </c:pt>
                <c:pt idx="4321">
                  <c:v>3.66</c:v>
                </c:pt>
                <c:pt idx="4322">
                  <c:v>3.74</c:v>
                </c:pt>
                <c:pt idx="4323">
                  <c:v>3.76</c:v>
                </c:pt>
                <c:pt idx="4324">
                  <c:v>3.75</c:v>
                </c:pt>
                <c:pt idx="4325">
                  <c:v>3.71</c:v>
                </c:pt>
                <c:pt idx="4326">
                  <c:v>3.7</c:v>
                </c:pt>
                <c:pt idx="4327">
                  <c:v>3.68</c:v>
                </c:pt>
                <c:pt idx="4328">
                  <c:v>3.59</c:v>
                </c:pt>
                <c:pt idx="4329">
                  <c:v>3.59</c:v>
                </c:pt>
                <c:pt idx="4330">
                  <c:v>3.68</c:v>
                </c:pt>
                <c:pt idx="4331">
                  <c:v>3.69</c:v>
                </c:pt>
                <c:pt idx="4332">
                  <c:v>3.55</c:v>
                </c:pt>
                <c:pt idx="4333">
                  <c:v>3.56</c:v>
                </c:pt>
                <c:pt idx="4334">
                  <c:v>3.52</c:v>
                </c:pt>
                <c:pt idx="4335">
                  <c:v>3.52</c:v>
                </c:pt>
                <c:pt idx="4336">
                  <c:v>3.7</c:v>
                </c:pt>
                <c:pt idx="4337">
                  <c:v>4</c:v>
                </c:pt>
                <c:pt idx="4338">
                  <c:v>4.0199999999999996</c:v>
                </c:pt>
                <c:pt idx="4339">
                  <c:v>4.0599999999999996</c:v>
                </c:pt>
                <c:pt idx="4340">
                  <c:v>4.2300000000000004</c:v>
                </c:pt>
                <c:pt idx="4341">
                  <c:v>4.47</c:v>
                </c:pt>
                <c:pt idx="4342">
                  <c:v>4.3600000000000003</c:v>
                </c:pt>
                <c:pt idx="4343">
                  <c:v>4.22</c:v>
                </c:pt>
                <c:pt idx="4344">
                  <c:v>4.28</c:v>
                </c:pt>
                <c:pt idx="4345">
                  <c:v>4.53</c:v>
                </c:pt>
                <c:pt idx="4346">
                  <c:v>4.53</c:v>
                </c:pt>
                <c:pt idx="4347">
                  <c:v>5.19</c:v>
                </c:pt>
                <c:pt idx="4348">
                  <c:v>5.2</c:v>
                </c:pt>
                <c:pt idx="4349">
                  <c:v>5.38</c:v>
                </c:pt>
                <c:pt idx="4350">
                  <c:v>5.68</c:v>
                </c:pt>
                <c:pt idx="4351">
                  <c:v>5.72</c:v>
                </c:pt>
                <c:pt idx="4352">
                  <c:v>5.88</c:v>
                </c:pt>
                <c:pt idx="4353">
                  <c:v>5.69</c:v>
                </c:pt>
                <c:pt idx="4354">
                  <c:v>5.67</c:v>
                </c:pt>
                <c:pt idx="4355">
                  <c:v>5.7</c:v>
                </c:pt>
                <c:pt idx="4356">
                  <c:v>5.81</c:v>
                </c:pt>
                <c:pt idx="4357">
                  <c:v>6.08</c:v>
                </c:pt>
                <c:pt idx="4358">
                  <c:v>6.02</c:v>
                </c:pt>
                <c:pt idx="4359">
                  <c:v>5.66</c:v>
                </c:pt>
                <c:pt idx="4360">
                  <c:v>5.83</c:v>
                </c:pt>
                <c:pt idx="4361">
                  <c:v>5.94</c:v>
                </c:pt>
                <c:pt idx="4362">
                  <c:v>5.78</c:v>
                </c:pt>
                <c:pt idx="4363">
                  <c:v>5.66</c:v>
                </c:pt>
                <c:pt idx="4364">
                  <c:v>5.39</c:v>
                </c:pt>
                <c:pt idx="4365">
                  <c:v>5.31</c:v>
                </c:pt>
                <c:pt idx="4366">
                  <c:v>5.54</c:v>
                </c:pt>
                <c:pt idx="4367">
                  <c:v>5.64</c:v>
                </c:pt>
                <c:pt idx="4368">
                  <c:v>5.54</c:v>
                </c:pt>
                <c:pt idx="4369">
                  <c:v>5.51</c:v>
                </c:pt>
                <c:pt idx="4370">
                  <c:v>5.88</c:v>
                </c:pt>
                <c:pt idx="4371">
                  <c:v>6.14</c:v>
                </c:pt>
                <c:pt idx="4372">
                  <c:v>6.08</c:v>
                </c:pt>
                <c:pt idx="4373">
                  <c:v>6.25</c:v>
                </c:pt>
                <c:pt idx="4374">
                  <c:v>6.19</c:v>
                </c:pt>
                <c:pt idx="4375">
                  <c:v>5.74</c:v>
                </c:pt>
                <c:pt idx="4376">
                  <c:v>5.87</c:v>
                </c:pt>
                <c:pt idx="4377">
                  <c:v>5.98</c:v>
                </c:pt>
                <c:pt idx="4378">
                  <c:v>5.77</c:v>
                </c:pt>
                <c:pt idx="4379">
                  <c:v>5.83</c:v>
                </c:pt>
                <c:pt idx="4380">
                  <c:v>5.6</c:v>
                </c:pt>
                <c:pt idx="4381">
                  <c:v>5.42</c:v>
                </c:pt>
                <c:pt idx="4382">
                  <c:v>5.15</c:v>
                </c:pt>
                <c:pt idx="4383">
                  <c:v>4.8499999999999996</c:v>
                </c:pt>
                <c:pt idx="4384">
                  <c:v>4.93</c:v>
                </c:pt>
                <c:pt idx="4385">
                  <c:v>4.5999999999999996</c:v>
                </c:pt>
                <c:pt idx="4386">
                  <c:v>4.5999999999999996</c:v>
                </c:pt>
                <c:pt idx="4387">
                  <c:v>4.6399999999999997</c:v>
                </c:pt>
                <c:pt idx="4388">
                  <c:v>4.6900000000000004</c:v>
                </c:pt>
                <c:pt idx="4389">
                  <c:v>4.83</c:v>
                </c:pt>
                <c:pt idx="4390">
                  <c:v>5.04</c:v>
                </c:pt>
                <c:pt idx="4391">
                  <c:v>5.21</c:v>
                </c:pt>
                <c:pt idx="4392">
                  <c:v>5.14</c:v>
                </c:pt>
                <c:pt idx="4393">
                  <c:v>5.32</c:v>
                </c:pt>
                <c:pt idx="4394">
                  <c:v>6.48</c:v>
                </c:pt>
                <c:pt idx="4395">
                  <c:v>6.53</c:v>
                </c:pt>
                <c:pt idx="4396">
                  <c:v>6.43</c:v>
                </c:pt>
                <c:pt idx="4397">
                  <c:v>6.62</c:v>
                </c:pt>
                <c:pt idx="4398">
                  <c:v>7.32</c:v>
                </c:pt>
                <c:pt idx="4399">
                  <c:v>7.05</c:v>
                </c:pt>
                <c:pt idx="4400">
                  <c:v>6.95</c:v>
                </c:pt>
                <c:pt idx="4401">
                  <c:v>7</c:v>
                </c:pt>
                <c:pt idx="4402">
                  <c:v>6.95</c:v>
                </c:pt>
                <c:pt idx="4403">
                  <c:v>7.11</c:v>
                </c:pt>
                <c:pt idx="4404">
                  <c:v>6.85</c:v>
                </c:pt>
                <c:pt idx="4405">
                  <c:v>7.01</c:v>
                </c:pt>
                <c:pt idx="4406">
                  <c:v>7.2</c:v>
                </c:pt>
                <c:pt idx="4407">
                  <c:v>7.3</c:v>
                </c:pt>
                <c:pt idx="4408">
                  <c:v>8.0299999999999994</c:v>
                </c:pt>
                <c:pt idx="4409">
                  <c:v>7.86</c:v>
                </c:pt>
                <c:pt idx="4410">
                  <c:v>8.52</c:v>
                </c:pt>
                <c:pt idx="4411">
                  <c:v>8.67</c:v>
                </c:pt>
                <c:pt idx="4412">
                  <c:v>8.7100000000000009</c:v>
                </c:pt>
                <c:pt idx="4413">
                  <c:v>8.58</c:v>
                </c:pt>
                <c:pt idx="4414">
                  <c:v>8.64</c:v>
                </c:pt>
                <c:pt idx="4415">
                  <c:v>8.68</c:v>
                </c:pt>
                <c:pt idx="4416">
                  <c:v>8.82</c:v>
                </c:pt>
                <c:pt idx="4417">
                  <c:v>9.15</c:v>
                </c:pt>
                <c:pt idx="4418">
                  <c:v>9.1199999999999992</c:v>
                </c:pt>
                <c:pt idx="4419">
                  <c:v>9.0500000000000007</c:v>
                </c:pt>
                <c:pt idx="4420">
                  <c:v>9.5299999999999994</c:v>
                </c:pt>
                <c:pt idx="4421">
                  <c:v>9.43</c:v>
                </c:pt>
                <c:pt idx="4422">
                  <c:v>9.67</c:v>
                </c:pt>
                <c:pt idx="4423">
                  <c:v>9.91</c:v>
                </c:pt>
                <c:pt idx="4424">
                  <c:v>9.83</c:v>
                </c:pt>
                <c:pt idx="4425">
                  <c:v>9.75</c:v>
                </c:pt>
                <c:pt idx="4426">
                  <c:v>9.7200000000000006</c:v>
                </c:pt>
                <c:pt idx="4427">
                  <c:v>9.68</c:v>
                </c:pt>
                <c:pt idx="4428">
                  <c:v>9.6999999999999993</c:v>
                </c:pt>
                <c:pt idx="4429">
                  <c:v>9.7100000000000009</c:v>
                </c:pt>
                <c:pt idx="4430">
                  <c:v>9.57</c:v>
                </c:pt>
                <c:pt idx="4431">
                  <c:v>9.4700000000000006</c:v>
                </c:pt>
                <c:pt idx="4432">
                  <c:v>9.43</c:v>
                </c:pt>
                <c:pt idx="4433">
                  <c:v>9.14</c:v>
                </c:pt>
                <c:pt idx="4434">
                  <c:v>8.65</c:v>
                </c:pt>
                <c:pt idx="4435">
                  <c:v>9.15</c:v>
                </c:pt>
                <c:pt idx="4436">
                  <c:v>9</c:v>
                </c:pt>
                <c:pt idx="4437">
                  <c:v>8.84</c:v>
                </c:pt>
                <c:pt idx="4438">
                  <c:v>9.01</c:v>
                </c:pt>
                <c:pt idx="4439">
                  <c:v>8.8699999999999992</c:v>
                </c:pt>
                <c:pt idx="4440">
                  <c:v>8.99</c:v>
                </c:pt>
                <c:pt idx="4441">
                  <c:v>7.88</c:v>
                </c:pt>
                <c:pt idx="4442">
                  <c:v>8.07</c:v>
                </c:pt>
                <c:pt idx="4443">
                  <c:v>8.09</c:v>
                </c:pt>
                <c:pt idx="4444">
                  <c:v>8.19</c:v>
                </c:pt>
                <c:pt idx="4445">
                  <c:v>7.88</c:v>
                </c:pt>
                <c:pt idx="4446">
                  <c:v>7.46</c:v>
                </c:pt>
                <c:pt idx="4447">
                  <c:v>7.98</c:v>
                </c:pt>
                <c:pt idx="4448">
                  <c:v>7.91</c:v>
                </c:pt>
                <c:pt idx="4449">
                  <c:v>7.81</c:v>
                </c:pt>
                <c:pt idx="4450">
                  <c:v>7.19</c:v>
                </c:pt>
                <c:pt idx="4451">
                  <c:v>7.35</c:v>
                </c:pt>
                <c:pt idx="4452">
                  <c:v>7.42</c:v>
                </c:pt>
                <c:pt idx="4453">
                  <c:v>7.54</c:v>
                </c:pt>
                <c:pt idx="4454">
                  <c:v>7.64</c:v>
                </c:pt>
                <c:pt idx="4455">
                  <c:v>7.84</c:v>
                </c:pt>
                <c:pt idx="4456">
                  <c:v>7.87</c:v>
                </c:pt>
                <c:pt idx="4457">
                  <c:v>8.06</c:v>
                </c:pt>
                <c:pt idx="4458">
                  <c:v>8.0299999999999994</c:v>
                </c:pt>
                <c:pt idx="4459">
                  <c:v>7.95</c:v>
                </c:pt>
                <c:pt idx="4460">
                  <c:v>7.93</c:v>
                </c:pt>
                <c:pt idx="4461">
                  <c:v>7.9</c:v>
                </c:pt>
                <c:pt idx="4462">
                  <c:v>7.79</c:v>
                </c:pt>
                <c:pt idx="4463">
                  <c:v>8.0500000000000007</c:v>
                </c:pt>
                <c:pt idx="4464">
                  <c:v>7.89</c:v>
                </c:pt>
                <c:pt idx="4465">
                  <c:v>7.91</c:v>
                </c:pt>
                <c:pt idx="4466">
                  <c:v>8.2100000000000009</c:v>
                </c:pt>
                <c:pt idx="4467">
                  <c:v>8.3800000000000008</c:v>
                </c:pt>
                <c:pt idx="4468">
                  <c:v>8.35</c:v>
                </c:pt>
                <c:pt idx="4469">
                  <c:v>8.5</c:v>
                </c:pt>
                <c:pt idx="4470">
                  <c:v>8.61</c:v>
                </c:pt>
                <c:pt idx="4471">
                  <c:v>8.64</c:v>
                </c:pt>
                <c:pt idx="4472">
                  <c:v>8.6300000000000008</c:v>
                </c:pt>
                <c:pt idx="4473">
                  <c:v>8.92</c:v>
                </c:pt>
                <c:pt idx="4474">
                  <c:v>8.9499999999999993</c:v>
                </c:pt>
                <c:pt idx="4475">
                  <c:v>8.93</c:v>
                </c:pt>
                <c:pt idx="4476">
                  <c:v>8.92</c:v>
                </c:pt>
                <c:pt idx="4477">
                  <c:v>9.4</c:v>
                </c:pt>
                <c:pt idx="4478">
                  <c:v>9.67</c:v>
                </c:pt>
                <c:pt idx="4479">
                  <c:v>9.39</c:v>
                </c:pt>
                <c:pt idx="4480">
                  <c:v>9.11</c:v>
                </c:pt>
                <c:pt idx="4481">
                  <c:v>9.31</c:v>
                </c:pt>
                <c:pt idx="4482">
                  <c:v>9.4499999999999993</c:v>
                </c:pt>
                <c:pt idx="4483">
                  <c:v>9.23</c:v>
                </c:pt>
                <c:pt idx="4484">
                  <c:v>9.0299999999999994</c:v>
                </c:pt>
                <c:pt idx="4485">
                  <c:v>9.02</c:v>
                </c:pt>
                <c:pt idx="4486">
                  <c:v>9.11</c:v>
                </c:pt>
                <c:pt idx="4487">
                  <c:v>9.27</c:v>
                </c:pt>
                <c:pt idx="4488">
                  <c:v>9.27</c:v>
                </c:pt>
                <c:pt idx="4489">
                  <c:v>9.3699999999999992</c:v>
                </c:pt>
                <c:pt idx="4490">
                  <c:v>9.5299999999999994</c:v>
                </c:pt>
                <c:pt idx="4491">
                  <c:v>9.35</c:v>
                </c:pt>
                <c:pt idx="4492">
                  <c:v>9.66</c:v>
                </c:pt>
                <c:pt idx="4493">
                  <c:v>9.42</c:v>
                </c:pt>
                <c:pt idx="4494">
                  <c:v>9.3000000000000007</c:v>
                </c:pt>
                <c:pt idx="4495">
                  <c:v>9.42</c:v>
                </c:pt>
                <c:pt idx="4496">
                  <c:v>9.56</c:v>
                </c:pt>
                <c:pt idx="4497">
                  <c:v>9.89</c:v>
                </c:pt>
                <c:pt idx="4498">
                  <c:v>10.16</c:v>
                </c:pt>
                <c:pt idx="4499">
                  <c:v>9.81</c:v>
                </c:pt>
                <c:pt idx="4500">
                  <c:v>9.58</c:v>
                </c:pt>
                <c:pt idx="4501">
                  <c:v>9.77</c:v>
                </c:pt>
                <c:pt idx="4502">
                  <c:v>9.7799999999999994</c:v>
                </c:pt>
                <c:pt idx="4503">
                  <c:v>9.86</c:v>
                </c:pt>
                <c:pt idx="4504">
                  <c:v>9.76</c:v>
                </c:pt>
                <c:pt idx="4505">
                  <c:v>9.9700000000000006</c:v>
                </c:pt>
                <c:pt idx="4506">
                  <c:v>9.58</c:v>
                </c:pt>
                <c:pt idx="4507">
                  <c:v>9.5500000000000007</c:v>
                </c:pt>
                <c:pt idx="4508">
                  <c:v>9.7200000000000006</c:v>
                </c:pt>
                <c:pt idx="4509">
                  <c:v>9.07</c:v>
                </c:pt>
                <c:pt idx="4510">
                  <c:v>9.2899999999999991</c:v>
                </c:pt>
                <c:pt idx="4511">
                  <c:v>8.68</c:v>
                </c:pt>
                <c:pt idx="4512">
                  <c:v>8.58</c:v>
                </c:pt>
                <c:pt idx="4513">
                  <c:v>8.27</c:v>
                </c:pt>
                <c:pt idx="4514">
                  <c:v>8.3800000000000008</c:v>
                </c:pt>
                <c:pt idx="4515">
                  <c:v>8.99</c:v>
                </c:pt>
                <c:pt idx="4516">
                  <c:v>9.07</c:v>
                </c:pt>
                <c:pt idx="4517">
                  <c:v>9.49</c:v>
                </c:pt>
                <c:pt idx="4518">
                  <c:v>9.42</c:v>
                </c:pt>
                <c:pt idx="4519">
                  <c:v>8.8000000000000007</c:v>
                </c:pt>
                <c:pt idx="4520">
                  <c:v>8.85</c:v>
                </c:pt>
                <c:pt idx="4521">
                  <c:v>8.42</c:v>
                </c:pt>
                <c:pt idx="4522">
                  <c:v>8.4700000000000006</c:v>
                </c:pt>
                <c:pt idx="4523">
                  <c:v>8.09</c:v>
                </c:pt>
                <c:pt idx="4524">
                  <c:v>8.4</c:v>
                </c:pt>
                <c:pt idx="4525">
                  <c:v>8.09</c:v>
                </c:pt>
                <c:pt idx="4526">
                  <c:v>8.15</c:v>
                </c:pt>
                <c:pt idx="4527">
                  <c:v>8.2200000000000006</c:v>
                </c:pt>
                <c:pt idx="4528">
                  <c:v>8.8000000000000007</c:v>
                </c:pt>
                <c:pt idx="4529">
                  <c:v>8.57</c:v>
                </c:pt>
                <c:pt idx="4530">
                  <c:v>8.14</c:v>
                </c:pt>
                <c:pt idx="4531">
                  <c:v>8.5399999999999991</c:v>
                </c:pt>
                <c:pt idx="4532">
                  <c:v>8.69</c:v>
                </c:pt>
                <c:pt idx="4533">
                  <c:v>8.11</c:v>
                </c:pt>
                <c:pt idx="4534">
                  <c:v>7.71</c:v>
                </c:pt>
                <c:pt idx="4535">
                  <c:v>7.77</c:v>
                </c:pt>
                <c:pt idx="4536">
                  <c:v>7.61</c:v>
                </c:pt>
                <c:pt idx="4537">
                  <c:v>8.01</c:v>
                </c:pt>
                <c:pt idx="4538">
                  <c:v>8.1199999999999992</c:v>
                </c:pt>
                <c:pt idx="4539">
                  <c:v>8.2799999999999994</c:v>
                </c:pt>
                <c:pt idx="4540">
                  <c:v>8.82</c:v>
                </c:pt>
                <c:pt idx="4541">
                  <c:v>8.9</c:v>
                </c:pt>
                <c:pt idx="4542">
                  <c:v>8.91</c:v>
                </c:pt>
                <c:pt idx="4543">
                  <c:v>8.83</c:v>
                </c:pt>
                <c:pt idx="4544">
                  <c:v>8.8000000000000007</c:v>
                </c:pt>
                <c:pt idx="4545">
                  <c:v>8.58</c:v>
                </c:pt>
                <c:pt idx="4546">
                  <c:v>8.56</c:v>
                </c:pt>
                <c:pt idx="4547">
                  <c:v>8.1300000000000008</c:v>
                </c:pt>
                <c:pt idx="4548">
                  <c:v>8.09</c:v>
                </c:pt>
                <c:pt idx="4549">
                  <c:v>8.0500000000000007</c:v>
                </c:pt>
                <c:pt idx="4550">
                  <c:v>7.48</c:v>
                </c:pt>
                <c:pt idx="4551">
                  <c:v>7.32</c:v>
                </c:pt>
                <c:pt idx="4552">
                  <c:v>7.39</c:v>
                </c:pt>
                <c:pt idx="4553">
                  <c:v>7.17</c:v>
                </c:pt>
                <c:pt idx="4554">
                  <c:v>7.04</c:v>
                </c:pt>
                <c:pt idx="4555">
                  <c:v>7.39</c:v>
                </c:pt>
                <c:pt idx="4556">
                  <c:v>7.37</c:v>
                </c:pt>
                <c:pt idx="4557">
                  <c:v>7.34</c:v>
                </c:pt>
                <c:pt idx="4558">
                  <c:v>7.36</c:v>
                </c:pt>
                <c:pt idx="4559">
                  <c:v>7.52</c:v>
                </c:pt>
                <c:pt idx="4560">
                  <c:v>7.44</c:v>
                </c:pt>
                <c:pt idx="4561">
                  <c:v>7.41</c:v>
                </c:pt>
                <c:pt idx="4562">
                  <c:v>7.37</c:v>
                </c:pt>
                <c:pt idx="4563">
                  <c:v>7.44</c:v>
                </c:pt>
                <c:pt idx="4564">
                  <c:v>7.6</c:v>
                </c:pt>
                <c:pt idx="4565">
                  <c:v>7.4</c:v>
                </c:pt>
                <c:pt idx="4566">
                  <c:v>7.61</c:v>
                </c:pt>
                <c:pt idx="4567">
                  <c:v>7.82</c:v>
                </c:pt>
                <c:pt idx="4568">
                  <c:v>8.07</c:v>
                </c:pt>
                <c:pt idx="4569">
                  <c:v>8.2100000000000009</c:v>
                </c:pt>
                <c:pt idx="4570">
                  <c:v>7.98</c:v>
                </c:pt>
                <c:pt idx="4571">
                  <c:v>7.78</c:v>
                </c:pt>
                <c:pt idx="4572">
                  <c:v>7.49</c:v>
                </c:pt>
                <c:pt idx="4573">
                  <c:v>7.65</c:v>
                </c:pt>
                <c:pt idx="4574">
                  <c:v>7.51</c:v>
                </c:pt>
                <c:pt idx="4575">
                  <c:v>7.52</c:v>
                </c:pt>
                <c:pt idx="4576">
                  <c:v>7.5</c:v>
                </c:pt>
                <c:pt idx="4577">
                  <c:v>7.45</c:v>
                </c:pt>
                <c:pt idx="4578">
                  <c:v>7.42</c:v>
                </c:pt>
                <c:pt idx="4579">
                  <c:v>6.83</c:v>
                </c:pt>
                <c:pt idx="4580">
                  <c:v>6.49</c:v>
                </c:pt>
                <c:pt idx="4581">
                  <c:v>6.57</c:v>
                </c:pt>
                <c:pt idx="4582">
                  <c:v>6.49</c:v>
                </c:pt>
                <c:pt idx="4583">
                  <c:v>6.62</c:v>
                </c:pt>
                <c:pt idx="4584">
                  <c:v>6.63</c:v>
                </c:pt>
                <c:pt idx="4585">
                  <c:v>6.57</c:v>
                </c:pt>
                <c:pt idx="4586">
                  <c:v>6.42</c:v>
                </c:pt>
                <c:pt idx="4587">
                  <c:v>6.25</c:v>
                </c:pt>
                <c:pt idx="4588">
                  <c:v>6.14</c:v>
                </c:pt>
                <c:pt idx="4589">
                  <c:v>5.99</c:v>
                </c:pt>
                <c:pt idx="4590">
                  <c:v>6.13</c:v>
                </c:pt>
                <c:pt idx="4591">
                  <c:v>5.87</c:v>
                </c:pt>
                <c:pt idx="4592">
                  <c:v>6.08</c:v>
                </c:pt>
                <c:pt idx="4593">
                  <c:v>5.78</c:v>
                </c:pt>
                <c:pt idx="4594">
                  <c:v>5.61</c:v>
                </c:pt>
                <c:pt idx="4595">
                  <c:v>5.76</c:v>
                </c:pt>
                <c:pt idx="4596">
                  <c:v>5.93</c:v>
                </c:pt>
                <c:pt idx="4597">
                  <c:v>6.09</c:v>
                </c:pt>
                <c:pt idx="4598">
                  <c:v>5.95</c:v>
                </c:pt>
                <c:pt idx="4599">
                  <c:v>5.83</c:v>
                </c:pt>
                <c:pt idx="4600">
                  <c:v>5.86</c:v>
                </c:pt>
                <c:pt idx="4601">
                  <c:v>5.81</c:v>
                </c:pt>
                <c:pt idx="4602">
                  <c:v>6.18</c:v>
                </c:pt>
                <c:pt idx="4603">
                  <c:v>6.27</c:v>
                </c:pt>
                <c:pt idx="4604">
                  <c:v>6.22</c:v>
                </c:pt>
                <c:pt idx="4605">
                  <c:v>6.15</c:v>
                </c:pt>
                <c:pt idx="4606">
                  <c:v>6.12</c:v>
                </c:pt>
                <c:pt idx="4607">
                  <c:v>6.09</c:v>
                </c:pt>
                <c:pt idx="4608">
                  <c:v>6.17</c:v>
                </c:pt>
                <c:pt idx="4609">
                  <c:v>6.26</c:v>
                </c:pt>
                <c:pt idx="4610">
                  <c:v>6.4</c:v>
                </c:pt>
                <c:pt idx="4611">
                  <c:v>6.84</c:v>
                </c:pt>
                <c:pt idx="4612">
                  <c:v>7.02</c:v>
                </c:pt>
                <c:pt idx="4613">
                  <c:v>6.95</c:v>
                </c:pt>
                <c:pt idx="4614">
                  <c:v>7.28</c:v>
                </c:pt>
                <c:pt idx="4615">
                  <c:v>7.11</c:v>
                </c:pt>
                <c:pt idx="4616">
                  <c:v>7.05</c:v>
                </c:pt>
                <c:pt idx="4617">
                  <c:v>6.94</c:v>
                </c:pt>
                <c:pt idx="4618">
                  <c:v>6.98</c:v>
                </c:pt>
                <c:pt idx="4619">
                  <c:v>6.86</c:v>
                </c:pt>
                <c:pt idx="4620">
                  <c:v>6.87</c:v>
                </c:pt>
                <c:pt idx="4621">
                  <c:v>7.05</c:v>
                </c:pt>
                <c:pt idx="4622">
                  <c:v>7.24</c:v>
                </c:pt>
                <c:pt idx="4623">
                  <c:v>7.3</c:v>
                </c:pt>
                <c:pt idx="4624">
                  <c:v>7.22</c:v>
                </c:pt>
                <c:pt idx="4625">
                  <c:v>7.14</c:v>
                </c:pt>
                <c:pt idx="4626">
                  <c:v>7.12</c:v>
                </c:pt>
                <c:pt idx="4627">
                  <c:v>6.96</c:v>
                </c:pt>
                <c:pt idx="4628">
                  <c:v>6.95</c:v>
                </c:pt>
                <c:pt idx="4629">
                  <c:v>6.82</c:v>
                </c:pt>
                <c:pt idx="4630">
                  <c:v>6.89</c:v>
                </c:pt>
                <c:pt idx="4631">
                  <c:v>6.89</c:v>
                </c:pt>
                <c:pt idx="4632">
                  <c:v>7.26</c:v>
                </c:pt>
                <c:pt idx="4633">
                  <c:v>7.2</c:v>
                </c:pt>
                <c:pt idx="4634">
                  <c:v>7.35</c:v>
                </c:pt>
                <c:pt idx="4635">
                  <c:v>7.63</c:v>
                </c:pt>
                <c:pt idx="4636">
                  <c:v>7.34</c:v>
                </c:pt>
                <c:pt idx="4637">
                  <c:v>7.36</c:v>
                </c:pt>
                <c:pt idx="4638">
                  <c:v>7.54</c:v>
                </c:pt>
                <c:pt idx="4639">
                  <c:v>7.64</c:v>
                </c:pt>
                <c:pt idx="4640">
                  <c:v>8</c:v>
                </c:pt>
                <c:pt idx="4641">
                  <c:v>8.0399999999999991</c:v>
                </c:pt>
                <c:pt idx="4642">
                  <c:v>8.14</c:v>
                </c:pt>
                <c:pt idx="4643">
                  <c:v>7.91</c:v>
                </c:pt>
                <c:pt idx="4644">
                  <c:v>7.75</c:v>
                </c:pt>
                <c:pt idx="4645">
                  <c:v>7.63</c:v>
                </c:pt>
                <c:pt idx="4646">
                  <c:v>7.63</c:v>
                </c:pt>
                <c:pt idx="4647">
                  <c:v>7.57</c:v>
                </c:pt>
                <c:pt idx="4648">
                  <c:v>7.43</c:v>
                </c:pt>
                <c:pt idx="4649">
                  <c:v>7.33</c:v>
                </c:pt>
                <c:pt idx="4650">
                  <c:v>7.35</c:v>
                </c:pt>
                <c:pt idx="4651">
                  <c:v>7.47</c:v>
                </c:pt>
                <c:pt idx="4652">
                  <c:v>7.41</c:v>
                </c:pt>
                <c:pt idx="4653">
                  <c:v>7.32</c:v>
                </c:pt>
                <c:pt idx="4654">
                  <c:v>7.62</c:v>
                </c:pt>
                <c:pt idx="4655">
                  <c:v>7.55</c:v>
                </c:pt>
                <c:pt idx="4656">
                  <c:v>7.38</c:v>
                </c:pt>
                <c:pt idx="4657">
                  <c:v>7.29</c:v>
                </c:pt>
                <c:pt idx="4658">
                  <c:v>7.51</c:v>
                </c:pt>
                <c:pt idx="4659">
                  <c:v>7.54</c:v>
                </c:pt>
                <c:pt idx="4660">
                  <c:v>7.65</c:v>
                </c:pt>
                <c:pt idx="4661">
                  <c:v>7.82</c:v>
                </c:pt>
                <c:pt idx="4662">
                  <c:v>8.02</c:v>
                </c:pt>
                <c:pt idx="4663">
                  <c:v>8.17</c:v>
                </c:pt>
                <c:pt idx="4664">
                  <c:v>7.95</c:v>
                </c:pt>
                <c:pt idx="4665">
                  <c:v>8.07</c:v>
                </c:pt>
                <c:pt idx="4666">
                  <c:v>8.23</c:v>
                </c:pt>
                <c:pt idx="4667">
                  <c:v>8.0500000000000007</c:v>
                </c:pt>
                <c:pt idx="4668">
                  <c:v>8.02</c:v>
                </c:pt>
                <c:pt idx="4669">
                  <c:v>8.0299999999999994</c:v>
                </c:pt>
                <c:pt idx="4670">
                  <c:v>8.1</c:v>
                </c:pt>
                <c:pt idx="4671">
                  <c:v>8.24</c:v>
                </c:pt>
                <c:pt idx="4672">
                  <c:v>8.14</c:v>
                </c:pt>
                <c:pt idx="4673">
                  <c:v>8.11</c:v>
                </c:pt>
                <c:pt idx="4674">
                  <c:v>8.0399999999999991</c:v>
                </c:pt>
                <c:pt idx="4675">
                  <c:v>8.0500000000000007</c:v>
                </c:pt>
                <c:pt idx="4676">
                  <c:v>8.09</c:v>
                </c:pt>
                <c:pt idx="4677">
                  <c:v>8.08</c:v>
                </c:pt>
                <c:pt idx="4678">
                  <c:v>8.14</c:v>
                </c:pt>
                <c:pt idx="4679">
                  <c:v>8.18</c:v>
                </c:pt>
                <c:pt idx="4680">
                  <c:v>8.4700000000000006</c:v>
                </c:pt>
                <c:pt idx="4681">
                  <c:v>8.77</c:v>
                </c:pt>
                <c:pt idx="4682">
                  <c:v>8.91</c:v>
                </c:pt>
                <c:pt idx="4683">
                  <c:v>8.69</c:v>
                </c:pt>
                <c:pt idx="4684">
                  <c:v>8.83</c:v>
                </c:pt>
                <c:pt idx="4685">
                  <c:v>9.19</c:v>
                </c:pt>
                <c:pt idx="4686">
                  <c:v>8.36</c:v>
                </c:pt>
                <c:pt idx="4687">
                  <c:v>8.39</c:v>
                </c:pt>
                <c:pt idx="4688">
                  <c:v>8.26</c:v>
                </c:pt>
                <c:pt idx="4689">
                  <c:v>8.1999999999999993</c:v>
                </c:pt>
                <c:pt idx="4690">
                  <c:v>8.1</c:v>
                </c:pt>
                <c:pt idx="4691">
                  <c:v>7.93</c:v>
                </c:pt>
                <c:pt idx="4692">
                  <c:v>8.02</c:v>
                </c:pt>
                <c:pt idx="4693">
                  <c:v>7.54</c:v>
                </c:pt>
                <c:pt idx="4694">
                  <c:v>7.68</c:v>
                </c:pt>
                <c:pt idx="4695">
                  <c:v>7.48</c:v>
                </c:pt>
                <c:pt idx="4696">
                  <c:v>7.49</c:v>
                </c:pt>
                <c:pt idx="4697">
                  <c:v>7.75</c:v>
                </c:pt>
                <c:pt idx="4698">
                  <c:v>7.49</c:v>
                </c:pt>
                <c:pt idx="4699">
                  <c:v>7.83</c:v>
                </c:pt>
                <c:pt idx="4700">
                  <c:v>8.2200000000000006</c:v>
                </c:pt>
                <c:pt idx="4701">
                  <c:v>8.2899999999999991</c:v>
                </c:pt>
                <c:pt idx="4702">
                  <c:v>8.33</c:v>
                </c:pt>
                <c:pt idx="4703">
                  <c:v>8.4</c:v>
                </c:pt>
                <c:pt idx="4704">
                  <c:v>8.33</c:v>
                </c:pt>
                <c:pt idx="4705">
                  <c:v>8.24</c:v>
                </c:pt>
                <c:pt idx="4706">
                  <c:v>8.23</c:v>
                </c:pt>
                <c:pt idx="4707">
                  <c:v>8.2200000000000006</c:v>
                </c:pt>
                <c:pt idx="4708">
                  <c:v>8.2799999999999994</c:v>
                </c:pt>
                <c:pt idx="4709">
                  <c:v>8.6300000000000008</c:v>
                </c:pt>
                <c:pt idx="4710">
                  <c:v>8.6</c:v>
                </c:pt>
                <c:pt idx="4711">
                  <c:v>8.99</c:v>
                </c:pt>
                <c:pt idx="4712">
                  <c:v>9.44</c:v>
                </c:pt>
                <c:pt idx="4713">
                  <c:v>9.18</c:v>
                </c:pt>
                <c:pt idx="4714">
                  <c:v>8.85</c:v>
                </c:pt>
                <c:pt idx="4715">
                  <c:v>8.5500000000000007</c:v>
                </c:pt>
                <c:pt idx="4716">
                  <c:v>9.1</c:v>
                </c:pt>
                <c:pt idx="4717">
                  <c:v>9.2899999999999991</c:v>
                </c:pt>
                <c:pt idx="4718">
                  <c:v>9.2100000000000009</c:v>
                </c:pt>
                <c:pt idx="4719">
                  <c:v>9.0299999999999994</c:v>
                </c:pt>
                <c:pt idx="4720">
                  <c:v>9.17</c:v>
                </c:pt>
                <c:pt idx="4721">
                  <c:v>9.2799999999999994</c:v>
                </c:pt>
                <c:pt idx="4722">
                  <c:v>9.23</c:v>
                </c:pt>
                <c:pt idx="4723">
                  <c:v>8.84</c:v>
                </c:pt>
                <c:pt idx="4724">
                  <c:v>8.99</c:v>
                </c:pt>
                <c:pt idx="4725">
                  <c:v>8.67</c:v>
                </c:pt>
                <c:pt idx="4726">
                  <c:v>8.42</c:v>
                </c:pt>
                <c:pt idx="4727">
                  <c:v>8.65</c:v>
                </c:pt>
                <c:pt idx="4728">
                  <c:v>8.43</c:v>
                </c:pt>
                <c:pt idx="4729">
                  <c:v>8.2799999999999994</c:v>
                </c:pt>
                <c:pt idx="4730">
                  <c:v>8.1199999999999992</c:v>
                </c:pt>
                <c:pt idx="4731">
                  <c:v>8.31</c:v>
                </c:pt>
                <c:pt idx="4732">
                  <c:v>8.5500000000000007</c:v>
                </c:pt>
                <c:pt idx="4733">
                  <c:v>8.5500000000000007</c:v>
                </c:pt>
                <c:pt idx="4734">
                  <c:v>8.36</c:v>
                </c:pt>
                <c:pt idx="4735">
                  <c:v>8.59</c:v>
                </c:pt>
                <c:pt idx="4736">
                  <c:v>8.83</c:v>
                </c:pt>
                <c:pt idx="4737">
                  <c:v>8.8800000000000008</c:v>
                </c:pt>
                <c:pt idx="4738">
                  <c:v>8.69</c:v>
                </c:pt>
                <c:pt idx="4739">
                  <c:v>8.68</c:v>
                </c:pt>
                <c:pt idx="4740">
                  <c:v>8.7899999999999991</c:v>
                </c:pt>
                <c:pt idx="4741">
                  <c:v>8.6</c:v>
                </c:pt>
                <c:pt idx="4742">
                  <c:v>8.36</c:v>
                </c:pt>
                <c:pt idx="4743">
                  <c:v>8.1</c:v>
                </c:pt>
                <c:pt idx="4744">
                  <c:v>8.11</c:v>
                </c:pt>
                <c:pt idx="4745">
                  <c:v>8.43</c:v>
                </c:pt>
                <c:pt idx="4746">
                  <c:v>8.41</c:v>
                </c:pt>
                <c:pt idx="4747">
                  <c:v>8.4700000000000006</c:v>
                </c:pt>
                <c:pt idx="4748">
                  <c:v>8.42</c:v>
                </c:pt>
                <c:pt idx="4749">
                  <c:v>8.26</c:v>
                </c:pt>
                <c:pt idx="4750">
                  <c:v>8.1999999999999993</c:v>
                </c:pt>
                <c:pt idx="4751">
                  <c:v>8.19</c:v>
                </c:pt>
                <c:pt idx="4752">
                  <c:v>8.27</c:v>
                </c:pt>
                <c:pt idx="4753">
                  <c:v>8.1999999999999993</c:v>
                </c:pt>
                <c:pt idx="4754">
                  <c:v>8.27</c:v>
                </c:pt>
                <c:pt idx="4755">
                  <c:v>8.6300000000000008</c:v>
                </c:pt>
                <c:pt idx="4756">
                  <c:v>8.7100000000000009</c:v>
                </c:pt>
                <c:pt idx="4757">
                  <c:v>8.6999999999999993</c:v>
                </c:pt>
                <c:pt idx="4758">
                  <c:v>8.8800000000000008</c:v>
                </c:pt>
                <c:pt idx="4759">
                  <c:v>8.9499999999999993</c:v>
                </c:pt>
                <c:pt idx="4760">
                  <c:v>9.07</c:v>
                </c:pt>
                <c:pt idx="4761">
                  <c:v>9.1</c:v>
                </c:pt>
                <c:pt idx="4762">
                  <c:v>9.0299999999999994</c:v>
                </c:pt>
                <c:pt idx="4763">
                  <c:v>8.8000000000000007</c:v>
                </c:pt>
                <c:pt idx="4764">
                  <c:v>8.7899999999999991</c:v>
                </c:pt>
                <c:pt idx="4765">
                  <c:v>8.8699999999999992</c:v>
                </c:pt>
                <c:pt idx="4766">
                  <c:v>8.92</c:v>
                </c:pt>
                <c:pt idx="4767">
                  <c:v>8.94</c:v>
                </c:pt>
                <c:pt idx="4768">
                  <c:v>8.94</c:v>
                </c:pt>
                <c:pt idx="4769">
                  <c:v>8.8800000000000008</c:v>
                </c:pt>
                <c:pt idx="4770">
                  <c:v>8.93</c:v>
                </c:pt>
                <c:pt idx="4771">
                  <c:v>8.9</c:v>
                </c:pt>
                <c:pt idx="4772">
                  <c:v>8.67</c:v>
                </c:pt>
                <c:pt idx="4773">
                  <c:v>8.5399999999999991</c:v>
                </c:pt>
                <c:pt idx="4774">
                  <c:v>8.67</c:v>
                </c:pt>
                <c:pt idx="4775">
                  <c:v>8.64</c:v>
                </c:pt>
                <c:pt idx="4776">
                  <c:v>8.6199999999999992</c:v>
                </c:pt>
                <c:pt idx="4777">
                  <c:v>8.49</c:v>
                </c:pt>
                <c:pt idx="4778">
                  <c:v>8.39</c:v>
                </c:pt>
                <c:pt idx="4779">
                  <c:v>8.43</c:v>
                </c:pt>
                <c:pt idx="4780">
                  <c:v>8.48</c:v>
                </c:pt>
                <c:pt idx="4781">
                  <c:v>8.49</c:v>
                </c:pt>
                <c:pt idx="4782">
                  <c:v>8.68</c:v>
                </c:pt>
                <c:pt idx="4783">
                  <c:v>8.3699999999999992</c:v>
                </c:pt>
                <c:pt idx="4784">
                  <c:v>8.24</c:v>
                </c:pt>
                <c:pt idx="4785">
                  <c:v>7.97</c:v>
                </c:pt>
                <c:pt idx="4786">
                  <c:v>7.8</c:v>
                </c:pt>
                <c:pt idx="4787">
                  <c:v>7.71</c:v>
                </c:pt>
                <c:pt idx="4788">
                  <c:v>7.62</c:v>
                </c:pt>
                <c:pt idx="4789">
                  <c:v>7.64</c:v>
                </c:pt>
                <c:pt idx="4790">
                  <c:v>7.59</c:v>
                </c:pt>
                <c:pt idx="4791">
                  <c:v>7.54</c:v>
                </c:pt>
                <c:pt idx="4792">
                  <c:v>7.67</c:v>
                </c:pt>
                <c:pt idx="4793">
                  <c:v>7.5</c:v>
                </c:pt>
                <c:pt idx="4794">
                  <c:v>7.19</c:v>
                </c:pt>
                <c:pt idx="4795">
                  <c:v>7</c:v>
                </c:pt>
                <c:pt idx="4796">
                  <c:v>6.89</c:v>
                </c:pt>
                <c:pt idx="4797">
                  <c:v>7.22</c:v>
                </c:pt>
                <c:pt idx="4798">
                  <c:v>7.06</c:v>
                </c:pt>
                <c:pt idx="4799">
                  <c:v>7.06</c:v>
                </c:pt>
                <c:pt idx="4800">
                  <c:v>6.9</c:v>
                </c:pt>
                <c:pt idx="4801">
                  <c:v>6.92</c:v>
                </c:pt>
                <c:pt idx="4802">
                  <c:v>6.95</c:v>
                </c:pt>
                <c:pt idx="4803">
                  <c:v>6.89</c:v>
                </c:pt>
                <c:pt idx="4804">
                  <c:v>6.99</c:v>
                </c:pt>
                <c:pt idx="4805">
                  <c:v>7.11</c:v>
                </c:pt>
                <c:pt idx="4806">
                  <c:v>7.14</c:v>
                </c:pt>
                <c:pt idx="4807">
                  <c:v>7</c:v>
                </c:pt>
                <c:pt idx="4808">
                  <c:v>7.15</c:v>
                </c:pt>
                <c:pt idx="4809">
                  <c:v>6.95</c:v>
                </c:pt>
                <c:pt idx="4810">
                  <c:v>6.76</c:v>
                </c:pt>
                <c:pt idx="4811">
                  <c:v>6.43</c:v>
                </c:pt>
                <c:pt idx="4812">
                  <c:v>6.48</c:v>
                </c:pt>
                <c:pt idx="4813">
                  <c:v>6.44</c:v>
                </c:pt>
                <c:pt idx="4814">
                  <c:v>6.43</c:v>
                </c:pt>
                <c:pt idx="4815">
                  <c:v>6.18</c:v>
                </c:pt>
                <c:pt idx="4816">
                  <c:v>6.48</c:v>
                </c:pt>
                <c:pt idx="4817">
                  <c:v>6.6</c:v>
                </c:pt>
                <c:pt idx="4818">
                  <c:v>6.5</c:v>
                </c:pt>
                <c:pt idx="4819">
                  <c:v>7.75</c:v>
                </c:pt>
                <c:pt idx="4820">
                  <c:v>7.63</c:v>
                </c:pt>
                <c:pt idx="4821">
                  <c:v>7.66</c:v>
                </c:pt>
                <c:pt idx="4822">
                  <c:v>7.51</c:v>
                </c:pt>
                <c:pt idx="4823">
                  <c:v>7.42</c:v>
                </c:pt>
                <c:pt idx="4824">
                  <c:v>7.34</c:v>
                </c:pt>
                <c:pt idx="4825">
                  <c:v>7.22</c:v>
                </c:pt>
                <c:pt idx="4826">
                  <c:v>7.11</c:v>
                </c:pt>
                <c:pt idx="4827">
                  <c:v>7.16</c:v>
                </c:pt>
                <c:pt idx="4828">
                  <c:v>6.5</c:v>
                </c:pt>
                <c:pt idx="4829">
                  <c:v>6.56</c:v>
                </c:pt>
                <c:pt idx="4830">
                  <c:v>5.94</c:v>
                </c:pt>
                <c:pt idx="4831">
                  <c:v>6.18</c:v>
                </c:pt>
                <c:pt idx="4832">
                  <c:v>5.85</c:v>
                </c:pt>
                <c:pt idx="4833">
                  <c:v>6.17</c:v>
                </c:pt>
                <c:pt idx="4834">
                  <c:v>6.21</c:v>
                </c:pt>
                <c:pt idx="4835">
                  <c:v>6.43</c:v>
                </c:pt>
                <c:pt idx="4836">
                  <c:v>6.34</c:v>
                </c:pt>
                <c:pt idx="4837">
                  <c:v>6.14</c:v>
                </c:pt>
                <c:pt idx="4838">
                  <c:v>5.79</c:v>
                </c:pt>
                <c:pt idx="4839">
                  <c:v>5.98</c:v>
                </c:pt>
                <c:pt idx="4840">
                  <c:v>6.05</c:v>
                </c:pt>
                <c:pt idx="4841">
                  <c:v>6.5</c:v>
                </c:pt>
                <c:pt idx="4842">
                  <c:v>6.34</c:v>
                </c:pt>
                <c:pt idx="4843">
                  <c:v>6.37</c:v>
                </c:pt>
                <c:pt idx="4844">
                  <c:v>6.49</c:v>
                </c:pt>
                <c:pt idx="4845">
                  <c:v>6.83</c:v>
                </c:pt>
                <c:pt idx="4846">
                  <c:v>6.84</c:v>
                </c:pt>
                <c:pt idx="4847">
                  <c:v>6.83</c:v>
                </c:pt>
                <c:pt idx="4848">
                  <c:v>6.68</c:v>
                </c:pt>
                <c:pt idx="4849">
                  <c:v>6.32</c:v>
                </c:pt>
                <c:pt idx="4850">
                  <c:v>6.27</c:v>
                </c:pt>
                <c:pt idx="4851">
                  <c:v>6.76</c:v>
                </c:pt>
                <c:pt idx="4852">
                  <c:v>6.81</c:v>
                </c:pt>
                <c:pt idx="4853">
                  <c:v>6.52</c:v>
                </c:pt>
                <c:pt idx="4854">
                  <c:v>6.71</c:v>
                </c:pt>
                <c:pt idx="4855">
                  <c:v>6.96</c:v>
                </c:pt>
                <c:pt idx="4856">
                  <c:v>7.21</c:v>
                </c:pt>
                <c:pt idx="4857">
                  <c:v>7.34</c:v>
                </c:pt>
                <c:pt idx="4858">
                  <c:v>7.2</c:v>
                </c:pt>
                <c:pt idx="4859">
                  <c:v>6.92</c:v>
                </c:pt>
                <c:pt idx="4860">
                  <c:v>6.74</c:v>
                </c:pt>
                <c:pt idx="4861">
                  <c:v>6.48</c:v>
                </c:pt>
                <c:pt idx="4862">
                  <c:v>6.12</c:v>
                </c:pt>
                <c:pt idx="4863">
                  <c:v>6.17</c:v>
                </c:pt>
                <c:pt idx="4864">
                  <c:v>6.4</c:v>
                </c:pt>
                <c:pt idx="4865">
                  <c:v>6.49</c:v>
                </c:pt>
                <c:pt idx="4866">
                  <c:v>6.15</c:v>
                </c:pt>
                <c:pt idx="4867">
                  <c:v>5.31</c:v>
                </c:pt>
                <c:pt idx="4868">
                  <c:v>5.08</c:v>
                </c:pt>
                <c:pt idx="4869">
                  <c:v>4.53</c:v>
                </c:pt>
                <c:pt idx="4870">
                  <c:v>4.72</c:v>
                </c:pt>
                <c:pt idx="4871">
                  <c:v>4.83</c:v>
                </c:pt>
                <c:pt idx="4872">
                  <c:v>4.8499999999999996</c:v>
                </c:pt>
                <c:pt idx="4873">
                  <c:v>4.7300000000000004</c:v>
                </c:pt>
                <c:pt idx="4874">
                  <c:v>4.84</c:v>
                </c:pt>
                <c:pt idx="4875">
                  <c:v>4.8600000000000003</c:v>
                </c:pt>
                <c:pt idx="4876">
                  <c:v>4.93</c:v>
                </c:pt>
                <c:pt idx="4877">
                  <c:v>4.97</c:v>
                </c:pt>
                <c:pt idx="4878">
                  <c:v>4.92</c:v>
                </c:pt>
                <c:pt idx="4879">
                  <c:v>4.67</c:v>
                </c:pt>
                <c:pt idx="4880">
                  <c:v>4.83</c:v>
                </c:pt>
                <c:pt idx="4881">
                  <c:v>4.7300000000000004</c:v>
                </c:pt>
                <c:pt idx="4882">
                  <c:v>4.54</c:v>
                </c:pt>
                <c:pt idx="4883">
                  <c:v>4.72</c:v>
                </c:pt>
                <c:pt idx="4884">
                  <c:v>5.0599999999999996</c:v>
                </c:pt>
                <c:pt idx="4885">
                  <c:v>4.91</c:v>
                </c:pt>
                <c:pt idx="4886">
                  <c:v>5.0999999999999996</c:v>
                </c:pt>
                <c:pt idx="4887">
                  <c:v>5.54</c:v>
                </c:pt>
                <c:pt idx="4888">
                  <c:v>5.94</c:v>
                </c:pt>
                <c:pt idx="4889">
                  <c:v>5.83</c:v>
                </c:pt>
                <c:pt idx="4890">
                  <c:v>5.3</c:v>
                </c:pt>
                <c:pt idx="4891">
                  <c:v>5.46</c:v>
                </c:pt>
                <c:pt idx="4892">
                  <c:v>5.73</c:v>
                </c:pt>
                <c:pt idx="4893">
                  <c:v>5.67</c:v>
                </c:pt>
                <c:pt idx="4894">
                  <c:v>5.68</c:v>
                </c:pt>
                <c:pt idx="4895">
                  <c:v>5.75</c:v>
                </c:pt>
                <c:pt idx="4896">
                  <c:v>5.38</c:v>
                </c:pt>
                <c:pt idx="4897">
                  <c:v>5.66</c:v>
                </c:pt>
                <c:pt idx="4898">
                  <c:v>5.95</c:v>
                </c:pt>
                <c:pt idx="4899">
                  <c:v>5.79</c:v>
                </c:pt>
                <c:pt idx="4900">
                  <c:v>5.76</c:v>
                </c:pt>
                <c:pt idx="4901">
                  <c:v>5.68</c:v>
                </c:pt>
                <c:pt idx="4902">
                  <c:v>5.44</c:v>
                </c:pt>
                <c:pt idx="4903">
                  <c:v>5.47</c:v>
                </c:pt>
                <c:pt idx="4904">
                  <c:v>5.42</c:v>
                </c:pt>
                <c:pt idx="4905">
                  <c:v>5.3</c:v>
                </c:pt>
                <c:pt idx="4906">
                  <c:v>5.05</c:v>
                </c:pt>
                <c:pt idx="4907">
                  <c:v>4.99</c:v>
                </c:pt>
                <c:pt idx="4908">
                  <c:v>5.3</c:v>
                </c:pt>
                <c:pt idx="4909">
                  <c:v>5.32</c:v>
                </c:pt>
                <c:pt idx="4910">
                  <c:v>5.69</c:v>
                </c:pt>
                <c:pt idx="4911">
                  <c:v>5.7</c:v>
                </c:pt>
                <c:pt idx="4912">
                  <c:v>5.65</c:v>
                </c:pt>
                <c:pt idx="4913">
                  <c:v>5.76</c:v>
                </c:pt>
                <c:pt idx="4914">
                  <c:v>5.66</c:v>
                </c:pt>
                <c:pt idx="4915">
                  <c:v>5.72</c:v>
                </c:pt>
                <c:pt idx="4916">
                  <c:v>5.47</c:v>
                </c:pt>
                <c:pt idx="4917">
                  <c:v>5.54</c:v>
                </c:pt>
                <c:pt idx="4918">
                  <c:v>5.3</c:v>
                </c:pt>
                <c:pt idx="4919">
                  <c:v>5.18</c:v>
                </c:pt>
                <c:pt idx="4920">
                  <c:v>5.07</c:v>
                </c:pt>
                <c:pt idx="4921">
                  <c:v>5.04</c:v>
                </c:pt>
                <c:pt idx="4922">
                  <c:v>5.13</c:v>
                </c:pt>
                <c:pt idx="4923">
                  <c:v>4.8600000000000003</c:v>
                </c:pt>
                <c:pt idx="4924">
                  <c:v>5.19</c:v>
                </c:pt>
                <c:pt idx="4925">
                  <c:v>5.08</c:v>
                </c:pt>
                <c:pt idx="4926">
                  <c:v>5.45</c:v>
                </c:pt>
                <c:pt idx="4927">
                  <c:v>5.41</c:v>
                </c:pt>
                <c:pt idx="4928">
                  <c:v>5.38</c:v>
                </c:pt>
                <c:pt idx="4929">
                  <c:v>5.28</c:v>
                </c:pt>
                <c:pt idx="4930">
                  <c:v>5.34</c:v>
                </c:pt>
                <c:pt idx="4931">
                  <c:v>5.4</c:v>
                </c:pt>
                <c:pt idx="4932">
                  <c:v>5.48</c:v>
                </c:pt>
                <c:pt idx="4933">
                  <c:v>5.46</c:v>
                </c:pt>
                <c:pt idx="4934">
                  <c:v>5.46</c:v>
                </c:pt>
                <c:pt idx="4935">
                  <c:v>5.43</c:v>
                </c:pt>
                <c:pt idx="4936">
                  <c:v>5.59</c:v>
                </c:pt>
                <c:pt idx="4937">
                  <c:v>5.71</c:v>
                </c:pt>
                <c:pt idx="4938">
                  <c:v>5.81</c:v>
                </c:pt>
                <c:pt idx="4939">
                  <c:v>5.82</c:v>
                </c:pt>
                <c:pt idx="4940">
                  <c:v>5.66</c:v>
                </c:pt>
                <c:pt idx="4941">
                  <c:v>5.73</c:v>
                </c:pt>
                <c:pt idx="4942">
                  <c:v>5.97</c:v>
                </c:pt>
                <c:pt idx="4943">
                  <c:v>6.22</c:v>
                </c:pt>
                <c:pt idx="4944">
                  <c:v>6.42</c:v>
                </c:pt>
                <c:pt idx="4945">
                  <c:v>6.52</c:v>
                </c:pt>
                <c:pt idx="4946">
                  <c:v>6.53</c:v>
                </c:pt>
                <c:pt idx="4947">
                  <c:v>6.73</c:v>
                </c:pt>
                <c:pt idx="4948">
                  <c:v>6.77</c:v>
                </c:pt>
                <c:pt idx="4949">
                  <c:v>6.82</c:v>
                </c:pt>
                <c:pt idx="4950">
                  <c:v>6.74</c:v>
                </c:pt>
                <c:pt idx="4951">
                  <c:v>6.71</c:v>
                </c:pt>
                <c:pt idx="4952">
                  <c:v>6.9</c:v>
                </c:pt>
                <c:pt idx="4953">
                  <c:v>6.93</c:v>
                </c:pt>
                <c:pt idx="4954">
                  <c:v>7.08</c:v>
                </c:pt>
                <c:pt idx="4955">
                  <c:v>6.92</c:v>
                </c:pt>
                <c:pt idx="4956">
                  <c:v>7.13</c:v>
                </c:pt>
                <c:pt idx="4957">
                  <c:v>7.25</c:v>
                </c:pt>
                <c:pt idx="4958">
                  <c:v>7.24</c:v>
                </c:pt>
                <c:pt idx="4959">
                  <c:v>7.05</c:v>
                </c:pt>
                <c:pt idx="4960">
                  <c:v>7.29</c:v>
                </c:pt>
                <c:pt idx="4961">
                  <c:v>7.32</c:v>
                </c:pt>
                <c:pt idx="4962">
                  <c:v>7.3</c:v>
                </c:pt>
                <c:pt idx="4963">
                  <c:v>7.59</c:v>
                </c:pt>
                <c:pt idx="4964">
                  <c:v>7.42</c:v>
                </c:pt>
                <c:pt idx="4965">
                  <c:v>7.28</c:v>
                </c:pt>
                <c:pt idx="4966">
                  <c:v>7.14</c:v>
                </c:pt>
                <c:pt idx="4967">
                  <c:v>7.29</c:v>
                </c:pt>
                <c:pt idx="4968">
                  <c:v>7.46</c:v>
                </c:pt>
                <c:pt idx="4969">
                  <c:v>7.47</c:v>
                </c:pt>
                <c:pt idx="4970">
                  <c:v>7.52</c:v>
                </c:pt>
                <c:pt idx="4971">
                  <c:v>7.35</c:v>
                </c:pt>
                <c:pt idx="4972">
                  <c:v>7.51</c:v>
                </c:pt>
                <c:pt idx="4973">
                  <c:v>7.46</c:v>
                </c:pt>
                <c:pt idx="4974">
                  <c:v>7.07</c:v>
                </c:pt>
                <c:pt idx="4975">
                  <c:v>6.9</c:v>
                </c:pt>
                <c:pt idx="4976">
                  <c:v>7.17</c:v>
                </c:pt>
                <c:pt idx="4977">
                  <c:v>7.47</c:v>
                </c:pt>
                <c:pt idx="4978">
                  <c:v>7.58</c:v>
                </c:pt>
                <c:pt idx="4979">
                  <c:v>7.5</c:v>
                </c:pt>
                <c:pt idx="4980">
                  <c:v>7.76</c:v>
                </c:pt>
                <c:pt idx="4981">
                  <c:v>7.76</c:v>
                </c:pt>
                <c:pt idx="4982">
                  <c:v>8.25</c:v>
                </c:pt>
                <c:pt idx="4983">
                  <c:v>8.1999999999999993</c:v>
                </c:pt>
                <c:pt idx="4984">
                  <c:v>8.18</c:v>
                </c:pt>
                <c:pt idx="4985">
                  <c:v>8.06</c:v>
                </c:pt>
                <c:pt idx="4986">
                  <c:v>8.0399999999999991</c:v>
                </c:pt>
                <c:pt idx="4987">
                  <c:v>8.0299999999999994</c:v>
                </c:pt>
                <c:pt idx="4988">
                  <c:v>8.09</c:v>
                </c:pt>
                <c:pt idx="4989">
                  <c:v>8.24</c:v>
                </c:pt>
                <c:pt idx="4990">
                  <c:v>8.19</c:v>
                </c:pt>
                <c:pt idx="4991">
                  <c:v>8.08</c:v>
                </c:pt>
                <c:pt idx="4992">
                  <c:v>8.1199999999999992</c:v>
                </c:pt>
                <c:pt idx="4993">
                  <c:v>8.02</c:v>
                </c:pt>
                <c:pt idx="4994">
                  <c:v>8.1999999999999993</c:v>
                </c:pt>
                <c:pt idx="4995">
                  <c:v>7.98</c:v>
                </c:pt>
                <c:pt idx="4996">
                  <c:v>7.81</c:v>
                </c:pt>
                <c:pt idx="4997">
                  <c:v>7.87</c:v>
                </c:pt>
                <c:pt idx="4998">
                  <c:v>7.75</c:v>
                </c:pt>
                <c:pt idx="4999">
                  <c:v>7.53</c:v>
                </c:pt>
                <c:pt idx="5000">
                  <c:v>7.64</c:v>
                </c:pt>
                <c:pt idx="5001">
                  <c:v>7.92</c:v>
                </c:pt>
                <c:pt idx="5002">
                  <c:v>7.73</c:v>
                </c:pt>
                <c:pt idx="5003">
                  <c:v>7.7</c:v>
                </c:pt>
                <c:pt idx="5004">
                  <c:v>7.94</c:v>
                </c:pt>
                <c:pt idx="5005">
                  <c:v>7.97</c:v>
                </c:pt>
                <c:pt idx="5006">
                  <c:v>7.97</c:v>
                </c:pt>
                <c:pt idx="5007">
                  <c:v>7.76</c:v>
                </c:pt>
                <c:pt idx="5008">
                  <c:v>7.39</c:v>
                </c:pt>
                <c:pt idx="5009">
                  <c:v>7.31</c:v>
                </c:pt>
                <c:pt idx="5010">
                  <c:v>7.39</c:v>
                </c:pt>
                <c:pt idx="5011">
                  <c:v>7.45</c:v>
                </c:pt>
                <c:pt idx="5012">
                  <c:v>7.33</c:v>
                </c:pt>
                <c:pt idx="5013">
                  <c:v>7.36</c:v>
                </c:pt>
                <c:pt idx="5014">
                  <c:v>7.59</c:v>
                </c:pt>
                <c:pt idx="5015">
                  <c:v>7.63</c:v>
                </c:pt>
                <c:pt idx="5016">
                  <c:v>7.41</c:v>
                </c:pt>
                <c:pt idx="5017">
                  <c:v>7.18</c:v>
                </c:pt>
                <c:pt idx="5018">
                  <c:v>7.18</c:v>
                </c:pt>
                <c:pt idx="5019">
                  <c:v>7.03</c:v>
                </c:pt>
                <c:pt idx="5020">
                  <c:v>6.86</c:v>
                </c:pt>
                <c:pt idx="5021">
                  <c:v>6.78</c:v>
                </c:pt>
                <c:pt idx="5022">
                  <c:v>6.78</c:v>
                </c:pt>
                <c:pt idx="5023">
                  <c:v>6.75</c:v>
                </c:pt>
                <c:pt idx="5024">
                  <c:v>6.6</c:v>
                </c:pt>
                <c:pt idx="5025">
                  <c:v>6.39</c:v>
                </c:pt>
                <c:pt idx="5026">
                  <c:v>6.13</c:v>
                </c:pt>
                <c:pt idx="5027">
                  <c:v>6.01</c:v>
                </c:pt>
                <c:pt idx="5028">
                  <c:v>6.3</c:v>
                </c:pt>
                <c:pt idx="5029">
                  <c:v>6.16</c:v>
                </c:pt>
                <c:pt idx="5030">
                  <c:v>6.08</c:v>
                </c:pt>
                <c:pt idx="5031">
                  <c:v>6.02</c:v>
                </c:pt>
                <c:pt idx="5032">
                  <c:v>6.22</c:v>
                </c:pt>
                <c:pt idx="5033">
                  <c:v>6.46</c:v>
                </c:pt>
                <c:pt idx="5034">
                  <c:v>6.15</c:v>
                </c:pt>
                <c:pt idx="5035">
                  <c:v>6.08</c:v>
                </c:pt>
                <c:pt idx="5036">
                  <c:v>5.73</c:v>
                </c:pt>
                <c:pt idx="5037">
                  <c:v>5.63</c:v>
                </c:pt>
                <c:pt idx="5038">
                  <c:v>5.83</c:v>
                </c:pt>
                <c:pt idx="5039">
                  <c:v>6.02</c:v>
                </c:pt>
                <c:pt idx="5040">
                  <c:v>5.76</c:v>
                </c:pt>
                <c:pt idx="5041">
                  <c:v>5.91</c:v>
                </c:pt>
                <c:pt idx="5042">
                  <c:v>5.69</c:v>
                </c:pt>
                <c:pt idx="5043">
                  <c:v>5.91</c:v>
                </c:pt>
                <c:pt idx="5044">
                  <c:v>5.76</c:v>
                </c:pt>
                <c:pt idx="5045">
                  <c:v>5.76</c:v>
                </c:pt>
                <c:pt idx="5046">
                  <c:v>5.87</c:v>
                </c:pt>
                <c:pt idx="5047">
                  <c:v>5.93</c:v>
                </c:pt>
                <c:pt idx="5048">
                  <c:v>5.81</c:v>
                </c:pt>
                <c:pt idx="5049">
                  <c:v>6.06</c:v>
                </c:pt>
                <c:pt idx="5050">
                  <c:v>5.72</c:v>
                </c:pt>
                <c:pt idx="5051">
                  <c:v>5.73</c:v>
                </c:pt>
                <c:pt idx="5052">
                  <c:v>5.41</c:v>
                </c:pt>
                <c:pt idx="5053">
                  <c:v>5.44</c:v>
                </c:pt>
                <c:pt idx="5054">
                  <c:v>5.5</c:v>
                </c:pt>
                <c:pt idx="5055">
                  <c:v>5.41</c:v>
                </c:pt>
                <c:pt idx="5056">
                  <c:v>5.73</c:v>
                </c:pt>
                <c:pt idx="5057">
                  <c:v>5.75</c:v>
                </c:pt>
                <c:pt idx="5058">
                  <c:v>6.03</c:v>
                </c:pt>
                <c:pt idx="5059">
                  <c:v>5.88</c:v>
                </c:pt>
                <c:pt idx="5060">
                  <c:v>5.75</c:v>
                </c:pt>
                <c:pt idx="5061">
                  <c:v>5.62</c:v>
                </c:pt>
                <c:pt idx="5062">
                  <c:v>4.99</c:v>
                </c:pt>
                <c:pt idx="5063">
                  <c:v>4.8899999999999997</c:v>
                </c:pt>
                <c:pt idx="5064">
                  <c:v>4.88</c:v>
                </c:pt>
                <c:pt idx="5065">
                  <c:v>4.9000000000000004</c:v>
                </c:pt>
                <c:pt idx="5066">
                  <c:v>4.83</c:v>
                </c:pt>
                <c:pt idx="5067">
                  <c:v>4.87</c:v>
                </c:pt>
                <c:pt idx="5068">
                  <c:v>4.8899999999999997</c:v>
                </c:pt>
                <c:pt idx="5069">
                  <c:v>4.8600000000000003</c:v>
                </c:pt>
                <c:pt idx="5070">
                  <c:v>4.22</c:v>
                </c:pt>
                <c:pt idx="5071">
                  <c:v>4.1500000000000004</c:v>
                </c:pt>
                <c:pt idx="5072">
                  <c:v>4.0599999999999996</c:v>
                </c:pt>
                <c:pt idx="5073">
                  <c:v>4.01</c:v>
                </c:pt>
                <c:pt idx="5074">
                  <c:v>4.04</c:v>
                </c:pt>
                <c:pt idx="5075">
                  <c:v>4.09</c:v>
                </c:pt>
                <c:pt idx="5076">
                  <c:v>4.0999999999999996</c:v>
                </c:pt>
                <c:pt idx="5077">
                  <c:v>4.0599999999999996</c:v>
                </c:pt>
                <c:pt idx="5078">
                  <c:v>4.05</c:v>
                </c:pt>
                <c:pt idx="5079">
                  <c:v>3.97</c:v>
                </c:pt>
                <c:pt idx="5080">
                  <c:v>4.09</c:v>
                </c:pt>
                <c:pt idx="5081">
                  <c:v>4.01</c:v>
                </c:pt>
                <c:pt idx="5082">
                  <c:v>4.0199999999999996</c:v>
                </c:pt>
                <c:pt idx="5083">
                  <c:v>4.4000000000000004</c:v>
                </c:pt>
                <c:pt idx="5084">
                  <c:v>4.37</c:v>
                </c:pt>
                <c:pt idx="5085">
                  <c:v>4.34</c:v>
                </c:pt>
                <c:pt idx="5086">
                  <c:v>4.26</c:v>
                </c:pt>
                <c:pt idx="5087">
                  <c:v>4.12</c:v>
                </c:pt>
                <c:pt idx="5088">
                  <c:v>4.1900000000000004</c:v>
                </c:pt>
                <c:pt idx="5089">
                  <c:v>4.17</c:v>
                </c:pt>
                <c:pt idx="5090">
                  <c:v>4.0999999999999996</c:v>
                </c:pt>
                <c:pt idx="5091">
                  <c:v>4.09</c:v>
                </c:pt>
                <c:pt idx="5092">
                  <c:v>4.07</c:v>
                </c:pt>
                <c:pt idx="5093">
                  <c:v>4.01</c:v>
                </c:pt>
                <c:pt idx="5094">
                  <c:v>3.9</c:v>
                </c:pt>
                <c:pt idx="5095">
                  <c:v>3.94</c:v>
                </c:pt>
                <c:pt idx="5096">
                  <c:v>3.85</c:v>
                </c:pt>
                <c:pt idx="5097">
                  <c:v>3.79</c:v>
                </c:pt>
                <c:pt idx="5098">
                  <c:v>3.77</c:v>
                </c:pt>
                <c:pt idx="5099">
                  <c:v>3.7</c:v>
                </c:pt>
                <c:pt idx="5100">
                  <c:v>3.72</c:v>
                </c:pt>
                <c:pt idx="5101">
                  <c:v>3.64</c:v>
                </c:pt>
                <c:pt idx="5102">
                  <c:v>3.51</c:v>
                </c:pt>
                <c:pt idx="5103">
                  <c:v>3.66</c:v>
                </c:pt>
                <c:pt idx="5104">
                  <c:v>3.45</c:v>
                </c:pt>
                <c:pt idx="5105">
                  <c:v>3.47</c:v>
                </c:pt>
                <c:pt idx="5106">
                  <c:v>3.75</c:v>
                </c:pt>
                <c:pt idx="5107">
                  <c:v>3.89</c:v>
                </c:pt>
                <c:pt idx="5108">
                  <c:v>3.92</c:v>
                </c:pt>
                <c:pt idx="5109">
                  <c:v>3.9</c:v>
                </c:pt>
                <c:pt idx="5110">
                  <c:v>4.01</c:v>
                </c:pt>
                <c:pt idx="5111">
                  <c:v>3.62</c:v>
                </c:pt>
                <c:pt idx="5112">
                  <c:v>3.66</c:v>
                </c:pt>
                <c:pt idx="5113">
                  <c:v>3.59</c:v>
                </c:pt>
                <c:pt idx="5114">
                  <c:v>3.6</c:v>
                </c:pt>
                <c:pt idx="5115">
                  <c:v>3.46</c:v>
                </c:pt>
                <c:pt idx="5116">
                  <c:v>3.28</c:v>
                </c:pt>
                <c:pt idx="5117">
                  <c:v>3.32</c:v>
                </c:pt>
                <c:pt idx="5118">
                  <c:v>3.43</c:v>
                </c:pt>
                <c:pt idx="5119">
                  <c:v>3.37</c:v>
                </c:pt>
                <c:pt idx="5120">
                  <c:v>3.28</c:v>
                </c:pt>
                <c:pt idx="5121">
                  <c:v>3.27</c:v>
                </c:pt>
                <c:pt idx="5122">
                  <c:v>3.12</c:v>
                </c:pt>
                <c:pt idx="5123">
                  <c:v>3.22</c:v>
                </c:pt>
                <c:pt idx="5124">
                  <c:v>3.22</c:v>
                </c:pt>
                <c:pt idx="5125">
                  <c:v>3.19</c:v>
                </c:pt>
                <c:pt idx="5126">
                  <c:v>3.25</c:v>
                </c:pt>
                <c:pt idx="5127">
                  <c:v>3.15</c:v>
                </c:pt>
                <c:pt idx="5128">
                  <c:v>3.2</c:v>
                </c:pt>
                <c:pt idx="5129">
                  <c:v>2.74</c:v>
                </c:pt>
                <c:pt idx="5130">
                  <c:v>2.75</c:v>
                </c:pt>
                <c:pt idx="5131">
                  <c:v>2.68</c:v>
                </c:pt>
                <c:pt idx="5132">
                  <c:v>2.77</c:v>
                </c:pt>
                <c:pt idx="5133">
                  <c:v>2.62</c:v>
                </c:pt>
                <c:pt idx="5134">
                  <c:v>2.1800000000000002</c:v>
                </c:pt>
                <c:pt idx="5135">
                  <c:v>2.1</c:v>
                </c:pt>
                <c:pt idx="5136">
                  <c:v>2.14</c:v>
                </c:pt>
                <c:pt idx="5137">
                  <c:v>2.08</c:v>
                </c:pt>
                <c:pt idx="5138">
                  <c:v>2.12</c:v>
                </c:pt>
                <c:pt idx="5139">
                  <c:v>2.0699999999999998</c:v>
                </c:pt>
                <c:pt idx="5140">
                  <c:v>2.0499999999999998</c:v>
                </c:pt>
                <c:pt idx="5141">
                  <c:v>2.14</c:v>
                </c:pt>
                <c:pt idx="5142">
                  <c:v>2.1</c:v>
                </c:pt>
                <c:pt idx="5143">
                  <c:v>2.11</c:v>
                </c:pt>
                <c:pt idx="5144">
                  <c:v>2.0699999999999998</c:v>
                </c:pt>
                <c:pt idx="5145">
                  <c:v>2.0099999999999998</c:v>
                </c:pt>
                <c:pt idx="5146">
                  <c:v>1.98</c:v>
                </c:pt>
                <c:pt idx="5147">
                  <c:v>2.0299999999999998</c:v>
                </c:pt>
                <c:pt idx="5148">
                  <c:v>1.99</c:v>
                </c:pt>
                <c:pt idx="5149">
                  <c:v>2.09</c:v>
                </c:pt>
                <c:pt idx="5150">
                  <c:v>1.93</c:v>
                </c:pt>
                <c:pt idx="5151">
                  <c:v>1.87</c:v>
                </c:pt>
                <c:pt idx="5152">
                  <c:v>1.86</c:v>
                </c:pt>
                <c:pt idx="5153">
                  <c:v>1.92</c:v>
                </c:pt>
                <c:pt idx="5154">
                  <c:v>1.88</c:v>
                </c:pt>
                <c:pt idx="5155">
                  <c:v>1.87</c:v>
                </c:pt>
                <c:pt idx="5156">
                  <c:v>1.95</c:v>
                </c:pt>
                <c:pt idx="5157">
                  <c:v>1.87</c:v>
                </c:pt>
                <c:pt idx="5158">
                  <c:v>1.88</c:v>
                </c:pt>
                <c:pt idx="5159">
                  <c:v>1.96</c:v>
                </c:pt>
                <c:pt idx="5160">
                  <c:v>2.04</c:v>
                </c:pt>
                <c:pt idx="5161">
                  <c:v>2.2000000000000002</c:v>
                </c:pt>
                <c:pt idx="5162">
                  <c:v>2.36</c:v>
                </c:pt>
                <c:pt idx="5163">
                  <c:v>2.2599999999999998</c:v>
                </c:pt>
                <c:pt idx="5164">
                  <c:v>2.29</c:v>
                </c:pt>
                <c:pt idx="5165">
                  <c:v>2.34</c:v>
                </c:pt>
                <c:pt idx="5166">
                  <c:v>2.36</c:v>
                </c:pt>
                <c:pt idx="5167">
                  <c:v>2.3199999999999998</c:v>
                </c:pt>
                <c:pt idx="5168">
                  <c:v>2.33</c:v>
                </c:pt>
                <c:pt idx="5169">
                  <c:v>2.37</c:v>
                </c:pt>
                <c:pt idx="5170">
                  <c:v>2.41</c:v>
                </c:pt>
                <c:pt idx="5171">
                  <c:v>2.39</c:v>
                </c:pt>
                <c:pt idx="5172">
                  <c:v>2.46</c:v>
                </c:pt>
                <c:pt idx="5173">
                  <c:v>2.52</c:v>
                </c:pt>
                <c:pt idx="5174">
                  <c:v>2.52</c:v>
                </c:pt>
                <c:pt idx="5175">
                  <c:v>2.4</c:v>
                </c:pt>
                <c:pt idx="5176">
                  <c:v>2.59</c:v>
                </c:pt>
                <c:pt idx="5177">
                  <c:v>2.48</c:v>
                </c:pt>
                <c:pt idx="5178">
                  <c:v>2.4300000000000002</c:v>
                </c:pt>
                <c:pt idx="5179">
                  <c:v>2.39</c:v>
                </c:pt>
                <c:pt idx="5180">
                  <c:v>2.2799999999999998</c:v>
                </c:pt>
                <c:pt idx="5181">
                  <c:v>2.4</c:v>
                </c:pt>
                <c:pt idx="5182">
                  <c:v>2.5299999999999998</c:v>
                </c:pt>
                <c:pt idx="5183">
                  <c:v>2.4900000000000002</c:v>
                </c:pt>
                <c:pt idx="5184">
                  <c:v>2.59</c:v>
                </c:pt>
                <c:pt idx="5185">
                  <c:v>2.67</c:v>
                </c:pt>
                <c:pt idx="5186">
                  <c:v>2.67</c:v>
                </c:pt>
                <c:pt idx="5187">
                  <c:v>2.63</c:v>
                </c:pt>
                <c:pt idx="5188">
                  <c:v>2.62</c:v>
                </c:pt>
                <c:pt idx="5189">
                  <c:v>2.67</c:v>
                </c:pt>
                <c:pt idx="5190">
                  <c:v>2.64</c:v>
                </c:pt>
                <c:pt idx="5191">
                  <c:v>2.68</c:v>
                </c:pt>
                <c:pt idx="5192">
                  <c:v>2.72</c:v>
                </c:pt>
                <c:pt idx="5193">
                  <c:v>2.74</c:v>
                </c:pt>
                <c:pt idx="5194">
                  <c:v>2.46</c:v>
                </c:pt>
                <c:pt idx="5195">
                  <c:v>2.4500000000000002</c:v>
                </c:pt>
                <c:pt idx="5196">
                  <c:v>2.73</c:v>
                </c:pt>
                <c:pt idx="5197">
                  <c:v>2.79</c:v>
                </c:pt>
                <c:pt idx="5198">
                  <c:v>2.85</c:v>
                </c:pt>
                <c:pt idx="5199">
                  <c:v>2.82</c:v>
                </c:pt>
                <c:pt idx="5200">
                  <c:v>2.74</c:v>
                </c:pt>
                <c:pt idx="5201">
                  <c:v>2.65</c:v>
                </c:pt>
                <c:pt idx="5202">
                  <c:v>2.6</c:v>
                </c:pt>
                <c:pt idx="5203">
                  <c:v>2.6</c:v>
                </c:pt>
                <c:pt idx="5204">
                  <c:v>2.52</c:v>
                </c:pt>
                <c:pt idx="5205">
                  <c:v>2.6</c:v>
                </c:pt>
                <c:pt idx="5206">
                  <c:v>2.6</c:v>
                </c:pt>
                <c:pt idx="5207">
                  <c:v>2.57</c:v>
                </c:pt>
                <c:pt idx="5208">
                  <c:v>2.59</c:v>
                </c:pt>
                <c:pt idx="5209">
                  <c:v>2.67</c:v>
                </c:pt>
                <c:pt idx="5210">
                  <c:v>2.77</c:v>
                </c:pt>
                <c:pt idx="5211">
                  <c:v>2.75</c:v>
                </c:pt>
                <c:pt idx="5212">
                  <c:v>2.75</c:v>
                </c:pt>
                <c:pt idx="5213">
                  <c:v>2.71</c:v>
                </c:pt>
                <c:pt idx="5214">
                  <c:v>2.82</c:v>
                </c:pt>
                <c:pt idx="5215">
                  <c:v>2.7</c:v>
                </c:pt>
                <c:pt idx="5216">
                  <c:v>2.6</c:v>
                </c:pt>
                <c:pt idx="5217">
                  <c:v>2.61</c:v>
                </c:pt>
                <c:pt idx="5218">
                  <c:v>2.5299999999999998</c:v>
                </c:pt>
                <c:pt idx="5219">
                  <c:v>2.46</c:v>
                </c:pt>
                <c:pt idx="5220">
                  <c:v>2.5299999999999998</c:v>
                </c:pt>
                <c:pt idx="5221">
                  <c:v>2.4900000000000002</c:v>
                </c:pt>
                <c:pt idx="5222">
                  <c:v>2.42</c:v>
                </c:pt>
                <c:pt idx="5223">
                  <c:v>2.4</c:v>
                </c:pt>
                <c:pt idx="5224">
                  <c:v>2.4300000000000002</c:v>
                </c:pt>
                <c:pt idx="5225">
                  <c:v>2.4300000000000002</c:v>
                </c:pt>
                <c:pt idx="5226">
                  <c:v>2.5499999999999998</c:v>
                </c:pt>
                <c:pt idx="5227">
                  <c:v>2.56</c:v>
                </c:pt>
                <c:pt idx="5228">
                  <c:v>2.59</c:v>
                </c:pt>
                <c:pt idx="5229">
                  <c:v>2.61</c:v>
                </c:pt>
                <c:pt idx="5230">
                  <c:v>2.6</c:v>
                </c:pt>
                <c:pt idx="5231">
                  <c:v>2.63</c:v>
                </c:pt>
                <c:pt idx="5232">
                  <c:v>2.6</c:v>
                </c:pt>
                <c:pt idx="5233">
                  <c:v>2.65</c:v>
                </c:pt>
                <c:pt idx="5234">
                  <c:v>2.67</c:v>
                </c:pt>
                <c:pt idx="5235">
                  <c:v>2.75</c:v>
                </c:pt>
                <c:pt idx="5236">
                  <c:v>2.64</c:v>
                </c:pt>
                <c:pt idx="5237">
                  <c:v>2.54</c:v>
                </c:pt>
                <c:pt idx="5238">
                  <c:v>2.5099999999999998</c:v>
                </c:pt>
                <c:pt idx="5239">
                  <c:v>2.54</c:v>
                </c:pt>
                <c:pt idx="5240">
                  <c:v>2.5499999999999998</c:v>
                </c:pt>
                <c:pt idx="5241">
                  <c:v>2.5499999999999998</c:v>
                </c:pt>
                <c:pt idx="5242">
                  <c:v>2.44</c:v>
                </c:pt>
                <c:pt idx="5243">
                  <c:v>2.39</c:v>
                </c:pt>
                <c:pt idx="5244">
                  <c:v>2.3199999999999998</c:v>
                </c:pt>
                <c:pt idx="5245">
                  <c:v>2.33</c:v>
                </c:pt>
                <c:pt idx="5246">
                  <c:v>2.29</c:v>
                </c:pt>
                <c:pt idx="5247">
                  <c:v>2.59</c:v>
                </c:pt>
                <c:pt idx="5248">
                  <c:v>2.63</c:v>
                </c:pt>
                <c:pt idx="5249">
                  <c:v>2.61</c:v>
                </c:pt>
                <c:pt idx="5250">
                  <c:v>2.52</c:v>
                </c:pt>
                <c:pt idx="5251">
                  <c:v>2.48</c:v>
                </c:pt>
                <c:pt idx="5252">
                  <c:v>2.4</c:v>
                </c:pt>
                <c:pt idx="5253">
                  <c:v>2.44</c:v>
                </c:pt>
                <c:pt idx="5254">
                  <c:v>2.4</c:v>
                </c:pt>
                <c:pt idx="5255">
                  <c:v>2.5099999999999998</c:v>
                </c:pt>
                <c:pt idx="5256">
                  <c:v>2.4700000000000002</c:v>
                </c:pt>
                <c:pt idx="5257">
                  <c:v>2.46</c:v>
                </c:pt>
                <c:pt idx="5258">
                  <c:v>2.5299999999999998</c:v>
                </c:pt>
                <c:pt idx="5259">
                  <c:v>2.61</c:v>
                </c:pt>
                <c:pt idx="5260">
                  <c:v>2.68</c:v>
                </c:pt>
                <c:pt idx="5261">
                  <c:v>2.64</c:v>
                </c:pt>
                <c:pt idx="5262">
                  <c:v>2.68</c:v>
                </c:pt>
                <c:pt idx="5263">
                  <c:v>2.82</c:v>
                </c:pt>
                <c:pt idx="5264">
                  <c:v>3.22</c:v>
                </c:pt>
                <c:pt idx="5265">
                  <c:v>3.41</c:v>
                </c:pt>
                <c:pt idx="5266">
                  <c:v>3.6</c:v>
                </c:pt>
                <c:pt idx="5267">
                  <c:v>3.61</c:v>
                </c:pt>
                <c:pt idx="5268">
                  <c:v>3.54</c:v>
                </c:pt>
                <c:pt idx="5269">
                  <c:v>3.83</c:v>
                </c:pt>
                <c:pt idx="5270">
                  <c:v>3.86</c:v>
                </c:pt>
                <c:pt idx="5271">
                  <c:v>3.95</c:v>
                </c:pt>
                <c:pt idx="5272">
                  <c:v>4.17</c:v>
                </c:pt>
                <c:pt idx="5273">
                  <c:v>4.26</c:v>
                </c:pt>
                <c:pt idx="5274">
                  <c:v>4.38</c:v>
                </c:pt>
                <c:pt idx="5275">
                  <c:v>3.83</c:v>
                </c:pt>
                <c:pt idx="5276">
                  <c:v>4.07</c:v>
                </c:pt>
                <c:pt idx="5277">
                  <c:v>4.0999999999999996</c:v>
                </c:pt>
                <c:pt idx="5278">
                  <c:v>4.0199999999999996</c:v>
                </c:pt>
                <c:pt idx="5279">
                  <c:v>3.96</c:v>
                </c:pt>
                <c:pt idx="5280">
                  <c:v>4.01</c:v>
                </c:pt>
                <c:pt idx="5281">
                  <c:v>4.05</c:v>
                </c:pt>
                <c:pt idx="5282">
                  <c:v>4.05</c:v>
                </c:pt>
                <c:pt idx="5283">
                  <c:v>3.98</c:v>
                </c:pt>
                <c:pt idx="5284">
                  <c:v>4.04</c:v>
                </c:pt>
                <c:pt idx="5285">
                  <c:v>4</c:v>
                </c:pt>
                <c:pt idx="5286">
                  <c:v>3.96</c:v>
                </c:pt>
                <c:pt idx="5287">
                  <c:v>4.01</c:v>
                </c:pt>
                <c:pt idx="5288">
                  <c:v>3.91</c:v>
                </c:pt>
                <c:pt idx="5289">
                  <c:v>3.94</c:v>
                </c:pt>
                <c:pt idx="5290">
                  <c:v>3.91</c:v>
                </c:pt>
                <c:pt idx="5291">
                  <c:v>4.0599999999999996</c:v>
                </c:pt>
                <c:pt idx="5292">
                  <c:v>3.96</c:v>
                </c:pt>
                <c:pt idx="5293">
                  <c:v>3.9</c:v>
                </c:pt>
                <c:pt idx="5294">
                  <c:v>3.95</c:v>
                </c:pt>
                <c:pt idx="5295">
                  <c:v>3.94</c:v>
                </c:pt>
                <c:pt idx="5296">
                  <c:v>4.05</c:v>
                </c:pt>
                <c:pt idx="5297">
                  <c:v>4.09</c:v>
                </c:pt>
                <c:pt idx="5298">
                  <c:v>4.07</c:v>
                </c:pt>
                <c:pt idx="5299">
                  <c:v>3.87</c:v>
                </c:pt>
                <c:pt idx="5300">
                  <c:v>4</c:v>
                </c:pt>
                <c:pt idx="5301">
                  <c:v>4.05</c:v>
                </c:pt>
                <c:pt idx="5302">
                  <c:v>4.1500000000000004</c:v>
                </c:pt>
                <c:pt idx="5303">
                  <c:v>4.1399999999999997</c:v>
                </c:pt>
                <c:pt idx="5304">
                  <c:v>4.08</c:v>
                </c:pt>
                <c:pt idx="5305">
                  <c:v>4.08</c:v>
                </c:pt>
                <c:pt idx="5306">
                  <c:v>4.0999999999999996</c:v>
                </c:pt>
                <c:pt idx="5307">
                  <c:v>3.97</c:v>
                </c:pt>
                <c:pt idx="5308">
                  <c:v>4.0599999999999996</c:v>
                </c:pt>
                <c:pt idx="5309">
                  <c:v>4.07</c:v>
                </c:pt>
                <c:pt idx="5310">
                  <c:v>4</c:v>
                </c:pt>
                <c:pt idx="5311">
                  <c:v>4.05</c:v>
                </c:pt>
                <c:pt idx="5312">
                  <c:v>3.98</c:v>
                </c:pt>
                <c:pt idx="5313">
                  <c:v>4.45</c:v>
                </c:pt>
                <c:pt idx="5314">
                  <c:v>4.32</c:v>
                </c:pt>
                <c:pt idx="5315">
                  <c:v>4.4000000000000004</c:v>
                </c:pt>
                <c:pt idx="5316">
                  <c:v>4.43</c:v>
                </c:pt>
                <c:pt idx="5317">
                  <c:v>4.38</c:v>
                </c:pt>
                <c:pt idx="5318">
                  <c:v>4.6399999999999997</c:v>
                </c:pt>
                <c:pt idx="5319">
                  <c:v>4.03</c:v>
                </c:pt>
                <c:pt idx="5320">
                  <c:v>3.9</c:v>
                </c:pt>
                <c:pt idx="5321">
                  <c:v>3.66</c:v>
                </c:pt>
                <c:pt idx="5322">
                  <c:v>3.63</c:v>
                </c:pt>
                <c:pt idx="5323">
                  <c:v>3.7</c:v>
                </c:pt>
                <c:pt idx="5324">
                  <c:v>3.82</c:v>
                </c:pt>
                <c:pt idx="5325">
                  <c:v>3.75</c:v>
                </c:pt>
                <c:pt idx="5326">
                  <c:v>3.82</c:v>
                </c:pt>
                <c:pt idx="5327">
                  <c:v>3.77</c:v>
                </c:pt>
                <c:pt idx="5328">
                  <c:v>3.81</c:v>
                </c:pt>
                <c:pt idx="5329">
                  <c:v>3.8</c:v>
                </c:pt>
                <c:pt idx="5330">
                  <c:v>3.82</c:v>
                </c:pt>
                <c:pt idx="5331">
                  <c:v>3.72</c:v>
                </c:pt>
                <c:pt idx="5332">
                  <c:v>3.69</c:v>
                </c:pt>
                <c:pt idx="5333">
                  <c:v>3.71</c:v>
                </c:pt>
                <c:pt idx="5334">
                  <c:v>3.65</c:v>
                </c:pt>
                <c:pt idx="5335">
                  <c:v>3.65</c:v>
                </c:pt>
                <c:pt idx="5336">
                  <c:v>3.69</c:v>
                </c:pt>
                <c:pt idx="5337">
                  <c:v>3.82</c:v>
                </c:pt>
                <c:pt idx="5338">
                  <c:v>3.69</c:v>
                </c:pt>
                <c:pt idx="5339">
                  <c:v>3.66</c:v>
                </c:pt>
                <c:pt idx="5340">
                  <c:v>3.6</c:v>
                </c:pt>
                <c:pt idx="5341">
                  <c:v>3.63</c:v>
                </c:pt>
                <c:pt idx="5342">
                  <c:v>3.61</c:v>
                </c:pt>
                <c:pt idx="5343">
                  <c:v>3.63</c:v>
                </c:pt>
                <c:pt idx="5344">
                  <c:v>3.65</c:v>
                </c:pt>
                <c:pt idx="5345">
                  <c:v>3.58</c:v>
                </c:pt>
                <c:pt idx="5346">
                  <c:v>3.39</c:v>
                </c:pt>
                <c:pt idx="5347">
                  <c:v>3.42</c:v>
                </c:pt>
                <c:pt idx="5348">
                  <c:v>3.38</c:v>
                </c:pt>
                <c:pt idx="5349">
                  <c:v>3.27</c:v>
                </c:pt>
                <c:pt idx="5350">
                  <c:v>3.27</c:v>
                </c:pt>
                <c:pt idx="5351">
                  <c:v>3.31</c:v>
                </c:pt>
                <c:pt idx="5352">
                  <c:v>3.41</c:v>
                </c:pt>
                <c:pt idx="5353">
                  <c:v>3.57</c:v>
                </c:pt>
                <c:pt idx="5354">
                  <c:v>3.69</c:v>
                </c:pt>
                <c:pt idx="5355">
                  <c:v>3.87</c:v>
                </c:pt>
                <c:pt idx="5356">
                  <c:v>3.82</c:v>
                </c:pt>
                <c:pt idx="5357">
                  <c:v>3.75</c:v>
                </c:pt>
                <c:pt idx="5358">
                  <c:v>3.83</c:v>
                </c:pt>
                <c:pt idx="5359">
                  <c:v>3.82</c:v>
                </c:pt>
                <c:pt idx="5360">
                  <c:v>3.85</c:v>
                </c:pt>
                <c:pt idx="5361">
                  <c:v>3.93</c:v>
                </c:pt>
                <c:pt idx="5362">
                  <c:v>3.95</c:v>
                </c:pt>
                <c:pt idx="5363">
                  <c:v>3.83</c:v>
                </c:pt>
                <c:pt idx="5364">
                  <c:v>3.79</c:v>
                </c:pt>
                <c:pt idx="5365">
                  <c:v>3.8</c:v>
                </c:pt>
                <c:pt idx="5366">
                  <c:v>3.91</c:v>
                </c:pt>
                <c:pt idx="5367">
                  <c:v>3.89</c:v>
                </c:pt>
                <c:pt idx="5368">
                  <c:v>3.86</c:v>
                </c:pt>
                <c:pt idx="5369">
                  <c:v>3.81</c:v>
                </c:pt>
                <c:pt idx="5370">
                  <c:v>3.86</c:v>
                </c:pt>
                <c:pt idx="5371">
                  <c:v>3.9</c:v>
                </c:pt>
                <c:pt idx="5372">
                  <c:v>3.9</c:v>
                </c:pt>
                <c:pt idx="5373">
                  <c:v>3.91</c:v>
                </c:pt>
                <c:pt idx="5374">
                  <c:v>3.86</c:v>
                </c:pt>
                <c:pt idx="5375">
                  <c:v>3.72</c:v>
                </c:pt>
                <c:pt idx="5376">
                  <c:v>3.65</c:v>
                </c:pt>
                <c:pt idx="5377">
                  <c:v>3.79</c:v>
                </c:pt>
                <c:pt idx="5378">
                  <c:v>3.83</c:v>
                </c:pt>
                <c:pt idx="5379">
                  <c:v>3.97</c:v>
                </c:pt>
                <c:pt idx="5380">
                  <c:v>4.0199999999999996</c:v>
                </c:pt>
                <c:pt idx="5381">
                  <c:v>4.09</c:v>
                </c:pt>
                <c:pt idx="5382">
                  <c:v>4.09</c:v>
                </c:pt>
                <c:pt idx="5383">
                  <c:v>3.53</c:v>
                </c:pt>
                <c:pt idx="5384">
                  <c:v>3.37</c:v>
                </c:pt>
                <c:pt idx="5385">
                  <c:v>3.18</c:v>
                </c:pt>
                <c:pt idx="5386">
                  <c:v>3.14</c:v>
                </c:pt>
                <c:pt idx="5387">
                  <c:v>3.23</c:v>
                </c:pt>
                <c:pt idx="5388">
                  <c:v>3.34</c:v>
                </c:pt>
                <c:pt idx="5389">
                  <c:v>3.32</c:v>
                </c:pt>
                <c:pt idx="5390">
                  <c:v>3.33</c:v>
                </c:pt>
                <c:pt idx="5391">
                  <c:v>3.3</c:v>
                </c:pt>
                <c:pt idx="5392">
                  <c:v>3.34</c:v>
                </c:pt>
                <c:pt idx="5393">
                  <c:v>3.31</c:v>
                </c:pt>
                <c:pt idx="5394">
                  <c:v>3.32</c:v>
                </c:pt>
                <c:pt idx="5395">
                  <c:v>3.33</c:v>
                </c:pt>
                <c:pt idx="5396">
                  <c:v>3.32</c:v>
                </c:pt>
                <c:pt idx="5397">
                  <c:v>3.28</c:v>
                </c:pt>
                <c:pt idx="5398">
                  <c:v>3.27</c:v>
                </c:pt>
                <c:pt idx="5399">
                  <c:v>3.34</c:v>
                </c:pt>
                <c:pt idx="5400">
                  <c:v>3.44</c:v>
                </c:pt>
                <c:pt idx="5401">
                  <c:v>3.54</c:v>
                </c:pt>
                <c:pt idx="5402">
                  <c:v>3.52</c:v>
                </c:pt>
                <c:pt idx="5403">
                  <c:v>3.5</c:v>
                </c:pt>
                <c:pt idx="5404">
                  <c:v>3.47</c:v>
                </c:pt>
                <c:pt idx="5405">
                  <c:v>3.42</c:v>
                </c:pt>
                <c:pt idx="5406">
                  <c:v>3.42</c:v>
                </c:pt>
                <c:pt idx="5407">
                  <c:v>3.37</c:v>
                </c:pt>
                <c:pt idx="5408">
                  <c:v>3.34</c:v>
                </c:pt>
                <c:pt idx="5409">
                  <c:v>3.39</c:v>
                </c:pt>
                <c:pt idx="5410">
                  <c:v>3.45</c:v>
                </c:pt>
                <c:pt idx="5411">
                  <c:v>3.56</c:v>
                </c:pt>
                <c:pt idx="5412">
                  <c:v>3.64</c:v>
                </c:pt>
                <c:pt idx="5413">
                  <c:v>3.66</c:v>
                </c:pt>
                <c:pt idx="5414">
                  <c:v>3.62</c:v>
                </c:pt>
                <c:pt idx="5415">
                  <c:v>3.57</c:v>
                </c:pt>
                <c:pt idx="5416">
                  <c:v>3.64</c:v>
                </c:pt>
                <c:pt idx="5417">
                  <c:v>3.66</c:v>
                </c:pt>
                <c:pt idx="5418">
                  <c:v>3.63</c:v>
                </c:pt>
                <c:pt idx="5419">
                  <c:v>3.72</c:v>
                </c:pt>
                <c:pt idx="5420">
                  <c:v>3.68</c:v>
                </c:pt>
                <c:pt idx="5421">
                  <c:v>3.69</c:v>
                </c:pt>
                <c:pt idx="5422">
                  <c:v>3.69</c:v>
                </c:pt>
                <c:pt idx="5423">
                  <c:v>3.59</c:v>
                </c:pt>
                <c:pt idx="5424">
                  <c:v>3.65</c:v>
                </c:pt>
                <c:pt idx="5425">
                  <c:v>3.65</c:v>
                </c:pt>
                <c:pt idx="5426">
                  <c:v>3.65</c:v>
                </c:pt>
                <c:pt idx="5427">
                  <c:v>3.69</c:v>
                </c:pt>
                <c:pt idx="5428">
                  <c:v>3.75</c:v>
                </c:pt>
                <c:pt idx="5429">
                  <c:v>3.77</c:v>
                </c:pt>
                <c:pt idx="5430">
                  <c:v>3.8</c:v>
                </c:pt>
                <c:pt idx="5431">
                  <c:v>3.78</c:v>
                </c:pt>
                <c:pt idx="5432">
                  <c:v>3.85</c:v>
                </c:pt>
                <c:pt idx="5433">
                  <c:v>3.87</c:v>
                </c:pt>
                <c:pt idx="5434">
                  <c:v>3.95</c:v>
                </c:pt>
                <c:pt idx="5435">
                  <c:v>4</c:v>
                </c:pt>
                <c:pt idx="5436">
                  <c:v>4.13</c:v>
                </c:pt>
                <c:pt idx="5437">
                  <c:v>4.18</c:v>
                </c:pt>
                <c:pt idx="5438">
                  <c:v>4.18</c:v>
                </c:pt>
                <c:pt idx="5439">
                  <c:v>4.09</c:v>
                </c:pt>
                <c:pt idx="5440">
                  <c:v>4.17</c:v>
                </c:pt>
                <c:pt idx="5441">
                  <c:v>4.13</c:v>
                </c:pt>
                <c:pt idx="5442">
                  <c:v>4.3</c:v>
                </c:pt>
                <c:pt idx="5443">
                  <c:v>4.47</c:v>
                </c:pt>
                <c:pt idx="5444">
                  <c:v>4.38</c:v>
                </c:pt>
                <c:pt idx="5445">
                  <c:v>4.18</c:v>
                </c:pt>
                <c:pt idx="5446">
                  <c:v>4.17</c:v>
                </c:pt>
                <c:pt idx="5447">
                  <c:v>3.67</c:v>
                </c:pt>
                <c:pt idx="5448">
                  <c:v>3.62</c:v>
                </c:pt>
                <c:pt idx="5449">
                  <c:v>3.47</c:v>
                </c:pt>
                <c:pt idx="5450">
                  <c:v>3.41</c:v>
                </c:pt>
                <c:pt idx="5451">
                  <c:v>3.54</c:v>
                </c:pt>
                <c:pt idx="5452">
                  <c:v>3.48</c:v>
                </c:pt>
                <c:pt idx="5453">
                  <c:v>3.48</c:v>
                </c:pt>
                <c:pt idx="5454">
                  <c:v>3.43</c:v>
                </c:pt>
                <c:pt idx="5455">
                  <c:v>3.33</c:v>
                </c:pt>
                <c:pt idx="5456">
                  <c:v>3.37</c:v>
                </c:pt>
                <c:pt idx="5457">
                  <c:v>3.31</c:v>
                </c:pt>
                <c:pt idx="5458">
                  <c:v>3.41</c:v>
                </c:pt>
                <c:pt idx="5459">
                  <c:v>3.47</c:v>
                </c:pt>
                <c:pt idx="5460">
                  <c:v>3.63</c:v>
                </c:pt>
                <c:pt idx="5461">
                  <c:v>3.7</c:v>
                </c:pt>
                <c:pt idx="5462">
                  <c:v>3.69</c:v>
                </c:pt>
                <c:pt idx="5463">
                  <c:v>3.7</c:v>
                </c:pt>
                <c:pt idx="5464">
                  <c:v>3.69</c:v>
                </c:pt>
                <c:pt idx="5465">
                  <c:v>3.7</c:v>
                </c:pt>
                <c:pt idx="5466">
                  <c:v>3.72</c:v>
                </c:pt>
                <c:pt idx="5467">
                  <c:v>3.69</c:v>
                </c:pt>
                <c:pt idx="5468">
                  <c:v>3.69</c:v>
                </c:pt>
                <c:pt idx="5469">
                  <c:v>3.71</c:v>
                </c:pt>
                <c:pt idx="5470">
                  <c:v>3.69</c:v>
                </c:pt>
                <c:pt idx="5471">
                  <c:v>3.7</c:v>
                </c:pt>
                <c:pt idx="5472">
                  <c:v>3.71</c:v>
                </c:pt>
                <c:pt idx="5473">
                  <c:v>3.71</c:v>
                </c:pt>
                <c:pt idx="5474">
                  <c:v>3.67</c:v>
                </c:pt>
                <c:pt idx="5475">
                  <c:v>3.7</c:v>
                </c:pt>
                <c:pt idx="5476">
                  <c:v>3.71</c:v>
                </c:pt>
                <c:pt idx="5477">
                  <c:v>3.73</c:v>
                </c:pt>
                <c:pt idx="5478">
                  <c:v>3.95</c:v>
                </c:pt>
                <c:pt idx="5479">
                  <c:v>3.81</c:v>
                </c:pt>
                <c:pt idx="5480">
                  <c:v>3.85</c:v>
                </c:pt>
                <c:pt idx="5481">
                  <c:v>3.91</c:v>
                </c:pt>
                <c:pt idx="5482">
                  <c:v>3.86</c:v>
                </c:pt>
                <c:pt idx="5483">
                  <c:v>3.85</c:v>
                </c:pt>
                <c:pt idx="5484">
                  <c:v>3.8</c:v>
                </c:pt>
                <c:pt idx="5485">
                  <c:v>3.89</c:v>
                </c:pt>
                <c:pt idx="5486">
                  <c:v>3.98</c:v>
                </c:pt>
                <c:pt idx="5487">
                  <c:v>4.05</c:v>
                </c:pt>
                <c:pt idx="5488">
                  <c:v>4.04</c:v>
                </c:pt>
                <c:pt idx="5489">
                  <c:v>4.05</c:v>
                </c:pt>
                <c:pt idx="5490">
                  <c:v>4.05</c:v>
                </c:pt>
                <c:pt idx="5491">
                  <c:v>4.05</c:v>
                </c:pt>
                <c:pt idx="5492">
                  <c:v>3.91</c:v>
                </c:pt>
                <c:pt idx="5493">
                  <c:v>3.88</c:v>
                </c:pt>
                <c:pt idx="5494">
                  <c:v>4.01</c:v>
                </c:pt>
                <c:pt idx="5495">
                  <c:v>4.07</c:v>
                </c:pt>
                <c:pt idx="5496">
                  <c:v>4.0599999999999996</c:v>
                </c:pt>
                <c:pt idx="5497">
                  <c:v>4</c:v>
                </c:pt>
                <c:pt idx="5498">
                  <c:v>4.01</c:v>
                </c:pt>
                <c:pt idx="5499">
                  <c:v>3.88</c:v>
                </c:pt>
                <c:pt idx="5500">
                  <c:v>3.99</c:v>
                </c:pt>
                <c:pt idx="5501">
                  <c:v>3.98</c:v>
                </c:pt>
                <c:pt idx="5502">
                  <c:v>3.85</c:v>
                </c:pt>
                <c:pt idx="5503">
                  <c:v>3.65</c:v>
                </c:pt>
                <c:pt idx="5504">
                  <c:v>3.71</c:v>
                </c:pt>
                <c:pt idx="5505">
                  <c:v>3.79</c:v>
                </c:pt>
                <c:pt idx="5506">
                  <c:v>3.76</c:v>
                </c:pt>
                <c:pt idx="5507">
                  <c:v>3.69</c:v>
                </c:pt>
                <c:pt idx="5508">
                  <c:v>4.12</c:v>
                </c:pt>
                <c:pt idx="5509">
                  <c:v>4.3</c:v>
                </c:pt>
                <c:pt idx="5510">
                  <c:v>4.25</c:v>
                </c:pt>
                <c:pt idx="5511">
                  <c:v>4.28</c:v>
                </c:pt>
                <c:pt idx="5512">
                  <c:v>4.05</c:v>
                </c:pt>
                <c:pt idx="5513">
                  <c:v>3.96</c:v>
                </c:pt>
                <c:pt idx="5514">
                  <c:v>4.03</c:v>
                </c:pt>
                <c:pt idx="5515">
                  <c:v>4.09</c:v>
                </c:pt>
                <c:pt idx="5516">
                  <c:v>4.2</c:v>
                </c:pt>
                <c:pt idx="5517">
                  <c:v>4.12</c:v>
                </c:pt>
                <c:pt idx="5518">
                  <c:v>4.09</c:v>
                </c:pt>
                <c:pt idx="5519">
                  <c:v>4.01</c:v>
                </c:pt>
                <c:pt idx="5520">
                  <c:v>3.97</c:v>
                </c:pt>
                <c:pt idx="5521">
                  <c:v>3.93</c:v>
                </c:pt>
                <c:pt idx="5522">
                  <c:v>3.87</c:v>
                </c:pt>
                <c:pt idx="5523">
                  <c:v>3.97</c:v>
                </c:pt>
                <c:pt idx="5524">
                  <c:v>4.03</c:v>
                </c:pt>
                <c:pt idx="5525">
                  <c:v>3.98</c:v>
                </c:pt>
                <c:pt idx="5526">
                  <c:v>3.96</c:v>
                </c:pt>
                <c:pt idx="5527">
                  <c:v>4.0199999999999996</c:v>
                </c:pt>
                <c:pt idx="5528">
                  <c:v>4.09</c:v>
                </c:pt>
                <c:pt idx="5529">
                  <c:v>4.05</c:v>
                </c:pt>
                <c:pt idx="5530">
                  <c:v>4.0999999999999996</c:v>
                </c:pt>
                <c:pt idx="5531">
                  <c:v>4.01</c:v>
                </c:pt>
                <c:pt idx="5532">
                  <c:v>4.0199999999999996</c:v>
                </c:pt>
                <c:pt idx="5533">
                  <c:v>4.04</c:v>
                </c:pt>
                <c:pt idx="5534">
                  <c:v>4</c:v>
                </c:pt>
                <c:pt idx="5535">
                  <c:v>4.03</c:v>
                </c:pt>
                <c:pt idx="5536">
                  <c:v>4</c:v>
                </c:pt>
                <c:pt idx="5537">
                  <c:v>3.97</c:v>
                </c:pt>
                <c:pt idx="5538">
                  <c:v>3.94</c:v>
                </c:pt>
                <c:pt idx="5539">
                  <c:v>4.04</c:v>
                </c:pt>
                <c:pt idx="5540">
                  <c:v>4.08</c:v>
                </c:pt>
                <c:pt idx="5541">
                  <c:v>4.0599999999999996</c:v>
                </c:pt>
                <c:pt idx="5542">
                  <c:v>4.07</c:v>
                </c:pt>
                <c:pt idx="5543">
                  <c:v>4.2</c:v>
                </c:pt>
                <c:pt idx="5544">
                  <c:v>4.29</c:v>
                </c:pt>
                <c:pt idx="5545">
                  <c:v>4.29</c:v>
                </c:pt>
                <c:pt idx="5546">
                  <c:v>4.28</c:v>
                </c:pt>
                <c:pt idx="5547">
                  <c:v>4.4400000000000004</c:v>
                </c:pt>
                <c:pt idx="5548">
                  <c:v>4.47</c:v>
                </c:pt>
                <c:pt idx="5549">
                  <c:v>4.4000000000000004</c:v>
                </c:pt>
                <c:pt idx="5550">
                  <c:v>4.3600000000000003</c:v>
                </c:pt>
                <c:pt idx="5551">
                  <c:v>4.0999999999999996</c:v>
                </c:pt>
                <c:pt idx="5552">
                  <c:v>4.01</c:v>
                </c:pt>
                <c:pt idx="5553">
                  <c:v>3.94</c:v>
                </c:pt>
                <c:pt idx="5554">
                  <c:v>3.96</c:v>
                </c:pt>
                <c:pt idx="5555">
                  <c:v>4.03</c:v>
                </c:pt>
                <c:pt idx="5556">
                  <c:v>4.1100000000000003</c:v>
                </c:pt>
                <c:pt idx="5557">
                  <c:v>4.1900000000000004</c:v>
                </c:pt>
                <c:pt idx="5558">
                  <c:v>4.22</c:v>
                </c:pt>
                <c:pt idx="5559">
                  <c:v>4.34</c:v>
                </c:pt>
                <c:pt idx="5560">
                  <c:v>4.24</c:v>
                </c:pt>
                <c:pt idx="5561">
                  <c:v>4.26</c:v>
                </c:pt>
                <c:pt idx="5562">
                  <c:v>4.22</c:v>
                </c:pt>
                <c:pt idx="5563">
                  <c:v>4.2300000000000004</c:v>
                </c:pt>
                <c:pt idx="5564">
                  <c:v>4.29</c:v>
                </c:pt>
                <c:pt idx="5565">
                  <c:v>4.37</c:v>
                </c:pt>
                <c:pt idx="5566">
                  <c:v>4.6399999999999997</c:v>
                </c:pt>
                <c:pt idx="5567">
                  <c:v>4.53</c:v>
                </c:pt>
                <c:pt idx="5568">
                  <c:v>4.66</c:v>
                </c:pt>
                <c:pt idx="5569">
                  <c:v>4.57</c:v>
                </c:pt>
                <c:pt idx="5570">
                  <c:v>3.83</c:v>
                </c:pt>
                <c:pt idx="5571">
                  <c:v>3.78</c:v>
                </c:pt>
                <c:pt idx="5572">
                  <c:v>3.8</c:v>
                </c:pt>
                <c:pt idx="5573">
                  <c:v>3.76</c:v>
                </c:pt>
                <c:pt idx="5574">
                  <c:v>3.73</c:v>
                </c:pt>
                <c:pt idx="5575">
                  <c:v>3.76</c:v>
                </c:pt>
                <c:pt idx="5576">
                  <c:v>3.73</c:v>
                </c:pt>
                <c:pt idx="5577">
                  <c:v>3.79</c:v>
                </c:pt>
                <c:pt idx="5578">
                  <c:v>3.82</c:v>
                </c:pt>
                <c:pt idx="5579">
                  <c:v>3.91</c:v>
                </c:pt>
                <c:pt idx="5580">
                  <c:v>3.97</c:v>
                </c:pt>
                <c:pt idx="5581">
                  <c:v>4</c:v>
                </c:pt>
                <c:pt idx="5582">
                  <c:v>4.08</c:v>
                </c:pt>
                <c:pt idx="5583">
                  <c:v>4.12</c:v>
                </c:pt>
                <c:pt idx="5584">
                  <c:v>4.0999999999999996</c:v>
                </c:pt>
                <c:pt idx="5585">
                  <c:v>4.12</c:v>
                </c:pt>
                <c:pt idx="5586">
                  <c:v>4.1399999999999997</c:v>
                </c:pt>
                <c:pt idx="5587">
                  <c:v>4.08</c:v>
                </c:pt>
                <c:pt idx="5588">
                  <c:v>4.1100000000000003</c:v>
                </c:pt>
                <c:pt idx="5589">
                  <c:v>4.08</c:v>
                </c:pt>
                <c:pt idx="5590">
                  <c:v>4.13</c:v>
                </c:pt>
                <c:pt idx="5591">
                  <c:v>4.21</c:v>
                </c:pt>
                <c:pt idx="5592">
                  <c:v>4.2699999999999996</c:v>
                </c:pt>
                <c:pt idx="5593">
                  <c:v>4.28</c:v>
                </c:pt>
                <c:pt idx="5594">
                  <c:v>4.24</c:v>
                </c:pt>
                <c:pt idx="5595">
                  <c:v>4.25</c:v>
                </c:pt>
                <c:pt idx="5596">
                  <c:v>4.18</c:v>
                </c:pt>
                <c:pt idx="5597">
                  <c:v>4.1900000000000004</c:v>
                </c:pt>
                <c:pt idx="5598">
                  <c:v>4.16</c:v>
                </c:pt>
                <c:pt idx="5599">
                  <c:v>4.1399999999999997</c:v>
                </c:pt>
                <c:pt idx="5600">
                  <c:v>4.17</c:v>
                </c:pt>
                <c:pt idx="5601">
                  <c:v>4.16</c:v>
                </c:pt>
                <c:pt idx="5602">
                  <c:v>4.1900000000000004</c:v>
                </c:pt>
                <c:pt idx="5603">
                  <c:v>4.1500000000000004</c:v>
                </c:pt>
                <c:pt idx="5604">
                  <c:v>4.1500000000000004</c:v>
                </c:pt>
                <c:pt idx="5605">
                  <c:v>4.13</c:v>
                </c:pt>
                <c:pt idx="5606">
                  <c:v>4.08</c:v>
                </c:pt>
                <c:pt idx="5607">
                  <c:v>4.08</c:v>
                </c:pt>
                <c:pt idx="5608">
                  <c:v>4.08</c:v>
                </c:pt>
                <c:pt idx="5609">
                  <c:v>3.96</c:v>
                </c:pt>
                <c:pt idx="5610">
                  <c:v>3.91</c:v>
                </c:pt>
                <c:pt idx="5611">
                  <c:v>3.81</c:v>
                </c:pt>
                <c:pt idx="5612">
                  <c:v>3.82</c:v>
                </c:pt>
                <c:pt idx="5613">
                  <c:v>3.88</c:v>
                </c:pt>
                <c:pt idx="5614">
                  <c:v>3.81</c:v>
                </c:pt>
                <c:pt idx="5615">
                  <c:v>3.76</c:v>
                </c:pt>
                <c:pt idx="5616">
                  <c:v>3.69</c:v>
                </c:pt>
                <c:pt idx="5617">
                  <c:v>3.7</c:v>
                </c:pt>
                <c:pt idx="5618">
                  <c:v>3.63</c:v>
                </c:pt>
                <c:pt idx="5619">
                  <c:v>3.6</c:v>
                </c:pt>
                <c:pt idx="5620">
                  <c:v>3.55</c:v>
                </c:pt>
                <c:pt idx="5621">
                  <c:v>3.41</c:v>
                </c:pt>
                <c:pt idx="5622">
                  <c:v>3.35</c:v>
                </c:pt>
                <c:pt idx="5623">
                  <c:v>3.39</c:v>
                </c:pt>
                <c:pt idx="5624">
                  <c:v>3.4</c:v>
                </c:pt>
                <c:pt idx="5625">
                  <c:v>3.36</c:v>
                </c:pt>
                <c:pt idx="5626">
                  <c:v>3.28</c:v>
                </c:pt>
                <c:pt idx="5627">
                  <c:v>3.28</c:v>
                </c:pt>
                <c:pt idx="5628">
                  <c:v>2.95</c:v>
                </c:pt>
                <c:pt idx="5629">
                  <c:v>2.72</c:v>
                </c:pt>
                <c:pt idx="5630">
                  <c:v>2.74</c:v>
                </c:pt>
                <c:pt idx="5631">
                  <c:v>2.62</c:v>
                </c:pt>
                <c:pt idx="5632">
                  <c:v>2.61</c:v>
                </c:pt>
                <c:pt idx="5633">
                  <c:v>2.64</c:v>
                </c:pt>
                <c:pt idx="5634">
                  <c:v>2.72</c:v>
                </c:pt>
                <c:pt idx="5635">
                  <c:v>2.67</c:v>
                </c:pt>
                <c:pt idx="5636">
                  <c:v>2.77</c:v>
                </c:pt>
                <c:pt idx="5637">
                  <c:v>2.64</c:v>
                </c:pt>
                <c:pt idx="5638">
                  <c:v>2.69</c:v>
                </c:pt>
                <c:pt idx="5639">
                  <c:v>2.68</c:v>
                </c:pt>
                <c:pt idx="5640">
                  <c:v>2.66</c:v>
                </c:pt>
                <c:pt idx="5641">
                  <c:v>2.72</c:v>
                </c:pt>
                <c:pt idx="5642">
                  <c:v>2.77</c:v>
                </c:pt>
                <c:pt idx="5643">
                  <c:v>2.75</c:v>
                </c:pt>
                <c:pt idx="5644">
                  <c:v>2.8</c:v>
                </c:pt>
                <c:pt idx="5645">
                  <c:v>2.87</c:v>
                </c:pt>
                <c:pt idx="5646">
                  <c:v>2.83</c:v>
                </c:pt>
                <c:pt idx="5647">
                  <c:v>2.8</c:v>
                </c:pt>
                <c:pt idx="5648">
                  <c:v>2.76</c:v>
                </c:pt>
                <c:pt idx="5649">
                  <c:v>2.78</c:v>
                </c:pt>
                <c:pt idx="5650">
                  <c:v>2.76</c:v>
                </c:pt>
                <c:pt idx="5651">
                  <c:v>2.73</c:v>
                </c:pt>
                <c:pt idx="5652">
                  <c:v>2.71</c:v>
                </c:pt>
                <c:pt idx="5653">
                  <c:v>2.66</c:v>
                </c:pt>
                <c:pt idx="5654">
                  <c:v>2.61</c:v>
                </c:pt>
                <c:pt idx="5655">
                  <c:v>2.67</c:v>
                </c:pt>
                <c:pt idx="5656">
                  <c:v>2.65</c:v>
                </c:pt>
                <c:pt idx="5657">
                  <c:v>2.63</c:v>
                </c:pt>
                <c:pt idx="5658">
                  <c:v>2.69</c:v>
                </c:pt>
                <c:pt idx="5659">
                  <c:v>2.77</c:v>
                </c:pt>
                <c:pt idx="5660">
                  <c:v>2.83</c:v>
                </c:pt>
                <c:pt idx="5661">
                  <c:v>2.83</c:v>
                </c:pt>
                <c:pt idx="5662">
                  <c:v>2.84</c:v>
                </c:pt>
                <c:pt idx="5663">
                  <c:v>2.79</c:v>
                </c:pt>
                <c:pt idx="5664">
                  <c:v>2.67</c:v>
                </c:pt>
                <c:pt idx="5665">
                  <c:v>2.68</c:v>
                </c:pt>
                <c:pt idx="5666">
                  <c:v>2.74</c:v>
                </c:pt>
                <c:pt idx="5667">
                  <c:v>2.69</c:v>
                </c:pt>
                <c:pt idx="5668">
                  <c:v>2.66</c:v>
                </c:pt>
                <c:pt idx="5669">
                  <c:v>2.58</c:v>
                </c:pt>
                <c:pt idx="5670">
                  <c:v>2.59</c:v>
                </c:pt>
                <c:pt idx="5671">
                  <c:v>2.48</c:v>
                </c:pt>
                <c:pt idx="5672">
                  <c:v>2.4900000000000002</c:v>
                </c:pt>
                <c:pt idx="5673">
                  <c:v>2.52</c:v>
                </c:pt>
                <c:pt idx="5674">
                  <c:v>2.4700000000000002</c:v>
                </c:pt>
                <c:pt idx="5675">
                  <c:v>2.5</c:v>
                </c:pt>
                <c:pt idx="5676">
                  <c:v>2.5499999999999998</c:v>
                </c:pt>
                <c:pt idx="5677">
                  <c:v>2.5499999999999998</c:v>
                </c:pt>
                <c:pt idx="5678">
                  <c:v>2.57</c:v>
                </c:pt>
                <c:pt idx="5679">
                  <c:v>2.66</c:v>
                </c:pt>
                <c:pt idx="5680">
                  <c:v>2.67</c:v>
                </c:pt>
                <c:pt idx="5681">
                  <c:v>2.65</c:v>
                </c:pt>
                <c:pt idx="5682">
                  <c:v>2.65</c:v>
                </c:pt>
                <c:pt idx="5683">
                  <c:v>2.66</c:v>
                </c:pt>
                <c:pt idx="5684">
                  <c:v>2.63</c:v>
                </c:pt>
                <c:pt idx="5685">
                  <c:v>2.67</c:v>
                </c:pt>
                <c:pt idx="5686">
                  <c:v>2.67</c:v>
                </c:pt>
                <c:pt idx="5687">
                  <c:v>2.66</c:v>
                </c:pt>
                <c:pt idx="5688">
                  <c:v>2.63</c:v>
                </c:pt>
                <c:pt idx="5689">
                  <c:v>2.58</c:v>
                </c:pt>
                <c:pt idx="5690">
                  <c:v>2.61</c:v>
                </c:pt>
                <c:pt idx="5691">
                  <c:v>2.63</c:v>
                </c:pt>
                <c:pt idx="5692">
                  <c:v>2.63</c:v>
                </c:pt>
                <c:pt idx="5693">
                  <c:v>2.66</c:v>
                </c:pt>
                <c:pt idx="5694">
                  <c:v>2.63</c:v>
                </c:pt>
                <c:pt idx="5695">
                  <c:v>2.52</c:v>
                </c:pt>
                <c:pt idx="5696">
                  <c:v>2.39</c:v>
                </c:pt>
                <c:pt idx="5697">
                  <c:v>2.2400000000000002</c:v>
                </c:pt>
                <c:pt idx="5698">
                  <c:v>2.4500000000000002</c:v>
                </c:pt>
                <c:pt idx="5699">
                  <c:v>2.4700000000000002</c:v>
                </c:pt>
                <c:pt idx="5700">
                  <c:v>2.4500000000000002</c:v>
                </c:pt>
                <c:pt idx="5701">
                  <c:v>2.61</c:v>
                </c:pt>
                <c:pt idx="5702">
                  <c:v>2.7</c:v>
                </c:pt>
                <c:pt idx="5703">
                  <c:v>2.63</c:v>
                </c:pt>
                <c:pt idx="5704">
                  <c:v>2.61</c:v>
                </c:pt>
                <c:pt idx="5705">
                  <c:v>2.57</c:v>
                </c:pt>
                <c:pt idx="5706">
                  <c:v>2.67</c:v>
                </c:pt>
                <c:pt idx="5707">
                  <c:v>2.76</c:v>
                </c:pt>
                <c:pt idx="5708">
                  <c:v>2.85</c:v>
                </c:pt>
                <c:pt idx="5709">
                  <c:v>3.31</c:v>
                </c:pt>
                <c:pt idx="5710">
                  <c:v>3.03</c:v>
                </c:pt>
                <c:pt idx="5711">
                  <c:v>3.04</c:v>
                </c:pt>
                <c:pt idx="5712">
                  <c:v>3.04</c:v>
                </c:pt>
                <c:pt idx="5713">
                  <c:v>3.07</c:v>
                </c:pt>
                <c:pt idx="5714">
                  <c:v>3.12</c:v>
                </c:pt>
                <c:pt idx="5715">
                  <c:v>3.15</c:v>
                </c:pt>
                <c:pt idx="5716">
                  <c:v>3.11</c:v>
                </c:pt>
                <c:pt idx="5717">
                  <c:v>3.08</c:v>
                </c:pt>
                <c:pt idx="5718">
                  <c:v>3.06</c:v>
                </c:pt>
                <c:pt idx="5719">
                  <c:v>3.06</c:v>
                </c:pt>
                <c:pt idx="5720">
                  <c:v>3.06</c:v>
                </c:pt>
                <c:pt idx="5721">
                  <c:v>3.11</c:v>
                </c:pt>
                <c:pt idx="5722">
                  <c:v>3.1</c:v>
                </c:pt>
                <c:pt idx="5723">
                  <c:v>3.08</c:v>
                </c:pt>
                <c:pt idx="5724">
                  <c:v>3.11</c:v>
                </c:pt>
                <c:pt idx="5725">
                  <c:v>3.21</c:v>
                </c:pt>
                <c:pt idx="5726">
                  <c:v>3.14</c:v>
                </c:pt>
                <c:pt idx="5727">
                  <c:v>3.05</c:v>
                </c:pt>
                <c:pt idx="5728">
                  <c:v>2.98</c:v>
                </c:pt>
                <c:pt idx="5729">
                  <c:v>2.92</c:v>
                </c:pt>
                <c:pt idx="5730">
                  <c:v>2.93</c:v>
                </c:pt>
                <c:pt idx="5731">
                  <c:v>2.92</c:v>
                </c:pt>
                <c:pt idx="5732">
                  <c:v>2.84</c:v>
                </c:pt>
                <c:pt idx="5733">
                  <c:v>2.76</c:v>
                </c:pt>
                <c:pt idx="5734">
                  <c:v>2.75</c:v>
                </c:pt>
                <c:pt idx="5735">
                  <c:v>2.76</c:v>
                </c:pt>
                <c:pt idx="5736">
                  <c:v>2.77</c:v>
                </c:pt>
                <c:pt idx="5737">
                  <c:v>2.75</c:v>
                </c:pt>
                <c:pt idx="5738">
                  <c:v>2.74</c:v>
                </c:pt>
                <c:pt idx="5739">
                  <c:v>2.8</c:v>
                </c:pt>
                <c:pt idx="5740">
                  <c:v>2.84</c:v>
                </c:pt>
                <c:pt idx="5741">
                  <c:v>2.79</c:v>
                </c:pt>
                <c:pt idx="5742">
                  <c:v>2.63</c:v>
                </c:pt>
                <c:pt idx="5743">
                  <c:v>2.65</c:v>
                </c:pt>
                <c:pt idx="5744">
                  <c:v>2.72</c:v>
                </c:pt>
                <c:pt idx="5745">
                  <c:v>2.7</c:v>
                </c:pt>
                <c:pt idx="5746">
                  <c:v>2.68</c:v>
                </c:pt>
                <c:pt idx="5747">
                  <c:v>2.69</c:v>
                </c:pt>
                <c:pt idx="5748">
                  <c:v>2.69</c:v>
                </c:pt>
                <c:pt idx="5749">
                  <c:v>2.7</c:v>
                </c:pt>
                <c:pt idx="5750">
                  <c:v>2.7</c:v>
                </c:pt>
                <c:pt idx="5751">
                  <c:v>2.71</c:v>
                </c:pt>
                <c:pt idx="5752">
                  <c:v>2.72</c:v>
                </c:pt>
                <c:pt idx="5753">
                  <c:v>2.76</c:v>
                </c:pt>
                <c:pt idx="5754">
                  <c:v>2.78</c:v>
                </c:pt>
                <c:pt idx="5755">
                  <c:v>2.67</c:v>
                </c:pt>
                <c:pt idx="5756">
                  <c:v>2.7</c:v>
                </c:pt>
                <c:pt idx="5757">
                  <c:v>2.87</c:v>
                </c:pt>
                <c:pt idx="5758">
                  <c:v>2.58</c:v>
                </c:pt>
                <c:pt idx="5759">
                  <c:v>2.4900000000000002</c:v>
                </c:pt>
                <c:pt idx="5760">
                  <c:v>2.35</c:v>
                </c:pt>
                <c:pt idx="5761">
                  <c:v>2.2799999999999998</c:v>
                </c:pt>
                <c:pt idx="5762">
                  <c:v>2.33</c:v>
                </c:pt>
                <c:pt idx="5763">
                  <c:v>2.2999999999999998</c:v>
                </c:pt>
                <c:pt idx="5764">
                  <c:v>2.34</c:v>
                </c:pt>
                <c:pt idx="5765">
                  <c:v>2.31</c:v>
                </c:pt>
                <c:pt idx="5766">
                  <c:v>2.2799999999999998</c:v>
                </c:pt>
                <c:pt idx="5767">
                  <c:v>2.2599999999999998</c:v>
                </c:pt>
                <c:pt idx="5768">
                  <c:v>2.31</c:v>
                </c:pt>
                <c:pt idx="5769">
                  <c:v>2.31</c:v>
                </c:pt>
                <c:pt idx="5770">
                  <c:v>2.2799999999999998</c:v>
                </c:pt>
                <c:pt idx="5771">
                  <c:v>2.29</c:v>
                </c:pt>
                <c:pt idx="5772">
                  <c:v>2.3199999999999998</c:v>
                </c:pt>
                <c:pt idx="5773">
                  <c:v>2.31</c:v>
                </c:pt>
                <c:pt idx="5774">
                  <c:v>2.3199999999999998</c:v>
                </c:pt>
                <c:pt idx="5775">
                  <c:v>2.35</c:v>
                </c:pt>
                <c:pt idx="5776">
                  <c:v>2.37</c:v>
                </c:pt>
                <c:pt idx="5777">
                  <c:v>2.33</c:v>
                </c:pt>
                <c:pt idx="5778">
                  <c:v>2.3199999999999998</c:v>
                </c:pt>
                <c:pt idx="5779">
                  <c:v>2.35</c:v>
                </c:pt>
                <c:pt idx="5780">
                  <c:v>2.2799999999999998</c:v>
                </c:pt>
                <c:pt idx="5781">
                  <c:v>2.3199999999999998</c:v>
                </c:pt>
                <c:pt idx="5782">
                  <c:v>2.2799999999999998</c:v>
                </c:pt>
                <c:pt idx="5783">
                  <c:v>2.2799999999999998</c:v>
                </c:pt>
                <c:pt idx="5784">
                  <c:v>2.2200000000000002</c:v>
                </c:pt>
                <c:pt idx="5785">
                  <c:v>2.2799999999999998</c:v>
                </c:pt>
                <c:pt idx="5786">
                  <c:v>2.27</c:v>
                </c:pt>
                <c:pt idx="5787">
                  <c:v>2.2799999999999998</c:v>
                </c:pt>
                <c:pt idx="5788">
                  <c:v>2.25</c:v>
                </c:pt>
                <c:pt idx="5789">
                  <c:v>2.2999999999999998</c:v>
                </c:pt>
                <c:pt idx="5790">
                  <c:v>2.2799999999999998</c:v>
                </c:pt>
                <c:pt idx="5791">
                  <c:v>2.33</c:v>
                </c:pt>
                <c:pt idx="5792">
                  <c:v>2.33</c:v>
                </c:pt>
                <c:pt idx="5793">
                  <c:v>2.31</c:v>
                </c:pt>
                <c:pt idx="5794">
                  <c:v>2.29</c:v>
                </c:pt>
                <c:pt idx="5795">
                  <c:v>2.3199999999999998</c:v>
                </c:pt>
                <c:pt idx="5796">
                  <c:v>2.3199999999999998</c:v>
                </c:pt>
                <c:pt idx="5797">
                  <c:v>2.31</c:v>
                </c:pt>
                <c:pt idx="5798">
                  <c:v>2.3199999999999998</c:v>
                </c:pt>
                <c:pt idx="5799">
                  <c:v>2.35</c:v>
                </c:pt>
                <c:pt idx="5800">
                  <c:v>2.4700000000000002</c:v>
                </c:pt>
                <c:pt idx="5801">
                  <c:v>2.52</c:v>
                </c:pt>
                <c:pt idx="5802">
                  <c:v>2.58</c:v>
                </c:pt>
                <c:pt idx="5803">
                  <c:v>2.62</c:v>
                </c:pt>
                <c:pt idx="5804">
                  <c:v>2.61</c:v>
                </c:pt>
                <c:pt idx="5805">
                  <c:v>2.62</c:v>
                </c:pt>
                <c:pt idx="5806">
                  <c:v>2.58</c:v>
                </c:pt>
                <c:pt idx="5807">
                  <c:v>2.4700000000000002</c:v>
                </c:pt>
                <c:pt idx="5808">
                  <c:v>2.34</c:v>
                </c:pt>
                <c:pt idx="5809">
                  <c:v>2.4</c:v>
                </c:pt>
                <c:pt idx="5810">
                  <c:v>2.42</c:v>
                </c:pt>
                <c:pt idx="5811">
                  <c:v>2.5299999999999998</c:v>
                </c:pt>
                <c:pt idx="5812">
                  <c:v>2.4700000000000002</c:v>
                </c:pt>
                <c:pt idx="5813">
                  <c:v>2.09</c:v>
                </c:pt>
                <c:pt idx="5814">
                  <c:v>2.0099999999999998</c:v>
                </c:pt>
                <c:pt idx="5815">
                  <c:v>1.98</c:v>
                </c:pt>
                <c:pt idx="5816">
                  <c:v>1.96</c:v>
                </c:pt>
                <c:pt idx="5817">
                  <c:v>1.96</c:v>
                </c:pt>
                <c:pt idx="5818">
                  <c:v>2.0499999999999998</c:v>
                </c:pt>
                <c:pt idx="5819">
                  <c:v>1.96</c:v>
                </c:pt>
                <c:pt idx="5820">
                  <c:v>1.87</c:v>
                </c:pt>
                <c:pt idx="5821">
                  <c:v>1.79</c:v>
                </c:pt>
                <c:pt idx="5822">
                  <c:v>1.8</c:v>
                </c:pt>
                <c:pt idx="5823">
                  <c:v>1.8</c:v>
                </c:pt>
                <c:pt idx="5824">
                  <c:v>1.79</c:v>
                </c:pt>
                <c:pt idx="5825">
                  <c:v>1.76</c:v>
                </c:pt>
                <c:pt idx="5826">
                  <c:v>1.67</c:v>
                </c:pt>
                <c:pt idx="5827">
                  <c:v>1.62</c:v>
                </c:pt>
                <c:pt idx="5828">
                  <c:v>1.77</c:v>
                </c:pt>
                <c:pt idx="5829">
                  <c:v>1.96</c:v>
                </c:pt>
                <c:pt idx="5830">
                  <c:v>1.93</c:v>
                </c:pt>
                <c:pt idx="5831">
                  <c:v>1.93</c:v>
                </c:pt>
                <c:pt idx="5832">
                  <c:v>2.2000000000000002</c:v>
                </c:pt>
                <c:pt idx="5833">
                  <c:v>2.13</c:v>
                </c:pt>
                <c:pt idx="5834">
                  <c:v>2.16</c:v>
                </c:pt>
                <c:pt idx="5835">
                  <c:v>2.11</c:v>
                </c:pt>
                <c:pt idx="5836">
                  <c:v>2.09</c:v>
                </c:pt>
                <c:pt idx="5837">
                  <c:v>1.93</c:v>
                </c:pt>
                <c:pt idx="5838">
                  <c:v>1.9</c:v>
                </c:pt>
                <c:pt idx="5839">
                  <c:v>1.9</c:v>
                </c:pt>
                <c:pt idx="5840">
                  <c:v>1.79</c:v>
                </c:pt>
                <c:pt idx="5841">
                  <c:v>1.84</c:v>
                </c:pt>
                <c:pt idx="5842">
                  <c:v>1.8</c:v>
                </c:pt>
                <c:pt idx="5843">
                  <c:v>1.8</c:v>
                </c:pt>
                <c:pt idx="5844">
                  <c:v>1.8</c:v>
                </c:pt>
                <c:pt idx="5845">
                  <c:v>1.7</c:v>
                </c:pt>
                <c:pt idx="5846">
                  <c:v>1.78</c:v>
                </c:pt>
                <c:pt idx="5847">
                  <c:v>1.75</c:v>
                </c:pt>
                <c:pt idx="5848">
                  <c:v>1.66</c:v>
                </c:pt>
                <c:pt idx="5849">
                  <c:v>1.72</c:v>
                </c:pt>
                <c:pt idx="5850">
                  <c:v>1.78</c:v>
                </c:pt>
                <c:pt idx="5851">
                  <c:v>1.85</c:v>
                </c:pt>
                <c:pt idx="5852">
                  <c:v>1.81</c:v>
                </c:pt>
                <c:pt idx="5853">
                  <c:v>1.71</c:v>
                </c:pt>
                <c:pt idx="5854">
                  <c:v>1.77</c:v>
                </c:pt>
                <c:pt idx="5855">
                  <c:v>1.79</c:v>
                </c:pt>
                <c:pt idx="5856">
                  <c:v>1.82</c:v>
                </c:pt>
                <c:pt idx="5857">
                  <c:v>1.88</c:v>
                </c:pt>
                <c:pt idx="5858">
                  <c:v>1.85</c:v>
                </c:pt>
                <c:pt idx="5859">
                  <c:v>1.84</c:v>
                </c:pt>
                <c:pt idx="5860">
                  <c:v>2.0099999999999998</c:v>
                </c:pt>
                <c:pt idx="5861">
                  <c:v>1.82</c:v>
                </c:pt>
                <c:pt idx="5862">
                  <c:v>1.86</c:v>
                </c:pt>
                <c:pt idx="5863">
                  <c:v>1.89</c:v>
                </c:pt>
                <c:pt idx="5864">
                  <c:v>1.89</c:v>
                </c:pt>
                <c:pt idx="5865">
                  <c:v>1.87</c:v>
                </c:pt>
                <c:pt idx="5866">
                  <c:v>1.81</c:v>
                </c:pt>
                <c:pt idx="5867">
                  <c:v>1.73</c:v>
                </c:pt>
                <c:pt idx="5868">
                  <c:v>1.7</c:v>
                </c:pt>
                <c:pt idx="5869">
                  <c:v>1.72</c:v>
                </c:pt>
                <c:pt idx="5870">
                  <c:v>1.71</c:v>
                </c:pt>
                <c:pt idx="5871">
                  <c:v>1.66</c:v>
                </c:pt>
                <c:pt idx="5872">
                  <c:v>1.67</c:v>
                </c:pt>
                <c:pt idx="5873">
                  <c:v>1.72</c:v>
                </c:pt>
                <c:pt idx="5874">
                  <c:v>1.74</c:v>
                </c:pt>
                <c:pt idx="5875">
                  <c:v>1.83</c:v>
                </c:pt>
                <c:pt idx="5876">
                  <c:v>1.8</c:v>
                </c:pt>
                <c:pt idx="5877">
                  <c:v>1.83</c:v>
                </c:pt>
                <c:pt idx="5878">
                  <c:v>1.86</c:v>
                </c:pt>
                <c:pt idx="5879">
                  <c:v>1.93</c:v>
                </c:pt>
                <c:pt idx="5880">
                  <c:v>1.96</c:v>
                </c:pt>
                <c:pt idx="5881">
                  <c:v>1.87</c:v>
                </c:pt>
                <c:pt idx="5882">
                  <c:v>1.92</c:v>
                </c:pt>
                <c:pt idx="5883">
                  <c:v>1.95</c:v>
                </c:pt>
                <c:pt idx="5884">
                  <c:v>1.97</c:v>
                </c:pt>
                <c:pt idx="5885">
                  <c:v>1.94</c:v>
                </c:pt>
                <c:pt idx="5886">
                  <c:v>2.0099999999999998</c:v>
                </c:pt>
                <c:pt idx="5887">
                  <c:v>2.02</c:v>
                </c:pt>
                <c:pt idx="5888">
                  <c:v>2.1</c:v>
                </c:pt>
                <c:pt idx="5889">
                  <c:v>2.14</c:v>
                </c:pt>
                <c:pt idx="5890">
                  <c:v>2.21</c:v>
                </c:pt>
                <c:pt idx="5891">
                  <c:v>2.15</c:v>
                </c:pt>
                <c:pt idx="5892">
                  <c:v>2.15</c:v>
                </c:pt>
                <c:pt idx="5893">
                  <c:v>2.1800000000000002</c:v>
                </c:pt>
                <c:pt idx="5894">
                  <c:v>2.13</c:v>
                </c:pt>
                <c:pt idx="5895">
                  <c:v>2.12</c:v>
                </c:pt>
                <c:pt idx="5896">
                  <c:v>2.19</c:v>
                </c:pt>
                <c:pt idx="5897">
                  <c:v>2.2799999999999998</c:v>
                </c:pt>
                <c:pt idx="5898">
                  <c:v>2.2000000000000002</c:v>
                </c:pt>
                <c:pt idx="5899">
                  <c:v>2.2000000000000002</c:v>
                </c:pt>
                <c:pt idx="5900">
                  <c:v>2.15</c:v>
                </c:pt>
                <c:pt idx="5901">
                  <c:v>2.11</c:v>
                </c:pt>
                <c:pt idx="5902">
                  <c:v>2.02</c:v>
                </c:pt>
                <c:pt idx="5903">
                  <c:v>2.0699999999999998</c:v>
                </c:pt>
                <c:pt idx="5904">
                  <c:v>2</c:v>
                </c:pt>
                <c:pt idx="5905">
                  <c:v>1.99</c:v>
                </c:pt>
                <c:pt idx="5906">
                  <c:v>1.99</c:v>
                </c:pt>
                <c:pt idx="5907">
                  <c:v>1.98</c:v>
                </c:pt>
                <c:pt idx="5908">
                  <c:v>2.12</c:v>
                </c:pt>
                <c:pt idx="5909">
                  <c:v>2.14</c:v>
                </c:pt>
                <c:pt idx="5910">
                  <c:v>2.2200000000000002</c:v>
                </c:pt>
                <c:pt idx="5911">
                  <c:v>2.2200000000000002</c:v>
                </c:pt>
                <c:pt idx="5912">
                  <c:v>2.34</c:v>
                </c:pt>
                <c:pt idx="5913">
                  <c:v>2.38</c:v>
                </c:pt>
                <c:pt idx="5914">
                  <c:v>2.33</c:v>
                </c:pt>
                <c:pt idx="5915">
                  <c:v>2.36</c:v>
                </c:pt>
                <c:pt idx="5916">
                  <c:v>2.34</c:v>
                </c:pt>
                <c:pt idx="5917">
                  <c:v>2.27</c:v>
                </c:pt>
                <c:pt idx="5918">
                  <c:v>2.23</c:v>
                </c:pt>
                <c:pt idx="5919">
                  <c:v>2.2799999999999998</c:v>
                </c:pt>
                <c:pt idx="5920">
                  <c:v>2.36</c:v>
                </c:pt>
                <c:pt idx="5921">
                  <c:v>2.39</c:v>
                </c:pt>
                <c:pt idx="5922">
                  <c:v>2.35</c:v>
                </c:pt>
                <c:pt idx="5923">
                  <c:v>2.4500000000000002</c:v>
                </c:pt>
                <c:pt idx="5924">
                  <c:v>2.36</c:v>
                </c:pt>
                <c:pt idx="5925">
                  <c:v>2.34</c:v>
                </c:pt>
                <c:pt idx="5926">
                  <c:v>2.36</c:v>
                </c:pt>
                <c:pt idx="5927">
                  <c:v>2.54</c:v>
                </c:pt>
                <c:pt idx="5928">
                  <c:v>2.56</c:v>
                </c:pt>
                <c:pt idx="5929">
                  <c:v>2.4500000000000002</c:v>
                </c:pt>
                <c:pt idx="5930">
                  <c:v>2.5299999999999998</c:v>
                </c:pt>
                <c:pt idx="5931">
                  <c:v>2.77</c:v>
                </c:pt>
                <c:pt idx="5932">
                  <c:v>2.83</c:v>
                </c:pt>
                <c:pt idx="5933">
                  <c:v>2.92</c:v>
                </c:pt>
                <c:pt idx="5934">
                  <c:v>3</c:v>
                </c:pt>
                <c:pt idx="5935">
                  <c:v>3</c:v>
                </c:pt>
                <c:pt idx="5936">
                  <c:v>2.98</c:v>
                </c:pt>
                <c:pt idx="5937">
                  <c:v>2.87</c:v>
                </c:pt>
                <c:pt idx="5938">
                  <c:v>2.77</c:v>
                </c:pt>
                <c:pt idx="5939">
                  <c:v>2.75</c:v>
                </c:pt>
                <c:pt idx="5940">
                  <c:v>2.5099999999999998</c:v>
                </c:pt>
                <c:pt idx="5941">
                  <c:v>2.2799999999999998</c:v>
                </c:pt>
                <c:pt idx="5942">
                  <c:v>2.14</c:v>
                </c:pt>
                <c:pt idx="5943">
                  <c:v>2.34</c:v>
                </c:pt>
                <c:pt idx="5944">
                  <c:v>2.39</c:v>
                </c:pt>
                <c:pt idx="5945">
                  <c:v>2.25</c:v>
                </c:pt>
                <c:pt idx="5946">
                  <c:v>2.21</c:v>
                </c:pt>
                <c:pt idx="5947">
                  <c:v>2.0299999999999998</c:v>
                </c:pt>
                <c:pt idx="5948">
                  <c:v>1.95</c:v>
                </c:pt>
                <c:pt idx="5949">
                  <c:v>1.8</c:v>
                </c:pt>
                <c:pt idx="5950">
                  <c:v>2.09</c:v>
                </c:pt>
                <c:pt idx="5951">
                  <c:v>2.02</c:v>
                </c:pt>
                <c:pt idx="5952">
                  <c:v>2.12</c:v>
                </c:pt>
                <c:pt idx="5953">
                  <c:v>2.0699999999999998</c:v>
                </c:pt>
                <c:pt idx="5954">
                  <c:v>2.13</c:v>
                </c:pt>
                <c:pt idx="5955">
                  <c:v>2.08</c:v>
                </c:pt>
                <c:pt idx="5956">
                  <c:v>2.2000000000000002</c:v>
                </c:pt>
                <c:pt idx="5957">
                  <c:v>2.14</c:v>
                </c:pt>
                <c:pt idx="5958">
                  <c:v>1.99</c:v>
                </c:pt>
                <c:pt idx="5959">
                  <c:v>2.0699999999999998</c:v>
                </c:pt>
                <c:pt idx="5960">
                  <c:v>2.09</c:v>
                </c:pt>
                <c:pt idx="5961">
                  <c:v>1.98</c:v>
                </c:pt>
                <c:pt idx="5962">
                  <c:v>1.93</c:v>
                </c:pt>
                <c:pt idx="5963">
                  <c:v>1.9</c:v>
                </c:pt>
                <c:pt idx="5964">
                  <c:v>1.84</c:v>
                </c:pt>
                <c:pt idx="5965">
                  <c:v>1.86</c:v>
                </c:pt>
                <c:pt idx="5966">
                  <c:v>1.83</c:v>
                </c:pt>
                <c:pt idx="5967">
                  <c:v>1.83</c:v>
                </c:pt>
                <c:pt idx="5968">
                  <c:v>1.9</c:v>
                </c:pt>
                <c:pt idx="5969">
                  <c:v>1.91</c:v>
                </c:pt>
                <c:pt idx="5970">
                  <c:v>1.91</c:v>
                </c:pt>
                <c:pt idx="5971">
                  <c:v>2.0099999999999998</c:v>
                </c:pt>
                <c:pt idx="5972">
                  <c:v>1.97</c:v>
                </c:pt>
                <c:pt idx="5973">
                  <c:v>2.02</c:v>
                </c:pt>
                <c:pt idx="5974">
                  <c:v>2.0299999999999998</c:v>
                </c:pt>
                <c:pt idx="5975">
                  <c:v>2.0699999999999998</c:v>
                </c:pt>
                <c:pt idx="5976">
                  <c:v>2.14</c:v>
                </c:pt>
                <c:pt idx="5977">
                  <c:v>2.1800000000000002</c:v>
                </c:pt>
                <c:pt idx="5978">
                  <c:v>2.3199999999999998</c:v>
                </c:pt>
                <c:pt idx="5979">
                  <c:v>2.46</c:v>
                </c:pt>
                <c:pt idx="5980">
                  <c:v>2.37</c:v>
                </c:pt>
                <c:pt idx="5981">
                  <c:v>2.4700000000000002</c:v>
                </c:pt>
                <c:pt idx="5982">
                  <c:v>2.2999999999999998</c:v>
                </c:pt>
                <c:pt idx="5983">
                  <c:v>2.2599999999999998</c:v>
                </c:pt>
                <c:pt idx="5984">
                  <c:v>2.2599999999999998</c:v>
                </c:pt>
                <c:pt idx="5985">
                  <c:v>2.52</c:v>
                </c:pt>
                <c:pt idx="5986">
                  <c:v>2.72</c:v>
                </c:pt>
                <c:pt idx="5987">
                  <c:v>2.4900000000000002</c:v>
                </c:pt>
                <c:pt idx="5988">
                  <c:v>2.63</c:v>
                </c:pt>
                <c:pt idx="5989">
                  <c:v>2.8</c:v>
                </c:pt>
                <c:pt idx="5990">
                  <c:v>2.93</c:v>
                </c:pt>
                <c:pt idx="5991">
                  <c:v>2.8</c:v>
                </c:pt>
                <c:pt idx="5992">
                  <c:v>2.79</c:v>
                </c:pt>
                <c:pt idx="5993">
                  <c:v>2.68</c:v>
                </c:pt>
                <c:pt idx="5994">
                  <c:v>2.79</c:v>
                </c:pt>
                <c:pt idx="5995">
                  <c:v>2.78</c:v>
                </c:pt>
                <c:pt idx="5996">
                  <c:v>2.86</c:v>
                </c:pt>
                <c:pt idx="5997">
                  <c:v>2.86</c:v>
                </c:pt>
                <c:pt idx="5998">
                  <c:v>2.85</c:v>
                </c:pt>
                <c:pt idx="5999">
                  <c:v>2.83</c:v>
                </c:pt>
                <c:pt idx="6000">
                  <c:v>2.83</c:v>
                </c:pt>
                <c:pt idx="6001">
                  <c:v>2.76</c:v>
                </c:pt>
                <c:pt idx="6002">
                  <c:v>2.8</c:v>
                </c:pt>
                <c:pt idx="6003">
                  <c:v>2.64</c:v>
                </c:pt>
                <c:pt idx="6004">
                  <c:v>2.74</c:v>
                </c:pt>
                <c:pt idx="6005">
                  <c:v>2.76</c:v>
                </c:pt>
                <c:pt idx="6006">
                  <c:v>2.81</c:v>
                </c:pt>
                <c:pt idx="6007">
                  <c:v>2.8</c:v>
                </c:pt>
                <c:pt idx="6008">
                  <c:v>2.72</c:v>
                </c:pt>
                <c:pt idx="6009">
                  <c:v>2.7</c:v>
                </c:pt>
                <c:pt idx="6010">
                  <c:v>2.76</c:v>
                </c:pt>
                <c:pt idx="6011">
                  <c:v>2.62</c:v>
                </c:pt>
                <c:pt idx="6012">
                  <c:v>2.7</c:v>
                </c:pt>
                <c:pt idx="6013">
                  <c:v>2.62</c:v>
                </c:pt>
                <c:pt idx="6014">
                  <c:v>3.99</c:v>
                </c:pt>
                <c:pt idx="6015">
                  <c:v>3.45</c:v>
                </c:pt>
                <c:pt idx="6016">
                  <c:v>3.66</c:v>
                </c:pt>
                <c:pt idx="6017">
                  <c:v>3.73</c:v>
                </c:pt>
                <c:pt idx="6018">
                  <c:v>3.61</c:v>
                </c:pt>
                <c:pt idx="6019">
                  <c:v>3.55</c:v>
                </c:pt>
                <c:pt idx="6020">
                  <c:v>3.74</c:v>
                </c:pt>
                <c:pt idx="6021">
                  <c:v>3.6</c:v>
                </c:pt>
                <c:pt idx="6022">
                  <c:v>3.6</c:v>
                </c:pt>
                <c:pt idx="6023">
                  <c:v>3.66</c:v>
                </c:pt>
                <c:pt idx="6024">
                  <c:v>3.68</c:v>
                </c:pt>
                <c:pt idx="6025">
                  <c:v>3.65</c:v>
                </c:pt>
                <c:pt idx="6026">
                  <c:v>3.64</c:v>
                </c:pt>
                <c:pt idx="6027">
                  <c:v>3.65</c:v>
                </c:pt>
                <c:pt idx="6028">
                  <c:v>3.59</c:v>
                </c:pt>
                <c:pt idx="6029">
                  <c:v>3.67</c:v>
                </c:pt>
                <c:pt idx="6030">
                  <c:v>3.79</c:v>
                </c:pt>
                <c:pt idx="6031">
                  <c:v>3.79</c:v>
                </c:pt>
                <c:pt idx="6032">
                  <c:v>3.84</c:v>
                </c:pt>
                <c:pt idx="6033">
                  <c:v>3.77</c:v>
                </c:pt>
                <c:pt idx="6034">
                  <c:v>3.87</c:v>
                </c:pt>
                <c:pt idx="6035">
                  <c:v>4.04</c:v>
                </c:pt>
                <c:pt idx="6036">
                  <c:v>4.2</c:v>
                </c:pt>
                <c:pt idx="6037">
                  <c:v>4.18</c:v>
                </c:pt>
                <c:pt idx="6038">
                  <c:v>4.3499999999999996</c:v>
                </c:pt>
                <c:pt idx="6039">
                  <c:v>4.5999999999999996</c:v>
                </c:pt>
                <c:pt idx="6040">
                  <c:v>4.57</c:v>
                </c:pt>
                <c:pt idx="6041">
                  <c:v>4.43</c:v>
                </c:pt>
                <c:pt idx="6042">
                  <c:v>4.24</c:v>
                </c:pt>
                <c:pt idx="6043">
                  <c:v>4.16</c:v>
                </c:pt>
                <c:pt idx="6044">
                  <c:v>4.47</c:v>
                </c:pt>
                <c:pt idx="6045">
                  <c:v>4.51</c:v>
                </c:pt>
                <c:pt idx="6046">
                  <c:v>4.46</c:v>
                </c:pt>
                <c:pt idx="6047">
                  <c:v>4.5199999999999996</c:v>
                </c:pt>
                <c:pt idx="6048">
                  <c:v>4.32</c:v>
                </c:pt>
                <c:pt idx="6049">
                  <c:v>4.4000000000000004</c:v>
                </c:pt>
                <c:pt idx="6050">
                  <c:v>4.3899999999999997</c:v>
                </c:pt>
                <c:pt idx="6051">
                  <c:v>4.42</c:v>
                </c:pt>
                <c:pt idx="6052">
                  <c:v>4.75</c:v>
                </c:pt>
                <c:pt idx="6053">
                  <c:v>5.26</c:v>
                </c:pt>
                <c:pt idx="6054">
                  <c:v>5.0999999999999996</c:v>
                </c:pt>
                <c:pt idx="6055">
                  <c:v>5.45</c:v>
                </c:pt>
                <c:pt idx="6056">
                  <c:v>5.0199999999999996</c:v>
                </c:pt>
                <c:pt idx="6057">
                  <c:v>5.21</c:v>
                </c:pt>
                <c:pt idx="6058">
                  <c:v>4.88</c:v>
                </c:pt>
                <c:pt idx="6059">
                  <c:v>4.72</c:v>
                </c:pt>
                <c:pt idx="6060">
                  <c:v>5.12</c:v>
                </c:pt>
                <c:pt idx="6061">
                  <c:v>5.13</c:v>
                </c:pt>
                <c:pt idx="6062">
                  <c:v>5.14</c:v>
                </c:pt>
                <c:pt idx="6063">
                  <c:v>5.07</c:v>
                </c:pt>
                <c:pt idx="6064">
                  <c:v>4.96</c:v>
                </c:pt>
                <c:pt idx="6065">
                  <c:v>5.04</c:v>
                </c:pt>
                <c:pt idx="6066">
                  <c:v>5.0199999999999996</c:v>
                </c:pt>
                <c:pt idx="6067">
                  <c:v>5.0999999999999996</c:v>
                </c:pt>
                <c:pt idx="6068">
                  <c:v>5.01</c:v>
                </c:pt>
                <c:pt idx="6069">
                  <c:v>5.14</c:v>
                </c:pt>
                <c:pt idx="6070">
                  <c:v>5.09</c:v>
                </c:pt>
                <c:pt idx="6071">
                  <c:v>5.17</c:v>
                </c:pt>
                <c:pt idx="6072">
                  <c:v>5.14</c:v>
                </c:pt>
                <c:pt idx="6073">
                  <c:v>5.51</c:v>
                </c:pt>
                <c:pt idx="6074">
                  <c:v>5.41</c:v>
                </c:pt>
                <c:pt idx="6075">
                  <c:v>5.41</c:v>
                </c:pt>
                <c:pt idx="6076">
                  <c:v>5.22</c:v>
                </c:pt>
                <c:pt idx="6077">
                  <c:v>5.84</c:v>
                </c:pt>
                <c:pt idx="6078">
                  <c:v>6.7</c:v>
                </c:pt>
                <c:pt idx="6079">
                  <c:v>6.98</c:v>
                </c:pt>
                <c:pt idx="6080">
                  <c:v>6.85</c:v>
                </c:pt>
                <c:pt idx="6081">
                  <c:v>6.82</c:v>
                </c:pt>
                <c:pt idx="6082">
                  <c:v>6.86</c:v>
                </c:pt>
                <c:pt idx="6083">
                  <c:v>6.64</c:v>
                </c:pt>
                <c:pt idx="6084">
                  <c:v>6.26</c:v>
                </c:pt>
                <c:pt idx="6085">
                  <c:v>6.3</c:v>
                </c:pt>
                <c:pt idx="6086">
                  <c:v>6.47</c:v>
                </c:pt>
                <c:pt idx="6087">
                  <c:v>6.61</c:v>
                </c:pt>
                <c:pt idx="6088">
                  <c:v>6.68</c:v>
                </c:pt>
                <c:pt idx="6089">
                  <c:v>6.6</c:v>
                </c:pt>
                <c:pt idx="6090">
                  <c:v>6.49</c:v>
                </c:pt>
                <c:pt idx="6091">
                  <c:v>6.58</c:v>
                </c:pt>
                <c:pt idx="6092">
                  <c:v>6.73</c:v>
                </c:pt>
                <c:pt idx="6093">
                  <c:v>6.95</c:v>
                </c:pt>
                <c:pt idx="6094">
                  <c:v>6.78</c:v>
                </c:pt>
                <c:pt idx="6095">
                  <c:v>6.68</c:v>
                </c:pt>
                <c:pt idx="6096">
                  <c:v>7.04</c:v>
                </c:pt>
                <c:pt idx="6097">
                  <c:v>7.62</c:v>
                </c:pt>
                <c:pt idx="6098">
                  <c:v>7.58</c:v>
                </c:pt>
                <c:pt idx="6099">
                  <c:v>7.67</c:v>
                </c:pt>
                <c:pt idx="6100">
                  <c:v>7.43</c:v>
                </c:pt>
                <c:pt idx="6101">
                  <c:v>7.47</c:v>
                </c:pt>
                <c:pt idx="6102">
                  <c:v>7.67</c:v>
                </c:pt>
                <c:pt idx="6103">
                  <c:v>7.59</c:v>
                </c:pt>
                <c:pt idx="6104">
                  <c:v>7.49</c:v>
                </c:pt>
                <c:pt idx="6105">
                  <c:v>7.4</c:v>
                </c:pt>
                <c:pt idx="6106">
                  <c:v>7.35</c:v>
                </c:pt>
                <c:pt idx="6107">
                  <c:v>7.51</c:v>
                </c:pt>
                <c:pt idx="6108">
                  <c:v>7.34</c:v>
                </c:pt>
                <c:pt idx="6109">
                  <c:v>6.84</c:v>
                </c:pt>
                <c:pt idx="6110">
                  <c:v>6.23</c:v>
                </c:pt>
                <c:pt idx="6111">
                  <c:v>5.9</c:v>
                </c:pt>
                <c:pt idx="6112">
                  <c:v>5.94</c:v>
                </c:pt>
                <c:pt idx="6113">
                  <c:v>5.74</c:v>
                </c:pt>
                <c:pt idx="6114">
                  <c:v>6.04</c:v>
                </c:pt>
                <c:pt idx="6115">
                  <c:v>6.02</c:v>
                </c:pt>
                <c:pt idx="6116">
                  <c:v>6.05</c:v>
                </c:pt>
                <c:pt idx="6117">
                  <c:v>6.16</c:v>
                </c:pt>
                <c:pt idx="6118">
                  <c:v>6.17</c:v>
                </c:pt>
                <c:pt idx="6119">
                  <c:v>6.29</c:v>
                </c:pt>
                <c:pt idx="6120">
                  <c:v>6.37</c:v>
                </c:pt>
                <c:pt idx="6121">
                  <c:v>6.55</c:v>
                </c:pt>
                <c:pt idx="6122">
                  <c:v>6.32</c:v>
                </c:pt>
                <c:pt idx="6123">
                  <c:v>6.54</c:v>
                </c:pt>
                <c:pt idx="6124">
                  <c:v>6.59</c:v>
                </c:pt>
                <c:pt idx="6125">
                  <c:v>6.67</c:v>
                </c:pt>
                <c:pt idx="6126">
                  <c:v>6.91</c:v>
                </c:pt>
                <c:pt idx="6127">
                  <c:v>6.95</c:v>
                </c:pt>
                <c:pt idx="6128">
                  <c:v>6.97</c:v>
                </c:pt>
                <c:pt idx="6129">
                  <c:v>6.78</c:v>
                </c:pt>
                <c:pt idx="6130">
                  <c:v>6.96</c:v>
                </c:pt>
                <c:pt idx="6131">
                  <c:v>6.75</c:v>
                </c:pt>
                <c:pt idx="6132">
                  <c:v>6.84</c:v>
                </c:pt>
                <c:pt idx="6133">
                  <c:v>6.5</c:v>
                </c:pt>
                <c:pt idx="6134">
                  <c:v>6.62</c:v>
                </c:pt>
                <c:pt idx="6135">
                  <c:v>6.49</c:v>
                </c:pt>
                <c:pt idx="6136">
                  <c:v>6.75</c:v>
                </c:pt>
                <c:pt idx="6137">
                  <c:v>6.67</c:v>
                </c:pt>
                <c:pt idx="6138">
                  <c:v>6.73</c:v>
                </c:pt>
                <c:pt idx="6139">
                  <c:v>6.77</c:v>
                </c:pt>
                <c:pt idx="6140">
                  <c:v>6.96</c:v>
                </c:pt>
                <c:pt idx="6141">
                  <c:v>6.52</c:v>
                </c:pt>
                <c:pt idx="6142">
                  <c:v>7.01</c:v>
                </c:pt>
                <c:pt idx="6143">
                  <c:v>7.5</c:v>
                </c:pt>
                <c:pt idx="6144">
                  <c:v>7.29</c:v>
                </c:pt>
                <c:pt idx="6145">
                  <c:v>7.11</c:v>
                </c:pt>
                <c:pt idx="6146">
                  <c:v>7.2</c:v>
                </c:pt>
                <c:pt idx="6147">
                  <c:v>7.23</c:v>
                </c:pt>
                <c:pt idx="6148">
                  <c:v>7.09</c:v>
                </c:pt>
                <c:pt idx="6149">
                  <c:v>6.76</c:v>
                </c:pt>
                <c:pt idx="6150">
                  <c:v>6.7</c:v>
                </c:pt>
                <c:pt idx="6151">
                  <c:v>6.56</c:v>
                </c:pt>
                <c:pt idx="6152">
                  <c:v>6.96</c:v>
                </c:pt>
                <c:pt idx="6153">
                  <c:v>7</c:v>
                </c:pt>
                <c:pt idx="6154">
                  <c:v>6.94</c:v>
                </c:pt>
                <c:pt idx="6155">
                  <c:v>6.3</c:v>
                </c:pt>
                <c:pt idx="6156">
                  <c:v>6.69</c:v>
                </c:pt>
                <c:pt idx="6157">
                  <c:v>6.79</c:v>
                </c:pt>
                <c:pt idx="6158">
                  <c:v>6.97</c:v>
                </c:pt>
                <c:pt idx="6159">
                  <c:v>7.67</c:v>
                </c:pt>
                <c:pt idx="6160">
                  <c:v>8.4600000000000009</c:v>
                </c:pt>
                <c:pt idx="6161">
                  <c:v>8.7100000000000009</c:v>
                </c:pt>
                <c:pt idx="6162">
                  <c:v>8.94</c:v>
                </c:pt>
                <c:pt idx="6163">
                  <c:v>8.69</c:v>
                </c:pt>
                <c:pt idx="6164">
                  <c:v>8.8000000000000007</c:v>
                </c:pt>
                <c:pt idx="6165">
                  <c:v>8.77</c:v>
                </c:pt>
                <c:pt idx="6166">
                  <c:v>8.83</c:v>
                </c:pt>
                <c:pt idx="6167">
                  <c:v>8.93</c:v>
                </c:pt>
                <c:pt idx="6168">
                  <c:v>8.91</c:v>
                </c:pt>
                <c:pt idx="6169">
                  <c:v>8.39</c:v>
                </c:pt>
                <c:pt idx="6170">
                  <c:v>8.5299999999999994</c:v>
                </c:pt>
                <c:pt idx="6171">
                  <c:v>8.68</c:v>
                </c:pt>
                <c:pt idx="6172">
                  <c:v>9.4499999999999993</c:v>
                </c:pt>
                <c:pt idx="6173">
                  <c:v>9.56</c:v>
                </c:pt>
                <c:pt idx="6174">
                  <c:v>10.34</c:v>
                </c:pt>
                <c:pt idx="6175">
                  <c:v>10.34</c:v>
                </c:pt>
                <c:pt idx="6176">
                  <c:v>10.68</c:v>
                </c:pt>
                <c:pt idx="6177">
                  <c:v>10.54</c:v>
                </c:pt>
                <c:pt idx="6178">
                  <c:v>10.55</c:v>
                </c:pt>
                <c:pt idx="6179">
                  <c:v>10.86</c:v>
                </c:pt>
                <c:pt idx="6180">
                  <c:v>10.66</c:v>
                </c:pt>
                <c:pt idx="6181">
                  <c:v>10.95</c:v>
                </c:pt>
                <c:pt idx="6182">
                  <c:v>11.51</c:v>
                </c:pt>
                <c:pt idx="6183">
                  <c:v>11.47</c:v>
                </c:pt>
                <c:pt idx="6184">
                  <c:v>11.6</c:v>
                </c:pt>
                <c:pt idx="6185">
                  <c:v>11.58</c:v>
                </c:pt>
                <c:pt idx="6186">
                  <c:v>12.07</c:v>
                </c:pt>
                <c:pt idx="6187">
                  <c:v>11.55</c:v>
                </c:pt>
                <c:pt idx="6188">
                  <c:v>11.59</c:v>
                </c:pt>
                <c:pt idx="6189">
                  <c:v>11.34</c:v>
                </c:pt>
                <c:pt idx="6190">
                  <c:v>11.43</c:v>
                </c:pt>
                <c:pt idx="6191">
                  <c:v>11.43</c:v>
                </c:pt>
                <c:pt idx="6192">
                  <c:v>11.24</c:v>
                </c:pt>
                <c:pt idx="6193">
                  <c:v>11.32</c:v>
                </c:pt>
                <c:pt idx="6194">
                  <c:v>11.49</c:v>
                </c:pt>
                <c:pt idx="6195">
                  <c:v>11.44</c:v>
                </c:pt>
                <c:pt idx="6196">
                  <c:v>11.2</c:v>
                </c:pt>
                <c:pt idx="6197">
                  <c:v>10.76</c:v>
                </c:pt>
                <c:pt idx="6198">
                  <c:v>10.58</c:v>
                </c:pt>
                <c:pt idx="6199">
                  <c:v>9.82</c:v>
                </c:pt>
                <c:pt idx="6200">
                  <c:v>9.8800000000000008</c:v>
                </c:pt>
                <c:pt idx="6201">
                  <c:v>9.77</c:v>
                </c:pt>
                <c:pt idx="6202">
                  <c:v>9.75</c:v>
                </c:pt>
                <c:pt idx="6203">
                  <c:v>9.91</c:v>
                </c:pt>
                <c:pt idx="6204">
                  <c:v>10.44</c:v>
                </c:pt>
                <c:pt idx="6205">
                  <c:v>10.35</c:v>
                </c:pt>
                <c:pt idx="6206">
                  <c:v>10.52</c:v>
                </c:pt>
                <c:pt idx="6207">
                  <c:v>10.67</c:v>
                </c:pt>
                <c:pt idx="6208">
                  <c:v>10.61</c:v>
                </c:pt>
                <c:pt idx="6209">
                  <c:v>10.37</c:v>
                </c:pt>
                <c:pt idx="6210">
                  <c:v>12.06</c:v>
                </c:pt>
                <c:pt idx="6211">
                  <c:v>12.28</c:v>
                </c:pt>
                <c:pt idx="6212">
                  <c:v>12.24</c:v>
                </c:pt>
                <c:pt idx="6213">
                  <c:v>13.63</c:v>
                </c:pt>
                <c:pt idx="6214">
                  <c:v>13.29</c:v>
                </c:pt>
                <c:pt idx="6215">
                  <c:v>13.56</c:v>
                </c:pt>
                <c:pt idx="6216">
                  <c:v>13.42</c:v>
                </c:pt>
                <c:pt idx="6217">
                  <c:v>13.58</c:v>
                </c:pt>
                <c:pt idx="6218">
                  <c:v>13.49</c:v>
                </c:pt>
                <c:pt idx="6219">
                  <c:v>13.26</c:v>
                </c:pt>
                <c:pt idx="6220">
                  <c:v>13.3</c:v>
                </c:pt>
                <c:pt idx="6221">
                  <c:v>12.97</c:v>
                </c:pt>
                <c:pt idx="6222">
                  <c:v>13.13</c:v>
                </c:pt>
                <c:pt idx="6223">
                  <c:v>14</c:v>
                </c:pt>
                <c:pt idx="6224">
                  <c:v>14.28</c:v>
                </c:pt>
                <c:pt idx="6225">
                  <c:v>14.32</c:v>
                </c:pt>
                <c:pt idx="6226">
                  <c:v>14.12</c:v>
                </c:pt>
                <c:pt idx="6227">
                  <c:v>15.2</c:v>
                </c:pt>
                <c:pt idx="6228">
                  <c:v>14.46</c:v>
                </c:pt>
                <c:pt idx="6229">
                  <c:v>14.96</c:v>
                </c:pt>
                <c:pt idx="6230">
                  <c:v>13.9</c:v>
                </c:pt>
                <c:pt idx="6231">
                  <c:v>13.03</c:v>
                </c:pt>
                <c:pt idx="6232">
                  <c:v>13.04</c:v>
                </c:pt>
                <c:pt idx="6233">
                  <c:v>13.05</c:v>
                </c:pt>
                <c:pt idx="6234">
                  <c:v>13.22</c:v>
                </c:pt>
                <c:pt idx="6235">
                  <c:v>13.33</c:v>
                </c:pt>
                <c:pt idx="6236">
                  <c:v>13.91</c:v>
                </c:pt>
                <c:pt idx="6237">
                  <c:v>14.28</c:v>
                </c:pt>
                <c:pt idx="6238">
                  <c:v>14.1</c:v>
                </c:pt>
                <c:pt idx="6239">
                  <c:v>13.98</c:v>
                </c:pt>
                <c:pt idx="6240">
                  <c:v>13.65</c:v>
                </c:pt>
                <c:pt idx="6241">
                  <c:v>13.49</c:v>
                </c:pt>
                <c:pt idx="6242">
                  <c:v>14.4</c:v>
                </c:pt>
                <c:pt idx="6243">
                  <c:v>13.82</c:v>
                </c:pt>
                <c:pt idx="6244">
                  <c:v>14.1</c:v>
                </c:pt>
                <c:pt idx="6245">
                  <c:v>13.79</c:v>
                </c:pt>
                <c:pt idx="6246">
                  <c:v>13.7</c:v>
                </c:pt>
                <c:pt idx="6247">
                  <c:v>13.7</c:v>
                </c:pt>
                <c:pt idx="6248">
                  <c:v>13.69</c:v>
                </c:pt>
                <c:pt idx="6249">
                  <c:v>13.71</c:v>
                </c:pt>
                <c:pt idx="6250">
                  <c:v>14.05</c:v>
                </c:pt>
                <c:pt idx="6251">
                  <c:v>14.55</c:v>
                </c:pt>
                <c:pt idx="6252">
                  <c:v>14.64</c:v>
                </c:pt>
                <c:pt idx="6253">
                  <c:v>14.16</c:v>
                </c:pt>
                <c:pt idx="6254">
                  <c:v>14.17</c:v>
                </c:pt>
                <c:pt idx="6255">
                  <c:v>13.27</c:v>
                </c:pt>
                <c:pt idx="6256">
                  <c:v>13.52</c:v>
                </c:pt>
                <c:pt idx="6257">
                  <c:v>13.1</c:v>
                </c:pt>
                <c:pt idx="6258">
                  <c:v>13.1</c:v>
                </c:pt>
                <c:pt idx="6259">
                  <c:v>12.76</c:v>
                </c:pt>
                <c:pt idx="6260">
                  <c:v>12.31</c:v>
                </c:pt>
                <c:pt idx="6261">
                  <c:v>12.79</c:v>
                </c:pt>
                <c:pt idx="6262">
                  <c:v>12.95</c:v>
                </c:pt>
                <c:pt idx="6263">
                  <c:v>12.84</c:v>
                </c:pt>
                <c:pt idx="6264">
                  <c:v>13.11</c:v>
                </c:pt>
                <c:pt idx="6265">
                  <c:v>13</c:v>
                </c:pt>
                <c:pt idx="6266">
                  <c:v>13.13</c:v>
                </c:pt>
                <c:pt idx="6267">
                  <c:v>13.49</c:v>
                </c:pt>
                <c:pt idx="6268">
                  <c:v>13.41</c:v>
                </c:pt>
                <c:pt idx="6269">
                  <c:v>13.62</c:v>
                </c:pt>
                <c:pt idx="6270">
                  <c:v>13.3</c:v>
                </c:pt>
                <c:pt idx="6271">
                  <c:v>13.62</c:v>
                </c:pt>
                <c:pt idx="6272">
                  <c:v>10.32</c:v>
                </c:pt>
                <c:pt idx="6273">
                  <c:v>10.39</c:v>
                </c:pt>
                <c:pt idx="6274">
                  <c:v>10.1</c:v>
                </c:pt>
                <c:pt idx="6275">
                  <c:v>10.19</c:v>
                </c:pt>
                <c:pt idx="6276">
                  <c:v>10.039999999999999</c:v>
                </c:pt>
                <c:pt idx="6277">
                  <c:v>10.18</c:v>
                </c:pt>
                <c:pt idx="6278">
                  <c:v>10.79</c:v>
                </c:pt>
                <c:pt idx="6279">
                  <c:v>11.07</c:v>
                </c:pt>
                <c:pt idx="6280">
                  <c:v>11.26</c:v>
                </c:pt>
                <c:pt idx="6281">
                  <c:v>11.42</c:v>
                </c:pt>
                <c:pt idx="6282">
                  <c:v>12.75</c:v>
                </c:pt>
                <c:pt idx="6283">
                  <c:v>11.2</c:v>
                </c:pt>
                <c:pt idx="6284">
                  <c:v>11.28</c:v>
                </c:pt>
                <c:pt idx="6285">
                  <c:v>11.41</c:v>
                </c:pt>
                <c:pt idx="6286">
                  <c:v>11.04</c:v>
                </c:pt>
                <c:pt idx="6287">
                  <c:v>10.89</c:v>
                </c:pt>
                <c:pt idx="6288">
                  <c:v>10.89</c:v>
                </c:pt>
                <c:pt idx="6289">
                  <c:v>10.98</c:v>
                </c:pt>
                <c:pt idx="6290">
                  <c:v>11</c:v>
                </c:pt>
                <c:pt idx="6291">
                  <c:v>11.12</c:v>
                </c:pt>
                <c:pt idx="6292">
                  <c:v>11.19</c:v>
                </c:pt>
                <c:pt idx="6293">
                  <c:v>10.93</c:v>
                </c:pt>
                <c:pt idx="6294">
                  <c:v>10.9</c:v>
                </c:pt>
                <c:pt idx="6295">
                  <c:v>11.24</c:v>
                </c:pt>
                <c:pt idx="6296">
                  <c:v>12.03</c:v>
                </c:pt>
                <c:pt idx="6297">
                  <c:v>12.38</c:v>
                </c:pt>
                <c:pt idx="6298">
                  <c:v>12.9</c:v>
                </c:pt>
                <c:pt idx="6299">
                  <c:v>12.28</c:v>
                </c:pt>
                <c:pt idx="6300">
                  <c:v>12.09</c:v>
                </c:pt>
                <c:pt idx="6301">
                  <c:v>11.96</c:v>
                </c:pt>
                <c:pt idx="6302">
                  <c:v>11.77</c:v>
                </c:pt>
                <c:pt idx="6303">
                  <c:v>11.5</c:v>
                </c:pt>
                <c:pt idx="6304">
                  <c:v>11.44</c:v>
                </c:pt>
                <c:pt idx="6305">
                  <c:v>11.93</c:v>
                </c:pt>
                <c:pt idx="6306">
                  <c:v>12.64</c:v>
                </c:pt>
                <c:pt idx="6307">
                  <c:v>13.98</c:v>
                </c:pt>
                <c:pt idx="6308">
                  <c:v>14.38</c:v>
                </c:pt>
                <c:pt idx="6309">
                  <c:v>14.17</c:v>
                </c:pt>
                <c:pt idx="6310">
                  <c:v>14.08</c:v>
                </c:pt>
                <c:pt idx="6311">
                  <c:v>13.4</c:v>
                </c:pt>
                <c:pt idx="6312">
                  <c:v>13.23</c:v>
                </c:pt>
                <c:pt idx="6313">
                  <c:v>12.6</c:v>
                </c:pt>
                <c:pt idx="6314">
                  <c:v>12.48</c:v>
                </c:pt>
                <c:pt idx="6315">
                  <c:v>12.15</c:v>
                </c:pt>
                <c:pt idx="6316">
                  <c:v>13.19</c:v>
                </c:pt>
                <c:pt idx="6317">
                  <c:v>13.02</c:v>
                </c:pt>
                <c:pt idx="6318">
                  <c:v>13.36</c:v>
                </c:pt>
                <c:pt idx="6319">
                  <c:v>13.81</c:v>
                </c:pt>
                <c:pt idx="6320">
                  <c:v>13.89</c:v>
                </c:pt>
                <c:pt idx="6321">
                  <c:v>14.29</c:v>
                </c:pt>
                <c:pt idx="6322">
                  <c:v>13.53</c:v>
                </c:pt>
                <c:pt idx="6323">
                  <c:v>13.92</c:v>
                </c:pt>
                <c:pt idx="6324">
                  <c:v>13.8</c:v>
                </c:pt>
                <c:pt idx="6325">
                  <c:v>13.48</c:v>
                </c:pt>
                <c:pt idx="6326">
                  <c:v>13.55</c:v>
                </c:pt>
                <c:pt idx="6327">
                  <c:v>13.8</c:v>
                </c:pt>
                <c:pt idx="6328">
                  <c:v>13.88</c:v>
                </c:pt>
                <c:pt idx="6329">
                  <c:v>14.16</c:v>
                </c:pt>
                <c:pt idx="6330">
                  <c:v>14.11</c:v>
                </c:pt>
                <c:pt idx="6331">
                  <c:v>14.76</c:v>
                </c:pt>
                <c:pt idx="6332">
                  <c:v>14.12</c:v>
                </c:pt>
                <c:pt idx="6333">
                  <c:v>13.95</c:v>
                </c:pt>
                <c:pt idx="6334">
                  <c:v>13.61</c:v>
                </c:pt>
                <c:pt idx="6335">
                  <c:v>13.71</c:v>
                </c:pt>
                <c:pt idx="6336">
                  <c:v>13.37</c:v>
                </c:pt>
                <c:pt idx="6337">
                  <c:v>13.24</c:v>
                </c:pt>
                <c:pt idx="6338">
                  <c:v>13.12</c:v>
                </c:pt>
                <c:pt idx="6339">
                  <c:v>13.43</c:v>
                </c:pt>
                <c:pt idx="6340">
                  <c:v>13.11</c:v>
                </c:pt>
                <c:pt idx="6341">
                  <c:v>12.83</c:v>
                </c:pt>
                <c:pt idx="6342">
                  <c:v>12.12</c:v>
                </c:pt>
                <c:pt idx="6343">
                  <c:v>12.23</c:v>
                </c:pt>
                <c:pt idx="6344">
                  <c:v>12.76</c:v>
                </c:pt>
                <c:pt idx="6345">
                  <c:v>13.02</c:v>
                </c:pt>
                <c:pt idx="6346">
                  <c:v>12.63</c:v>
                </c:pt>
                <c:pt idx="6347">
                  <c:v>12.34</c:v>
                </c:pt>
                <c:pt idx="6348">
                  <c:v>12.37</c:v>
                </c:pt>
                <c:pt idx="6349">
                  <c:v>12.05</c:v>
                </c:pt>
                <c:pt idx="6350">
                  <c:v>12.17</c:v>
                </c:pt>
                <c:pt idx="6351">
                  <c:v>12.48</c:v>
                </c:pt>
                <c:pt idx="6352">
                  <c:v>12.5</c:v>
                </c:pt>
                <c:pt idx="6353">
                  <c:v>12.43</c:v>
                </c:pt>
                <c:pt idx="6354">
                  <c:v>12.23</c:v>
                </c:pt>
                <c:pt idx="6355">
                  <c:v>12.15</c:v>
                </c:pt>
                <c:pt idx="6356">
                  <c:v>12.67</c:v>
                </c:pt>
                <c:pt idx="6357">
                  <c:v>13</c:v>
                </c:pt>
                <c:pt idx="6358">
                  <c:v>13.19</c:v>
                </c:pt>
                <c:pt idx="6359">
                  <c:v>12.92</c:v>
                </c:pt>
                <c:pt idx="6360">
                  <c:v>12.86</c:v>
                </c:pt>
                <c:pt idx="6361">
                  <c:v>12.63</c:v>
                </c:pt>
                <c:pt idx="6362">
                  <c:v>12.25</c:v>
                </c:pt>
                <c:pt idx="6363">
                  <c:v>12.55</c:v>
                </c:pt>
                <c:pt idx="6364">
                  <c:v>12.3</c:v>
                </c:pt>
                <c:pt idx="6365">
                  <c:v>12.22</c:v>
                </c:pt>
                <c:pt idx="6366">
                  <c:v>12.26</c:v>
                </c:pt>
                <c:pt idx="6367">
                  <c:v>12.52</c:v>
                </c:pt>
                <c:pt idx="6368">
                  <c:v>13.08</c:v>
                </c:pt>
                <c:pt idx="6369">
                  <c:v>13.12</c:v>
                </c:pt>
                <c:pt idx="6370">
                  <c:v>13.74</c:v>
                </c:pt>
                <c:pt idx="6371">
                  <c:v>13.41</c:v>
                </c:pt>
                <c:pt idx="6372">
                  <c:v>13.3</c:v>
                </c:pt>
                <c:pt idx="6373">
                  <c:v>12.61</c:v>
                </c:pt>
                <c:pt idx="6374">
                  <c:v>12.45</c:v>
                </c:pt>
                <c:pt idx="6375">
                  <c:v>12.74</c:v>
                </c:pt>
                <c:pt idx="6376">
                  <c:v>12.74</c:v>
                </c:pt>
                <c:pt idx="6377">
                  <c:v>12.75</c:v>
                </c:pt>
                <c:pt idx="6378">
                  <c:v>12.71</c:v>
                </c:pt>
                <c:pt idx="6379">
                  <c:v>13.42</c:v>
                </c:pt>
                <c:pt idx="6380">
                  <c:v>13.31</c:v>
                </c:pt>
                <c:pt idx="6381">
                  <c:v>13.34</c:v>
                </c:pt>
                <c:pt idx="6382">
                  <c:v>13.23</c:v>
                </c:pt>
                <c:pt idx="6383">
                  <c:v>13.47</c:v>
                </c:pt>
                <c:pt idx="6384">
                  <c:v>13.7</c:v>
                </c:pt>
                <c:pt idx="6385">
                  <c:v>13.88</c:v>
                </c:pt>
                <c:pt idx="6386">
                  <c:v>14.2</c:v>
                </c:pt>
                <c:pt idx="6387">
                  <c:v>14.22</c:v>
                </c:pt>
                <c:pt idx="6388">
                  <c:v>14.26</c:v>
                </c:pt>
                <c:pt idx="6389">
                  <c:v>14.16</c:v>
                </c:pt>
                <c:pt idx="6390">
                  <c:v>14.07</c:v>
                </c:pt>
                <c:pt idx="6391">
                  <c:v>13.95</c:v>
                </c:pt>
                <c:pt idx="6392">
                  <c:v>13.81</c:v>
                </c:pt>
                <c:pt idx="6393">
                  <c:v>14.1</c:v>
                </c:pt>
                <c:pt idx="6394">
                  <c:v>14.25</c:v>
                </c:pt>
                <c:pt idx="6395">
                  <c:v>12.33</c:v>
                </c:pt>
                <c:pt idx="6396">
                  <c:v>12.01</c:v>
                </c:pt>
                <c:pt idx="6397">
                  <c:v>11.84</c:v>
                </c:pt>
                <c:pt idx="6398">
                  <c:v>10.89</c:v>
                </c:pt>
                <c:pt idx="6399">
                  <c:v>10.99</c:v>
                </c:pt>
                <c:pt idx="6400">
                  <c:v>10.8</c:v>
                </c:pt>
                <c:pt idx="6401">
                  <c:v>10.85</c:v>
                </c:pt>
                <c:pt idx="6402">
                  <c:v>11.12</c:v>
                </c:pt>
                <c:pt idx="6403">
                  <c:v>11.93</c:v>
                </c:pt>
                <c:pt idx="6404">
                  <c:v>12.05</c:v>
                </c:pt>
                <c:pt idx="6405">
                  <c:v>11.71</c:v>
                </c:pt>
                <c:pt idx="6406">
                  <c:v>11.12</c:v>
                </c:pt>
                <c:pt idx="6407">
                  <c:v>11.26</c:v>
                </c:pt>
                <c:pt idx="6408">
                  <c:v>11.09</c:v>
                </c:pt>
                <c:pt idx="6409">
                  <c:v>11.12</c:v>
                </c:pt>
                <c:pt idx="6410">
                  <c:v>11.07</c:v>
                </c:pt>
                <c:pt idx="6411">
                  <c:v>11.25</c:v>
                </c:pt>
                <c:pt idx="6412">
                  <c:v>11.38</c:v>
                </c:pt>
                <c:pt idx="6413">
                  <c:v>11.34</c:v>
                </c:pt>
                <c:pt idx="6414">
                  <c:v>11.4</c:v>
                </c:pt>
                <c:pt idx="6415">
                  <c:v>11.37</c:v>
                </c:pt>
                <c:pt idx="6416">
                  <c:v>11.38</c:v>
                </c:pt>
                <c:pt idx="6417">
                  <c:v>11.55</c:v>
                </c:pt>
                <c:pt idx="6418">
                  <c:v>11.17</c:v>
                </c:pt>
                <c:pt idx="6419">
                  <c:v>10.83</c:v>
                </c:pt>
                <c:pt idx="6420">
                  <c:v>10.89</c:v>
                </c:pt>
                <c:pt idx="6421">
                  <c:v>10.73</c:v>
                </c:pt>
                <c:pt idx="6422">
                  <c:v>10.029999999999999</c:v>
                </c:pt>
                <c:pt idx="6423">
                  <c:v>9.91</c:v>
                </c:pt>
                <c:pt idx="6424">
                  <c:v>10</c:v>
                </c:pt>
                <c:pt idx="6425">
                  <c:v>10.039999999999999</c:v>
                </c:pt>
                <c:pt idx="6426">
                  <c:v>9.94</c:v>
                </c:pt>
                <c:pt idx="6427">
                  <c:v>10.16</c:v>
                </c:pt>
                <c:pt idx="6428">
                  <c:v>9.9</c:v>
                </c:pt>
                <c:pt idx="6429">
                  <c:v>10.11</c:v>
                </c:pt>
                <c:pt idx="6430">
                  <c:v>10.130000000000001</c:v>
                </c:pt>
                <c:pt idx="6431">
                  <c:v>10.29</c:v>
                </c:pt>
                <c:pt idx="6432">
                  <c:v>10.98</c:v>
                </c:pt>
                <c:pt idx="6433">
                  <c:v>10.95</c:v>
                </c:pt>
                <c:pt idx="6434">
                  <c:v>10.98</c:v>
                </c:pt>
                <c:pt idx="6435">
                  <c:v>10.89</c:v>
                </c:pt>
                <c:pt idx="6436">
                  <c:v>10.54</c:v>
                </c:pt>
                <c:pt idx="6437">
                  <c:v>10.46</c:v>
                </c:pt>
                <c:pt idx="6438">
                  <c:v>10.53</c:v>
                </c:pt>
                <c:pt idx="6439">
                  <c:v>10.55</c:v>
                </c:pt>
                <c:pt idx="6440">
                  <c:v>10.28</c:v>
                </c:pt>
                <c:pt idx="6441">
                  <c:v>10.98</c:v>
                </c:pt>
                <c:pt idx="6442">
                  <c:v>11.55</c:v>
                </c:pt>
                <c:pt idx="6443">
                  <c:v>12.12</c:v>
                </c:pt>
                <c:pt idx="6444">
                  <c:v>11.88</c:v>
                </c:pt>
                <c:pt idx="6445">
                  <c:v>12.28</c:v>
                </c:pt>
                <c:pt idx="6446">
                  <c:v>11.82</c:v>
                </c:pt>
                <c:pt idx="6447">
                  <c:v>11.96</c:v>
                </c:pt>
                <c:pt idx="6448">
                  <c:v>12.14</c:v>
                </c:pt>
                <c:pt idx="6449">
                  <c:v>12.02</c:v>
                </c:pt>
                <c:pt idx="6450">
                  <c:v>11.91</c:v>
                </c:pt>
                <c:pt idx="6451">
                  <c:v>12.18</c:v>
                </c:pt>
                <c:pt idx="6452">
                  <c:v>12.47</c:v>
                </c:pt>
                <c:pt idx="6453">
                  <c:v>12.59</c:v>
                </c:pt>
                <c:pt idx="6454">
                  <c:v>12.65</c:v>
                </c:pt>
                <c:pt idx="6455">
                  <c:v>12.94</c:v>
                </c:pt>
                <c:pt idx="6456">
                  <c:v>12.71</c:v>
                </c:pt>
                <c:pt idx="6457">
                  <c:v>12.41</c:v>
                </c:pt>
                <c:pt idx="6458">
                  <c:v>12.95</c:v>
                </c:pt>
                <c:pt idx="6459">
                  <c:v>13.32</c:v>
                </c:pt>
                <c:pt idx="6460">
                  <c:v>12.87</c:v>
                </c:pt>
                <c:pt idx="6461">
                  <c:v>13.74</c:v>
                </c:pt>
                <c:pt idx="6462">
                  <c:v>13.25</c:v>
                </c:pt>
                <c:pt idx="6463">
                  <c:v>12.45</c:v>
                </c:pt>
                <c:pt idx="6464">
                  <c:v>11.57</c:v>
                </c:pt>
                <c:pt idx="6465">
                  <c:v>11.65</c:v>
                </c:pt>
                <c:pt idx="6466">
                  <c:v>11.6</c:v>
                </c:pt>
                <c:pt idx="6467">
                  <c:v>11.22</c:v>
                </c:pt>
                <c:pt idx="6468">
                  <c:v>11.31</c:v>
                </c:pt>
                <c:pt idx="6469">
                  <c:v>11.68</c:v>
                </c:pt>
                <c:pt idx="6470">
                  <c:v>11.78</c:v>
                </c:pt>
                <c:pt idx="6471">
                  <c:v>12.2</c:v>
                </c:pt>
                <c:pt idx="6472">
                  <c:v>12.19</c:v>
                </c:pt>
                <c:pt idx="6473">
                  <c:v>11.82</c:v>
                </c:pt>
                <c:pt idx="6474">
                  <c:v>12.02</c:v>
                </c:pt>
                <c:pt idx="6475">
                  <c:v>11.72</c:v>
                </c:pt>
                <c:pt idx="6476">
                  <c:v>11.84</c:v>
                </c:pt>
                <c:pt idx="6477">
                  <c:v>12.07</c:v>
                </c:pt>
                <c:pt idx="6478">
                  <c:v>12.42</c:v>
                </c:pt>
                <c:pt idx="6479">
                  <c:v>12.53</c:v>
                </c:pt>
                <c:pt idx="6480">
                  <c:v>12.11</c:v>
                </c:pt>
                <c:pt idx="6481">
                  <c:v>11.9</c:v>
                </c:pt>
                <c:pt idx="6482">
                  <c:v>11.81</c:v>
                </c:pt>
                <c:pt idx="6483">
                  <c:v>11.91</c:v>
                </c:pt>
                <c:pt idx="6484">
                  <c:v>11.76</c:v>
                </c:pt>
                <c:pt idx="6485">
                  <c:v>12.24</c:v>
                </c:pt>
                <c:pt idx="6486">
                  <c:v>11.97</c:v>
                </c:pt>
                <c:pt idx="6487">
                  <c:v>11.7</c:v>
                </c:pt>
                <c:pt idx="6488">
                  <c:v>11.52</c:v>
                </c:pt>
                <c:pt idx="6489">
                  <c:v>11.64</c:v>
                </c:pt>
                <c:pt idx="6490">
                  <c:v>11.36</c:v>
                </c:pt>
                <c:pt idx="6491">
                  <c:v>11.46</c:v>
                </c:pt>
                <c:pt idx="6492">
                  <c:v>11.47</c:v>
                </c:pt>
                <c:pt idx="6493">
                  <c:v>11.43</c:v>
                </c:pt>
                <c:pt idx="6494">
                  <c:v>11.11</c:v>
                </c:pt>
                <c:pt idx="6495">
                  <c:v>11.26</c:v>
                </c:pt>
                <c:pt idx="6496">
                  <c:v>10.91</c:v>
                </c:pt>
                <c:pt idx="6497">
                  <c:v>10.63</c:v>
                </c:pt>
                <c:pt idx="6498">
                  <c:v>10.44</c:v>
                </c:pt>
                <c:pt idx="6499">
                  <c:v>10</c:v>
                </c:pt>
                <c:pt idx="6500">
                  <c:v>9.81</c:v>
                </c:pt>
                <c:pt idx="6501">
                  <c:v>10.050000000000001</c:v>
                </c:pt>
                <c:pt idx="6502">
                  <c:v>9.5299999999999994</c:v>
                </c:pt>
                <c:pt idx="6503">
                  <c:v>9.5500000000000007</c:v>
                </c:pt>
                <c:pt idx="6504">
                  <c:v>9.77</c:v>
                </c:pt>
                <c:pt idx="6505">
                  <c:v>10.02</c:v>
                </c:pt>
                <c:pt idx="6506">
                  <c:v>9.61</c:v>
                </c:pt>
                <c:pt idx="6507">
                  <c:v>9.5299999999999994</c:v>
                </c:pt>
                <c:pt idx="6508">
                  <c:v>9.98</c:v>
                </c:pt>
                <c:pt idx="6509">
                  <c:v>9.82</c:v>
                </c:pt>
                <c:pt idx="6510">
                  <c:v>10.08</c:v>
                </c:pt>
                <c:pt idx="6511">
                  <c:v>9.93</c:v>
                </c:pt>
                <c:pt idx="6512">
                  <c:v>10.09</c:v>
                </c:pt>
                <c:pt idx="6513">
                  <c:v>10.52</c:v>
                </c:pt>
                <c:pt idx="6514">
                  <c:v>10.36</c:v>
                </c:pt>
                <c:pt idx="6515">
                  <c:v>10.11</c:v>
                </c:pt>
                <c:pt idx="6516">
                  <c:v>9.99</c:v>
                </c:pt>
                <c:pt idx="6517">
                  <c:v>10.039999999999999</c:v>
                </c:pt>
                <c:pt idx="6518">
                  <c:v>10.09</c:v>
                </c:pt>
                <c:pt idx="6519">
                  <c:v>9.7100000000000009</c:v>
                </c:pt>
                <c:pt idx="6520">
                  <c:v>11.04</c:v>
                </c:pt>
                <c:pt idx="6521">
                  <c:v>11.11</c:v>
                </c:pt>
                <c:pt idx="6522">
                  <c:v>10.88</c:v>
                </c:pt>
                <c:pt idx="6523">
                  <c:v>11.13</c:v>
                </c:pt>
                <c:pt idx="6524">
                  <c:v>10.97</c:v>
                </c:pt>
                <c:pt idx="6525">
                  <c:v>10.93</c:v>
                </c:pt>
                <c:pt idx="6526">
                  <c:v>11.28</c:v>
                </c:pt>
                <c:pt idx="6527">
                  <c:v>11.59</c:v>
                </c:pt>
                <c:pt idx="6528">
                  <c:v>11.61</c:v>
                </c:pt>
                <c:pt idx="6529">
                  <c:v>11.95</c:v>
                </c:pt>
                <c:pt idx="6530">
                  <c:v>12.13</c:v>
                </c:pt>
                <c:pt idx="6531">
                  <c:v>11.95</c:v>
                </c:pt>
                <c:pt idx="6532">
                  <c:v>12.23</c:v>
                </c:pt>
                <c:pt idx="6533">
                  <c:v>12.45</c:v>
                </c:pt>
                <c:pt idx="6534">
                  <c:v>12.82</c:v>
                </c:pt>
                <c:pt idx="6535">
                  <c:v>12.82</c:v>
                </c:pt>
                <c:pt idx="6536">
                  <c:v>13</c:v>
                </c:pt>
                <c:pt idx="6537">
                  <c:v>12.99</c:v>
                </c:pt>
                <c:pt idx="6538">
                  <c:v>12.98</c:v>
                </c:pt>
                <c:pt idx="6539">
                  <c:v>13.1</c:v>
                </c:pt>
                <c:pt idx="6540">
                  <c:v>13.41</c:v>
                </c:pt>
                <c:pt idx="6541">
                  <c:v>13.54</c:v>
                </c:pt>
                <c:pt idx="6542">
                  <c:v>13.36</c:v>
                </c:pt>
                <c:pt idx="6543">
                  <c:v>13.82</c:v>
                </c:pt>
                <c:pt idx="6544">
                  <c:v>13.73</c:v>
                </c:pt>
                <c:pt idx="6545">
                  <c:v>14.4</c:v>
                </c:pt>
                <c:pt idx="6546">
                  <c:v>14.85</c:v>
                </c:pt>
                <c:pt idx="6547">
                  <c:v>14.85</c:v>
                </c:pt>
                <c:pt idx="6548">
                  <c:v>15.67</c:v>
                </c:pt>
                <c:pt idx="6549">
                  <c:v>14.89</c:v>
                </c:pt>
                <c:pt idx="6550">
                  <c:v>15.25</c:v>
                </c:pt>
                <c:pt idx="6551">
                  <c:v>15.73</c:v>
                </c:pt>
                <c:pt idx="6552">
                  <c:v>15.85</c:v>
                </c:pt>
                <c:pt idx="6553">
                  <c:v>16.32</c:v>
                </c:pt>
                <c:pt idx="6554">
                  <c:v>16.25</c:v>
                </c:pt>
                <c:pt idx="6555">
                  <c:v>16.34</c:v>
                </c:pt>
                <c:pt idx="6556">
                  <c:v>17.11</c:v>
                </c:pt>
                <c:pt idx="6557">
                  <c:v>16.690000000000001</c:v>
                </c:pt>
                <c:pt idx="6558">
                  <c:v>16.52</c:v>
                </c:pt>
                <c:pt idx="6559">
                  <c:v>15.65</c:v>
                </c:pt>
                <c:pt idx="6560">
                  <c:v>15.8</c:v>
                </c:pt>
                <c:pt idx="6561">
                  <c:v>15.11</c:v>
                </c:pt>
                <c:pt idx="6562">
                  <c:v>15.5</c:v>
                </c:pt>
                <c:pt idx="6563">
                  <c:v>14.97</c:v>
                </c:pt>
                <c:pt idx="6564">
                  <c:v>15.31</c:v>
                </c:pt>
                <c:pt idx="6565">
                  <c:v>14.99</c:v>
                </c:pt>
                <c:pt idx="6566">
                  <c:v>15.16</c:v>
                </c:pt>
                <c:pt idx="6567">
                  <c:v>15</c:v>
                </c:pt>
                <c:pt idx="6568">
                  <c:v>15.5</c:v>
                </c:pt>
                <c:pt idx="6569">
                  <c:v>16.36</c:v>
                </c:pt>
                <c:pt idx="6570">
                  <c:v>16.61</c:v>
                </c:pt>
                <c:pt idx="6571">
                  <c:v>16.55</c:v>
                </c:pt>
                <c:pt idx="6572">
                  <c:v>16.27</c:v>
                </c:pt>
                <c:pt idx="6573">
                  <c:v>16.559999999999999</c:v>
                </c:pt>
                <c:pt idx="6574">
                  <c:v>16.27</c:v>
                </c:pt>
                <c:pt idx="6575">
                  <c:v>16.579999999999998</c:v>
                </c:pt>
                <c:pt idx="6576">
                  <c:v>16.87</c:v>
                </c:pt>
                <c:pt idx="6577">
                  <c:v>16.850000000000001</c:v>
                </c:pt>
                <c:pt idx="6578">
                  <c:v>16.71</c:v>
                </c:pt>
                <c:pt idx="6579">
                  <c:v>16.5</c:v>
                </c:pt>
                <c:pt idx="6580">
                  <c:v>16.66</c:v>
                </c:pt>
                <c:pt idx="6581">
                  <c:v>16.190000000000001</c:v>
                </c:pt>
                <c:pt idx="6582">
                  <c:v>16.05</c:v>
                </c:pt>
                <c:pt idx="6583">
                  <c:v>18.350000000000001</c:v>
                </c:pt>
                <c:pt idx="6584">
                  <c:v>18.940000000000001</c:v>
                </c:pt>
                <c:pt idx="6585">
                  <c:v>19.420000000000002</c:v>
                </c:pt>
                <c:pt idx="6586">
                  <c:v>18.329999999999998</c:v>
                </c:pt>
                <c:pt idx="6587">
                  <c:v>18.48</c:v>
                </c:pt>
                <c:pt idx="6588">
                  <c:v>18.79</c:v>
                </c:pt>
                <c:pt idx="6589">
                  <c:v>18.489999999999998</c:v>
                </c:pt>
                <c:pt idx="6590">
                  <c:v>19.43</c:v>
                </c:pt>
                <c:pt idx="6591">
                  <c:v>19.559999999999999</c:v>
                </c:pt>
                <c:pt idx="6592">
                  <c:v>19.579999999999998</c:v>
                </c:pt>
                <c:pt idx="6593">
                  <c:v>19.100000000000001</c:v>
                </c:pt>
                <c:pt idx="6594">
                  <c:v>19.059999999999999</c:v>
                </c:pt>
                <c:pt idx="6595">
                  <c:v>19.73</c:v>
                </c:pt>
                <c:pt idx="6596">
                  <c:v>20.02</c:v>
                </c:pt>
                <c:pt idx="6597">
                  <c:v>19.7</c:v>
                </c:pt>
                <c:pt idx="6598">
                  <c:v>19.329999999999998</c:v>
                </c:pt>
                <c:pt idx="6599">
                  <c:v>19.77</c:v>
                </c:pt>
                <c:pt idx="6600">
                  <c:v>19.98</c:v>
                </c:pt>
                <c:pt idx="6601">
                  <c:v>20.399999999999999</c:v>
                </c:pt>
                <c:pt idx="6602">
                  <c:v>20.9</c:v>
                </c:pt>
                <c:pt idx="6603">
                  <c:v>22.29</c:v>
                </c:pt>
                <c:pt idx="6604">
                  <c:v>23.98</c:v>
                </c:pt>
                <c:pt idx="6605">
                  <c:v>25.26</c:v>
                </c:pt>
                <c:pt idx="6606">
                  <c:v>25.05</c:v>
                </c:pt>
                <c:pt idx="6607">
                  <c:v>25.2</c:v>
                </c:pt>
                <c:pt idx="6608">
                  <c:v>24.89</c:v>
                </c:pt>
                <c:pt idx="6609">
                  <c:v>25.17</c:v>
                </c:pt>
                <c:pt idx="6610">
                  <c:v>28.06</c:v>
                </c:pt>
                <c:pt idx="6611">
                  <c:v>28.51</c:v>
                </c:pt>
                <c:pt idx="6612">
                  <c:v>27.84</c:v>
                </c:pt>
                <c:pt idx="6613">
                  <c:v>27.38</c:v>
                </c:pt>
                <c:pt idx="6614">
                  <c:v>29.89</c:v>
                </c:pt>
                <c:pt idx="6615">
                  <c:v>30.1</c:v>
                </c:pt>
                <c:pt idx="6616">
                  <c:v>32.21</c:v>
                </c:pt>
                <c:pt idx="6617">
                  <c:v>30.48</c:v>
                </c:pt>
                <c:pt idx="6618">
                  <c:v>32.72</c:v>
                </c:pt>
                <c:pt idx="6619">
                  <c:v>32.43</c:v>
                </c:pt>
                <c:pt idx="6620">
                  <c:v>31.93</c:v>
                </c:pt>
                <c:pt idx="6621">
                  <c:v>31.21</c:v>
                </c:pt>
                <c:pt idx="6622">
                  <c:v>31.18</c:v>
                </c:pt>
                <c:pt idx="6623">
                  <c:v>31.02</c:v>
                </c:pt>
                <c:pt idx="6624">
                  <c:v>32.61</c:v>
                </c:pt>
                <c:pt idx="6625">
                  <c:v>32.57</c:v>
                </c:pt>
                <c:pt idx="6626">
                  <c:v>32.19</c:v>
                </c:pt>
                <c:pt idx="6627">
                  <c:v>32.590000000000003</c:v>
                </c:pt>
                <c:pt idx="6628">
                  <c:v>30.89</c:v>
                </c:pt>
                <c:pt idx="6629">
                  <c:v>31.42</c:v>
                </c:pt>
                <c:pt idx="6630">
                  <c:v>29.02</c:v>
                </c:pt>
                <c:pt idx="6631">
                  <c:v>28.43</c:v>
                </c:pt>
                <c:pt idx="6632">
                  <c:v>27.78</c:v>
                </c:pt>
                <c:pt idx="6633">
                  <c:v>27.35</c:v>
                </c:pt>
                <c:pt idx="6634">
                  <c:v>26.46</c:v>
                </c:pt>
                <c:pt idx="6635">
                  <c:v>27.24</c:v>
                </c:pt>
                <c:pt idx="6636">
                  <c:v>25</c:v>
                </c:pt>
                <c:pt idx="6637">
                  <c:v>25.3</c:v>
                </c:pt>
                <c:pt idx="6638">
                  <c:v>26.34</c:v>
                </c:pt>
                <c:pt idx="6639">
                  <c:v>26.26</c:v>
                </c:pt>
                <c:pt idx="6640">
                  <c:v>28.18</c:v>
                </c:pt>
                <c:pt idx="6641">
                  <c:v>27.3</c:v>
                </c:pt>
                <c:pt idx="6642">
                  <c:v>26.62</c:v>
                </c:pt>
                <c:pt idx="6643">
                  <c:v>23.66</c:v>
                </c:pt>
                <c:pt idx="6644">
                  <c:v>25.03</c:v>
                </c:pt>
                <c:pt idx="6645">
                  <c:v>25.09</c:v>
                </c:pt>
                <c:pt idx="6646">
                  <c:v>22.79</c:v>
                </c:pt>
                <c:pt idx="6647">
                  <c:v>19.27</c:v>
                </c:pt>
                <c:pt idx="6648">
                  <c:v>17.63</c:v>
                </c:pt>
                <c:pt idx="6649">
                  <c:v>16.850000000000001</c:v>
                </c:pt>
                <c:pt idx="6650">
                  <c:v>17.2</c:v>
                </c:pt>
                <c:pt idx="6651">
                  <c:v>18.21</c:v>
                </c:pt>
                <c:pt idx="6652">
                  <c:v>20.22</c:v>
                </c:pt>
                <c:pt idx="6653">
                  <c:v>20.23</c:v>
                </c:pt>
                <c:pt idx="6654">
                  <c:v>19.899999999999999</c:v>
                </c:pt>
                <c:pt idx="6655">
                  <c:v>20.68</c:v>
                </c:pt>
                <c:pt idx="6656">
                  <c:v>21.84</c:v>
                </c:pt>
                <c:pt idx="6657">
                  <c:v>21.2</c:v>
                </c:pt>
                <c:pt idx="6658">
                  <c:v>21.03</c:v>
                </c:pt>
                <c:pt idx="6659">
                  <c:v>19.03</c:v>
                </c:pt>
                <c:pt idx="6660">
                  <c:v>19.61</c:v>
                </c:pt>
                <c:pt idx="6661">
                  <c:v>20.81</c:v>
                </c:pt>
                <c:pt idx="6662">
                  <c:v>21.49</c:v>
                </c:pt>
                <c:pt idx="6663">
                  <c:v>20.66</c:v>
                </c:pt>
                <c:pt idx="6664">
                  <c:v>19.11</c:v>
                </c:pt>
                <c:pt idx="6665">
                  <c:v>19.21</c:v>
                </c:pt>
                <c:pt idx="6666">
                  <c:v>18.73</c:v>
                </c:pt>
                <c:pt idx="6667">
                  <c:v>19.38</c:v>
                </c:pt>
                <c:pt idx="6668">
                  <c:v>20.079999999999998</c:v>
                </c:pt>
                <c:pt idx="6669">
                  <c:v>21.05</c:v>
                </c:pt>
                <c:pt idx="6670">
                  <c:v>21.34</c:v>
                </c:pt>
                <c:pt idx="6671">
                  <c:v>21.43</c:v>
                </c:pt>
                <c:pt idx="6672">
                  <c:v>21.3</c:v>
                </c:pt>
                <c:pt idx="6673">
                  <c:v>23.71</c:v>
                </c:pt>
                <c:pt idx="6674">
                  <c:v>21.12</c:v>
                </c:pt>
                <c:pt idx="6675">
                  <c:v>21.3</c:v>
                </c:pt>
                <c:pt idx="6676">
                  <c:v>19.46</c:v>
                </c:pt>
                <c:pt idx="6677">
                  <c:v>19.989999999999998</c:v>
                </c:pt>
                <c:pt idx="6678">
                  <c:v>19.98</c:v>
                </c:pt>
                <c:pt idx="6679">
                  <c:v>20.48</c:v>
                </c:pt>
                <c:pt idx="6680">
                  <c:v>19.86</c:v>
                </c:pt>
                <c:pt idx="6681">
                  <c:v>19.899999999999999</c:v>
                </c:pt>
                <c:pt idx="6682">
                  <c:v>18.829999999999998</c:v>
                </c:pt>
                <c:pt idx="6683">
                  <c:v>19.5</c:v>
                </c:pt>
                <c:pt idx="6684">
                  <c:v>18.16</c:v>
                </c:pt>
                <c:pt idx="6685">
                  <c:v>17.940000000000001</c:v>
                </c:pt>
                <c:pt idx="6686">
                  <c:v>16.93</c:v>
                </c:pt>
                <c:pt idx="6687">
                  <c:v>16.649999999999999</c:v>
                </c:pt>
                <c:pt idx="6688">
                  <c:v>17.899999999999999</c:v>
                </c:pt>
                <c:pt idx="6689">
                  <c:v>17.489999999999998</c:v>
                </c:pt>
                <c:pt idx="6690">
                  <c:v>17.82</c:v>
                </c:pt>
                <c:pt idx="6691">
                  <c:v>18.46</c:v>
                </c:pt>
                <c:pt idx="6692">
                  <c:v>18.829999999999998</c:v>
                </c:pt>
                <c:pt idx="6693">
                  <c:v>17.05</c:v>
                </c:pt>
                <c:pt idx="6694">
                  <c:v>19</c:v>
                </c:pt>
                <c:pt idx="6695">
                  <c:v>20.57</c:v>
                </c:pt>
                <c:pt idx="6696">
                  <c:v>20.75</c:v>
                </c:pt>
                <c:pt idx="6697">
                  <c:v>20.190000000000001</c:v>
                </c:pt>
                <c:pt idx="6698">
                  <c:v>19.739999999999998</c:v>
                </c:pt>
                <c:pt idx="6699">
                  <c:v>20.27</c:v>
                </c:pt>
                <c:pt idx="6700">
                  <c:v>20.23</c:v>
                </c:pt>
                <c:pt idx="6701">
                  <c:v>20.38</c:v>
                </c:pt>
                <c:pt idx="6702">
                  <c:v>19.73</c:v>
                </c:pt>
                <c:pt idx="6703">
                  <c:v>20.25</c:v>
                </c:pt>
                <c:pt idx="6704">
                  <c:v>20.77</c:v>
                </c:pt>
                <c:pt idx="6705">
                  <c:v>19.760000000000002</c:v>
                </c:pt>
                <c:pt idx="6706">
                  <c:v>19.8</c:v>
                </c:pt>
                <c:pt idx="6707">
                  <c:v>20.85</c:v>
                </c:pt>
                <c:pt idx="6708">
                  <c:v>21.93</c:v>
                </c:pt>
                <c:pt idx="6709">
                  <c:v>20.18</c:v>
                </c:pt>
                <c:pt idx="6710">
                  <c:v>19.25</c:v>
                </c:pt>
                <c:pt idx="6711">
                  <c:v>23.09</c:v>
                </c:pt>
                <c:pt idx="6712">
                  <c:v>24.41</c:v>
                </c:pt>
                <c:pt idx="6713">
                  <c:v>24.51</c:v>
                </c:pt>
                <c:pt idx="6714">
                  <c:v>24.13</c:v>
                </c:pt>
                <c:pt idx="6715">
                  <c:v>23.31</c:v>
                </c:pt>
                <c:pt idx="6716">
                  <c:v>23.26</c:v>
                </c:pt>
                <c:pt idx="6717">
                  <c:v>22.67</c:v>
                </c:pt>
                <c:pt idx="6718">
                  <c:v>23.05</c:v>
                </c:pt>
                <c:pt idx="6719">
                  <c:v>22.96</c:v>
                </c:pt>
                <c:pt idx="6720">
                  <c:v>22.82</c:v>
                </c:pt>
                <c:pt idx="6721">
                  <c:v>22.85</c:v>
                </c:pt>
                <c:pt idx="6722">
                  <c:v>23.13</c:v>
                </c:pt>
                <c:pt idx="6723">
                  <c:v>23.68</c:v>
                </c:pt>
                <c:pt idx="6724">
                  <c:v>23.95</c:v>
                </c:pt>
                <c:pt idx="6725">
                  <c:v>23.95</c:v>
                </c:pt>
                <c:pt idx="6726">
                  <c:v>23.92</c:v>
                </c:pt>
                <c:pt idx="6727">
                  <c:v>24.36</c:v>
                </c:pt>
                <c:pt idx="6728">
                  <c:v>24.71</c:v>
                </c:pt>
                <c:pt idx="6729">
                  <c:v>24.21</c:v>
                </c:pt>
                <c:pt idx="6730">
                  <c:v>23.48</c:v>
                </c:pt>
                <c:pt idx="6731">
                  <c:v>23.53</c:v>
                </c:pt>
                <c:pt idx="6732">
                  <c:v>23.68</c:v>
                </c:pt>
                <c:pt idx="6733">
                  <c:v>23.37</c:v>
                </c:pt>
                <c:pt idx="6734">
                  <c:v>23.5</c:v>
                </c:pt>
                <c:pt idx="6735">
                  <c:v>22.41</c:v>
                </c:pt>
                <c:pt idx="6736">
                  <c:v>22.08</c:v>
                </c:pt>
                <c:pt idx="6737">
                  <c:v>22.01</c:v>
                </c:pt>
                <c:pt idx="6738">
                  <c:v>22.96</c:v>
                </c:pt>
                <c:pt idx="6739">
                  <c:v>23.49</c:v>
                </c:pt>
                <c:pt idx="6740">
                  <c:v>23.38</c:v>
                </c:pt>
                <c:pt idx="6741">
                  <c:v>22.82</c:v>
                </c:pt>
                <c:pt idx="6742">
                  <c:v>23.29</c:v>
                </c:pt>
                <c:pt idx="6743">
                  <c:v>23.25</c:v>
                </c:pt>
                <c:pt idx="6744">
                  <c:v>26</c:v>
                </c:pt>
                <c:pt idx="6745">
                  <c:v>25.7</c:v>
                </c:pt>
                <c:pt idx="6746">
                  <c:v>27.89</c:v>
                </c:pt>
                <c:pt idx="6747">
                  <c:v>26.37</c:v>
                </c:pt>
                <c:pt idx="6748">
                  <c:v>25.97</c:v>
                </c:pt>
                <c:pt idx="6749">
                  <c:v>25.69</c:v>
                </c:pt>
                <c:pt idx="6750">
                  <c:v>24.89</c:v>
                </c:pt>
                <c:pt idx="6751">
                  <c:v>25.06</c:v>
                </c:pt>
                <c:pt idx="6752">
                  <c:v>25.52</c:v>
                </c:pt>
                <c:pt idx="6753">
                  <c:v>26.36</c:v>
                </c:pt>
                <c:pt idx="6754">
                  <c:v>26.75</c:v>
                </c:pt>
                <c:pt idx="6755">
                  <c:v>29.02</c:v>
                </c:pt>
                <c:pt idx="6756">
                  <c:v>29.09</c:v>
                </c:pt>
                <c:pt idx="6757">
                  <c:v>28.98</c:v>
                </c:pt>
                <c:pt idx="6758">
                  <c:v>28.53</c:v>
                </c:pt>
                <c:pt idx="6759">
                  <c:v>27.24</c:v>
                </c:pt>
                <c:pt idx="6760">
                  <c:v>27.83</c:v>
                </c:pt>
                <c:pt idx="6761">
                  <c:v>27.79</c:v>
                </c:pt>
                <c:pt idx="6762">
                  <c:v>27.85</c:v>
                </c:pt>
                <c:pt idx="6763">
                  <c:v>27.33</c:v>
                </c:pt>
                <c:pt idx="6764">
                  <c:v>27.93</c:v>
                </c:pt>
                <c:pt idx="6765">
                  <c:v>27.49</c:v>
                </c:pt>
                <c:pt idx="6766">
                  <c:v>27.68</c:v>
                </c:pt>
                <c:pt idx="6767">
                  <c:v>28.18</c:v>
                </c:pt>
                <c:pt idx="6768">
                  <c:v>27.97</c:v>
                </c:pt>
                <c:pt idx="6769">
                  <c:v>28.46</c:v>
                </c:pt>
                <c:pt idx="6770">
                  <c:v>27.66</c:v>
                </c:pt>
                <c:pt idx="6771">
                  <c:v>27.88</c:v>
                </c:pt>
                <c:pt idx="6772">
                  <c:v>27.69</c:v>
                </c:pt>
                <c:pt idx="6773">
                  <c:v>27.63</c:v>
                </c:pt>
                <c:pt idx="6774">
                  <c:v>26.81</c:v>
                </c:pt>
                <c:pt idx="6775">
                  <c:v>28.29</c:v>
                </c:pt>
                <c:pt idx="6776">
                  <c:v>28.22</c:v>
                </c:pt>
                <c:pt idx="6777">
                  <c:v>27.42</c:v>
                </c:pt>
                <c:pt idx="6778">
                  <c:v>26.66</c:v>
                </c:pt>
                <c:pt idx="6779">
                  <c:v>27.09</c:v>
                </c:pt>
                <c:pt idx="6780">
                  <c:v>27.21</c:v>
                </c:pt>
                <c:pt idx="6781">
                  <c:v>27.96</c:v>
                </c:pt>
                <c:pt idx="6782">
                  <c:v>26.24</c:v>
                </c:pt>
                <c:pt idx="6783">
                  <c:v>27.32</c:v>
                </c:pt>
                <c:pt idx="6784">
                  <c:v>27.58</c:v>
                </c:pt>
                <c:pt idx="6785">
                  <c:v>28.01</c:v>
                </c:pt>
                <c:pt idx="6786">
                  <c:v>27.5</c:v>
                </c:pt>
                <c:pt idx="6787">
                  <c:v>26.68</c:v>
                </c:pt>
                <c:pt idx="6788">
                  <c:v>27.35</c:v>
                </c:pt>
                <c:pt idx="6789">
                  <c:v>27.41</c:v>
                </c:pt>
                <c:pt idx="6790">
                  <c:v>26.36</c:v>
                </c:pt>
                <c:pt idx="6791">
                  <c:v>26.44</c:v>
                </c:pt>
                <c:pt idx="6792">
                  <c:v>29.05</c:v>
                </c:pt>
                <c:pt idx="6793">
                  <c:v>28.09</c:v>
                </c:pt>
                <c:pt idx="6794">
                  <c:v>28.03</c:v>
                </c:pt>
                <c:pt idx="6795">
                  <c:v>27.41</c:v>
                </c:pt>
                <c:pt idx="6796">
                  <c:v>27.58</c:v>
                </c:pt>
                <c:pt idx="6797">
                  <c:v>29.57</c:v>
                </c:pt>
                <c:pt idx="6798">
                  <c:v>29.5</c:v>
                </c:pt>
                <c:pt idx="6799">
                  <c:v>31.82</c:v>
                </c:pt>
                <c:pt idx="6800">
                  <c:v>32.409999999999997</c:v>
                </c:pt>
                <c:pt idx="6801">
                  <c:v>33.229999999999997</c:v>
                </c:pt>
                <c:pt idx="6802">
                  <c:v>32.409999999999997</c:v>
                </c:pt>
                <c:pt idx="6803">
                  <c:v>32.18</c:v>
                </c:pt>
                <c:pt idx="6804">
                  <c:v>31.39</c:v>
                </c:pt>
                <c:pt idx="6805">
                  <c:v>30.36</c:v>
                </c:pt>
                <c:pt idx="6806">
                  <c:v>29.2</c:v>
                </c:pt>
                <c:pt idx="6807">
                  <c:v>30.45</c:v>
                </c:pt>
                <c:pt idx="6808">
                  <c:v>30.5</c:v>
                </c:pt>
                <c:pt idx="6809">
                  <c:v>30.01</c:v>
                </c:pt>
                <c:pt idx="6810">
                  <c:v>29.1</c:v>
                </c:pt>
                <c:pt idx="6811">
                  <c:v>29.26</c:v>
                </c:pt>
                <c:pt idx="6812">
                  <c:v>28.86</c:v>
                </c:pt>
                <c:pt idx="6813">
                  <c:v>29.92</c:v>
                </c:pt>
                <c:pt idx="6814">
                  <c:v>30.74</c:v>
                </c:pt>
                <c:pt idx="6815">
                  <c:v>30.37</c:v>
                </c:pt>
                <c:pt idx="6816">
                  <c:v>31.2</c:v>
                </c:pt>
                <c:pt idx="6817">
                  <c:v>31.24</c:v>
                </c:pt>
                <c:pt idx="6818">
                  <c:v>31.19</c:v>
                </c:pt>
                <c:pt idx="6819">
                  <c:v>31.5</c:v>
                </c:pt>
                <c:pt idx="6820">
                  <c:v>32.04</c:v>
                </c:pt>
                <c:pt idx="6821">
                  <c:v>33.15</c:v>
                </c:pt>
                <c:pt idx="6822">
                  <c:v>33.79</c:v>
                </c:pt>
                <c:pt idx="6823">
                  <c:v>33.06</c:v>
                </c:pt>
                <c:pt idx="6824">
                  <c:v>33.21</c:v>
                </c:pt>
                <c:pt idx="6825">
                  <c:v>34.39</c:v>
                </c:pt>
                <c:pt idx="6826">
                  <c:v>33.85</c:v>
                </c:pt>
                <c:pt idx="6827">
                  <c:v>33.6</c:v>
                </c:pt>
                <c:pt idx="6828">
                  <c:v>33</c:v>
                </c:pt>
                <c:pt idx="6829">
                  <c:v>32.51</c:v>
                </c:pt>
                <c:pt idx="6830">
                  <c:v>32.85</c:v>
                </c:pt>
                <c:pt idx="6831">
                  <c:v>33.49</c:v>
                </c:pt>
                <c:pt idx="6832">
                  <c:v>34.11</c:v>
                </c:pt>
                <c:pt idx="6833">
                  <c:v>33.67</c:v>
                </c:pt>
                <c:pt idx="6834">
                  <c:v>34.020000000000003</c:v>
                </c:pt>
                <c:pt idx="6835">
                  <c:v>33.479999999999997</c:v>
                </c:pt>
                <c:pt idx="6836">
                  <c:v>33.869999999999997</c:v>
                </c:pt>
                <c:pt idx="6837">
                  <c:v>30.45</c:v>
                </c:pt>
                <c:pt idx="6838">
                  <c:v>29.86</c:v>
                </c:pt>
                <c:pt idx="6839">
                  <c:v>29.44</c:v>
                </c:pt>
                <c:pt idx="6840">
                  <c:v>27.99</c:v>
                </c:pt>
                <c:pt idx="6841">
                  <c:v>28.86</c:v>
                </c:pt>
                <c:pt idx="6842">
                  <c:v>29.19</c:v>
                </c:pt>
                <c:pt idx="6843">
                  <c:v>33.92</c:v>
                </c:pt>
                <c:pt idx="6844">
                  <c:v>34.19</c:v>
                </c:pt>
                <c:pt idx="6845">
                  <c:v>32.43</c:v>
                </c:pt>
                <c:pt idx="6846">
                  <c:v>32.11</c:v>
                </c:pt>
                <c:pt idx="6847">
                  <c:v>30.24</c:v>
                </c:pt>
                <c:pt idx="6848">
                  <c:v>29.67</c:v>
                </c:pt>
                <c:pt idx="6849">
                  <c:v>31.18</c:v>
                </c:pt>
                <c:pt idx="6850">
                  <c:v>31.48</c:v>
                </c:pt>
                <c:pt idx="6851">
                  <c:v>30.72</c:v>
                </c:pt>
                <c:pt idx="6852">
                  <c:v>31.7</c:v>
                </c:pt>
                <c:pt idx="6853">
                  <c:v>31.9</c:v>
                </c:pt>
                <c:pt idx="6854">
                  <c:v>29.54</c:v>
                </c:pt>
                <c:pt idx="6855">
                  <c:v>30.28</c:v>
                </c:pt>
                <c:pt idx="6856">
                  <c:v>30.2</c:v>
                </c:pt>
                <c:pt idx="6857">
                  <c:v>30.78</c:v>
                </c:pt>
                <c:pt idx="6858">
                  <c:v>31.45</c:v>
                </c:pt>
                <c:pt idx="6859">
                  <c:v>31.45</c:v>
                </c:pt>
                <c:pt idx="6860">
                  <c:v>30.9</c:v>
                </c:pt>
                <c:pt idx="6861">
                  <c:v>30.95</c:v>
                </c:pt>
                <c:pt idx="6862">
                  <c:v>31.5</c:v>
                </c:pt>
                <c:pt idx="6863">
                  <c:v>30.56</c:v>
                </c:pt>
                <c:pt idx="6864">
                  <c:v>30.5</c:v>
                </c:pt>
                <c:pt idx="6865">
                  <c:v>30.23</c:v>
                </c:pt>
                <c:pt idx="6866">
                  <c:v>29.76</c:v>
                </c:pt>
                <c:pt idx="6867">
                  <c:v>30.21</c:v>
                </c:pt>
                <c:pt idx="6868">
                  <c:v>30.69</c:v>
                </c:pt>
                <c:pt idx="6869">
                  <c:v>30.83</c:v>
                </c:pt>
                <c:pt idx="6870">
                  <c:v>30.99</c:v>
                </c:pt>
                <c:pt idx="6871">
                  <c:v>30.42</c:v>
                </c:pt>
                <c:pt idx="6872">
                  <c:v>30.29</c:v>
                </c:pt>
                <c:pt idx="6873">
                  <c:v>30.05</c:v>
                </c:pt>
                <c:pt idx="6874">
                  <c:v>30.64</c:v>
                </c:pt>
                <c:pt idx="6875">
                  <c:v>29.52</c:v>
                </c:pt>
                <c:pt idx="6876">
                  <c:v>29.54</c:v>
                </c:pt>
                <c:pt idx="6877">
                  <c:v>29.47</c:v>
                </c:pt>
                <c:pt idx="6878">
                  <c:v>28.72</c:v>
                </c:pt>
                <c:pt idx="6879">
                  <c:v>28.99</c:v>
                </c:pt>
                <c:pt idx="6880">
                  <c:v>28.76</c:v>
                </c:pt>
                <c:pt idx="6881">
                  <c:v>28.31</c:v>
                </c:pt>
                <c:pt idx="6882">
                  <c:v>28.68</c:v>
                </c:pt>
                <c:pt idx="6883">
                  <c:v>29.01</c:v>
                </c:pt>
                <c:pt idx="6884">
                  <c:v>28.93</c:v>
                </c:pt>
                <c:pt idx="6885">
                  <c:v>28.23</c:v>
                </c:pt>
                <c:pt idx="6886">
                  <c:v>28.46</c:v>
                </c:pt>
                <c:pt idx="6887">
                  <c:v>28.38</c:v>
                </c:pt>
                <c:pt idx="6888">
                  <c:v>29.75</c:v>
                </c:pt>
                <c:pt idx="6889">
                  <c:v>30.53</c:v>
                </c:pt>
                <c:pt idx="6890">
                  <c:v>30.72</c:v>
                </c:pt>
                <c:pt idx="6891">
                  <c:v>30.81</c:v>
                </c:pt>
                <c:pt idx="6892">
                  <c:v>31.14</c:v>
                </c:pt>
                <c:pt idx="6893">
                  <c:v>30.97</c:v>
                </c:pt>
                <c:pt idx="6894">
                  <c:v>32.03</c:v>
                </c:pt>
                <c:pt idx="6895">
                  <c:v>31.51</c:v>
                </c:pt>
                <c:pt idx="6896">
                  <c:v>31.36</c:v>
                </c:pt>
                <c:pt idx="6897">
                  <c:v>31.72</c:v>
                </c:pt>
                <c:pt idx="6898">
                  <c:v>32.71</c:v>
                </c:pt>
                <c:pt idx="6899">
                  <c:v>33.69</c:v>
                </c:pt>
                <c:pt idx="6900">
                  <c:v>33.03</c:v>
                </c:pt>
                <c:pt idx="6901">
                  <c:v>33.130000000000003</c:v>
                </c:pt>
                <c:pt idx="6902">
                  <c:v>33.93</c:v>
                </c:pt>
                <c:pt idx="6903">
                  <c:v>34.89</c:v>
                </c:pt>
                <c:pt idx="6904">
                  <c:v>36.29</c:v>
                </c:pt>
                <c:pt idx="6905">
                  <c:v>36.15</c:v>
                </c:pt>
                <c:pt idx="6906">
                  <c:v>35.93</c:v>
                </c:pt>
                <c:pt idx="6907">
                  <c:v>36.28</c:v>
                </c:pt>
                <c:pt idx="6908">
                  <c:v>36.29</c:v>
                </c:pt>
                <c:pt idx="6909">
                  <c:v>36.31</c:v>
                </c:pt>
                <c:pt idx="6910">
                  <c:v>36.71</c:v>
                </c:pt>
                <c:pt idx="6911">
                  <c:v>37.520000000000003</c:v>
                </c:pt>
                <c:pt idx="6912">
                  <c:v>38.35</c:v>
                </c:pt>
                <c:pt idx="6913">
                  <c:v>38.56</c:v>
                </c:pt>
                <c:pt idx="6914">
                  <c:v>39.880000000000003</c:v>
                </c:pt>
                <c:pt idx="6915">
                  <c:v>41.29</c:v>
                </c:pt>
                <c:pt idx="6916">
                  <c:v>40.98</c:v>
                </c:pt>
                <c:pt idx="6917">
                  <c:v>39.520000000000003</c:v>
                </c:pt>
                <c:pt idx="6918">
                  <c:v>39.15</c:v>
                </c:pt>
                <c:pt idx="6919">
                  <c:v>39.79</c:v>
                </c:pt>
                <c:pt idx="6920">
                  <c:v>38.99</c:v>
                </c:pt>
                <c:pt idx="6921">
                  <c:v>39.409999999999997</c:v>
                </c:pt>
                <c:pt idx="6922">
                  <c:v>39.15</c:v>
                </c:pt>
                <c:pt idx="6923">
                  <c:v>38.729999999999997</c:v>
                </c:pt>
                <c:pt idx="6924">
                  <c:v>38.9</c:v>
                </c:pt>
                <c:pt idx="6925">
                  <c:v>39.69</c:v>
                </c:pt>
                <c:pt idx="6926">
                  <c:v>39.619999999999997</c:v>
                </c:pt>
                <c:pt idx="6927">
                  <c:v>39.630000000000003</c:v>
                </c:pt>
                <c:pt idx="6928">
                  <c:v>38.93</c:v>
                </c:pt>
                <c:pt idx="6929">
                  <c:v>39.44</c:v>
                </c:pt>
                <c:pt idx="6930">
                  <c:v>39.47</c:v>
                </c:pt>
                <c:pt idx="6931">
                  <c:v>42.59</c:v>
                </c:pt>
                <c:pt idx="6932">
                  <c:v>41.15</c:v>
                </c:pt>
                <c:pt idx="6933">
                  <c:v>42.35</c:v>
                </c:pt>
                <c:pt idx="6934">
                  <c:v>42.77</c:v>
                </c:pt>
                <c:pt idx="6935">
                  <c:v>42.3</c:v>
                </c:pt>
                <c:pt idx="6936">
                  <c:v>42.83</c:v>
                </c:pt>
                <c:pt idx="6937">
                  <c:v>44.15</c:v>
                </c:pt>
                <c:pt idx="6938">
                  <c:v>45.46</c:v>
                </c:pt>
                <c:pt idx="6939">
                  <c:v>46.54</c:v>
                </c:pt>
                <c:pt idx="6940">
                  <c:v>46.63</c:v>
                </c:pt>
                <c:pt idx="6941">
                  <c:v>46.18</c:v>
                </c:pt>
                <c:pt idx="6942">
                  <c:v>45.52</c:v>
                </c:pt>
                <c:pt idx="6943">
                  <c:v>45.86</c:v>
                </c:pt>
                <c:pt idx="6944">
                  <c:v>49.1</c:v>
                </c:pt>
                <c:pt idx="6945">
                  <c:v>48.6</c:v>
                </c:pt>
                <c:pt idx="6946">
                  <c:v>48.39</c:v>
                </c:pt>
                <c:pt idx="6947">
                  <c:v>48.25</c:v>
                </c:pt>
                <c:pt idx="6948">
                  <c:v>47.83</c:v>
                </c:pt>
                <c:pt idx="6949">
                  <c:v>48.97</c:v>
                </c:pt>
                <c:pt idx="6950">
                  <c:v>48.17</c:v>
                </c:pt>
                <c:pt idx="6951">
                  <c:v>48.75</c:v>
                </c:pt>
                <c:pt idx="6952">
                  <c:v>48.21</c:v>
                </c:pt>
                <c:pt idx="6953">
                  <c:v>48.55</c:v>
                </c:pt>
                <c:pt idx="6954">
                  <c:v>49.77</c:v>
                </c:pt>
                <c:pt idx="6955">
                  <c:v>50.93</c:v>
                </c:pt>
                <c:pt idx="6956">
                  <c:v>51.05</c:v>
                </c:pt>
                <c:pt idx="6957">
                  <c:v>51.43</c:v>
                </c:pt>
                <c:pt idx="6958">
                  <c:v>51.71</c:v>
                </c:pt>
                <c:pt idx="6959">
                  <c:v>50.35</c:v>
                </c:pt>
                <c:pt idx="6960">
                  <c:v>49.26</c:v>
                </c:pt>
                <c:pt idx="6961">
                  <c:v>50.53</c:v>
                </c:pt>
                <c:pt idx="6962">
                  <c:v>47.51</c:v>
                </c:pt>
                <c:pt idx="6963">
                  <c:v>48.78</c:v>
                </c:pt>
                <c:pt idx="6964">
                  <c:v>47</c:v>
                </c:pt>
                <c:pt idx="6965">
                  <c:v>48.02</c:v>
                </c:pt>
                <c:pt idx="6966">
                  <c:v>49.45</c:v>
                </c:pt>
                <c:pt idx="6967">
                  <c:v>49.84</c:v>
                </c:pt>
                <c:pt idx="6968">
                  <c:v>49.32</c:v>
                </c:pt>
                <c:pt idx="6969">
                  <c:v>49.73</c:v>
                </c:pt>
                <c:pt idx="6970">
                  <c:v>52.26</c:v>
                </c:pt>
                <c:pt idx="6971">
                  <c:v>53.8</c:v>
                </c:pt>
                <c:pt idx="6972">
                  <c:v>53.89</c:v>
                </c:pt>
                <c:pt idx="6973">
                  <c:v>54.53</c:v>
                </c:pt>
                <c:pt idx="6974">
                  <c:v>55.31</c:v>
                </c:pt>
                <c:pt idx="6975">
                  <c:v>56.89</c:v>
                </c:pt>
                <c:pt idx="6976">
                  <c:v>58.9</c:v>
                </c:pt>
                <c:pt idx="6977">
                  <c:v>57.27</c:v>
                </c:pt>
                <c:pt idx="6978">
                  <c:v>53.28</c:v>
                </c:pt>
                <c:pt idx="6979">
                  <c:v>49.12</c:v>
                </c:pt>
                <c:pt idx="6980">
                  <c:v>47.57</c:v>
                </c:pt>
                <c:pt idx="6981">
                  <c:v>47.49</c:v>
                </c:pt>
                <c:pt idx="6982">
                  <c:v>44.01</c:v>
                </c:pt>
                <c:pt idx="6983">
                  <c:v>45.48</c:v>
                </c:pt>
                <c:pt idx="6984">
                  <c:v>47.46</c:v>
                </c:pt>
                <c:pt idx="6985">
                  <c:v>46.75</c:v>
                </c:pt>
                <c:pt idx="6986">
                  <c:v>50.11</c:v>
                </c:pt>
                <c:pt idx="6987">
                  <c:v>48.11</c:v>
                </c:pt>
                <c:pt idx="6988">
                  <c:v>48.59</c:v>
                </c:pt>
                <c:pt idx="6989">
                  <c:v>43.27</c:v>
                </c:pt>
                <c:pt idx="6990">
                  <c:v>45.38</c:v>
                </c:pt>
                <c:pt idx="6991">
                  <c:v>45.7</c:v>
                </c:pt>
                <c:pt idx="6992">
                  <c:v>39.01</c:v>
                </c:pt>
                <c:pt idx="6993">
                  <c:v>43.9</c:v>
                </c:pt>
                <c:pt idx="6994">
                  <c:v>38.71</c:v>
                </c:pt>
                <c:pt idx="6995">
                  <c:v>41.88</c:v>
                </c:pt>
                <c:pt idx="6996">
                  <c:v>39.119999999999997</c:v>
                </c:pt>
                <c:pt idx="6997">
                  <c:v>39.82</c:v>
                </c:pt>
                <c:pt idx="6998">
                  <c:v>39.61</c:v>
                </c:pt>
                <c:pt idx="6999">
                  <c:v>41.64</c:v>
                </c:pt>
                <c:pt idx="7000">
                  <c:v>46.22</c:v>
                </c:pt>
                <c:pt idx="7001">
                  <c:v>44.63</c:v>
                </c:pt>
                <c:pt idx="7002">
                  <c:v>47.5</c:v>
                </c:pt>
                <c:pt idx="7003">
                  <c:v>46.58</c:v>
                </c:pt>
                <c:pt idx="7004">
                  <c:v>47.86</c:v>
                </c:pt>
                <c:pt idx="7005">
                  <c:v>45.48</c:v>
                </c:pt>
                <c:pt idx="7006">
                  <c:v>43.66</c:v>
                </c:pt>
                <c:pt idx="7007">
                  <c:v>44.49</c:v>
                </c:pt>
                <c:pt idx="7008">
                  <c:v>42.59</c:v>
                </c:pt>
                <c:pt idx="7009">
                  <c:v>47.52</c:v>
                </c:pt>
                <c:pt idx="7010">
                  <c:v>47.56</c:v>
                </c:pt>
                <c:pt idx="7011">
                  <c:v>48.79</c:v>
                </c:pt>
                <c:pt idx="7012">
                  <c:v>48.38</c:v>
                </c:pt>
                <c:pt idx="7013">
                  <c:v>50.94</c:v>
                </c:pt>
                <c:pt idx="7014">
                  <c:v>54.93</c:v>
                </c:pt>
                <c:pt idx="7015">
                  <c:v>54.99</c:v>
                </c:pt>
                <c:pt idx="7016">
                  <c:v>56.95</c:v>
                </c:pt>
                <c:pt idx="7017">
                  <c:v>56.6</c:v>
                </c:pt>
                <c:pt idx="7018">
                  <c:v>56.97</c:v>
                </c:pt>
                <c:pt idx="7019">
                  <c:v>52.92</c:v>
                </c:pt>
                <c:pt idx="7020">
                  <c:v>55.92</c:v>
                </c:pt>
                <c:pt idx="7021">
                  <c:v>55.9</c:v>
                </c:pt>
                <c:pt idx="7022">
                  <c:v>56.18</c:v>
                </c:pt>
                <c:pt idx="7023">
                  <c:v>56.49</c:v>
                </c:pt>
                <c:pt idx="7024">
                  <c:v>55.51</c:v>
                </c:pt>
                <c:pt idx="7025">
                  <c:v>53.66</c:v>
                </c:pt>
                <c:pt idx="7026">
                  <c:v>52.39</c:v>
                </c:pt>
                <c:pt idx="7027">
                  <c:v>49.88</c:v>
                </c:pt>
                <c:pt idx="7028">
                  <c:v>52.56</c:v>
                </c:pt>
                <c:pt idx="7029">
                  <c:v>52.19</c:v>
                </c:pt>
                <c:pt idx="7030">
                  <c:v>52.16</c:v>
                </c:pt>
                <c:pt idx="7031">
                  <c:v>51.95</c:v>
                </c:pt>
                <c:pt idx="7032">
                  <c:v>53.19</c:v>
                </c:pt>
                <c:pt idx="7033">
                  <c:v>55.74</c:v>
                </c:pt>
                <c:pt idx="7034">
                  <c:v>53.76</c:v>
                </c:pt>
                <c:pt idx="7035">
                  <c:v>52.18</c:v>
                </c:pt>
                <c:pt idx="7036">
                  <c:v>54.51</c:v>
                </c:pt>
                <c:pt idx="7037">
                  <c:v>54.2</c:v>
                </c:pt>
                <c:pt idx="7038">
                  <c:v>54.59</c:v>
                </c:pt>
                <c:pt idx="7039">
                  <c:v>55.47</c:v>
                </c:pt>
                <c:pt idx="7040">
                  <c:v>56.39</c:v>
                </c:pt>
                <c:pt idx="7041">
                  <c:v>54.65</c:v>
                </c:pt>
                <c:pt idx="7042">
                  <c:v>55.17</c:v>
                </c:pt>
                <c:pt idx="7043">
                  <c:v>53.19</c:v>
                </c:pt>
                <c:pt idx="7044">
                  <c:v>52.74</c:v>
                </c:pt>
                <c:pt idx="7045">
                  <c:v>51.74</c:v>
                </c:pt>
                <c:pt idx="7046">
                  <c:v>53.8</c:v>
                </c:pt>
                <c:pt idx="7047">
                  <c:v>53.63</c:v>
                </c:pt>
                <c:pt idx="7048">
                  <c:v>53.54</c:v>
                </c:pt>
                <c:pt idx="7049">
                  <c:v>52.73</c:v>
                </c:pt>
                <c:pt idx="7050">
                  <c:v>52.63</c:v>
                </c:pt>
                <c:pt idx="7051">
                  <c:v>53.1</c:v>
                </c:pt>
                <c:pt idx="7052">
                  <c:v>52.97</c:v>
                </c:pt>
                <c:pt idx="7053">
                  <c:v>56.39</c:v>
                </c:pt>
                <c:pt idx="7054">
                  <c:v>57.44</c:v>
                </c:pt>
                <c:pt idx="7055">
                  <c:v>52.83</c:v>
                </c:pt>
                <c:pt idx="7056">
                  <c:v>53.5</c:v>
                </c:pt>
                <c:pt idx="7057">
                  <c:v>54.68</c:v>
                </c:pt>
                <c:pt idx="7058">
                  <c:v>54.46</c:v>
                </c:pt>
                <c:pt idx="7059">
                  <c:v>54.55</c:v>
                </c:pt>
                <c:pt idx="7060">
                  <c:v>54.04</c:v>
                </c:pt>
                <c:pt idx="7061">
                  <c:v>54.23</c:v>
                </c:pt>
                <c:pt idx="7062">
                  <c:v>54.76</c:v>
                </c:pt>
                <c:pt idx="7063">
                  <c:v>53.99</c:v>
                </c:pt>
                <c:pt idx="7064">
                  <c:v>52.39</c:v>
                </c:pt>
                <c:pt idx="7065">
                  <c:v>51.93</c:v>
                </c:pt>
                <c:pt idx="7066">
                  <c:v>50.1</c:v>
                </c:pt>
                <c:pt idx="7067">
                  <c:v>50.28</c:v>
                </c:pt>
                <c:pt idx="7068">
                  <c:v>52.61</c:v>
                </c:pt>
                <c:pt idx="7069">
                  <c:v>52.58</c:v>
                </c:pt>
                <c:pt idx="7070">
                  <c:v>52.34</c:v>
                </c:pt>
                <c:pt idx="7071">
                  <c:v>53.4</c:v>
                </c:pt>
                <c:pt idx="7072">
                  <c:v>52.93</c:v>
                </c:pt>
                <c:pt idx="7073">
                  <c:v>53.43</c:v>
                </c:pt>
                <c:pt idx="7074">
                  <c:v>57.26</c:v>
                </c:pt>
                <c:pt idx="7075">
                  <c:v>55.88</c:v>
                </c:pt>
                <c:pt idx="7076">
                  <c:v>53.59</c:v>
                </c:pt>
                <c:pt idx="7077">
                  <c:v>54.72</c:v>
                </c:pt>
                <c:pt idx="7078">
                  <c:v>55.34</c:v>
                </c:pt>
                <c:pt idx="7079">
                  <c:v>54.92</c:v>
                </c:pt>
                <c:pt idx="7080">
                  <c:v>55.04</c:v>
                </c:pt>
                <c:pt idx="7081">
                  <c:v>57.46</c:v>
                </c:pt>
                <c:pt idx="7082">
                  <c:v>57</c:v>
                </c:pt>
                <c:pt idx="7083">
                  <c:v>61.79</c:v>
                </c:pt>
                <c:pt idx="7084">
                  <c:v>59.57</c:v>
                </c:pt>
                <c:pt idx="7085">
                  <c:v>69.400000000000006</c:v>
                </c:pt>
                <c:pt idx="7086">
                  <c:v>68.97</c:v>
                </c:pt>
                <c:pt idx="7087">
                  <c:v>67.61</c:v>
                </c:pt>
                <c:pt idx="7088">
                  <c:v>76.09</c:v>
                </c:pt>
                <c:pt idx="7089">
                  <c:v>78.2</c:v>
                </c:pt>
                <c:pt idx="7090">
                  <c:v>77.430000000000007</c:v>
                </c:pt>
                <c:pt idx="7091">
                  <c:v>77.67</c:v>
                </c:pt>
                <c:pt idx="7092">
                  <c:v>85.04</c:v>
                </c:pt>
                <c:pt idx="7093">
                  <c:v>85.31</c:v>
                </c:pt>
                <c:pt idx="7094">
                  <c:v>86.71</c:v>
                </c:pt>
                <c:pt idx="7095">
                  <c:v>84.85</c:v>
                </c:pt>
                <c:pt idx="7096">
                  <c:v>82.24</c:v>
                </c:pt>
                <c:pt idx="7097">
                  <c:v>76.88</c:v>
                </c:pt>
                <c:pt idx="7098">
                  <c:v>82.61</c:v>
                </c:pt>
                <c:pt idx="7099">
                  <c:v>81.84</c:v>
                </c:pt>
                <c:pt idx="7100">
                  <c:v>81.3</c:v>
                </c:pt>
                <c:pt idx="7101">
                  <c:v>82.42</c:v>
                </c:pt>
                <c:pt idx="7102">
                  <c:v>81.66</c:v>
                </c:pt>
                <c:pt idx="7103">
                  <c:v>81.09</c:v>
                </c:pt>
                <c:pt idx="7104">
                  <c:v>82.77</c:v>
                </c:pt>
                <c:pt idx="7105">
                  <c:v>83.81</c:v>
                </c:pt>
                <c:pt idx="7106">
                  <c:v>83.08</c:v>
                </c:pt>
                <c:pt idx="7107">
                  <c:v>86.35</c:v>
                </c:pt>
                <c:pt idx="7108">
                  <c:v>86.02</c:v>
                </c:pt>
                <c:pt idx="7109">
                  <c:v>83.8</c:v>
                </c:pt>
                <c:pt idx="7110">
                  <c:v>85.55</c:v>
                </c:pt>
                <c:pt idx="7111">
                  <c:v>90.82</c:v>
                </c:pt>
                <c:pt idx="7112">
                  <c:v>92.18</c:v>
                </c:pt>
                <c:pt idx="7113">
                  <c:v>90.22</c:v>
                </c:pt>
                <c:pt idx="7114">
                  <c:v>82.54</c:v>
                </c:pt>
                <c:pt idx="7115">
                  <c:v>82.01</c:v>
                </c:pt>
                <c:pt idx="7116">
                  <c:v>78.69</c:v>
                </c:pt>
                <c:pt idx="7117">
                  <c:v>81.91</c:v>
                </c:pt>
                <c:pt idx="7118">
                  <c:v>78.98</c:v>
                </c:pt>
                <c:pt idx="7119">
                  <c:v>76.34</c:v>
                </c:pt>
                <c:pt idx="7120">
                  <c:v>77.900000000000006</c:v>
                </c:pt>
                <c:pt idx="7121">
                  <c:v>78.930000000000007</c:v>
                </c:pt>
                <c:pt idx="7122">
                  <c:v>76.66</c:v>
                </c:pt>
                <c:pt idx="7123">
                  <c:v>76.55</c:v>
                </c:pt>
                <c:pt idx="7124">
                  <c:v>74.930000000000007</c:v>
                </c:pt>
                <c:pt idx="7125">
                  <c:v>77.94</c:v>
                </c:pt>
                <c:pt idx="7126">
                  <c:v>77.7</c:v>
                </c:pt>
                <c:pt idx="7127">
                  <c:v>74.73</c:v>
                </c:pt>
                <c:pt idx="7128">
                  <c:v>75.819999999999993</c:v>
                </c:pt>
                <c:pt idx="7129">
                  <c:v>78.06</c:v>
                </c:pt>
                <c:pt idx="7130">
                  <c:v>79.48</c:v>
                </c:pt>
                <c:pt idx="7131">
                  <c:v>81.77</c:v>
                </c:pt>
                <c:pt idx="7132">
                  <c:v>81.99</c:v>
                </c:pt>
                <c:pt idx="7133">
                  <c:v>84.86</c:v>
                </c:pt>
                <c:pt idx="7134">
                  <c:v>81.8</c:v>
                </c:pt>
                <c:pt idx="7135">
                  <c:v>86.15</c:v>
                </c:pt>
                <c:pt idx="7136">
                  <c:v>84.48</c:v>
                </c:pt>
                <c:pt idx="7137">
                  <c:v>86.69</c:v>
                </c:pt>
                <c:pt idx="7138">
                  <c:v>86.51</c:v>
                </c:pt>
                <c:pt idx="7139">
                  <c:v>83.1</c:v>
                </c:pt>
                <c:pt idx="7140">
                  <c:v>84.29</c:v>
                </c:pt>
                <c:pt idx="7141">
                  <c:v>85.28</c:v>
                </c:pt>
                <c:pt idx="7142">
                  <c:v>84.21</c:v>
                </c:pt>
                <c:pt idx="7143">
                  <c:v>83.13</c:v>
                </c:pt>
                <c:pt idx="7144">
                  <c:v>83.17</c:v>
                </c:pt>
                <c:pt idx="7145">
                  <c:v>82</c:v>
                </c:pt>
                <c:pt idx="7146">
                  <c:v>81.56</c:v>
                </c:pt>
                <c:pt idx="7147">
                  <c:v>79.2</c:v>
                </c:pt>
                <c:pt idx="7148">
                  <c:v>79.42</c:v>
                </c:pt>
                <c:pt idx="7149">
                  <c:v>81.96</c:v>
                </c:pt>
                <c:pt idx="7150">
                  <c:v>82.23</c:v>
                </c:pt>
                <c:pt idx="7151">
                  <c:v>78.88</c:v>
                </c:pt>
                <c:pt idx="7152">
                  <c:v>76.400000000000006</c:v>
                </c:pt>
                <c:pt idx="7153">
                  <c:v>78.02</c:v>
                </c:pt>
                <c:pt idx="7154">
                  <c:v>75.290000000000006</c:v>
                </c:pt>
                <c:pt idx="7155">
                  <c:v>74.7</c:v>
                </c:pt>
                <c:pt idx="7156">
                  <c:v>76.58</c:v>
                </c:pt>
                <c:pt idx="7157">
                  <c:v>81.349999999999994</c:v>
                </c:pt>
                <c:pt idx="7158">
                  <c:v>83</c:v>
                </c:pt>
                <c:pt idx="7159">
                  <c:v>85.88</c:v>
                </c:pt>
                <c:pt idx="7160">
                  <c:v>83.12</c:v>
                </c:pt>
                <c:pt idx="7161">
                  <c:v>77.989999999999995</c:v>
                </c:pt>
                <c:pt idx="7162">
                  <c:v>81.28</c:v>
                </c:pt>
                <c:pt idx="7163">
                  <c:v>81.84</c:v>
                </c:pt>
                <c:pt idx="7164">
                  <c:v>81.430000000000007</c:v>
                </c:pt>
                <c:pt idx="7165">
                  <c:v>83.73</c:v>
                </c:pt>
                <c:pt idx="7166">
                  <c:v>83.36</c:v>
                </c:pt>
                <c:pt idx="7167">
                  <c:v>82.54</c:v>
                </c:pt>
                <c:pt idx="7168">
                  <c:v>85.54</c:v>
                </c:pt>
                <c:pt idx="7169">
                  <c:v>84.64</c:v>
                </c:pt>
                <c:pt idx="7170">
                  <c:v>85.31</c:v>
                </c:pt>
                <c:pt idx="7171">
                  <c:v>85.07</c:v>
                </c:pt>
                <c:pt idx="7172">
                  <c:v>86.71</c:v>
                </c:pt>
                <c:pt idx="7173">
                  <c:v>87.19</c:v>
                </c:pt>
                <c:pt idx="7174">
                  <c:v>92.66</c:v>
                </c:pt>
                <c:pt idx="7175">
                  <c:v>92.63</c:v>
                </c:pt>
                <c:pt idx="7176">
                  <c:v>93.74</c:v>
                </c:pt>
                <c:pt idx="7177">
                  <c:v>92.31</c:v>
                </c:pt>
                <c:pt idx="7178">
                  <c:v>94.04</c:v>
                </c:pt>
                <c:pt idx="7179">
                  <c:v>94.07</c:v>
                </c:pt>
                <c:pt idx="7180">
                  <c:v>92.92</c:v>
                </c:pt>
                <c:pt idx="7181">
                  <c:v>89.83</c:v>
                </c:pt>
                <c:pt idx="7182">
                  <c:v>91.66</c:v>
                </c:pt>
                <c:pt idx="7183">
                  <c:v>91.65</c:v>
                </c:pt>
                <c:pt idx="7184">
                  <c:v>94.78</c:v>
                </c:pt>
                <c:pt idx="7185">
                  <c:v>97.12</c:v>
                </c:pt>
                <c:pt idx="7186">
                  <c:v>96.85</c:v>
                </c:pt>
                <c:pt idx="7187">
                  <c:v>96.84</c:v>
                </c:pt>
                <c:pt idx="7188">
                  <c:v>95.92</c:v>
                </c:pt>
                <c:pt idx="7189">
                  <c:v>93.23</c:v>
                </c:pt>
                <c:pt idx="7190">
                  <c:v>93.16</c:v>
                </c:pt>
                <c:pt idx="7191">
                  <c:v>91.55</c:v>
                </c:pt>
                <c:pt idx="7192">
                  <c:v>91.81</c:v>
                </c:pt>
                <c:pt idx="7193">
                  <c:v>91.6</c:v>
                </c:pt>
                <c:pt idx="7194">
                  <c:v>90.62</c:v>
                </c:pt>
                <c:pt idx="7195">
                  <c:v>92.29</c:v>
                </c:pt>
                <c:pt idx="7196">
                  <c:v>91.71</c:v>
                </c:pt>
                <c:pt idx="7197">
                  <c:v>92.3</c:v>
                </c:pt>
                <c:pt idx="7198">
                  <c:v>92.77</c:v>
                </c:pt>
                <c:pt idx="7199">
                  <c:v>90.33</c:v>
                </c:pt>
                <c:pt idx="7200">
                  <c:v>95.16</c:v>
                </c:pt>
                <c:pt idx="7201">
                  <c:v>94.58</c:v>
                </c:pt>
                <c:pt idx="7202">
                  <c:v>97.25</c:v>
                </c:pt>
                <c:pt idx="7203">
                  <c:v>95.36</c:v>
                </c:pt>
                <c:pt idx="7204">
                  <c:v>91.78</c:v>
                </c:pt>
                <c:pt idx="7205">
                  <c:v>90.79</c:v>
                </c:pt>
                <c:pt idx="7206">
                  <c:v>88.21</c:v>
                </c:pt>
                <c:pt idx="7207">
                  <c:v>89.45</c:v>
                </c:pt>
                <c:pt idx="7208">
                  <c:v>88.75</c:v>
                </c:pt>
                <c:pt idx="7209">
                  <c:v>91.53</c:v>
                </c:pt>
                <c:pt idx="7210">
                  <c:v>92.79</c:v>
                </c:pt>
                <c:pt idx="7211">
                  <c:v>94.13</c:v>
                </c:pt>
                <c:pt idx="7212">
                  <c:v>94.71</c:v>
                </c:pt>
                <c:pt idx="7213">
                  <c:v>88.84</c:v>
                </c:pt>
                <c:pt idx="7214">
                  <c:v>87.52</c:v>
                </c:pt>
                <c:pt idx="7215">
                  <c:v>85.64</c:v>
                </c:pt>
                <c:pt idx="7216">
                  <c:v>87.66</c:v>
                </c:pt>
                <c:pt idx="7217">
                  <c:v>88.86</c:v>
                </c:pt>
                <c:pt idx="7218">
                  <c:v>87.89</c:v>
                </c:pt>
                <c:pt idx="7219">
                  <c:v>87.84</c:v>
                </c:pt>
                <c:pt idx="7220">
                  <c:v>87.9</c:v>
                </c:pt>
                <c:pt idx="7221">
                  <c:v>91.47</c:v>
                </c:pt>
                <c:pt idx="7222">
                  <c:v>90.91</c:v>
                </c:pt>
                <c:pt idx="7223">
                  <c:v>92.35</c:v>
                </c:pt>
                <c:pt idx="7224">
                  <c:v>92.66</c:v>
                </c:pt>
                <c:pt idx="7225">
                  <c:v>93.77</c:v>
                </c:pt>
                <c:pt idx="7226">
                  <c:v>91.46</c:v>
                </c:pt>
                <c:pt idx="7227">
                  <c:v>89.94</c:v>
                </c:pt>
                <c:pt idx="7228">
                  <c:v>88.64</c:v>
                </c:pt>
                <c:pt idx="7229">
                  <c:v>89.58</c:v>
                </c:pt>
                <c:pt idx="7230">
                  <c:v>85.37</c:v>
                </c:pt>
                <c:pt idx="7231">
                  <c:v>84.74</c:v>
                </c:pt>
                <c:pt idx="7232">
                  <c:v>86.94</c:v>
                </c:pt>
                <c:pt idx="7233">
                  <c:v>82.42</c:v>
                </c:pt>
                <c:pt idx="7234">
                  <c:v>84.51</c:v>
                </c:pt>
                <c:pt idx="7235">
                  <c:v>86.39</c:v>
                </c:pt>
                <c:pt idx="7236">
                  <c:v>84.13</c:v>
                </c:pt>
                <c:pt idx="7237">
                  <c:v>80.86</c:v>
                </c:pt>
                <c:pt idx="7238">
                  <c:v>77.75</c:v>
                </c:pt>
                <c:pt idx="7239">
                  <c:v>78.52</c:v>
                </c:pt>
                <c:pt idx="7240">
                  <c:v>73.959999999999994</c:v>
                </c:pt>
                <c:pt idx="7241">
                  <c:v>78.53</c:v>
                </c:pt>
                <c:pt idx="7242">
                  <c:v>77.52</c:v>
                </c:pt>
                <c:pt idx="7243">
                  <c:v>81.23</c:v>
                </c:pt>
                <c:pt idx="7244">
                  <c:v>81.05</c:v>
                </c:pt>
                <c:pt idx="7245">
                  <c:v>82.5</c:v>
                </c:pt>
                <c:pt idx="7246">
                  <c:v>82.75</c:v>
                </c:pt>
                <c:pt idx="7247">
                  <c:v>82.63</c:v>
                </c:pt>
                <c:pt idx="7248">
                  <c:v>78.12</c:v>
                </c:pt>
                <c:pt idx="7249">
                  <c:v>79.06</c:v>
                </c:pt>
                <c:pt idx="7250">
                  <c:v>80.3</c:v>
                </c:pt>
                <c:pt idx="7251">
                  <c:v>78.38</c:v>
                </c:pt>
                <c:pt idx="7252">
                  <c:v>76.48</c:v>
                </c:pt>
                <c:pt idx="7253">
                  <c:v>76.22</c:v>
                </c:pt>
                <c:pt idx="7254">
                  <c:v>77.41</c:v>
                </c:pt>
                <c:pt idx="7255">
                  <c:v>77.14</c:v>
                </c:pt>
                <c:pt idx="7256">
                  <c:v>76</c:v>
                </c:pt>
                <c:pt idx="7257">
                  <c:v>78.5</c:v>
                </c:pt>
                <c:pt idx="7258">
                  <c:v>81.09</c:v>
                </c:pt>
                <c:pt idx="7259">
                  <c:v>81.430000000000007</c:v>
                </c:pt>
                <c:pt idx="7260">
                  <c:v>81.44</c:v>
                </c:pt>
                <c:pt idx="7261">
                  <c:v>82.2</c:v>
                </c:pt>
                <c:pt idx="7262">
                  <c:v>83.35</c:v>
                </c:pt>
                <c:pt idx="7263">
                  <c:v>82.76</c:v>
                </c:pt>
                <c:pt idx="7264">
                  <c:v>78.58</c:v>
                </c:pt>
                <c:pt idx="7265">
                  <c:v>80.19</c:v>
                </c:pt>
                <c:pt idx="7266">
                  <c:v>78.55</c:v>
                </c:pt>
                <c:pt idx="7267">
                  <c:v>83.01</c:v>
                </c:pt>
                <c:pt idx="7268">
                  <c:v>82.15</c:v>
                </c:pt>
                <c:pt idx="7269">
                  <c:v>81.11</c:v>
                </c:pt>
                <c:pt idx="7270">
                  <c:v>79.27</c:v>
                </c:pt>
                <c:pt idx="7271">
                  <c:v>81.61</c:v>
                </c:pt>
                <c:pt idx="7272">
                  <c:v>79.06</c:v>
                </c:pt>
                <c:pt idx="7273">
                  <c:v>82.76</c:v>
                </c:pt>
                <c:pt idx="7274">
                  <c:v>85.41</c:v>
                </c:pt>
                <c:pt idx="7275">
                  <c:v>85.21</c:v>
                </c:pt>
                <c:pt idx="7276">
                  <c:v>84.02</c:v>
                </c:pt>
                <c:pt idx="7277">
                  <c:v>83.91</c:v>
                </c:pt>
                <c:pt idx="7278">
                  <c:v>81.62</c:v>
                </c:pt>
                <c:pt idx="7279">
                  <c:v>78.55</c:v>
                </c:pt>
                <c:pt idx="7280">
                  <c:v>78.61</c:v>
                </c:pt>
                <c:pt idx="7281">
                  <c:v>77.83</c:v>
                </c:pt>
                <c:pt idx="7282">
                  <c:v>77.89</c:v>
                </c:pt>
                <c:pt idx="7283">
                  <c:v>78.81</c:v>
                </c:pt>
                <c:pt idx="7284">
                  <c:v>75.989999999999995</c:v>
                </c:pt>
                <c:pt idx="7285">
                  <c:v>76.83</c:v>
                </c:pt>
                <c:pt idx="7286">
                  <c:v>74.64</c:v>
                </c:pt>
                <c:pt idx="7287">
                  <c:v>73.09</c:v>
                </c:pt>
                <c:pt idx="7288">
                  <c:v>74.59</c:v>
                </c:pt>
                <c:pt idx="7289">
                  <c:v>74.650000000000006</c:v>
                </c:pt>
                <c:pt idx="7290">
                  <c:v>74.44</c:v>
                </c:pt>
                <c:pt idx="7291">
                  <c:v>76.23</c:v>
                </c:pt>
                <c:pt idx="7292">
                  <c:v>78.06</c:v>
                </c:pt>
                <c:pt idx="7293">
                  <c:v>77.17</c:v>
                </c:pt>
                <c:pt idx="7294">
                  <c:v>77.44</c:v>
                </c:pt>
                <c:pt idx="7295">
                  <c:v>77.86</c:v>
                </c:pt>
                <c:pt idx="7296">
                  <c:v>78.34</c:v>
                </c:pt>
                <c:pt idx="7297">
                  <c:v>78.42</c:v>
                </c:pt>
                <c:pt idx="7298">
                  <c:v>80.08</c:v>
                </c:pt>
                <c:pt idx="7299">
                  <c:v>80.81</c:v>
                </c:pt>
                <c:pt idx="7300">
                  <c:v>81.97</c:v>
                </c:pt>
                <c:pt idx="7301">
                  <c:v>80.28</c:v>
                </c:pt>
                <c:pt idx="7302">
                  <c:v>81.58</c:v>
                </c:pt>
                <c:pt idx="7303">
                  <c:v>81.349999999999994</c:v>
                </c:pt>
                <c:pt idx="7304">
                  <c:v>80.89</c:v>
                </c:pt>
                <c:pt idx="7305">
                  <c:v>79.959999999999994</c:v>
                </c:pt>
                <c:pt idx="7306">
                  <c:v>81.56</c:v>
                </c:pt>
                <c:pt idx="7307">
                  <c:v>81.31</c:v>
                </c:pt>
                <c:pt idx="7308">
                  <c:v>81.55</c:v>
                </c:pt>
                <c:pt idx="7309">
                  <c:v>80.47</c:v>
                </c:pt>
                <c:pt idx="7310">
                  <c:v>80.11</c:v>
                </c:pt>
                <c:pt idx="7311">
                  <c:v>84.56</c:v>
                </c:pt>
                <c:pt idx="7312">
                  <c:v>84.65</c:v>
                </c:pt>
                <c:pt idx="7313">
                  <c:v>82.59</c:v>
                </c:pt>
                <c:pt idx="7314">
                  <c:v>83.58</c:v>
                </c:pt>
                <c:pt idx="7315">
                  <c:v>83.82</c:v>
                </c:pt>
                <c:pt idx="7316">
                  <c:v>86.1</c:v>
                </c:pt>
                <c:pt idx="7317">
                  <c:v>85.62</c:v>
                </c:pt>
                <c:pt idx="7318">
                  <c:v>87.08</c:v>
                </c:pt>
                <c:pt idx="7319">
                  <c:v>89.52</c:v>
                </c:pt>
                <c:pt idx="7320">
                  <c:v>93.93</c:v>
                </c:pt>
                <c:pt idx="7321">
                  <c:v>93.31</c:v>
                </c:pt>
                <c:pt idx="7322">
                  <c:v>94.7</c:v>
                </c:pt>
                <c:pt idx="7323">
                  <c:v>94.47</c:v>
                </c:pt>
                <c:pt idx="7324">
                  <c:v>90.54</c:v>
                </c:pt>
                <c:pt idx="7325">
                  <c:v>89.74</c:v>
                </c:pt>
                <c:pt idx="7326">
                  <c:v>90.9</c:v>
                </c:pt>
                <c:pt idx="7327">
                  <c:v>90.81</c:v>
                </c:pt>
                <c:pt idx="7328">
                  <c:v>90.26</c:v>
                </c:pt>
                <c:pt idx="7329">
                  <c:v>89.05</c:v>
                </c:pt>
                <c:pt idx="7330">
                  <c:v>86.93</c:v>
                </c:pt>
                <c:pt idx="7331">
                  <c:v>85.89</c:v>
                </c:pt>
                <c:pt idx="7332">
                  <c:v>86.58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2-4D17-9D1A-2E97879388A5}"/>
            </c:ext>
          </c:extLst>
        </c:ser>
        <c:ser>
          <c:idx val="1"/>
          <c:order val="1"/>
          <c:tx>
            <c:v>Top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RCL_backtest!$P$2:$P$7334</c:f>
              <c:numCache>
                <c:formatCode>General</c:formatCode>
                <c:ptCount val="7333"/>
                <c:pt idx="0">
                  <c:v>9.5062499999999996</c:v>
                </c:pt>
                <c:pt idx="1">
                  <c:v>9.7977900000000009</c:v>
                </c:pt>
                <c:pt idx="2">
                  <c:v>9.9180600000000005</c:v>
                </c:pt>
                <c:pt idx="3">
                  <c:v>9.9180600000000005</c:v>
                </c:pt>
                <c:pt idx="4">
                  <c:v>9.5583100000000005</c:v>
                </c:pt>
                <c:pt idx="5">
                  <c:v>9.6858799999999992</c:v>
                </c:pt>
                <c:pt idx="6">
                  <c:v>9.6425800000000006</c:v>
                </c:pt>
                <c:pt idx="7">
                  <c:v>9.5114400000000003</c:v>
                </c:pt>
                <c:pt idx="8">
                  <c:v>6.0241400000000001</c:v>
                </c:pt>
                <c:pt idx="9">
                  <c:v>6.1520999999999999</c:v>
                </c:pt>
                <c:pt idx="10">
                  <c:v>6.2727300000000001</c:v>
                </c:pt>
                <c:pt idx="11">
                  <c:v>5.9904700000000002</c:v>
                </c:pt>
                <c:pt idx="12">
                  <c:v>5.9452600000000002</c:v>
                </c:pt>
                <c:pt idx="13">
                  <c:v>5.9452600000000002</c:v>
                </c:pt>
                <c:pt idx="14">
                  <c:v>5.9452600000000002</c:v>
                </c:pt>
                <c:pt idx="15">
                  <c:v>5.99763</c:v>
                </c:pt>
                <c:pt idx="16">
                  <c:v>5.99763</c:v>
                </c:pt>
                <c:pt idx="17">
                  <c:v>5.99763</c:v>
                </c:pt>
                <c:pt idx="18">
                  <c:v>5.3331299999999997</c:v>
                </c:pt>
                <c:pt idx="19">
                  <c:v>5.3331299999999997</c:v>
                </c:pt>
                <c:pt idx="20">
                  <c:v>5.3331299999999997</c:v>
                </c:pt>
                <c:pt idx="21">
                  <c:v>5.3331299999999997</c:v>
                </c:pt>
                <c:pt idx="22">
                  <c:v>5.3972199999999999</c:v>
                </c:pt>
                <c:pt idx="23">
                  <c:v>5.4567500000000004</c:v>
                </c:pt>
                <c:pt idx="24">
                  <c:v>5.51187</c:v>
                </c:pt>
                <c:pt idx="25">
                  <c:v>5.5627300000000002</c:v>
                </c:pt>
                <c:pt idx="26">
                  <c:v>5.5627300000000002</c:v>
                </c:pt>
                <c:pt idx="27">
                  <c:v>5.5627300000000002</c:v>
                </c:pt>
                <c:pt idx="28">
                  <c:v>5.5164099999999996</c:v>
                </c:pt>
                <c:pt idx="29">
                  <c:v>5.5164099999999996</c:v>
                </c:pt>
                <c:pt idx="30">
                  <c:v>5.56501</c:v>
                </c:pt>
                <c:pt idx="31">
                  <c:v>5.5560200000000002</c:v>
                </c:pt>
                <c:pt idx="32">
                  <c:v>5.5560200000000002</c:v>
                </c:pt>
                <c:pt idx="33">
                  <c:v>5.53756</c:v>
                </c:pt>
                <c:pt idx="34">
                  <c:v>5.53756</c:v>
                </c:pt>
                <c:pt idx="35">
                  <c:v>5.53756</c:v>
                </c:pt>
                <c:pt idx="36">
                  <c:v>5.53756</c:v>
                </c:pt>
                <c:pt idx="37">
                  <c:v>5.53756</c:v>
                </c:pt>
                <c:pt idx="38">
                  <c:v>5.5619500000000004</c:v>
                </c:pt>
                <c:pt idx="39">
                  <c:v>5.81656</c:v>
                </c:pt>
                <c:pt idx="40">
                  <c:v>5.81656</c:v>
                </c:pt>
                <c:pt idx="41">
                  <c:v>5.81656</c:v>
                </c:pt>
                <c:pt idx="42">
                  <c:v>5.81656</c:v>
                </c:pt>
                <c:pt idx="43">
                  <c:v>5.81656</c:v>
                </c:pt>
                <c:pt idx="44">
                  <c:v>5.7923799999999996</c:v>
                </c:pt>
                <c:pt idx="45">
                  <c:v>5.7923799999999996</c:v>
                </c:pt>
                <c:pt idx="46">
                  <c:v>5.7923799999999996</c:v>
                </c:pt>
                <c:pt idx="47">
                  <c:v>5.8217699999999999</c:v>
                </c:pt>
                <c:pt idx="48">
                  <c:v>5.8217699999999999</c:v>
                </c:pt>
                <c:pt idx="49">
                  <c:v>5.7895599999999998</c:v>
                </c:pt>
                <c:pt idx="50">
                  <c:v>5.7895599999999998</c:v>
                </c:pt>
                <c:pt idx="51">
                  <c:v>5.7895599999999998</c:v>
                </c:pt>
                <c:pt idx="52">
                  <c:v>5.7895599999999998</c:v>
                </c:pt>
                <c:pt idx="53">
                  <c:v>5.7505600000000001</c:v>
                </c:pt>
                <c:pt idx="54">
                  <c:v>5.7505600000000001</c:v>
                </c:pt>
                <c:pt idx="55">
                  <c:v>6.0440899999999997</c:v>
                </c:pt>
                <c:pt idx="56">
                  <c:v>6.1535700000000002</c:v>
                </c:pt>
                <c:pt idx="57">
                  <c:v>6.1535700000000002</c:v>
                </c:pt>
                <c:pt idx="58">
                  <c:v>6.1535700000000002</c:v>
                </c:pt>
                <c:pt idx="59">
                  <c:v>6.4119900000000003</c:v>
                </c:pt>
                <c:pt idx="60">
                  <c:v>6.4933699999999996</c:v>
                </c:pt>
                <c:pt idx="61">
                  <c:v>6.8684399999999997</c:v>
                </c:pt>
                <c:pt idx="62">
                  <c:v>6.8684399999999997</c:v>
                </c:pt>
                <c:pt idx="63">
                  <c:v>6.8684399999999997</c:v>
                </c:pt>
                <c:pt idx="64">
                  <c:v>6.8684399999999997</c:v>
                </c:pt>
                <c:pt idx="65">
                  <c:v>7.0054800000000004</c:v>
                </c:pt>
                <c:pt idx="66">
                  <c:v>7.2778400000000003</c:v>
                </c:pt>
                <c:pt idx="67">
                  <c:v>7.2778400000000003</c:v>
                </c:pt>
                <c:pt idx="68">
                  <c:v>7.2778400000000003</c:v>
                </c:pt>
                <c:pt idx="69">
                  <c:v>7.2778400000000003</c:v>
                </c:pt>
                <c:pt idx="70">
                  <c:v>7.2778400000000003</c:v>
                </c:pt>
                <c:pt idx="71">
                  <c:v>7.2778400000000003</c:v>
                </c:pt>
                <c:pt idx="72">
                  <c:v>7.2778400000000003</c:v>
                </c:pt>
                <c:pt idx="73">
                  <c:v>7.2778400000000003</c:v>
                </c:pt>
                <c:pt idx="74">
                  <c:v>7.2778400000000003</c:v>
                </c:pt>
                <c:pt idx="75">
                  <c:v>7.2306699999999999</c:v>
                </c:pt>
                <c:pt idx="76">
                  <c:v>7.2306699999999999</c:v>
                </c:pt>
                <c:pt idx="77">
                  <c:v>7.2306699999999999</c:v>
                </c:pt>
                <c:pt idx="78">
                  <c:v>7.2306699999999999</c:v>
                </c:pt>
                <c:pt idx="79">
                  <c:v>7.2306699999999999</c:v>
                </c:pt>
                <c:pt idx="80">
                  <c:v>7.2306699999999999</c:v>
                </c:pt>
                <c:pt idx="81">
                  <c:v>7.1699299999999999</c:v>
                </c:pt>
                <c:pt idx="82">
                  <c:v>7.23231</c:v>
                </c:pt>
                <c:pt idx="83">
                  <c:v>7.3648400000000001</c:v>
                </c:pt>
                <c:pt idx="84">
                  <c:v>7.86843</c:v>
                </c:pt>
                <c:pt idx="85">
                  <c:v>7.7696199999999997</c:v>
                </c:pt>
                <c:pt idx="86">
                  <c:v>7.7696199999999997</c:v>
                </c:pt>
                <c:pt idx="87">
                  <c:v>7.6568899999999998</c:v>
                </c:pt>
                <c:pt idx="88">
                  <c:v>7.8492699999999997</c:v>
                </c:pt>
                <c:pt idx="89">
                  <c:v>7.8492699999999997</c:v>
                </c:pt>
                <c:pt idx="90">
                  <c:v>7.8492699999999997</c:v>
                </c:pt>
                <c:pt idx="91">
                  <c:v>7.8492699999999997</c:v>
                </c:pt>
                <c:pt idx="92">
                  <c:v>7.8853900000000001</c:v>
                </c:pt>
                <c:pt idx="93">
                  <c:v>8.1355199999999996</c:v>
                </c:pt>
                <c:pt idx="94">
                  <c:v>8.1355199999999996</c:v>
                </c:pt>
                <c:pt idx="95">
                  <c:v>8.1355199999999996</c:v>
                </c:pt>
                <c:pt idx="96">
                  <c:v>8.1355199999999996</c:v>
                </c:pt>
                <c:pt idx="97">
                  <c:v>8.1355199999999996</c:v>
                </c:pt>
                <c:pt idx="98">
                  <c:v>8.1355199999999996</c:v>
                </c:pt>
                <c:pt idx="99">
                  <c:v>8.1355199999999996</c:v>
                </c:pt>
                <c:pt idx="100">
                  <c:v>8.3469800000000003</c:v>
                </c:pt>
                <c:pt idx="101">
                  <c:v>8.3469800000000003</c:v>
                </c:pt>
                <c:pt idx="102">
                  <c:v>8.4657999999999998</c:v>
                </c:pt>
                <c:pt idx="103">
                  <c:v>8.3549299999999995</c:v>
                </c:pt>
                <c:pt idx="104">
                  <c:v>8.3549299999999995</c:v>
                </c:pt>
                <c:pt idx="105">
                  <c:v>8.5399399999999996</c:v>
                </c:pt>
                <c:pt idx="106">
                  <c:v>8.5399399999999996</c:v>
                </c:pt>
                <c:pt idx="107">
                  <c:v>8.5399399999999996</c:v>
                </c:pt>
                <c:pt idx="108">
                  <c:v>8.5399399999999996</c:v>
                </c:pt>
                <c:pt idx="109">
                  <c:v>8.5399399999999996</c:v>
                </c:pt>
                <c:pt idx="110">
                  <c:v>8.5399399999999996</c:v>
                </c:pt>
                <c:pt idx="111">
                  <c:v>8.5399399999999996</c:v>
                </c:pt>
                <c:pt idx="112">
                  <c:v>8.5399399999999996</c:v>
                </c:pt>
                <c:pt idx="113">
                  <c:v>8.5399399999999996</c:v>
                </c:pt>
                <c:pt idx="114">
                  <c:v>8.5399399999999996</c:v>
                </c:pt>
                <c:pt idx="115">
                  <c:v>8.5399399999999996</c:v>
                </c:pt>
                <c:pt idx="116">
                  <c:v>9.1813900000000004</c:v>
                </c:pt>
                <c:pt idx="117">
                  <c:v>9.1813900000000004</c:v>
                </c:pt>
                <c:pt idx="118">
                  <c:v>9.1813900000000004</c:v>
                </c:pt>
                <c:pt idx="119">
                  <c:v>9.1358800000000002</c:v>
                </c:pt>
                <c:pt idx="120">
                  <c:v>9.1358800000000002</c:v>
                </c:pt>
                <c:pt idx="121">
                  <c:v>9.1358800000000002</c:v>
                </c:pt>
                <c:pt idx="122">
                  <c:v>9.1878299999999999</c:v>
                </c:pt>
                <c:pt idx="123">
                  <c:v>9.1878299999999999</c:v>
                </c:pt>
                <c:pt idx="124">
                  <c:v>9.1878299999999999</c:v>
                </c:pt>
                <c:pt idx="125">
                  <c:v>8.4792900000000007</c:v>
                </c:pt>
                <c:pt idx="126">
                  <c:v>8.6004799999999992</c:v>
                </c:pt>
                <c:pt idx="127">
                  <c:v>8.83371</c:v>
                </c:pt>
                <c:pt idx="128">
                  <c:v>8.83371</c:v>
                </c:pt>
                <c:pt idx="129">
                  <c:v>8.83371</c:v>
                </c:pt>
                <c:pt idx="130">
                  <c:v>8.83371</c:v>
                </c:pt>
                <c:pt idx="131">
                  <c:v>8.83371</c:v>
                </c:pt>
                <c:pt idx="132">
                  <c:v>8.83371</c:v>
                </c:pt>
                <c:pt idx="133">
                  <c:v>8.83371</c:v>
                </c:pt>
                <c:pt idx="134">
                  <c:v>8.83371</c:v>
                </c:pt>
                <c:pt idx="135">
                  <c:v>9.3413000000000004</c:v>
                </c:pt>
                <c:pt idx="136">
                  <c:v>9.3413000000000004</c:v>
                </c:pt>
                <c:pt idx="137">
                  <c:v>9.3413000000000004</c:v>
                </c:pt>
                <c:pt idx="138">
                  <c:v>9.3413000000000004</c:v>
                </c:pt>
                <c:pt idx="139">
                  <c:v>9.1865000000000006</c:v>
                </c:pt>
                <c:pt idx="140">
                  <c:v>9.1865000000000006</c:v>
                </c:pt>
                <c:pt idx="141">
                  <c:v>9.1865000000000006</c:v>
                </c:pt>
                <c:pt idx="142">
                  <c:v>9.1865000000000006</c:v>
                </c:pt>
                <c:pt idx="143">
                  <c:v>9.1865000000000006</c:v>
                </c:pt>
                <c:pt idx="144">
                  <c:v>9.1865000000000006</c:v>
                </c:pt>
                <c:pt idx="145">
                  <c:v>9.1623599999999996</c:v>
                </c:pt>
                <c:pt idx="146">
                  <c:v>9.6346900000000009</c:v>
                </c:pt>
                <c:pt idx="147">
                  <c:v>9.7672100000000004</c:v>
                </c:pt>
                <c:pt idx="148">
                  <c:v>9.7672100000000004</c:v>
                </c:pt>
                <c:pt idx="149">
                  <c:v>9.6497200000000003</c:v>
                </c:pt>
                <c:pt idx="150">
                  <c:v>9.7117500000000003</c:v>
                </c:pt>
                <c:pt idx="151">
                  <c:v>9.7117500000000003</c:v>
                </c:pt>
                <c:pt idx="152">
                  <c:v>9.7117500000000003</c:v>
                </c:pt>
                <c:pt idx="153">
                  <c:v>9.7667699999999993</c:v>
                </c:pt>
                <c:pt idx="154">
                  <c:v>9.7667699999999993</c:v>
                </c:pt>
                <c:pt idx="155">
                  <c:v>9.7667699999999993</c:v>
                </c:pt>
                <c:pt idx="156">
                  <c:v>9.8316700000000008</c:v>
                </c:pt>
                <c:pt idx="157">
                  <c:v>9.8316700000000008</c:v>
                </c:pt>
                <c:pt idx="158">
                  <c:v>9.8316700000000008</c:v>
                </c:pt>
                <c:pt idx="159">
                  <c:v>9.8316700000000008</c:v>
                </c:pt>
                <c:pt idx="160">
                  <c:v>9.8316700000000008</c:v>
                </c:pt>
                <c:pt idx="161">
                  <c:v>9.8316700000000008</c:v>
                </c:pt>
                <c:pt idx="162">
                  <c:v>9.8316700000000008</c:v>
                </c:pt>
                <c:pt idx="163">
                  <c:v>9.8316700000000008</c:v>
                </c:pt>
                <c:pt idx="164">
                  <c:v>9.8316700000000008</c:v>
                </c:pt>
                <c:pt idx="165">
                  <c:v>9.8316700000000008</c:v>
                </c:pt>
                <c:pt idx="166">
                  <c:v>10.183</c:v>
                </c:pt>
                <c:pt idx="167">
                  <c:v>10.183</c:v>
                </c:pt>
                <c:pt idx="168">
                  <c:v>10.183</c:v>
                </c:pt>
                <c:pt idx="169">
                  <c:v>10.169600000000001</c:v>
                </c:pt>
                <c:pt idx="170">
                  <c:v>10.169600000000001</c:v>
                </c:pt>
                <c:pt idx="171">
                  <c:v>10.169600000000001</c:v>
                </c:pt>
                <c:pt idx="172">
                  <c:v>10.169600000000001</c:v>
                </c:pt>
                <c:pt idx="173">
                  <c:v>10.5692</c:v>
                </c:pt>
                <c:pt idx="174">
                  <c:v>10.5692</c:v>
                </c:pt>
                <c:pt idx="175">
                  <c:v>10.008800000000001</c:v>
                </c:pt>
                <c:pt idx="176">
                  <c:v>10.067500000000001</c:v>
                </c:pt>
                <c:pt idx="177">
                  <c:v>10.189500000000001</c:v>
                </c:pt>
                <c:pt idx="178">
                  <c:v>10.4183</c:v>
                </c:pt>
                <c:pt idx="179">
                  <c:v>10.4183</c:v>
                </c:pt>
                <c:pt idx="180">
                  <c:v>10.4183</c:v>
                </c:pt>
                <c:pt idx="181">
                  <c:v>10.467599999999999</c:v>
                </c:pt>
                <c:pt idx="182">
                  <c:v>10.467599999999999</c:v>
                </c:pt>
                <c:pt idx="183">
                  <c:v>10.467599999999999</c:v>
                </c:pt>
                <c:pt idx="184">
                  <c:v>10.467599999999999</c:v>
                </c:pt>
                <c:pt idx="185">
                  <c:v>10.6995</c:v>
                </c:pt>
                <c:pt idx="186">
                  <c:v>10.7325</c:v>
                </c:pt>
                <c:pt idx="187">
                  <c:v>10.7325</c:v>
                </c:pt>
                <c:pt idx="188">
                  <c:v>10.763</c:v>
                </c:pt>
                <c:pt idx="189">
                  <c:v>10.841100000000001</c:v>
                </c:pt>
                <c:pt idx="190">
                  <c:v>10.841100000000001</c:v>
                </c:pt>
                <c:pt idx="191">
                  <c:v>10.841100000000001</c:v>
                </c:pt>
                <c:pt idx="192">
                  <c:v>10.841100000000001</c:v>
                </c:pt>
                <c:pt idx="193">
                  <c:v>10.841100000000001</c:v>
                </c:pt>
                <c:pt idx="194">
                  <c:v>10.841100000000001</c:v>
                </c:pt>
                <c:pt idx="195">
                  <c:v>10.841100000000001</c:v>
                </c:pt>
                <c:pt idx="196">
                  <c:v>10.841100000000001</c:v>
                </c:pt>
                <c:pt idx="197">
                  <c:v>10.841100000000001</c:v>
                </c:pt>
                <c:pt idx="198">
                  <c:v>10.809699999999999</c:v>
                </c:pt>
                <c:pt idx="199">
                  <c:v>10.809699999999999</c:v>
                </c:pt>
                <c:pt idx="200">
                  <c:v>10.809699999999999</c:v>
                </c:pt>
                <c:pt idx="201">
                  <c:v>10.809699999999999</c:v>
                </c:pt>
                <c:pt idx="202">
                  <c:v>10.9711</c:v>
                </c:pt>
                <c:pt idx="203">
                  <c:v>10.9711</c:v>
                </c:pt>
                <c:pt idx="204">
                  <c:v>10.9711</c:v>
                </c:pt>
                <c:pt idx="205">
                  <c:v>10.9711</c:v>
                </c:pt>
                <c:pt idx="206">
                  <c:v>10.9711</c:v>
                </c:pt>
                <c:pt idx="207">
                  <c:v>10.9711</c:v>
                </c:pt>
                <c:pt idx="208">
                  <c:v>10.585800000000001</c:v>
                </c:pt>
                <c:pt idx="209">
                  <c:v>10.790699999999999</c:v>
                </c:pt>
                <c:pt idx="210">
                  <c:v>11.154999999999999</c:v>
                </c:pt>
                <c:pt idx="211">
                  <c:v>11.663</c:v>
                </c:pt>
                <c:pt idx="212">
                  <c:v>11.663</c:v>
                </c:pt>
                <c:pt idx="213">
                  <c:v>11.8514</c:v>
                </c:pt>
                <c:pt idx="214">
                  <c:v>11.6151</c:v>
                </c:pt>
                <c:pt idx="215">
                  <c:v>11.6151</c:v>
                </c:pt>
                <c:pt idx="216">
                  <c:v>11.6151</c:v>
                </c:pt>
                <c:pt idx="217">
                  <c:v>11.6151</c:v>
                </c:pt>
                <c:pt idx="218">
                  <c:v>13.1685</c:v>
                </c:pt>
                <c:pt idx="219">
                  <c:v>13.1685</c:v>
                </c:pt>
                <c:pt idx="220">
                  <c:v>13.4899</c:v>
                </c:pt>
                <c:pt idx="221">
                  <c:v>14.0649</c:v>
                </c:pt>
                <c:pt idx="222">
                  <c:v>14.0649</c:v>
                </c:pt>
                <c:pt idx="223">
                  <c:v>13.739000000000001</c:v>
                </c:pt>
                <c:pt idx="224">
                  <c:v>13.739000000000001</c:v>
                </c:pt>
                <c:pt idx="225">
                  <c:v>13.739000000000001</c:v>
                </c:pt>
                <c:pt idx="226">
                  <c:v>13.6572</c:v>
                </c:pt>
                <c:pt idx="227">
                  <c:v>13.5634</c:v>
                </c:pt>
                <c:pt idx="228">
                  <c:v>13.7819</c:v>
                </c:pt>
                <c:pt idx="229">
                  <c:v>13.805899999999999</c:v>
                </c:pt>
                <c:pt idx="230">
                  <c:v>13.805899999999999</c:v>
                </c:pt>
                <c:pt idx="231">
                  <c:v>13.805899999999999</c:v>
                </c:pt>
                <c:pt idx="232">
                  <c:v>13.805899999999999</c:v>
                </c:pt>
                <c:pt idx="233">
                  <c:v>13.805899999999999</c:v>
                </c:pt>
                <c:pt idx="234">
                  <c:v>13.805899999999999</c:v>
                </c:pt>
                <c:pt idx="235">
                  <c:v>13.805899999999999</c:v>
                </c:pt>
                <c:pt idx="236">
                  <c:v>13.805899999999999</c:v>
                </c:pt>
                <c:pt idx="237">
                  <c:v>13.805899999999999</c:v>
                </c:pt>
                <c:pt idx="238">
                  <c:v>13.805899999999999</c:v>
                </c:pt>
                <c:pt idx="239">
                  <c:v>13.805899999999999</c:v>
                </c:pt>
                <c:pt idx="240">
                  <c:v>13.805899999999999</c:v>
                </c:pt>
                <c:pt idx="241">
                  <c:v>13.805899999999999</c:v>
                </c:pt>
                <c:pt idx="242">
                  <c:v>13.805899999999999</c:v>
                </c:pt>
                <c:pt idx="243">
                  <c:v>13.805899999999999</c:v>
                </c:pt>
                <c:pt idx="244">
                  <c:v>13.805899999999999</c:v>
                </c:pt>
                <c:pt idx="245">
                  <c:v>13.8142</c:v>
                </c:pt>
                <c:pt idx="246">
                  <c:v>13.7006</c:v>
                </c:pt>
                <c:pt idx="247">
                  <c:v>13.6968</c:v>
                </c:pt>
                <c:pt idx="248">
                  <c:v>13.6968</c:v>
                </c:pt>
                <c:pt idx="249">
                  <c:v>13.6968</c:v>
                </c:pt>
                <c:pt idx="250">
                  <c:v>13.7982</c:v>
                </c:pt>
                <c:pt idx="251">
                  <c:v>13.7982</c:v>
                </c:pt>
                <c:pt idx="252">
                  <c:v>11.9688</c:v>
                </c:pt>
                <c:pt idx="253">
                  <c:v>11.9688</c:v>
                </c:pt>
                <c:pt idx="254">
                  <c:v>11.801</c:v>
                </c:pt>
                <c:pt idx="255">
                  <c:v>11.684799999999999</c:v>
                </c:pt>
                <c:pt idx="256">
                  <c:v>11.3565</c:v>
                </c:pt>
                <c:pt idx="257">
                  <c:v>11.3565</c:v>
                </c:pt>
                <c:pt idx="258">
                  <c:v>11.3565</c:v>
                </c:pt>
                <c:pt idx="259">
                  <c:v>11.2195</c:v>
                </c:pt>
                <c:pt idx="260">
                  <c:v>11.2195</c:v>
                </c:pt>
                <c:pt idx="261">
                  <c:v>11.2195</c:v>
                </c:pt>
                <c:pt idx="262">
                  <c:v>11.305400000000001</c:v>
                </c:pt>
                <c:pt idx="263">
                  <c:v>11.305400000000001</c:v>
                </c:pt>
                <c:pt idx="264">
                  <c:v>11.305400000000001</c:v>
                </c:pt>
                <c:pt idx="265">
                  <c:v>11.305400000000001</c:v>
                </c:pt>
                <c:pt idx="266">
                  <c:v>11.305400000000001</c:v>
                </c:pt>
                <c:pt idx="267">
                  <c:v>11.444800000000001</c:v>
                </c:pt>
                <c:pt idx="268">
                  <c:v>12.1351</c:v>
                </c:pt>
                <c:pt idx="269">
                  <c:v>12.1351</c:v>
                </c:pt>
                <c:pt idx="270">
                  <c:v>12.1351</c:v>
                </c:pt>
                <c:pt idx="271">
                  <c:v>12.1351</c:v>
                </c:pt>
                <c:pt idx="272">
                  <c:v>12.112299999999999</c:v>
                </c:pt>
                <c:pt idx="273">
                  <c:v>12.205399999999999</c:v>
                </c:pt>
                <c:pt idx="274">
                  <c:v>12.344799999999999</c:v>
                </c:pt>
                <c:pt idx="275">
                  <c:v>12.344799999999999</c:v>
                </c:pt>
                <c:pt idx="276">
                  <c:v>12.344799999999999</c:v>
                </c:pt>
                <c:pt idx="277">
                  <c:v>12.344799999999999</c:v>
                </c:pt>
                <c:pt idx="278">
                  <c:v>12.344799999999999</c:v>
                </c:pt>
                <c:pt idx="279">
                  <c:v>12.339</c:v>
                </c:pt>
                <c:pt idx="280">
                  <c:v>11.936199999999999</c:v>
                </c:pt>
                <c:pt idx="281">
                  <c:v>11.936199999999999</c:v>
                </c:pt>
                <c:pt idx="282">
                  <c:v>12.2714</c:v>
                </c:pt>
                <c:pt idx="283">
                  <c:v>12.2714</c:v>
                </c:pt>
                <c:pt idx="284">
                  <c:v>12.2714</c:v>
                </c:pt>
                <c:pt idx="285">
                  <c:v>12.2714</c:v>
                </c:pt>
                <c:pt idx="286">
                  <c:v>12.2714</c:v>
                </c:pt>
                <c:pt idx="287">
                  <c:v>12.2714</c:v>
                </c:pt>
                <c:pt idx="288">
                  <c:v>12.2714</c:v>
                </c:pt>
                <c:pt idx="289">
                  <c:v>12.2714</c:v>
                </c:pt>
                <c:pt idx="290">
                  <c:v>12.2714</c:v>
                </c:pt>
                <c:pt idx="291">
                  <c:v>12.38</c:v>
                </c:pt>
                <c:pt idx="292">
                  <c:v>12.38</c:v>
                </c:pt>
                <c:pt idx="293">
                  <c:v>12.5322</c:v>
                </c:pt>
                <c:pt idx="294">
                  <c:v>12.7867</c:v>
                </c:pt>
                <c:pt idx="295">
                  <c:v>13.077400000000001</c:v>
                </c:pt>
                <c:pt idx="296">
                  <c:v>13.077400000000001</c:v>
                </c:pt>
                <c:pt idx="297">
                  <c:v>13.077400000000001</c:v>
                </c:pt>
                <c:pt idx="298">
                  <c:v>13.341699999999999</c:v>
                </c:pt>
                <c:pt idx="299">
                  <c:v>13.341699999999999</c:v>
                </c:pt>
                <c:pt idx="300">
                  <c:v>13.341699999999999</c:v>
                </c:pt>
                <c:pt idx="301">
                  <c:v>13.477600000000001</c:v>
                </c:pt>
                <c:pt idx="302">
                  <c:v>13.477600000000001</c:v>
                </c:pt>
                <c:pt idx="303">
                  <c:v>13.477600000000001</c:v>
                </c:pt>
                <c:pt idx="304">
                  <c:v>13.183400000000001</c:v>
                </c:pt>
                <c:pt idx="305">
                  <c:v>13.316700000000001</c:v>
                </c:pt>
                <c:pt idx="306">
                  <c:v>13.316700000000001</c:v>
                </c:pt>
                <c:pt idx="307">
                  <c:v>13.316700000000001</c:v>
                </c:pt>
                <c:pt idx="308">
                  <c:v>13.316700000000001</c:v>
                </c:pt>
                <c:pt idx="309">
                  <c:v>13.316700000000001</c:v>
                </c:pt>
                <c:pt idx="310">
                  <c:v>13.316700000000001</c:v>
                </c:pt>
                <c:pt idx="311">
                  <c:v>13.316700000000001</c:v>
                </c:pt>
                <c:pt idx="312">
                  <c:v>13.396699999999999</c:v>
                </c:pt>
                <c:pt idx="313">
                  <c:v>13.369199999999999</c:v>
                </c:pt>
                <c:pt idx="314">
                  <c:v>13.369199999999999</c:v>
                </c:pt>
                <c:pt idx="315">
                  <c:v>12.781700000000001</c:v>
                </c:pt>
                <c:pt idx="316">
                  <c:v>12.466100000000001</c:v>
                </c:pt>
                <c:pt idx="317">
                  <c:v>12.466100000000001</c:v>
                </c:pt>
                <c:pt idx="318">
                  <c:v>12.466100000000001</c:v>
                </c:pt>
                <c:pt idx="319">
                  <c:v>12.502599999999999</c:v>
                </c:pt>
                <c:pt idx="320">
                  <c:v>12.502599999999999</c:v>
                </c:pt>
                <c:pt idx="321">
                  <c:v>12.502599999999999</c:v>
                </c:pt>
                <c:pt idx="322">
                  <c:v>12.502599999999999</c:v>
                </c:pt>
                <c:pt idx="323">
                  <c:v>12.648999999999999</c:v>
                </c:pt>
                <c:pt idx="324">
                  <c:v>12.648999999999999</c:v>
                </c:pt>
                <c:pt idx="325">
                  <c:v>12.648999999999999</c:v>
                </c:pt>
                <c:pt idx="326">
                  <c:v>12.569000000000001</c:v>
                </c:pt>
                <c:pt idx="327">
                  <c:v>12.7075</c:v>
                </c:pt>
                <c:pt idx="328">
                  <c:v>12.7075</c:v>
                </c:pt>
                <c:pt idx="329">
                  <c:v>12.7075</c:v>
                </c:pt>
                <c:pt idx="330">
                  <c:v>12.7075</c:v>
                </c:pt>
                <c:pt idx="331">
                  <c:v>12.7075</c:v>
                </c:pt>
                <c:pt idx="332">
                  <c:v>12.194800000000001</c:v>
                </c:pt>
                <c:pt idx="333">
                  <c:v>11.7181</c:v>
                </c:pt>
                <c:pt idx="334">
                  <c:v>11.7181</c:v>
                </c:pt>
                <c:pt idx="335">
                  <c:v>11.8245</c:v>
                </c:pt>
                <c:pt idx="336">
                  <c:v>9.9707100000000004</c:v>
                </c:pt>
                <c:pt idx="337">
                  <c:v>9.7691499999999998</c:v>
                </c:pt>
                <c:pt idx="338">
                  <c:v>9.7691499999999998</c:v>
                </c:pt>
                <c:pt idx="339">
                  <c:v>9.7691499999999998</c:v>
                </c:pt>
                <c:pt idx="340">
                  <c:v>9.7691499999999998</c:v>
                </c:pt>
                <c:pt idx="341">
                  <c:v>9.7691499999999998</c:v>
                </c:pt>
                <c:pt idx="342">
                  <c:v>9.7691499999999998</c:v>
                </c:pt>
                <c:pt idx="343">
                  <c:v>9.7691499999999998</c:v>
                </c:pt>
                <c:pt idx="344">
                  <c:v>9.7691499999999998</c:v>
                </c:pt>
                <c:pt idx="345">
                  <c:v>9.7691499999999998</c:v>
                </c:pt>
                <c:pt idx="346">
                  <c:v>9.7068399999999997</c:v>
                </c:pt>
                <c:pt idx="347">
                  <c:v>9.63185</c:v>
                </c:pt>
                <c:pt idx="348">
                  <c:v>9.8986800000000006</c:v>
                </c:pt>
                <c:pt idx="349">
                  <c:v>9.8986800000000006</c:v>
                </c:pt>
                <c:pt idx="350">
                  <c:v>9.8986800000000006</c:v>
                </c:pt>
                <c:pt idx="351">
                  <c:v>9.8986800000000006</c:v>
                </c:pt>
                <c:pt idx="352">
                  <c:v>9.9043799999999997</c:v>
                </c:pt>
                <c:pt idx="353">
                  <c:v>9.9043799999999997</c:v>
                </c:pt>
                <c:pt idx="354">
                  <c:v>9.9043799999999997</c:v>
                </c:pt>
                <c:pt idx="355">
                  <c:v>9.9712200000000006</c:v>
                </c:pt>
                <c:pt idx="356">
                  <c:v>9.9712200000000006</c:v>
                </c:pt>
                <c:pt idx="357">
                  <c:v>9.9116199999999992</c:v>
                </c:pt>
                <c:pt idx="358">
                  <c:v>9.7735299999999992</c:v>
                </c:pt>
                <c:pt idx="359">
                  <c:v>9.7735299999999992</c:v>
                </c:pt>
                <c:pt idx="360">
                  <c:v>9.7735299999999992</c:v>
                </c:pt>
                <c:pt idx="361">
                  <c:v>9.7735299999999992</c:v>
                </c:pt>
                <c:pt idx="362">
                  <c:v>9.9179200000000005</c:v>
                </c:pt>
                <c:pt idx="363">
                  <c:v>9.9179200000000005</c:v>
                </c:pt>
                <c:pt idx="364">
                  <c:v>9.9179200000000005</c:v>
                </c:pt>
                <c:pt idx="365">
                  <c:v>9.9179200000000005</c:v>
                </c:pt>
                <c:pt idx="366">
                  <c:v>9.9179200000000005</c:v>
                </c:pt>
                <c:pt idx="367">
                  <c:v>9.8158799999999999</c:v>
                </c:pt>
                <c:pt idx="368">
                  <c:v>9.6347100000000001</c:v>
                </c:pt>
                <c:pt idx="369">
                  <c:v>9.6347100000000001</c:v>
                </c:pt>
                <c:pt idx="370">
                  <c:v>9.6347100000000001</c:v>
                </c:pt>
                <c:pt idx="371">
                  <c:v>9.6347100000000001</c:v>
                </c:pt>
                <c:pt idx="372">
                  <c:v>9.6834799999999994</c:v>
                </c:pt>
                <c:pt idx="373">
                  <c:v>9.6834799999999994</c:v>
                </c:pt>
                <c:pt idx="374">
                  <c:v>9.6834799999999994</c:v>
                </c:pt>
                <c:pt idx="375">
                  <c:v>9.6834799999999994</c:v>
                </c:pt>
                <c:pt idx="376">
                  <c:v>9.6834799999999994</c:v>
                </c:pt>
                <c:pt idx="377">
                  <c:v>9.6834799999999994</c:v>
                </c:pt>
                <c:pt idx="378">
                  <c:v>9.6834799999999994</c:v>
                </c:pt>
                <c:pt idx="379">
                  <c:v>9.4834200000000006</c:v>
                </c:pt>
                <c:pt idx="380">
                  <c:v>9.4865700000000004</c:v>
                </c:pt>
                <c:pt idx="381">
                  <c:v>9.4865700000000004</c:v>
                </c:pt>
                <c:pt idx="382">
                  <c:v>9.4221400000000006</c:v>
                </c:pt>
                <c:pt idx="383">
                  <c:v>9.4221400000000006</c:v>
                </c:pt>
                <c:pt idx="384">
                  <c:v>9.4920299999999997</c:v>
                </c:pt>
                <c:pt idx="385">
                  <c:v>9.4920299999999997</c:v>
                </c:pt>
                <c:pt idx="386">
                  <c:v>9.4920299999999997</c:v>
                </c:pt>
                <c:pt idx="387">
                  <c:v>9.4913600000000002</c:v>
                </c:pt>
                <c:pt idx="388">
                  <c:v>9.4913600000000002</c:v>
                </c:pt>
                <c:pt idx="389">
                  <c:v>9.4913600000000002</c:v>
                </c:pt>
                <c:pt idx="390">
                  <c:v>9.3428699999999996</c:v>
                </c:pt>
                <c:pt idx="391">
                  <c:v>9.3428699999999996</c:v>
                </c:pt>
                <c:pt idx="392">
                  <c:v>9.3428699999999996</c:v>
                </c:pt>
                <c:pt idx="393">
                  <c:v>9.3428699999999996</c:v>
                </c:pt>
                <c:pt idx="394">
                  <c:v>9.4967299999999994</c:v>
                </c:pt>
                <c:pt idx="395">
                  <c:v>9.4915500000000002</c:v>
                </c:pt>
                <c:pt idx="396">
                  <c:v>9.4915500000000002</c:v>
                </c:pt>
                <c:pt idx="397">
                  <c:v>9.4915500000000002</c:v>
                </c:pt>
                <c:pt idx="398">
                  <c:v>9.4915500000000002</c:v>
                </c:pt>
                <c:pt idx="399">
                  <c:v>9.5188799999999993</c:v>
                </c:pt>
                <c:pt idx="400">
                  <c:v>9.5188799999999993</c:v>
                </c:pt>
                <c:pt idx="401">
                  <c:v>9.5188799999999993</c:v>
                </c:pt>
                <c:pt idx="402">
                  <c:v>9.5188799999999993</c:v>
                </c:pt>
                <c:pt idx="403">
                  <c:v>9.5188799999999993</c:v>
                </c:pt>
                <c:pt idx="404">
                  <c:v>9.4876500000000004</c:v>
                </c:pt>
                <c:pt idx="405">
                  <c:v>9.4876500000000004</c:v>
                </c:pt>
                <c:pt idx="406">
                  <c:v>9.4876500000000004</c:v>
                </c:pt>
                <c:pt idx="407">
                  <c:v>9.7067599999999992</c:v>
                </c:pt>
                <c:pt idx="408">
                  <c:v>9.8380600000000005</c:v>
                </c:pt>
                <c:pt idx="409">
                  <c:v>9.8380600000000005</c:v>
                </c:pt>
                <c:pt idx="410">
                  <c:v>9.8312799999999996</c:v>
                </c:pt>
                <c:pt idx="411">
                  <c:v>9.8218999999999994</c:v>
                </c:pt>
                <c:pt idx="412">
                  <c:v>9.8954599999999999</c:v>
                </c:pt>
                <c:pt idx="413">
                  <c:v>10.3439</c:v>
                </c:pt>
                <c:pt idx="414">
                  <c:v>10.304399999999999</c:v>
                </c:pt>
                <c:pt idx="415">
                  <c:v>10.411</c:v>
                </c:pt>
                <c:pt idx="416">
                  <c:v>10.411</c:v>
                </c:pt>
                <c:pt idx="417">
                  <c:v>10.411</c:v>
                </c:pt>
                <c:pt idx="418">
                  <c:v>10.411</c:v>
                </c:pt>
                <c:pt idx="419">
                  <c:v>10.411</c:v>
                </c:pt>
                <c:pt idx="420">
                  <c:v>10.411</c:v>
                </c:pt>
                <c:pt idx="421">
                  <c:v>10.411</c:v>
                </c:pt>
                <c:pt idx="422">
                  <c:v>10.3728</c:v>
                </c:pt>
                <c:pt idx="423">
                  <c:v>10.3728</c:v>
                </c:pt>
                <c:pt idx="424">
                  <c:v>10.9735</c:v>
                </c:pt>
                <c:pt idx="425">
                  <c:v>10.9735</c:v>
                </c:pt>
                <c:pt idx="426">
                  <c:v>10.9735</c:v>
                </c:pt>
                <c:pt idx="427">
                  <c:v>10.9559</c:v>
                </c:pt>
                <c:pt idx="428">
                  <c:v>10.9559</c:v>
                </c:pt>
                <c:pt idx="429">
                  <c:v>10.974600000000001</c:v>
                </c:pt>
                <c:pt idx="430">
                  <c:v>10.974600000000001</c:v>
                </c:pt>
                <c:pt idx="431">
                  <c:v>10.974600000000001</c:v>
                </c:pt>
                <c:pt idx="432">
                  <c:v>10.974600000000001</c:v>
                </c:pt>
                <c:pt idx="433">
                  <c:v>10.974600000000001</c:v>
                </c:pt>
                <c:pt idx="434">
                  <c:v>10.974600000000001</c:v>
                </c:pt>
                <c:pt idx="435">
                  <c:v>10.974600000000001</c:v>
                </c:pt>
                <c:pt idx="436">
                  <c:v>10.974600000000001</c:v>
                </c:pt>
                <c:pt idx="437">
                  <c:v>10.974600000000001</c:v>
                </c:pt>
                <c:pt idx="438">
                  <c:v>10.974600000000001</c:v>
                </c:pt>
                <c:pt idx="439">
                  <c:v>10.974600000000001</c:v>
                </c:pt>
                <c:pt idx="440">
                  <c:v>11.615399999999999</c:v>
                </c:pt>
                <c:pt idx="441">
                  <c:v>11.615399999999999</c:v>
                </c:pt>
                <c:pt idx="442">
                  <c:v>11.493399999999999</c:v>
                </c:pt>
                <c:pt idx="443">
                  <c:v>11.1692</c:v>
                </c:pt>
                <c:pt idx="444">
                  <c:v>11.564299999999999</c:v>
                </c:pt>
                <c:pt idx="445">
                  <c:v>14.350199999999999</c:v>
                </c:pt>
                <c:pt idx="446">
                  <c:v>14.350199999999999</c:v>
                </c:pt>
                <c:pt idx="447">
                  <c:v>14.350199999999999</c:v>
                </c:pt>
                <c:pt idx="448">
                  <c:v>14.455399999999999</c:v>
                </c:pt>
                <c:pt idx="449">
                  <c:v>14.544499999999999</c:v>
                </c:pt>
                <c:pt idx="450">
                  <c:v>14.544499999999999</c:v>
                </c:pt>
                <c:pt idx="451">
                  <c:v>14.544499999999999</c:v>
                </c:pt>
                <c:pt idx="452">
                  <c:v>14.736599999999999</c:v>
                </c:pt>
                <c:pt idx="453">
                  <c:v>14.736599999999999</c:v>
                </c:pt>
                <c:pt idx="454">
                  <c:v>14.736599999999999</c:v>
                </c:pt>
                <c:pt idx="455">
                  <c:v>14.7248</c:v>
                </c:pt>
                <c:pt idx="456">
                  <c:v>14.7248</c:v>
                </c:pt>
                <c:pt idx="457">
                  <c:v>14.7248</c:v>
                </c:pt>
                <c:pt idx="458">
                  <c:v>14.7248</c:v>
                </c:pt>
                <c:pt idx="459">
                  <c:v>15.1829</c:v>
                </c:pt>
                <c:pt idx="460">
                  <c:v>15.1829</c:v>
                </c:pt>
                <c:pt idx="461">
                  <c:v>15.1829</c:v>
                </c:pt>
                <c:pt idx="462">
                  <c:v>15.1829</c:v>
                </c:pt>
                <c:pt idx="463">
                  <c:v>15.0525</c:v>
                </c:pt>
                <c:pt idx="464">
                  <c:v>15.043699999999999</c:v>
                </c:pt>
                <c:pt idx="465">
                  <c:v>15.043699999999999</c:v>
                </c:pt>
                <c:pt idx="466">
                  <c:v>15.043699999999999</c:v>
                </c:pt>
                <c:pt idx="467">
                  <c:v>14.3171</c:v>
                </c:pt>
                <c:pt idx="468">
                  <c:v>14.3171</c:v>
                </c:pt>
                <c:pt idx="469">
                  <c:v>14.3171</c:v>
                </c:pt>
                <c:pt idx="470">
                  <c:v>14.052199999999999</c:v>
                </c:pt>
                <c:pt idx="471">
                  <c:v>14.052199999999999</c:v>
                </c:pt>
                <c:pt idx="472">
                  <c:v>14.052199999999999</c:v>
                </c:pt>
                <c:pt idx="473">
                  <c:v>14.052199999999999</c:v>
                </c:pt>
                <c:pt idx="474">
                  <c:v>14.6325</c:v>
                </c:pt>
                <c:pt idx="475">
                  <c:v>14.6325</c:v>
                </c:pt>
                <c:pt idx="476">
                  <c:v>14.6325</c:v>
                </c:pt>
                <c:pt idx="477">
                  <c:v>14.9094</c:v>
                </c:pt>
                <c:pt idx="478">
                  <c:v>14.792299999999999</c:v>
                </c:pt>
                <c:pt idx="479">
                  <c:v>14.792299999999999</c:v>
                </c:pt>
                <c:pt idx="480">
                  <c:v>14.792299999999999</c:v>
                </c:pt>
                <c:pt idx="481">
                  <c:v>14.6707</c:v>
                </c:pt>
                <c:pt idx="482">
                  <c:v>14.6707</c:v>
                </c:pt>
                <c:pt idx="483">
                  <c:v>14.6707</c:v>
                </c:pt>
                <c:pt idx="484">
                  <c:v>14.6707</c:v>
                </c:pt>
                <c:pt idx="485">
                  <c:v>14.6707</c:v>
                </c:pt>
                <c:pt idx="486">
                  <c:v>14.6707</c:v>
                </c:pt>
                <c:pt idx="487">
                  <c:v>14.37</c:v>
                </c:pt>
                <c:pt idx="488">
                  <c:v>14.37</c:v>
                </c:pt>
                <c:pt idx="489">
                  <c:v>14.37</c:v>
                </c:pt>
                <c:pt idx="490">
                  <c:v>14.37</c:v>
                </c:pt>
                <c:pt idx="491">
                  <c:v>14.37</c:v>
                </c:pt>
                <c:pt idx="492">
                  <c:v>14.781000000000001</c:v>
                </c:pt>
                <c:pt idx="493">
                  <c:v>14.860300000000001</c:v>
                </c:pt>
                <c:pt idx="494">
                  <c:v>14.860300000000001</c:v>
                </c:pt>
                <c:pt idx="495">
                  <c:v>14.934699999999999</c:v>
                </c:pt>
                <c:pt idx="496">
                  <c:v>15.2044</c:v>
                </c:pt>
                <c:pt idx="497">
                  <c:v>15.2044</c:v>
                </c:pt>
                <c:pt idx="498">
                  <c:v>15.2044</c:v>
                </c:pt>
                <c:pt idx="499">
                  <c:v>15.2044</c:v>
                </c:pt>
                <c:pt idx="500">
                  <c:v>15.272399999999999</c:v>
                </c:pt>
                <c:pt idx="501">
                  <c:v>15.958299999999999</c:v>
                </c:pt>
                <c:pt idx="502">
                  <c:v>15.958299999999999</c:v>
                </c:pt>
                <c:pt idx="503">
                  <c:v>15.869899999999999</c:v>
                </c:pt>
                <c:pt idx="504">
                  <c:v>15.869899999999999</c:v>
                </c:pt>
                <c:pt idx="505">
                  <c:v>15.869899999999999</c:v>
                </c:pt>
                <c:pt idx="506">
                  <c:v>15.452400000000001</c:v>
                </c:pt>
                <c:pt idx="507">
                  <c:v>15.452400000000001</c:v>
                </c:pt>
                <c:pt idx="508">
                  <c:v>15.5222</c:v>
                </c:pt>
                <c:pt idx="509">
                  <c:v>15.5222</c:v>
                </c:pt>
                <c:pt idx="510">
                  <c:v>15.5222</c:v>
                </c:pt>
                <c:pt idx="511">
                  <c:v>15.5222</c:v>
                </c:pt>
                <c:pt idx="512">
                  <c:v>15.5222</c:v>
                </c:pt>
                <c:pt idx="513">
                  <c:v>15.5222</c:v>
                </c:pt>
                <c:pt idx="514">
                  <c:v>15.5222</c:v>
                </c:pt>
                <c:pt idx="515">
                  <c:v>15.4292</c:v>
                </c:pt>
                <c:pt idx="516">
                  <c:v>15.679500000000001</c:v>
                </c:pt>
                <c:pt idx="517">
                  <c:v>15.366199999999999</c:v>
                </c:pt>
                <c:pt idx="518">
                  <c:v>15.366199999999999</c:v>
                </c:pt>
                <c:pt idx="519">
                  <c:v>15.6973</c:v>
                </c:pt>
                <c:pt idx="520">
                  <c:v>15.6973</c:v>
                </c:pt>
                <c:pt idx="521">
                  <c:v>15.6973</c:v>
                </c:pt>
                <c:pt idx="522">
                  <c:v>15.186199999999999</c:v>
                </c:pt>
                <c:pt idx="523">
                  <c:v>15.4072</c:v>
                </c:pt>
                <c:pt idx="524">
                  <c:v>15.4072</c:v>
                </c:pt>
                <c:pt idx="525">
                  <c:v>15.271100000000001</c:v>
                </c:pt>
                <c:pt idx="526">
                  <c:v>15.7143</c:v>
                </c:pt>
                <c:pt idx="527">
                  <c:v>15.7143</c:v>
                </c:pt>
                <c:pt idx="528">
                  <c:v>15.7143</c:v>
                </c:pt>
                <c:pt idx="529">
                  <c:v>15.7143</c:v>
                </c:pt>
                <c:pt idx="530">
                  <c:v>15.7143</c:v>
                </c:pt>
                <c:pt idx="531">
                  <c:v>15.7143</c:v>
                </c:pt>
                <c:pt idx="532">
                  <c:v>15.7135</c:v>
                </c:pt>
                <c:pt idx="533">
                  <c:v>15.7135</c:v>
                </c:pt>
                <c:pt idx="534">
                  <c:v>15.6242</c:v>
                </c:pt>
                <c:pt idx="535">
                  <c:v>15.6242</c:v>
                </c:pt>
                <c:pt idx="536">
                  <c:v>16.0321</c:v>
                </c:pt>
                <c:pt idx="537">
                  <c:v>16.0321</c:v>
                </c:pt>
                <c:pt idx="538">
                  <c:v>16.0321</c:v>
                </c:pt>
                <c:pt idx="539">
                  <c:v>16.0321</c:v>
                </c:pt>
                <c:pt idx="540">
                  <c:v>16.0321</c:v>
                </c:pt>
                <c:pt idx="541">
                  <c:v>16.0321</c:v>
                </c:pt>
                <c:pt idx="542">
                  <c:v>16.418500000000002</c:v>
                </c:pt>
                <c:pt idx="543">
                  <c:v>16.418500000000002</c:v>
                </c:pt>
                <c:pt idx="544">
                  <c:v>16.418500000000002</c:v>
                </c:pt>
                <c:pt idx="545">
                  <c:v>16.418500000000002</c:v>
                </c:pt>
                <c:pt idx="546">
                  <c:v>16.418500000000002</c:v>
                </c:pt>
                <c:pt idx="547">
                  <c:v>16.418500000000002</c:v>
                </c:pt>
                <c:pt idx="548">
                  <c:v>16.418500000000002</c:v>
                </c:pt>
                <c:pt idx="549">
                  <c:v>16.418500000000002</c:v>
                </c:pt>
                <c:pt idx="550">
                  <c:v>16.418500000000002</c:v>
                </c:pt>
                <c:pt idx="551">
                  <c:v>16.418500000000002</c:v>
                </c:pt>
                <c:pt idx="552">
                  <c:v>16.418500000000002</c:v>
                </c:pt>
                <c:pt idx="553">
                  <c:v>16.418500000000002</c:v>
                </c:pt>
                <c:pt idx="554">
                  <c:v>16.418500000000002</c:v>
                </c:pt>
                <c:pt idx="555">
                  <c:v>16.517700000000001</c:v>
                </c:pt>
                <c:pt idx="556">
                  <c:v>16.517700000000001</c:v>
                </c:pt>
                <c:pt idx="557">
                  <c:v>16.517700000000001</c:v>
                </c:pt>
                <c:pt idx="558">
                  <c:v>16.517700000000001</c:v>
                </c:pt>
                <c:pt idx="559">
                  <c:v>16.517700000000001</c:v>
                </c:pt>
                <c:pt idx="560">
                  <c:v>16.517700000000001</c:v>
                </c:pt>
                <c:pt idx="561">
                  <c:v>16.517700000000001</c:v>
                </c:pt>
                <c:pt idx="562">
                  <c:v>16.517700000000001</c:v>
                </c:pt>
                <c:pt idx="563">
                  <c:v>16.517700000000001</c:v>
                </c:pt>
                <c:pt idx="564">
                  <c:v>16.522200000000002</c:v>
                </c:pt>
                <c:pt idx="565">
                  <c:v>16.504200000000001</c:v>
                </c:pt>
                <c:pt idx="566">
                  <c:v>15.9099</c:v>
                </c:pt>
                <c:pt idx="567">
                  <c:v>16.0031</c:v>
                </c:pt>
                <c:pt idx="568">
                  <c:v>16.0031</c:v>
                </c:pt>
                <c:pt idx="569">
                  <c:v>16.0031</c:v>
                </c:pt>
                <c:pt idx="570">
                  <c:v>16.0181</c:v>
                </c:pt>
                <c:pt idx="571">
                  <c:v>16.0181</c:v>
                </c:pt>
                <c:pt idx="572">
                  <c:v>16.0181</c:v>
                </c:pt>
                <c:pt idx="573">
                  <c:v>16.2759</c:v>
                </c:pt>
                <c:pt idx="574">
                  <c:v>16.364899999999999</c:v>
                </c:pt>
                <c:pt idx="575">
                  <c:v>16.364899999999999</c:v>
                </c:pt>
                <c:pt idx="576">
                  <c:v>16.435199999999998</c:v>
                </c:pt>
                <c:pt idx="577">
                  <c:v>16.435199999999998</c:v>
                </c:pt>
                <c:pt idx="578">
                  <c:v>16.435199999999998</c:v>
                </c:pt>
                <c:pt idx="579">
                  <c:v>16.4331</c:v>
                </c:pt>
                <c:pt idx="580">
                  <c:v>16.507400000000001</c:v>
                </c:pt>
                <c:pt idx="581">
                  <c:v>16.507400000000001</c:v>
                </c:pt>
                <c:pt idx="582">
                  <c:v>16.507400000000001</c:v>
                </c:pt>
                <c:pt idx="583">
                  <c:v>16.507400000000001</c:v>
                </c:pt>
                <c:pt idx="584">
                  <c:v>16.507400000000001</c:v>
                </c:pt>
                <c:pt idx="585">
                  <c:v>16.507400000000001</c:v>
                </c:pt>
                <c:pt idx="586">
                  <c:v>16.507400000000001</c:v>
                </c:pt>
                <c:pt idx="587">
                  <c:v>14.9551</c:v>
                </c:pt>
                <c:pt idx="588">
                  <c:v>14.4574</c:v>
                </c:pt>
                <c:pt idx="589">
                  <c:v>14.4574</c:v>
                </c:pt>
                <c:pt idx="590">
                  <c:v>14.3238</c:v>
                </c:pt>
                <c:pt idx="591">
                  <c:v>14.3238</c:v>
                </c:pt>
                <c:pt idx="592">
                  <c:v>14.3865</c:v>
                </c:pt>
                <c:pt idx="593">
                  <c:v>14.3344</c:v>
                </c:pt>
                <c:pt idx="594">
                  <c:v>13.9779</c:v>
                </c:pt>
                <c:pt idx="595">
                  <c:v>13.9779</c:v>
                </c:pt>
                <c:pt idx="596">
                  <c:v>13.9779</c:v>
                </c:pt>
                <c:pt idx="597">
                  <c:v>14.214600000000001</c:v>
                </c:pt>
                <c:pt idx="598">
                  <c:v>14.214600000000001</c:v>
                </c:pt>
                <c:pt idx="599">
                  <c:v>14.214600000000001</c:v>
                </c:pt>
                <c:pt idx="600">
                  <c:v>14.214600000000001</c:v>
                </c:pt>
                <c:pt idx="601">
                  <c:v>14.214600000000001</c:v>
                </c:pt>
                <c:pt idx="602">
                  <c:v>14.426399999999999</c:v>
                </c:pt>
                <c:pt idx="603">
                  <c:v>14.426399999999999</c:v>
                </c:pt>
                <c:pt idx="604">
                  <c:v>14.426399999999999</c:v>
                </c:pt>
                <c:pt idx="605">
                  <c:v>14.9137</c:v>
                </c:pt>
                <c:pt idx="606">
                  <c:v>14.9137</c:v>
                </c:pt>
                <c:pt idx="607">
                  <c:v>14.9137</c:v>
                </c:pt>
                <c:pt idx="608">
                  <c:v>14.8994</c:v>
                </c:pt>
                <c:pt idx="609">
                  <c:v>14.920299999999999</c:v>
                </c:pt>
                <c:pt idx="610">
                  <c:v>14.920299999999999</c:v>
                </c:pt>
                <c:pt idx="611">
                  <c:v>14.920299999999999</c:v>
                </c:pt>
                <c:pt idx="612">
                  <c:v>14.920299999999999</c:v>
                </c:pt>
                <c:pt idx="613">
                  <c:v>14.920299999999999</c:v>
                </c:pt>
                <c:pt idx="614">
                  <c:v>14.920299999999999</c:v>
                </c:pt>
                <c:pt idx="615">
                  <c:v>14.6044</c:v>
                </c:pt>
                <c:pt idx="616">
                  <c:v>14.6044</c:v>
                </c:pt>
                <c:pt idx="617">
                  <c:v>14.6044</c:v>
                </c:pt>
                <c:pt idx="618">
                  <c:v>14.6044</c:v>
                </c:pt>
                <c:pt idx="619">
                  <c:v>14.6044</c:v>
                </c:pt>
                <c:pt idx="620">
                  <c:v>14.6044</c:v>
                </c:pt>
                <c:pt idx="621">
                  <c:v>14.6044</c:v>
                </c:pt>
                <c:pt idx="622">
                  <c:v>14.6044</c:v>
                </c:pt>
                <c:pt idx="623">
                  <c:v>14.4862</c:v>
                </c:pt>
                <c:pt idx="624">
                  <c:v>14.4862</c:v>
                </c:pt>
                <c:pt idx="625">
                  <c:v>14.4862</c:v>
                </c:pt>
                <c:pt idx="626">
                  <c:v>14.4862</c:v>
                </c:pt>
                <c:pt idx="627">
                  <c:v>14.4862</c:v>
                </c:pt>
                <c:pt idx="628">
                  <c:v>14.4862</c:v>
                </c:pt>
                <c:pt idx="629">
                  <c:v>14.4862</c:v>
                </c:pt>
                <c:pt idx="630">
                  <c:v>14.4862</c:v>
                </c:pt>
                <c:pt idx="631">
                  <c:v>14.4862</c:v>
                </c:pt>
                <c:pt idx="632">
                  <c:v>14.4801</c:v>
                </c:pt>
                <c:pt idx="633">
                  <c:v>14.3819</c:v>
                </c:pt>
                <c:pt idx="634">
                  <c:v>14.3565</c:v>
                </c:pt>
                <c:pt idx="635">
                  <c:v>14.3565</c:v>
                </c:pt>
                <c:pt idx="636">
                  <c:v>14.286099999999999</c:v>
                </c:pt>
                <c:pt idx="637">
                  <c:v>14.206300000000001</c:v>
                </c:pt>
                <c:pt idx="638">
                  <c:v>14.3626</c:v>
                </c:pt>
                <c:pt idx="639">
                  <c:v>14.3626</c:v>
                </c:pt>
                <c:pt idx="640">
                  <c:v>14.292</c:v>
                </c:pt>
                <c:pt idx="641">
                  <c:v>14.1408</c:v>
                </c:pt>
                <c:pt idx="642">
                  <c:v>14.1408</c:v>
                </c:pt>
                <c:pt idx="643">
                  <c:v>14.1408</c:v>
                </c:pt>
                <c:pt idx="644">
                  <c:v>14.1408</c:v>
                </c:pt>
                <c:pt idx="645">
                  <c:v>14.1408</c:v>
                </c:pt>
                <c:pt idx="646">
                  <c:v>14.6089</c:v>
                </c:pt>
                <c:pt idx="647">
                  <c:v>14.6089</c:v>
                </c:pt>
                <c:pt idx="648">
                  <c:v>14.7203</c:v>
                </c:pt>
                <c:pt idx="649">
                  <c:v>14.7203</c:v>
                </c:pt>
                <c:pt idx="650">
                  <c:v>14.7203</c:v>
                </c:pt>
                <c:pt idx="651">
                  <c:v>14.8126</c:v>
                </c:pt>
                <c:pt idx="652">
                  <c:v>14.8126</c:v>
                </c:pt>
                <c:pt idx="653">
                  <c:v>15.8935</c:v>
                </c:pt>
                <c:pt idx="654">
                  <c:v>16.1357</c:v>
                </c:pt>
                <c:pt idx="655">
                  <c:v>16.1357</c:v>
                </c:pt>
                <c:pt idx="656">
                  <c:v>16.1357</c:v>
                </c:pt>
                <c:pt idx="657">
                  <c:v>17.532499999999999</c:v>
                </c:pt>
                <c:pt idx="658">
                  <c:v>17.532499999999999</c:v>
                </c:pt>
                <c:pt idx="659">
                  <c:v>17.532499999999999</c:v>
                </c:pt>
                <c:pt idx="660">
                  <c:v>17.532499999999999</c:v>
                </c:pt>
                <c:pt idx="661">
                  <c:v>17.532499999999999</c:v>
                </c:pt>
                <c:pt idx="662">
                  <c:v>17.532499999999999</c:v>
                </c:pt>
                <c:pt idx="663">
                  <c:v>17.532499999999999</c:v>
                </c:pt>
                <c:pt idx="664">
                  <c:v>17.532499999999999</c:v>
                </c:pt>
                <c:pt idx="665">
                  <c:v>17.532499999999999</c:v>
                </c:pt>
                <c:pt idx="666">
                  <c:v>17.4939</c:v>
                </c:pt>
                <c:pt idx="667">
                  <c:v>17.4939</c:v>
                </c:pt>
                <c:pt idx="668">
                  <c:v>17.4939</c:v>
                </c:pt>
                <c:pt idx="669">
                  <c:v>17.4939</c:v>
                </c:pt>
                <c:pt idx="670">
                  <c:v>17.4939</c:v>
                </c:pt>
                <c:pt idx="671">
                  <c:v>17.634399999999999</c:v>
                </c:pt>
                <c:pt idx="672">
                  <c:v>17.634399999999999</c:v>
                </c:pt>
                <c:pt idx="673">
                  <c:v>17.634399999999999</c:v>
                </c:pt>
                <c:pt idx="674">
                  <c:v>17.634399999999999</c:v>
                </c:pt>
                <c:pt idx="675">
                  <c:v>17.379200000000001</c:v>
                </c:pt>
                <c:pt idx="676">
                  <c:v>17.379200000000001</c:v>
                </c:pt>
                <c:pt idx="677">
                  <c:v>17.379200000000001</c:v>
                </c:pt>
                <c:pt idx="678">
                  <c:v>17.379200000000001</c:v>
                </c:pt>
                <c:pt idx="679">
                  <c:v>17.379200000000001</c:v>
                </c:pt>
                <c:pt idx="680">
                  <c:v>17.379200000000001</c:v>
                </c:pt>
                <c:pt idx="681">
                  <c:v>17.379200000000001</c:v>
                </c:pt>
                <c:pt idx="682">
                  <c:v>17.379200000000001</c:v>
                </c:pt>
                <c:pt idx="683">
                  <c:v>17.379200000000001</c:v>
                </c:pt>
                <c:pt idx="684">
                  <c:v>17.091200000000001</c:v>
                </c:pt>
                <c:pt idx="685">
                  <c:v>17.091200000000001</c:v>
                </c:pt>
                <c:pt idx="686">
                  <c:v>17.091200000000001</c:v>
                </c:pt>
                <c:pt idx="687">
                  <c:v>17.091200000000001</c:v>
                </c:pt>
                <c:pt idx="688">
                  <c:v>17.091200000000001</c:v>
                </c:pt>
                <c:pt idx="689">
                  <c:v>17.298300000000001</c:v>
                </c:pt>
                <c:pt idx="690">
                  <c:v>17.298300000000001</c:v>
                </c:pt>
                <c:pt idx="691">
                  <c:v>17.298300000000001</c:v>
                </c:pt>
                <c:pt idx="692">
                  <c:v>17.995999999999999</c:v>
                </c:pt>
                <c:pt idx="693">
                  <c:v>19.177800000000001</c:v>
                </c:pt>
                <c:pt idx="694">
                  <c:v>19.177800000000001</c:v>
                </c:pt>
                <c:pt idx="695">
                  <c:v>19.177800000000001</c:v>
                </c:pt>
                <c:pt idx="696">
                  <c:v>19.177800000000001</c:v>
                </c:pt>
                <c:pt idx="697">
                  <c:v>19.177800000000001</c:v>
                </c:pt>
                <c:pt idx="698">
                  <c:v>19.177800000000001</c:v>
                </c:pt>
                <c:pt idx="699">
                  <c:v>19.177800000000001</c:v>
                </c:pt>
                <c:pt idx="700">
                  <c:v>19.177800000000001</c:v>
                </c:pt>
                <c:pt idx="701">
                  <c:v>19.177800000000001</c:v>
                </c:pt>
                <c:pt idx="702">
                  <c:v>19.177800000000001</c:v>
                </c:pt>
                <c:pt idx="703">
                  <c:v>19.177800000000001</c:v>
                </c:pt>
                <c:pt idx="704">
                  <c:v>19.177800000000001</c:v>
                </c:pt>
                <c:pt idx="705">
                  <c:v>19.149799999999999</c:v>
                </c:pt>
                <c:pt idx="706">
                  <c:v>19.7575</c:v>
                </c:pt>
                <c:pt idx="707">
                  <c:v>19.7575</c:v>
                </c:pt>
                <c:pt idx="708">
                  <c:v>19.7575</c:v>
                </c:pt>
                <c:pt idx="709">
                  <c:v>19.7575</c:v>
                </c:pt>
                <c:pt idx="710">
                  <c:v>19.7575</c:v>
                </c:pt>
                <c:pt idx="711">
                  <c:v>19.7575</c:v>
                </c:pt>
                <c:pt idx="712">
                  <c:v>19.7575</c:v>
                </c:pt>
                <c:pt idx="713">
                  <c:v>19.7575</c:v>
                </c:pt>
                <c:pt idx="714">
                  <c:v>19.8429</c:v>
                </c:pt>
                <c:pt idx="715">
                  <c:v>19.8429</c:v>
                </c:pt>
                <c:pt idx="716">
                  <c:v>19.8429</c:v>
                </c:pt>
                <c:pt idx="717">
                  <c:v>20.264700000000001</c:v>
                </c:pt>
                <c:pt idx="718">
                  <c:v>20.264700000000001</c:v>
                </c:pt>
                <c:pt idx="719">
                  <c:v>18.8733</c:v>
                </c:pt>
                <c:pt idx="720">
                  <c:v>19.006</c:v>
                </c:pt>
                <c:pt idx="721">
                  <c:v>19.006</c:v>
                </c:pt>
                <c:pt idx="722">
                  <c:v>18.751999999999999</c:v>
                </c:pt>
                <c:pt idx="723">
                  <c:v>18.751999999999999</c:v>
                </c:pt>
                <c:pt idx="724">
                  <c:v>18.526900000000001</c:v>
                </c:pt>
                <c:pt idx="725">
                  <c:v>18.548500000000001</c:v>
                </c:pt>
                <c:pt idx="726">
                  <c:v>18.548500000000001</c:v>
                </c:pt>
                <c:pt idx="727">
                  <c:v>18.619199999999999</c:v>
                </c:pt>
                <c:pt idx="728">
                  <c:v>18.619199999999999</c:v>
                </c:pt>
                <c:pt idx="729">
                  <c:v>18.803100000000001</c:v>
                </c:pt>
                <c:pt idx="730">
                  <c:v>18.803100000000001</c:v>
                </c:pt>
                <c:pt idx="731">
                  <c:v>18.803100000000001</c:v>
                </c:pt>
                <c:pt idx="732">
                  <c:v>18.803100000000001</c:v>
                </c:pt>
                <c:pt idx="733">
                  <c:v>18.803100000000001</c:v>
                </c:pt>
                <c:pt idx="734">
                  <c:v>18.803100000000001</c:v>
                </c:pt>
                <c:pt idx="735">
                  <c:v>18.803100000000001</c:v>
                </c:pt>
                <c:pt idx="736">
                  <c:v>18.803100000000001</c:v>
                </c:pt>
                <c:pt idx="737">
                  <c:v>18.811599999999999</c:v>
                </c:pt>
                <c:pt idx="738">
                  <c:v>18.811599999999999</c:v>
                </c:pt>
                <c:pt idx="739">
                  <c:v>19.0627</c:v>
                </c:pt>
                <c:pt idx="740">
                  <c:v>19.0627</c:v>
                </c:pt>
                <c:pt idx="741">
                  <c:v>18.759399999999999</c:v>
                </c:pt>
                <c:pt idx="742">
                  <c:v>18.759399999999999</c:v>
                </c:pt>
                <c:pt idx="743">
                  <c:v>18.759399999999999</c:v>
                </c:pt>
                <c:pt idx="744">
                  <c:v>18.759399999999999</c:v>
                </c:pt>
                <c:pt idx="745">
                  <c:v>18.759399999999999</c:v>
                </c:pt>
                <c:pt idx="746">
                  <c:v>18.759399999999999</c:v>
                </c:pt>
                <c:pt idx="747">
                  <c:v>18.759399999999999</c:v>
                </c:pt>
                <c:pt idx="748">
                  <c:v>18.759399999999999</c:v>
                </c:pt>
                <c:pt idx="749">
                  <c:v>18.759399999999999</c:v>
                </c:pt>
                <c:pt idx="750">
                  <c:v>18.716100000000001</c:v>
                </c:pt>
                <c:pt idx="751">
                  <c:v>18.716100000000001</c:v>
                </c:pt>
                <c:pt idx="752">
                  <c:v>18.4435</c:v>
                </c:pt>
                <c:pt idx="753">
                  <c:v>18.4435</c:v>
                </c:pt>
                <c:pt idx="754">
                  <c:v>18.587700000000002</c:v>
                </c:pt>
                <c:pt idx="755">
                  <c:v>18.587700000000002</c:v>
                </c:pt>
                <c:pt idx="756">
                  <c:v>18.587700000000002</c:v>
                </c:pt>
                <c:pt idx="757">
                  <c:v>18.582000000000001</c:v>
                </c:pt>
                <c:pt idx="758">
                  <c:v>18.582000000000001</c:v>
                </c:pt>
                <c:pt idx="759">
                  <c:v>18.603200000000001</c:v>
                </c:pt>
                <c:pt idx="760">
                  <c:v>18.603200000000001</c:v>
                </c:pt>
                <c:pt idx="761">
                  <c:v>18.603200000000001</c:v>
                </c:pt>
                <c:pt idx="762">
                  <c:v>18.700399999999998</c:v>
                </c:pt>
                <c:pt idx="763">
                  <c:v>18.700399999999998</c:v>
                </c:pt>
                <c:pt idx="764">
                  <c:v>18.700399999999998</c:v>
                </c:pt>
                <c:pt idx="765">
                  <c:v>18.681000000000001</c:v>
                </c:pt>
                <c:pt idx="766">
                  <c:v>19.559000000000001</c:v>
                </c:pt>
                <c:pt idx="767">
                  <c:v>19.559000000000001</c:v>
                </c:pt>
                <c:pt idx="768">
                  <c:v>19.3247</c:v>
                </c:pt>
                <c:pt idx="769">
                  <c:v>19.620999999999999</c:v>
                </c:pt>
                <c:pt idx="770">
                  <c:v>20.423400000000001</c:v>
                </c:pt>
                <c:pt idx="771">
                  <c:v>19.794799999999999</c:v>
                </c:pt>
                <c:pt idx="772">
                  <c:v>19.794799999999999</c:v>
                </c:pt>
                <c:pt idx="773">
                  <c:v>19.794799999999999</c:v>
                </c:pt>
                <c:pt idx="774">
                  <c:v>19.794799999999999</c:v>
                </c:pt>
                <c:pt idx="775">
                  <c:v>19.794799999999999</c:v>
                </c:pt>
                <c:pt idx="776">
                  <c:v>19.794799999999999</c:v>
                </c:pt>
                <c:pt idx="777">
                  <c:v>19.7483</c:v>
                </c:pt>
                <c:pt idx="778">
                  <c:v>19.7483</c:v>
                </c:pt>
                <c:pt idx="779">
                  <c:v>19.7483</c:v>
                </c:pt>
                <c:pt idx="780">
                  <c:v>19.409500000000001</c:v>
                </c:pt>
                <c:pt idx="781">
                  <c:v>19.409500000000001</c:v>
                </c:pt>
                <c:pt idx="782">
                  <c:v>19.745799999999999</c:v>
                </c:pt>
                <c:pt idx="783">
                  <c:v>19.704799999999999</c:v>
                </c:pt>
                <c:pt idx="784">
                  <c:v>19.704799999999999</c:v>
                </c:pt>
                <c:pt idx="785">
                  <c:v>19.704799999999999</c:v>
                </c:pt>
                <c:pt idx="786">
                  <c:v>19.704799999999999</c:v>
                </c:pt>
                <c:pt idx="787">
                  <c:v>19.487300000000001</c:v>
                </c:pt>
                <c:pt idx="788">
                  <c:v>19.487300000000001</c:v>
                </c:pt>
                <c:pt idx="789">
                  <c:v>19.487300000000001</c:v>
                </c:pt>
                <c:pt idx="790">
                  <c:v>19.794499999999999</c:v>
                </c:pt>
                <c:pt idx="791">
                  <c:v>19.794499999999999</c:v>
                </c:pt>
                <c:pt idx="792">
                  <c:v>19.794499999999999</c:v>
                </c:pt>
                <c:pt idx="793">
                  <c:v>19.794499999999999</c:v>
                </c:pt>
                <c:pt idx="794">
                  <c:v>19.794499999999999</c:v>
                </c:pt>
                <c:pt idx="795">
                  <c:v>19.794499999999999</c:v>
                </c:pt>
                <c:pt idx="796">
                  <c:v>19.640699999999999</c:v>
                </c:pt>
                <c:pt idx="797">
                  <c:v>19.640699999999999</c:v>
                </c:pt>
                <c:pt idx="798">
                  <c:v>19.675999999999998</c:v>
                </c:pt>
                <c:pt idx="799">
                  <c:v>19.675999999999998</c:v>
                </c:pt>
                <c:pt idx="800">
                  <c:v>19.675999999999998</c:v>
                </c:pt>
                <c:pt idx="801">
                  <c:v>19.675999999999998</c:v>
                </c:pt>
                <c:pt idx="802">
                  <c:v>19.760400000000001</c:v>
                </c:pt>
                <c:pt idx="803">
                  <c:v>19.760400000000001</c:v>
                </c:pt>
                <c:pt idx="804">
                  <c:v>19.760400000000001</c:v>
                </c:pt>
                <c:pt idx="805">
                  <c:v>19.960699999999999</c:v>
                </c:pt>
                <c:pt idx="806">
                  <c:v>19.960699999999999</c:v>
                </c:pt>
                <c:pt idx="807">
                  <c:v>20.062000000000001</c:v>
                </c:pt>
                <c:pt idx="808">
                  <c:v>20.062000000000001</c:v>
                </c:pt>
                <c:pt idx="809">
                  <c:v>20.062000000000001</c:v>
                </c:pt>
                <c:pt idx="810">
                  <c:v>20.040800000000001</c:v>
                </c:pt>
                <c:pt idx="811">
                  <c:v>20.040800000000001</c:v>
                </c:pt>
                <c:pt idx="812">
                  <c:v>20.040800000000001</c:v>
                </c:pt>
                <c:pt idx="813">
                  <c:v>20.040800000000001</c:v>
                </c:pt>
                <c:pt idx="814">
                  <c:v>20.026199999999999</c:v>
                </c:pt>
                <c:pt idx="815">
                  <c:v>20.010000000000002</c:v>
                </c:pt>
                <c:pt idx="816">
                  <c:v>20.1066</c:v>
                </c:pt>
                <c:pt idx="817">
                  <c:v>20.1066</c:v>
                </c:pt>
                <c:pt idx="818">
                  <c:v>20.1066</c:v>
                </c:pt>
                <c:pt idx="819">
                  <c:v>20.1066</c:v>
                </c:pt>
                <c:pt idx="820">
                  <c:v>20.270700000000001</c:v>
                </c:pt>
                <c:pt idx="821">
                  <c:v>20.270700000000001</c:v>
                </c:pt>
                <c:pt idx="822">
                  <c:v>20.270700000000001</c:v>
                </c:pt>
                <c:pt idx="823">
                  <c:v>20.1021</c:v>
                </c:pt>
                <c:pt idx="824">
                  <c:v>20.1021</c:v>
                </c:pt>
                <c:pt idx="825">
                  <c:v>20.1021</c:v>
                </c:pt>
                <c:pt idx="826">
                  <c:v>20.1021</c:v>
                </c:pt>
                <c:pt idx="827">
                  <c:v>20.1021</c:v>
                </c:pt>
                <c:pt idx="828">
                  <c:v>20.1021</c:v>
                </c:pt>
                <c:pt idx="829">
                  <c:v>20.1021</c:v>
                </c:pt>
                <c:pt idx="830">
                  <c:v>20.1021</c:v>
                </c:pt>
                <c:pt idx="831">
                  <c:v>20.1021</c:v>
                </c:pt>
                <c:pt idx="832">
                  <c:v>19.679500000000001</c:v>
                </c:pt>
                <c:pt idx="833">
                  <c:v>19.679500000000001</c:v>
                </c:pt>
                <c:pt idx="834">
                  <c:v>18.8047</c:v>
                </c:pt>
                <c:pt idx="835">
                  <c:v>18.317699999999999</c:v>
                </c:pt>
                <c:pt idx="836">
                  <c:v>18.285900000000002</c:v>
                </c:pt>
                <c:pt idx="837">
                  <c:v>18.474799999999998</c:v>
                </c:pt>
                <c:pt idx="838">
                  <c:v>18.298200000000001</c:v>
                </c:pt>
                <c:pt idx="839">
                  <c:v>18.298200000000001</c:v>
                </c:pt>
                <c:pt idx="840">
                  <c:v>18.298200000000001</c:v>
                </c:pt>
                <c:pt idx="841">
                  <c:v>17.7849</c:v>
                </c:pt>
                <c:pt idx="842">
                  <c:v>17.7849</c:v>
                </c:pt>
                <c:pt idx="843">
                  <c:v>17.7849</c:v>
                </c:pt>
                <c:pt idx="844">
                  <c:v>17.416699999999999</c:v>
                </c:pt>
                <c:pt idx="845">
                  <c:v>16.947199999999999</c:v>
                </c:pt>
                <c:pt idx="846">
                  <c:v>17.829699999999999</c:v>
                </c:pt>
                <c:pt idx="847">
                  <c:v>17.992799999999999</c:v>
                </c:pt>
                <c:pt idx="848">
                  <c:v>17.992799999999999</c:v>
                </c:pt>
                <c:pt idx="849">
                  <c:v>17.992799999999999</c:v>
                </c:pt>
                <c:pt idx="850">
                  <c:v>18.148399999999999</c:v>
                </c:pt>
                <c:pt idx="851">
                  <c:v>18.148399999999999</c:v>
                </c:pt>
                <c:pt idx="852">
                  <c:v>18.081900000000001</c:v>
                </c:pt>
                <c:pt idx="853">
                  <c:v>18.0031</c:v>
                </c:pt>
                <c:pt idx="854">
                  <c:v>18.5122</c:v>
                </c:pt>
                <c:pt idx="855">
                  <c:v>18.119900000000001</c:v>
                </c:pt>
                <c:pt idx="856">
                  <c:v>18.054400000000001</c:v>
                </c:pt>
                <c:pt idx="857">
                  <c:v>18.054400000000001</c:v>
                </c:pt>
                <c:pt idx="858">
                  <c:v>18.054400000000001</c:v>
                </c:pt>
                <c:pt idx="859">
                  <c:v>18.054400000000001</c:v>
                </c:pt>
                <c:pt idx="860">
                  <c:v>17.760899999999999</c:v>
                </c:pt>
                <c:pt idx="861">
                  <c:v>17.638500000000001</c:v>
                </c:pt>
                <c:pt idx="862">
                  <c:v>17.638500000000001</c:v>
                </c:pt>
                <c:pt idx="863">
                  <c:v>17.638500000000001</c:v>
                </c:pt>
                <c:pt idx="864">
                  <c:v>17.638500000000001</c:v>
                </c:pt>
                <c:pt idx="865">
                  <c:v>17.638500000000001</c:v>
                </c:pt>
                <c:pt idx="866">
                  <c:v>16.877600000000001</c:v>
                </c:pt>
                <c:pt idx="867">
                  <c:v>17.535499999999999</c:v>
                </c:pt>
                <c:pt idx="868">
                  <c:v>17.511099999999999</c:v>
                </c:pt>
                <c:pt idx="869">
                  <c:v>17.471900000000002</c:v>
                </c:pt>
                <c:pt idx="870">
                  <c:v>17.471900000000002</c:v>
                </c:pt>
                <c:pt idx="871">
                  <c:v>17.526</c:v>
                </c:pt>
                <c:pt idx="872">
                  <c:v>17.526</c:v>
                </c:pt>
                <c:pt idx="873">
                  <c:v>17.526</c:v>
                </c:pt>
                <c:pt idx="874">
                  <c:v>17.526</c:v>
                </c:pt>
                <c:pt idx="875">
                  <c:v>17.262</c:v>
                </c:pt>
                <c:pt idx="876">
                  <c:v>17.262</c:v>
                </c:pt>
                <c:pt idx="877">
                  <c:v>17.262</c:v>
                </c:pt>
                <c:pt idx="878">
                  <c:v>17.262</c:v>
                </c:pt>
                <c:pt idx="879">
                  <c:v>17.262</c:v>
                </c:pt>
                <c:pt idx="880">
                  <c:v>17.262</c:v>
                </c:pt>
                <c:pt idx="881">
                  <c:v>17.166899999999998</c:v>
                </c:pt>
                <c:pt idx="882">
                  <c:v>16.736599999999999</c:v>
                </c:pt>
                <c:pt idx="883">
                  <c:v>17.0656</c:v>
                </c:pt>
                <c:pt idx="884">
                  <c:v>17.0656</c:v>
                </c:pt>
                <c:pt idx="885">
                  <c:v>17.0656</c:v>
                </c:pt>
                <c:pt idx="886">
                  <c:v>17.0656</c:v>
                </c:pt>
                <c:pt idx="887">
                  <c:v>17.0656</c:v>
                </c:pt>
                <c:pt idx="888">
                  <c:v>17.042200000000001</c:v>
                </c:pt>
                <c:pt idx="889">
                  <c:v>16.783000000000001</c:v>
                </c:pt>
                <c:pt idx="890">
                  <c:v>16.7363</c:v>
                </c:pt>
                <c:pt idx="891">
                  <c:v>16.795400000000001</c:v>
                </c:pt>
                <c:pt idx="892">
                  <c:v>16.795400000000001</c:v>
                </c:pt>
                <c:pt idx="893">
                  <c:v>16.145800000000001</c:v>
                </c:pt>
                <c:pt idx="894">
                  <c:v>16.145800000000001</c:v>
                </c:pt>
                <c:pt idx="895">
                  <c:v>15.9679</c:v>
                </c:pt>
                <c:pt idx="896">
                  <c:v>15.9679</c:v>
                </c:pt>
                <c:pt idx="897">
                  <c:v>15.9679</c:v>
                </c:pt>
                <c:pt idx="898">
                  <c:v>15.9679</c:v>
                </c:pt>
                <c:pt idx="899">
                  <c:v>15.9679</c:v>
                </c:pt>
                <c:pt idx="900">
                  <c:v>15.9679</c:v>
                </c:pt>
                <c:pt idx="901">
                  <c:v>15.9679</c:v>
                </c:pt>
                <c:pt idx="902">
                  <c:v>16.331600000000002</c:v>
                </c:pt>
                <c:pt idx="903">
                  <c:v>16.331600000000002</c:v>
                </c:pt>
                <c:pt idx="904">
                  <c:v>16.331600000000002</c:v>
                </c:pt>
                <c:pt idx="905">
                  <c:v>17.272500000000001</c:v>
                </c:pt>
                <c:pt idx="906">
                  <c:v>16.972799999999999</c:v>
                </c:pt>
                <c:pt idx="907">
                  <c:v>16.528700000000001</c:v>
                </c:pt>
                <c:pt idx="908">
                  <c:v>17.220199999999998</c:v>
                </c:pt>
                <c:pt idx="909">
                  <c:v>17.220199999999998</c:v>
                </c:pt>
                <c:pt idx="910">
                  <c:v>17.220199999999998</c:v>
                </c:pt>
                <c:pt idx="911">
                  <c:v>17.1997</c:v>
                </c:pt>
                <c:pt idx="912">
                  <c:v>18.1889</c:v>
                </c:pt>
                <c:pt idx="913">
                  <c:v>18.1889</c:v>
                </c:pt>
                <c:pt idx="914">
                  <c:v>18.1889</c:v>
                </c:pt>
                <c:pt idx="915">
                  <c:v>18.1889</c:v>
                </c:pt>
                <c:pt idx="916">
                  <c:v>18.298100000000002</c:v>
                </c:pt>
                <c:pt idx="917">
                  <c:v>18.298100000000002</c:v>
                </c:pt>
                <c:pt idx="918">
                  <c:v>19.069199999999999</c:v>
                </c:pt>
                <c:pt idx="919">
                  <c:v>19.069199999999999</c:v>
                </c:pt>
                <c:pt idx="920">
                  <c:v>19.069199999999999</c:v>
                </c:pt>
                <c:pt idx="921">
                  <c:v>19.069199999999999</c:v>
                </c:pt>
                <c:pt idx="922">
                  <c:v>19.069199999999999</c:v>
                </c:pt>
                <c:pt idx="923">
                  <c:v>19.069199999999999</c:v>
                </c:pt>
                <c:pt idx="924">
                  <c:v>19.273499999999999</c:v>
                </c:pt>
                <c:pt idx="925">
                  <c:v>19.273499999999999</c:v>
                </c:pt>
                <c:pt idx="926">
                  <c:v>19.273499999999999</c:v>
                </c:pt>
                <c:pt idx="927">
                  <c:v>19.273499999999999</c:v>
                </c:pt>
                <c:pt idx="928">
                  <c:v>19.273499999999999</c:v>
                </c:pt>
                <c:pt idx="929">
                  <c:v>19.273499999999999</c:v>
                </c:pt>
                <c:pt idx="930">
                  <c:v>19.697600000000001</c:v>
                </c:pt>
                <c:pt idx="931">
                  <c:v>19.697600000000001</c:v>
                </c:pt>
                <c:pt idx="932">
                  <c:v>19.697600000000001</c:v>
                </c:pt>
                <c:pt idx="933">
                  <c:v>19.697600000000001</c:v>
                </c:pt>
                <c:pt idx="934">
                  <c:v>19.697600000000001</c:v>
                </c:pt>
                <c:pt idx="935">
                  <c:v>19.697600000000001</c:v>
                </c:pt>
                <c:pt idx="936">
                  <c:v>19.697600000000001</c:v>
                </c:pt>
                <c:pt idx="937">
                  <c:v>19.697600000000001</c:v>
                </c:pt>
                <c:pt idx="938">
                  <c:v>19.9498</c:v>
                </c:pt>
                <c:pt idx="939">
                  <c:v>19.9498</c:v>
                </c:pt>
                <c:pt idx="940">
                  <c:v>19.686299999999999</c:v>
                </c:pt>
                <c:pt idx="941">
                  <c:v>19.686299999999999</c:v>
                </c:pt>
                <c:pt idx="942">
                  <c:v>19.4023</c:v>
                </c:pt>
                <c:pt idx="943">
                  <c:v>19.4023</c:v>
                </c:pt>
                <c:pt idx="944">
                  <c:v>19.4023</c:v>
                </c:pt>
                <c:pt idx="945">
                  <c:v>19.4023</c:v>
                </c:pt>
                <c:pt idx="946">
                  <c:v>19.4023</c:v>
                </c:pt>
                <c:pt idx="947">
                  <c:v>18.9177</c:v>
                </c:pt>
                <c:pt idx="948">
                  <c:v>18.6843</c:v>
                </c:pt>
                <c:pt idx="949">
                  <c:v>18.6843</c:v>
                </c:pt>
                <c:pt idx="950">
                  <c:v>18.6843</c:v>
                </c:pt>
                <c:pt idx="951">
                  <c:v>18.6843</c:v>
                </c:pt>
                <c:pt idx="952">
                  <c:v>18.6843</c:v>
                </c:pt>
                <c:pt idx="953">
                  <c:v>18.6843</c:v>
                </c:pt>
                <c:pt idx="954">
                  <c:v>18.820599999999999</c:v>
                </c:pt>
                <c:pt idx="955">
                  <c:v>18.820599999999999</c:v>
                </c:pt>
                <c:pt idx="956">
                  <c:v>18.820599999999999</c:v>
                </c:pt>
                <c:pt idx="957">
                  <c:v>18.4299</c:v>
                </c:pt>
                <c:pt idx="958">
                  <c:v>18.4299</c:v>
                </c:pt>
                <c:pt idx="959">
                  <c:v>18.424099999999999</c:v>
                </c:pt>
                <c:pt idx="960">
                  <c:v>18.424099999999999</c:v>
                </c:pt>
                <c:pt idx="961">
                  <c:v>18.459800000000001</c:v>
                </c:pt>
                <c:pt idx="962">
                  <c:v>18.611499999999999</c:v>
                </c:pt>
                <c:pt idx="963">
                  <c:v>18.611499999999999</c:v>
                </c:pt>
                <c:pt idx="964">
                  <c:v>18.611499999999999</c:v>
                </c:pt>
                <c:pt idx="965">
                  <c:v>18.611499999999999</c:v>
                </c:pt>
                <c:pt idx="966">
                  <c:v>18.611499999999999</c:v>
                </c:pt>
                <c:pt idx="967">
                  <c:v>18.611499999999999</c:v>
                </c:pt>
                <c:pt idx="968">
                  <c:v>18.611499999999999</c:v>
                </c:pt>
                <c:pt idx="969">
                  <c:v>18.901</c:v>
                </c:pt>
                <c:pt idx="970">
                  <c:v>18.901</c:v>
                </c:pt>
                <c:pt idx="971">
                  <c:v>18.901</c:v>
                </c:pt>
                <c:pt idx="972">
                  <c:v>18.901</c:v>
                </c:pt>
                <c:pt idx="973">
                  <c:v>18.901</c:v>
                </c:pt>
                <c:pt idx="974">
                  <c:v>18.901</c:v>
                </c:pt>
                <c:pt idx="975">
                  <c:v>18.901</c:v>
                </c:pt>
                <c:pt idx="976">
                  <c:v>18.901</c:v>
                </c:pt>
                <c:pt idx="977">
                  <c:v>18.943999999999999</c:v>
                </c:pt>
                <c:pt idx="978">
                  <c:v>18.943999999999999</c:v>
                </c:pt>
                <c:pt idx="979">
                  <c:v>18.943999999999999</c:v>
                </c:pt>
                <c:pt idx="980">
                  <c:v>18.943999999999999</c:v>
                </c:pt>
                <c:pt idx="981">
                  <c:v>19.693300000000001</c:v>
                </c:pt>
                <c:pt idx="982">
                  <c:v>19.714200000000002</c:v>
                </c:pt>
                <c:pt idx="983">
                  <c:v>19.714200000000002</c:v>
                </c:pt>
                <c:pt idx="984">
                  <c:v>19.703600000000002</c:v>
                </c:pt>
                <c:pt idx="985">
                  <c:v>19.8584</c:v>
                </c:pt>
                <c:pt idx="986">
                  <c:v>19.994700000000002</c:v>
                </c:pt>
                <c:pt idx="987">
                  <c:v>19.994700000000002</c:v>
                </c:pt>
                <c:pt idx="988">
                  <c:v>19.994700000000002</c:v>
                </c:pt>
                <c:pt idx="989">
                  <c:v>19.994700000000002</c:v>
                </c:pt>
                <c:pt idx="990">
                  <c:v>19.968699999999998</c:v>
                </c:pt>
                <c:pt idx="991">
                  <c:v>19.968699999999998</c:v>
                </c:pt>
                <c:pt idx="992">
                  <c:v>19.968699999999998</c:v>
                </c:pt>
                <c:pt idx="993">
                  <c:v>19.789200000000001</c:v>
                </c:pt>
                <c:pt idx="994">
                  <c:v>19.9634</c:v>
                </c:pt>
                <c:pt idx="995">
                  <c:v>19.9634</c:v>
                </c:pt>
                <c:pt idx="996">
                  <c:v>19.937899999999999</c:v>
                </c:pt>
                <c:pt idx="997">
                  <c:v>19.937899999999999</c:v>
                </c:pt>
                <c:pt idx="998">
                  <c:v>20.347999999999999</c:v>
                </c:pt>
                <c:pt idx="999">
                  <c:v>19.692699999999999</c:v>
                </c:pt>
                <c:pt idx="1000">
                  <c:v>19.2897</c:v>
                </c:pt>
                <c:pt idx="1001">
                  <c:v>19.2897</c:v>
                </c:pt>
                <c:pt idx="1002">
                  <c:v>19.2897</c:v>
                </c:pt>
                <c:pt idx="1003">
                  <c:v>19.2897</c:v>
                </c:pt>
                <c:pt idx="1004">
                  <c:v>19.294</c:v>
                </c:pt>
                <c:pt idx="1005">
                  <c:v>19.294</c:v>
                </c:pt>
                <c:pt idx="1006">
                  <c:v>19.294</c:v>
                </c:pt>
                <c:pt idx="1007">
                  <c:v>19.294</c:v>
                </c:pt>
                <c:pt idx="1008">
                  <c:v>19.294</c:v>
                </c:pt>
                <c:pt idx="1009">
                  <c:v>19.294</c:v>
                </c:pt>
                <c:pt idx="1010">
                  <c:v>19.294</c:v>
                </c:pt>
                <c:pt idx="1011">
                  <c:v>19.289400000000001</c:v>
                </c:pt>
                <c:pt idx="1012">
                  <c:v>19.289400000000001</c:v>
                </c:pt>
                <c:pt idx="1013">
                  <c:v>19.119599999999998</c:v>
                </c:pt>
                <c:pt idx="1014">
                  <c:v>19.119599999999998</c:v>
                </c:pt>
                <c:pt idx="1015">
                  <c:v>19.119599999999998</c:v>
                </c:pt>
                <c:pt idx="1016">
                  <c:v>19.119599999999998</c:v>
                </c:pt>
                <c:pt idx="1017">
                  <c:v>18.910499999999999</c:v>
                </c:pt>
                <c:pt idx="1018">
                  <c:v>18.910499999999999</c:v>
                </c:pt>
                <c:pt idx="1019">
                  <c:v>18.235399999999998</c:v>
                </c:pt>
                <c:pt idx="1020">
                  <c:v>18.3063</c:v>
                </c:pt>
                <c:pt idx="1021">
                  <c:v>18.3063</c:v>
                </c:pt>
                <c:pt idx="1022">
                  <c:v>16.917000000000002</c:v>
                </c:pt>
                <c:pt idx="1023">
                  <c:v>16.917000000000002</c:v>
                </c:pt>
                <c:pt idx="1024">
                  <c:v>16.917000000000002</c:v>
                </c:pt>
                <c:pt idx="1025">
                  <c:v>16.510400000000001</c:v>
                </c:pt>
                <c:pt idx="1026">
                  <c:v>16.510400000000001</c:v>
                </c:pt>
                <c:pt idx="1027">
                  <c:v>16.6113</c:v>
                </c:pt>
                <c:pt idx="1028">
                  <c:v>16.6951</c:v>
                </c:pt>
                <c:pt idx="1029">
                  <c:v>16.6114</c:v>
                </c:pt>
                <c:pt idx="1030">
                  <c:v>16.6114</c:v>
                </c:pt>
                <c:pt idx="1031">
                  <c:v>16.6114</c:v>
                </c:pt>
                <c:pt idx="1032">
                  <c:v>16.345099999999999</c:v>
                </c:pt>
                <c:pt idx="1033">
                  <c:v>16.345099999999999</c:v>
                </c:pt>
                <c:pt idx="1034">
                  <c:v>16.345099999999999</c:v>
                </c:pt>
                <c:pt idx="1035">
                  <c:v>15.7325</c:v>
                </c:pt>
                <c:pt idx="1036">
                  <c:v>15.7325</c:v>
                </c:pt>
                <c:pt idx="1037">
                  <c:v>15.7325</c:v>
                </c:pt>
                <c:pt idx="1038">
                  <c:v>15.7325</c:v>
                </c:pt>
                <c:pt idx="1039">
                  <c:v>15.7325</c:v>
                </c:pt>
                <c:pt idx="1040">
                  <c:v>15.2378</c:v>
                </c:pt>
                <c:pt idx="1041">
                  <c:v>15.2378</c:v>
                </c:pt>
                <c:pt idx="1042">
                  <c:v>15.2362</c:v>
                </c:pt>
                <c:pt idx="1043">
                  <c:v>15.2362</c:v>
                </c:pt>
                <c:pt idx="1044">
                  <c:v>15.2362</c:v>
                </c:pt>
                <c:pt idx="1045">
                  <c:v>15.2362</c:v>
                </c:pt>
                <c:pt idx="1046">
                  <c:v>17.570699999999999</c:v>
                </c:pt>
                <c:pt idx="1047">
                  <c:v>17.570699999999999</c:v>
                </c:pt>
                <c:pt idx="1048">
                  <c:v>17.570699999999999</c:v>
                </c:pt>
                <c:pt idx="1049">
                  <c:v>17.570699999999999</c:v>
                </c:pt>
                <c:pt idx="1050">
                  <c:v>17.570699999999999</c:v>
                </c:pt>
                <c:pt idx="1051">
                  <c:v>17.570699999999999</c:v>
                </c:pt>
                <c:pt idx="1052">
                  <c:v>17.570699999999999</c:v>
                </c:pt>
                <c:pt idx="1053">
                  <c:v>17.871400000000001</c:v>
                </c:pt>
                <c:pt idx="1054">
                  <c:v>18.9773</c:v>
                </c:pt>
                <c:pt idx="1055">
                  <c:v>18.9773</c:v>
                </c:pt>
                <c:pt idx="1056">
                  <c:v>18.9773</c:v>
                </c:pt>
                <c:pt idx="1057">
                  <c:v>18.9773</c:v>
                </c:pt>
                <c:pt idx="1058">
                  <c:v>18.7347</c:v>
                </c:pt>
                <c:pt idx="1059">
                  <c:v>18.7347</c:v>
                </c:pt>
                <c:pt idx="1060">
                  <c:v>18.7347</c:v>
                </c:pt>
                <c:pt idx="1061">
                  <c:v>18.7347</c:v>
                </c:pt>
                <c:pt idx="1062">
                  <c:v>18.7347</c:v>
                </c:pt>
                <c:pt idx="1063">
                  <c:v>18.7347</c:v>
                </c:pt>
                <c:pt idx="1064">
                  <c:v>18.7347</c:v>
                </c:pt>
                <c:pt idx="1065">
                  <c:v>18.7347</c:v>
                </c:pt>
                <c:pt idx="1066">
                  <c:v>18.440999999999999</c:v>
                </c:pt>
                <c:pt idx="1067">
                  <c:v>18.440999999999999</c:v>
                </c:pt>
                <c:pt idx="1068">
                  <c:v>18.440999999999999</c:v>
                </c:pt>
                <c:pt idx="1069">
                  <c:v>18.440999999999999</c:v>
                </c:pt>
                <c:pt idx="1070">
                  <c:v>18.7578</c:v>
                </c:pt>
                <c:pt idx="1071">
                  <c:v>18.7578</c:v>
                </c:pt>
                <c:pt idx="1072">
                  <c:v>18.7578</c:v>
                </c:pt>
                <c:pt idx="1073">
                  <c:v>18.7578</c:v>
                </c:pt>
                <c:pt idx="1074">
                  <c:v>18.6233</c:v>
                </c:pt>
                <c:pt idx="1075">
                  <c:v>18.6233</c:v>
                </c:pt>
                <c:pt idx="1076">
                  <c:v>18.9392</c:v>
                </c:pt>
                <c:pt idx="1077">
                  <c:v>18.9392</c:v>
                </c:pt>
                <c:pt idx="1078">
                  <c:v>18.9392</c:v>
                </c:pt>
                <c:pt idx="1079">
                  <c:v>18.9392</c:v>
                </c:pt>
                <c:pt idx="1080">
                  <c:v>18.9392</c:v>
                </c:pt>
                <c:pt idx="1081">
                  <c:v>19.0703</c:v>
                </c:pt>
                <c:pt idx="1082">
                  <c:v>19.7059</c:v>
                </c:pt>
                <c:pt idx="1083">
                  <c:v>19.7059</c:v>
                </c:pt>
                <c:pt idx="1084">
                  <c:v>19.7059</c:v>
                </c:pt>
                <c:pt idx="1085">
                  <c:v>19.7059</c:v>
                </c:pt>
                <c:pt idx="1086">
                  <c:v>19.7059</c:v>
                </c:pt>
                <c:pt idx="1087">
                  <c:v>20.494199999999999</c:v>
                </c:pt>
                <c:pt idx="1088">
                  <c:v>21.382200000000001</c:v>
                </c:pt>
                <c:pt idx="1089">
                  <c:v>20.856300000000001</c:v>
                </c:pt>
                <c:pt idx="1090">
                  <c:v>20.661300000000001</c:v>
                </c:pt>
                <c:pt idx="1091">
                  <c:v>20.661300000000001</c:v>
                </c:pt>
                <c:pt idx="1092">
                  <c:v>20.628399999999999</c:v>
                </c:pt>
                <c:pt idx="1093">
                  <c:v>20.628399999999999</c:v>
                </c:pt>
                <c:pt idx="1094">
                  <c:v>20.628399999999999</c:v>
                </c:pt>
                <c:pt idx="1095">
                  <c:v>20.628399999999999</c:v>
                </c:pt>
                <c:pt idx="1096">
                  <c:v>21.875900000000001</c:v>
                </c:pt>
                <c:pt idx="1097">
                  <c:v>21.875900000000001</c:v>
                </c:pt>
                <c:pt idx="1098">
                  <c:v>21.875900000000001</c:v>
                </c:pt>
                <c:pt idx="1099">
                  <c:v>21.875900000000001</c:v>
                </c:pt>
                <c:pt idx="1100">
                  <c:v>21.875900000000001</c:v>
                </c:pt>
                <c:pt idx="1101">
                  <c:v>23.332999999999998</c:v>
                </c:pt>
                <c:pt idx="1102">
                  <c:v>23.332999999999998</c:v>
                </c:pt>
                <c:pt idx="1103">
                  <c:v>23.332999999999998</c:v>
                </c:pt>
                <c:pt idx="1104">
                  <c:v>23.332999999999998</c:v>
                </c:pt>
                <c:pt idx="1105">
                  <c:v>23.332999999999998</c:v>
                </c:pt>
                <c:pt idx="1106">
                  <c:v>23.332999999999998</c:v>
                </c:pt>
                <c:pt idx="1107">
                  <c:v>23.332999999999998</c:v>
                </c:pt>
                <c:pt idx="1108">
                  <c:v>23.332999999999998</c:v>
                </c:pt>
                <c:pt idx="1109">
                  <c:v>23.332999999999998</c:v>
                </c:pt>
                <c:pt idx="1110">
                  <c:v>23.332999999999998</c:v>
                </c:pt>
                <c:pt idx="1111">
                  <c:v>23.332999999999998</c:v>
                </c:pt>
                <c:pt idx="1112">
                  <c:v>23.332999999999998</c:v>
                </c:pt>
                <c:pt idx="1113">
                  <c:v>23.332999999999998</c:v>
                </c:pt>
                <c:pt idx="1114">
                  <c:v>23.332999999999998</c:v>
                </c:pt>
                <c:pt idx="1115">
                  <c:v>23.332999999999998</c:v>
                </c:pt>
                <c:pt idx="1116">
                  <c:v>24.206299999999999</c:v>
                </c:pt>
                <c:pt idx="1117">
                  <c:v>24.206299999999999</c:v>
                </c:pt>
                <c:pt idx="1118">
                  <c:v>24.550799999999999</c:v>
                </c:pt>
                <c:pt idx="1119">
                  <c:v>24.727699999999999</c:v>
                </c:pt>
                <c:pt idx="1120">
                  <c:v>24.727699999999999</c:v>
                </c:pt>
                <c:pt idx="1121">
                  <c:v>24.727699999999999</c:v>
                </c:pt>
                <c:pt idx="1122">
                  <c:v>24.689499999999999</c:v>
                </c:pt>
                <c:pt idx="1123">
                  <c:v>26.096399999999999</c:v>
                </c:pt>
                <c:pt idx="1124">
                  <c:v>29.167300000000001</c:v>
                </c:pt>
                <c:pt idx="1125">
                  <c:v>29.167300000000001</c:v>
                </c:pt>
                <c:pt idx="1126">
                  <c:v>29.167300000000001</c:v>
                </c:pt>
                <c:pt idx="1127">
                  <c:v>29.167300000000001</c:v>
                </c:pt>
                <c:pt idx="1128">
                  <c:v>29.167300000000001</c:v>
                </c:pt>
                <c:pt idx="1129">
                  <c:v>29.167300000000001</c:v>
                </c:pt>
                <c:pt idx="1130">
                  <c:v>29.167300000000001</c:v>
                </c:pt>
                <c:pt idx="1131">
                  <c:v>29.167300000000001</c:v>
                </c:pt>
                <c:pt idx="1132">
                  <c:v>29.167300000000001</c:v>
                </c:pt>
                <c:pt idx="1133">
                  <c:v>29.167300000000001</c:v>
                </c:pt>
                <c:pt idx="1134">
                  <c:v>29.167300000000001</c:v>
                </c:pt>
                <c:pt idx="1135">
                  <c:v>29.847300000000001</c:v>
                </c:pt>
                <c:pt idx="1136">
                  <c:v>29.0398</c:v>
                </c:pt>
                <c:pt idx="1137">
                  <c:v>29.0398</c:v>
                </c:pt>
                <c:pt idx="1138">
                  <c:v>28.672899999999998</c:v>
                </c:pt>
                <c:pt idx="1139">
                  <c:v>30.832899999999999</c:v>
                </c:pt>
                <c:pt idx="1140">
                  <c:v>31.093499999999999</c:v>
                </c:pt>
                <c:pt idx="1141">
                  <c:v>31.093499999999999</c:v>
                </c:pt>
                <c:pt idx="1142">
                  <c:v>31.1858</c:v>
                </c:pt>
                <c:pt idx="1143">
                  <c:v>31.1858</c:v>
                </c:pt>
                <c:pt idx="1144">
                  <c:v>31.386900000000001</c:v>
                </c:pt>
                <c:pt idx="1145">
                  <c:v>30.630600000000001</c:v>
                </c:pt>
                <c:pt idx="1146">
                  <c:v>30.136800000000001</c:v>
                </c:pt>
                <c:pt idx="1147">
                  <c:v>31.0838</c:v>
                </c:pt>
                <c:pt idx="1148">
                  <c:v>31.0838</c:v>
                </c:pt>
                <c:pt idx="1149">
                  <c:v>31.0838</c:v>
                </c:pt>
                <c:pt idx="1150">
                  <c:v>31.0838</c:v>
                </c:pt>
                <c:pt idx="1151">
                  <c:v>31.0838</c:v>
                </c:pt>
                <c:pt idx="1152">
                  <c:v>31.0838</c:v>
                </c:pt>
                <c:pt idx="1153">
                  <c:v>31.0838</c:v>
                </c:pt>
                <c:pt idx="1154">
                  <c:v>31.0838</c:v>
                </c:pt>
                <c:pt idx="1155">
                  <c:v>31.0838</c:v>
                </c:pt>
                <c:pt idx="1156">
                  <c:v>31.956</c:v>
                </c:pt>
                <c:pt idx="1157">
                  <c:v>32.170200000000001</c:v>
                </c:pt>
                <c:pt idx="1158">
                  <c:v>32.170200000000001</c:v>
                </c:pt>
                <c:pt idx="1159">
                  <c:v>32.882100000000001</c:v>
                </c:pt>
                <c:pt idx="1160">
                  <c:v>32.622700000000002</c:v>
                </c:pt>
                <c:pt idx="1161">
                  <c:v>31.9041</c:v>
                </c:pt>
                <c:pt idx="1162">
                  <c:v>31.9041</c:v>
                </c:pt>
                <c:pt idx="1163">
                  <c:v>32.4664</c:v>
                </c:pt>
                <c:pt idx="1164">
                  <c:v>35.419199999999996</c:v>
                </c:pt>
                <c:pt idx="1165">
                  <c:v>35.628300000000003</c:v>
                </c:pt>
                <c:pt idx="1166">
                  <c:v>35.628300000000003</c:v>
                </c:pt>
                <c:pt idx="1167">
                  <c:v>35.956800000000001</c:v>
                </c:pt>
                <c:pt idx="1168">
                  <c:v>35.956800000000001</c:v>
                </c:pt>
                <c:pt idx="1169">
                  <c:v>35.956800000000001</c:v>
                </c:pt>
                <c:pt idx="1170">
                  <c:v>35.956800000000001</c:v>
                </c:pt>
                <c:pt idx="1171">
                  <c:v>35.562100000000001</c:v>
                </c:pt>
                <c:pt idx="1172">
                  <c:v>35.562100000000001</c:v>
                </c:pt>
                <c:pt idx="1173">
                  <c:v>35.388599999999997</c:v>
                </c:pt>
                <c:pt idx="1174">
                  <c:v>35.433199999999999</c:v>
                </c:pt>
                <c:pt idx="1175">
                  <c:v>35.861499999999999</c:v>
                </c:pt>
                <c:pt idx="1176">
                  <c:v>37.320399999999999</c:v>
                </c:pt>
                <c:pt idx="1177">
                  <c:v>37.320399999999999</c:v>
                </c:pt>
                <c:pt idx="1178">
                  <c:v>36.962299999999999</c:v>
                </c:pt>
                <c:pt idx="1179">
                  <c:v>36.962299999999999</c:v>
                </c:pt>
                <c:pt idx="1180">
                  <c:v>36.702500000000001</c:v>
                </c:pt>
                <c:pt idx="1181">
                  <c:v>36.702500000000001</c:v>
                </c:pt>
                <c:pt idx="1182">
                  <c:v>36.702500000000001</c:v>
                </c:pt>
                <c:pt idx="1183">
                  <c:v>36.078699999999998</c:v>
                </c:pt>
                <c:pt idx="1184">
                  <c:v>35.975099999999998</c:v>
                </c:pt>
                <c:pt idx="1185">
                  <c:v>37.4619</c:v>
                </c:pt>
                <c:pt idx="1186">
                  <c:v>37.4619</c:v>
                </c:pt>
                <c:pt idx="1187">
                  <c:v>37.4619</c:v>
                </c:pt>
                <c:pt idx="1188">
                  <c:v>37.4619</c:v>
                </c:pt>
                <c:pt idx="1189">
                  <c:v>37.491100000000003</c:v>
                </c:pt>
                <c:pt idx="1190">
                  <c:v>37.491100000000003</c:v>
                </c:pt>
                <c:pt idx="1191">
                  <c:v>36.828899999999997</c:v>
                </c:pt>
                <c:pt idx="1192">
                  <c:v>37.519300000000001</c:v>
                </c:pt>
                <c:pt idx="1193">
                  <c:v>37.519300000000001</c:v>
                </c:pt>
                <c:pt idx="1194">
                  <c:v>37.519300000000001</c:v>
                </c:pt>
                <c:pt idx="1195">
                  <c:v>37.519300000000001</c:v>
                </c:pt>
                <c:pt idx="1196">
                  <c:v>37.519300000000001</c:v>
                </c:pt>
                <c:pt idx="1197">
                  <c:v>37.519300000000001</c:v>
                </c:pt>
                <c:pt idx="1198">
                  <c:v>39.251600000000003</c:v>
                </c:pt>
                <c:pt idx="1199">
                  <c:v>39.251600000000003</c:v>
                </c:pt>
                <c:pt idx="1200">
                  <c:v>39.251600000000003</c:v>
                </c:pt>
                <c:pt idx="1201">
                  <c:v>39.991599999999998</c:v>
                </c:pt>
                <c:pt idx="1202">
                  <c:v>39.991599999999998</c:v>
                </c:pt>
                <c:pt idx="1203">
                  <c:v>40.5334</c:v>
                </c:pt>
                <c:pt idx="1204">
                  <c:v>43.517200000000003</c:v>
                </c:pt>
                <c:pt idx="1205">
                  <c:v>43.731000000000002</c:v>
                </c:pt>
                <c:pt idx="1206">
                  <c:v>42.239100000000001</c:v>
                </c:pt>
                <c:pt idx="1207">
                  <c:v>42.239100000000001</c:v>
                </c:pt>
                <c:pt idx="1208">
                  <c:v>40.2102</c:v>
                </c:pt>
                <c:pt idx="1209">
                  <c:v>39.063400000000001</c:v>
                </c:pt>
                <c:pt idx="1210">
                  <c:v>39.063400000000001</c:v>
                </c:pt>
                <c:pt idx="1211">
                  <c:v>39.063400000000001</c:v>
                </c:pt>
                <c:pt idx="1212">
                  <c:v>38.715000000000003</c:v>
                </c:pt>
                <c:pt idx="1213">
                  <c:v>40.7074</c:v>
                </c:pt>
                <c:pt idx="1214">
                  <c:v>40.9435</c:v>
                </c:pt>
                <c:pt idx="1215">
                  <c:v>40.9435</c:v>
                </c:pt>
                <c:pt idx="1216">
                  <c:v>40.9435</c:v>
                </c:pt>
                <c:pt idx="1217">
                  <c:v>40.305599999999998</c:v>
                </c:pt>
                <c:pt idx="1218">
                  <c:v>40.305599999999998</c:v>
                </c:pt>
                <c:pt idx="1219">
                  <c:v>39.997</c:v>
                </c:pt>
                <c:pt idx="1220">
                  <c:v>40.4589</c:v>
                </c:pt>
                <c:pt idx="1221">
                  <c:v>42.581000000000003</c:v>
                </c:pt>
                <c:pt idx="1222">
                  <c:v>42.581000000000003</c:v>
                </c:pt>
                <c:pt idx="1223">
                  <c:v>42.318100000000001</c:v>
                </c:pt>
                <c:pt idx="1224">
                  <c:v>41.615900000000003</c:v>
                </c:pt>
                <c:pt idx="1225">
                  <c:v>41.381900000000002</c:v>
                </c:pt>
                <c:pt idx="1226">
                  <c:v>41.381900000000002</c:v>
                </c:pt>
                <c:pt idx="1227">
                  <c:v>41.381900000000002</c:v>
                </c:pt>
                <c:pt idx="1228">
                  <c:v>41.381900000000002</c:v>
                </c:pt>
                <c:pt idx="1229">
                  <c:v>41.381900000000002</c:v>
                </c:pt>
                <c:pt idx="1230">
                  <c:v>40.658099999999997</c:v>
                </c:pt>
                <c:pt idx="1231">
                  <c:v>40.574800000000003</c:v>
                </c:pt>
                <c:pt idx="1232">
                  <c:v>42.090499999999999</c:v>
                </c:pt>
                <c:pt idx="1233">
                  <c:v>42.090499999999999</c:v>
                </c:pt>
                <c:pt idx="1234">
                  <c:v>45.1128</c:v>
                </c:pt>
                <c:pt idx="1235">
                  <c:v>45.1128</c:v>
                </c:pt>
                <c:pt idx="1236">
                  <c:v>45.1128</c:v>
                </c:pt>
                <c:pt idx="1237">
                  <c:v>45.152999999999999</c:v>
                </c:pt>
                <c:pt idx="1238">
                  <c:v>45.152999999999999</c:v>
                </c:pt>
                <c:pt idx="1239">
                  <c:v>45.152999999999999</c:v>
                </c:pt>
                <c:pt idx="1240">
                  <c:v>45.152999999999999</c:v>
                </c:pt>
                <c:pt idx="1241">
                  <c:v>45.152999999999999</c:v>
                </c:pt>
                <c:pt idx="1242">
                  <c:v>44.877899999999997</c:v>
                </c:pt>
                <c:pt idx="1243">
                  <c:v>44.877899999999997</c:v>
                </c:pt>
                <c:pt idx="1244">
                  <c:v>44.877899999999997</c:v>
                </c:pt>
                <c:pt idx="1245">
                  <c:v>44.877899999999997</c:v>
                </c:pt>
                <c:pt idx="1246">
                  <c:v>44.415900000000001</c:v>
                </c:pt>
                <c:pt idx="1247">
                  <c:v>44.415900000000001</c:v>
                </c:pt>
                <c:pt idx="1248">
                  <c:v>44.415900000000001</c:v>
                </c:pt>
                <c:pt idx="1249">
                  <c:v>44.415900000000001</c:v>
                </c:pt>
                <c:pt idx="1250">
                  <c:v>44.290300000000002</c:v>
                </c:pt>
                <c:pt idx="1251">
                  <c:v>42.779299999999999</c:v>
                </c:pt>
                <c:pt idx="1252">
                  <c:v>43.966500000000003</c:v>
                </c:pt>
                <c:pt idx="1253">
                  <c:v>43.966500000000003</c:v>
                </c:pt>
                <c:pt idx="1254">
                  <c:v>43.966500000000003</c:v>
                </c:pt>
                <c:pt idx="1255">
                  <c:v>43.966500000000003</c:v>
                </c:pt>
                <c:pt idx="1256">
                  <c:v>44.103000000000002</c:v>
                </c:pt>
                <c:pt idx="1257">
                  <c:v>44.103000000000002</c:v>
                </c:pt>
                <c:pt idx="1258">
                  <c:v>42.794400000000003</c:v>
                </c:pt>
                <c:pt idx="1259">
                  <c:v>42.794400000000003</c:v>
                </c:pt>
                <c:pt idx="1260">
                  <c:v>42.794400000000003</c:v>
                </c:pt>
                <c:pt idx="1261">
                  <c:v>42.794400000000003</c:v>
                </c:pt>
                <c:pt idx="1262">
                  <c:v>42.794400000000003</c:v>
                </c:pt>
                <c:pt idx="1263">
                  <c:v>42.527000000000001</c:v>
                </c:pt>
                <c:pt idx="1264">
                  <c:v>42.6721</c:v>
                </c:pt>
                <c:pt idx="1265">
                  <c:v>43.8309</c:v>
                </c:pt>
                <c:pt idx="1266">
                  <c:v>43.276800000000001</c:v>
                </c:pt>
                <c:pt idx="1267">
                  <c:v>43.276800000000001</c:v>
                </c:pt>
                <c:pt idx="1268">
                  <c:v>42.817300000000003</c:v>
                </c:pt>
                <c:pt idx="1269">
                  <c:v>42.608899999999998</c:v>
                </c:pt>
                <c:pt idx="1270">
                  <c:v>42.608899999999998</c:v>
                </c:pt>
                <c:pt idx="1271">
                  <c:v>43.080500000000001</c:v>
                </c:pt>
                <c:pt idx="1272">
                  <c:v>43.080500000000001</c:v>
                </c:pt>
                <c:pt idx="1273">
                  <c:v>43.080500000000001</c:v>
                </c:pt>
                <c:pt idx="1274">
                  <c:v>43.080500000000001</c:v>
                </c:pt>
                <c:pt idx="1275">
                  <c:v>43.080500000000001</c:v>
                </c:pt>
                <c:pt idx="1276">
                  <c:v>43.080500000000001</c:v>
                </c:pt>
                <c:pt idx="1277">
                  <c:v>43.080500000000001</c:v>
                </c:pt>
                <c:pt idx="1278">
                  <c:v>42.069600000000001</c:v>
                </c:pt>
                <c:pt idx="1279">
                  <c:v>42.069600000000001</c:v>
                </c:pt>
                <c:pt idx="1280">
                  <c:v>42.069600000000001</c:v>
                </c:pt>
                <c:pt idx="1281">
                  <c:v>41.786799999999999</c:v>
                </c:pt>
                <c:pt idx="1282">
                  <c:v>41.786799999999999</c:v>
                </c:pt>
                <c:pt idx="1283">
                  <c:v>41.865600000000001</c:v>
                </c:pt>
                <c:pt idx="1284">
                  <c:v>43.265900000000002</c:v>
                </c:pt>
                <c:pt idx="1285">
                  <c:v>43.265900000000002</c:v>
                </c:pt>
                <c:pt idx="1286">
                  <c:v>43.637099999999997</c:v>
                </c:pt>
                <c:pt idx="1287">
                  <c:v>43.637099999999997</c:v>
                </c:pt>
                <c:pt idx="1288">
                  <c:v>43.637099999999997</c:v>
                </c:pt>
                <c:pt idx="1289">
                  <c:v>43.637099999999997</c:v>
                </c:pt>
                <c:pt idx="1290">
                  <c:v>43.637099999999997</c:v>
                </c:pt>
                <c:pt idx="1291">
                  <c:v>44.076099999999997</c:v>
                </c:pt>
                <c:pt idx="1292">
                  <c:v>44.076099999999997</c:v>
                </c:pt>
                <c:pt idx="1293">
                  <c:v>42.853099999999998</c:v>
                </c:pt>
                <c:pt idx="1294">
                  <c:v>42.520899999999997</c:v>
                </c:pt>
                <c:pt idx="1295">
                  <c:v>42.730499999999999</c:v>
                </c:pt>
                <c:pt idx="1296">
                  <c:v>42.730499999999999</c:v>
                </c:pt>
                <c:pt idx="1297">
                  <c:v>42.730499999999999</c:v>
                </c:pt>
                <c:pt idx="1298">
                  <c:v>42.730499999999999</c:v>
                </c:pt>
                <c:pt idx="1299">
                  <c:v>42.730499999999999</c:v>
                </c:pt>
                <c:pt idx="1300">
                  <c:v>42.504300000000001</c:v>
                </c:pt>
                <c:pt idx="1301">
                  <c:v>42.504300000000001</c:v>
                </c:pt>
                <c:pt idx="1302">
                  <c:v>43.175600000000003</c:v>
                </c:pt>
                <c:pt idx="1303">
                  <c:v>43.6967</c:v>
                </c:pt>
                <c:pt idx="1304">
                  <c:v>43.6967</c:v>
                </c:pt>
                <c:pt idx="1305">
                  <c:v>44.204599999999999</c:v>
                </c:pt>
                <c:pt idx="1306">
                  <c:v>44.204599999999999</c:v>
                </c:pt>
                <c:pt idx="1307">
                  <c:v>43.7241</c:v>
                </c:pt>
                <c:pt idx="1308">
                  <c:v>43.7241</c:v>
                </c:pt>
                <c:pt idx="1309">
                  <c:v>43.7241</c:v>
                </c:pt>
                <c:pt idx="1310">
                  <c:v>43.7241</c:v>
                </c:pt>
                <c:pt idx="1311">
                  <c:v>45.406199999999998</c:v>
                </c:pt>
                <c:pt idx="1312">
                  <c:v>45.406199999999998</c:v>
                </c:pt>
                <c:pt idx="1313">
                  <c:v>45.406199999999998</c:v>
                </c:pt>
                <c:pt idx="1314">
                  <c:v>50.240099999999998</c:v>
                </c:pt>
                <c:pt idx="1315">
                  <c:v>50.1526</c:v>
                </c:pt>
                <c:pt idx="1316">
                  <c:v>50.1526</c:v>
                </c:pt>
                <c:pt idx="1317">
                  <c:v>50.1526</c:v>
                </c:pt>
                <c:pt idx="1318">
                  <c:v>50.1526</c:v>
                </c:pt>
                <c:pt idx="1319">
                  <c:v>50.1526</c:v>
                </c:pt>
                <c:pt idx="1320">
                  <c:v>49.466700000000003</c:v>
                </c:pt>
                <c:pt idx="1321">
                  <c:v>49.466700000000003</c:v>
                </c:pt>
                <c:pt idx="1322">
                  <c:v>49.466700000000003</c:v>
                </c:pt>
                <c:pt idx="1323">
                  <c:v>49.466700000000003</c:v>
                </c:pt>
                <c:pt idx="1324">
                  <c:v>49.897599999999997</c:v>
                </c:pt>
                <c:pt idx="1325">
                  <c:v>49.897599999999997</c:v>
                </c:pt>
                <c:pt idx="1326">
                  <c:v>46.355800000000002</c:v>
                </c:pt>
                <c:pt idx="1327">
                  <c:v>46.355800000000002</c:v>
                </c:pt>
                <c:pt idx="1328">
                  <c:v>45.790300000000002</c:v>
                </c:pt>
                <c:pt idx="1329">
                  <c:v>45.790300000000002</c:v>
                </c:pt>
                <c:pt idx="1330">
                  <c:v>45.597099999999998</c:v>
                </c:pt>
                <c:pt idx="1331">
                  <c:v>46.322699999999998</c:v>
                </c:pt>
                <c:pt idx="1332">
                  <c:v>46.964399999999998</c:v>
                </c:pt>
                <c:pt idx="1333">
                  <c:v>46.180100000000003</c:v>
                </c:pt>
                <c:pt idx="1334">
                  <c:v>46.180100000000003</c:v>
                </c:pt>
                <c:pt idx="1335">
                  <c:v>46.018000000000001</c:v>
                </c:pt>
                <c:pt idx="1336">
                  <c:v>45.980499999999999</c:v>
                </c:pt>
                <c:pt idx="1337">
                  <c:v>45.980499999999999</c:v>
                </c:pt>
                <c:pt idx="1338">
                  <c:v>45.980499999999999</c:v>
                </c:pt>
                <c:pt idx="1339">
                  <c:v>45.980499999999999</c:v>
                </c:pt>
                <c:pt idx="1340">
                  <c:v>45.381399999999999</c:v>
                </c:pt>
                <c:pt idx="1341">
                  <c:v>46.168900000000001</c:v>
                </c:pt>
                <c:pt idx="1342">
                  <c:v>46.168900000000001</c:v>
                </c:pt>
                <c:pt idx="1343">
                  <c:v>46.168900000000001</c:v>
                </c:pt>
                <c:pt idx="1344">
                  <c:v>46.168900000000001</c:v>
                </c:pt>
                <c:pt idx="1345">
                  <c:v>39.210299999999997</c:v>
                </c:pt>
                <c:pt idx="1346">
                  <c:v>40.818300000000001</c:v>
                </c:pt>
                <c:pt idx="1347">
                  <c:v>41.139299999999999</c:v>
                </c:pt>
                <c:pt idx="1348">
                  <c:v>39.789299999999997</c:v>
                </c:pt>
                <c:pt idx="1349">
                  <c:v>41.396099999999997</c:v>
                </c:pt>
                <c:pt idx="1350">
                  <c:v>41.396099999999997</c:v>
                </c:pt>
                <c:pt idx="1351">
                  <c:v>41.396099999999997</c:v>
                </c:pt>
                <c:pt idx="1352">
                  <c:v>41.396099999999997</c:v>
                </c:pt>
                <c:pt idx="1353">
                  <c:v>41.396099999999997</c:v>
                </c:pt>
                <c:pt idx="1354">
                  <c:v>41.396099999999997</c:v>
                </c:pt>
                <c:pt idx="1355">
                  <c:v>41.396099999999997</c:v>
                </c:pt>
                <c:pt idx="1356">
                  <c:v>41.396099999999997</c:v>
                </c:pt>
                <c:pt idx="1357">
                  <c:v>41.396099999999997</c:v>
                </c:pt>
                <c:pt idx="1358">
                  <c:v>41.396099999999997</c:v>
                </c:pt>
                <c:pt idx="1359">
                  <c:v>42.268000000000001</c:v>
                </c:pt>
                <c:pt idx="1360">
                  <c:v>41.9086</c:v>
                </c:pt>
                <c:pt idx="1361">
                  <c:v>41.783000000000001</c:v>
                </c:pt>
                <c:pt idx="1362">
                  <c:v>40.9208</c:v>
                </c:pt>
                <c:pt idx="1363">
                  <c:v>33.747199999999999</c:v>
                </c:pt>
                <c:pt idx="1364">
                  <c:v>39.048000000000002</c:v>
                </c:pt>
                <c:pt idx="1365">
                  <c:v>38.863999999999997</c:v>
                </c:pt>
                <c:pt idx="1366">
                  <c:v>36.867100000000001</c:v>
                </c:pt>
                <c:pt idx="1367">
                  <c:v>37.042700000000004</c:v>
                </c:pt>
                <c:pt idx="1368">
                  <c:v>37.551600000000001</c:v>
                </c:pt>
                <c:pt idx="1369">
                  <c:v>37.551600000000001</c:v>
                </c:pt>
                <c:pt idx="1370">
                  <c:v>37.551600000000001</c:v>
                </c:pt>
                <c:pt idx="1371">
                  <c:v>35.173900000000003</c:v>
                </c:pt>
                <c:pt idx="1372">
                  <c:v>35.173900000000003</c:v>
                </c:pt>
                <c:pt idx="1373">
                  <c:v>34.267299999999999</c:v>
                </c:pt>
                <c:pt idx="1374">
                  <c:v>34.267299999999999</c:v>
                </c:pt>
                <c:pt idx="1375">
                  <c:v>32.697600000000001</c:v>
                </c:pt>
                <c:pt idx="1376">
                  <c:v>33.506599999999999</c:v>
                </c:pt>
                <c:pt idx="1377">
                  <c:v>33.506599999999999</c:v>
                </c:pt>
                <c:pt idx="1378">
                  <c:v>34.8979</c:v>
                </c:pt>
                <c:pt idx="1379">
                  <c:v>34.8979</c:v>
                </c:pt>
                <c:pt idx="1380">
                  <c:v>34.448900000000002</c:v>
                </c:pt>
                <c:pt idx="1381">
                  <c:v>36.320900000000002</c:v>
                </c:pt>
                <c:pt idx="1382">
                  <c:v>36.320900000000002</c:v>
                </c:pt>
                <c:pt idx="1383">
                  <c:v>36.320900000000002</c:v>
                </c:pt>
                <c:pt idx="1384">
                  <c:v>36.320900000000002</c:v>
                </c:pt>
                <c:pt idx="1385">
                  <c:v>36.320900000000002</c:v>
                </c:pt>
                <c:pt idx="1386">
                  <c:v>36.320900000000002</c:v>
                </c:pt>
                <c:pt idx="1387">
                  <c:v>36.320900000000002</c:v>
                </c:pt>
                <c:pt idx="1388">
                  <c:v>35.6586</c:v>
                </c:pt>
                <c:pt idx="1389">
                  <c:v>35.6586</c:v>
                </c:pt>
                <c:pt idx="1390">
                  <c:v>35.6586</c:v>
                </c:pt>
                <c:pt idx="1391">
                  <c:v>35.6586</c:v>
                </c:pt>
                <c:pt idx="1392">
                  <c:v>35.677799999999998</c:v>
                </c:pt>
                <c:pt idx="1393">
                  <c:v>35.165999999999997</c:v>
                </c:pt>
                <c:pt idx="1394">
                  <c:v>34.7622</c:v>
                </c:pt>
                <c:pt idx="1395">
                  <c:v>33.795200000000001</c:v>
                </c:pt>
                <c:pt idx="1396">
                  <c:v>33.795200000000001</c:v>
                </c:pt>
                <c:pt idx="1397">
                  <c:v>33.795200000000001</c:v>
                </c:pt>
                <c:pt idx="1398">
                  <c:v>33.795200000000001</c:v>
                </c:pt>
                <c:pt idx="1399">
                  <c:v>33.877600000000001</c:v>
                </c:pt>
                <c:pt idx="1400">
                  <c:v>33.719000000000001</c:v>
                </c:pt>
                <c:pt idx="1401">
                  <c:v>33.719000000000001</c:v>
                </c:pt>
                <c:pt idx="1402">
                  <c:v>33.719000000000001</c:v>
                </c:pt>
                <c:pt idx="1403">
                  <c:v>33.604799999999997</c:v>
                </c:pt>
                <c:pt idx="1404">
                  <c:v>33.604799999999997</c:v>
                </c:pt>
                <c:pt idx="1405">
                  <c:v>33.604799999999997</c:v>
                </c:pt>
                <c:pt idx="1406">
                  <c:v>33.604799999999997</c:v>
                </c:pt>
                <c:pt idx="1407">
                  <c:v>33.604799999999997</c:v>
                </c:pt>
                <c:pt idx="1408">
                  <c:v>33.891399999999997</c:v>
                </c:pt>
                <c:pt idx="1409">
                  <c:v>35.9236</c:v>
                </c:pt>
                <c:pt idx="1410">
                  <c:v>35.9236</c:v>
                </c:pt>
                <c:pt idx="1411">
                  <c:v>36.076900000000002</c:v>
                </c:pt>
                <c:pt idx="1412">
                  <c:v>35.296999999999997</c:v>
                </c:pt>
                <c:pt idx="1413">
                  <c:v>35.296999999999997</c:v>
                </c:pt>
                <c:pt idx="1414">
                  <c:v>34.9377</c:v>
                </c:pt>
                <c:pt idx="1415">
                  <c:v>34.910200000000003</c:v>
                </c:pt>
                <c:pt idx="1416">
                  <c:v>39.984000000000002</c:v>
                </c:pt>
                <c:pt idx="1417">
                  <c:v>36.345599999999997</c:v>
                </c:pt>
                <c:pt idx="1418">
                  <c:v>36.345599999999997</c:v>
                </c:pt>
                <c:pt idx="1419">
                  <c:v>36.345599999999997</c:v>
                </c:pt>
                <c:pt idx="1420">
                  <c:v>36.809100000000001</c:v>
                </c:pt>
                <c:pt idx="1421">
                  <c:v>36.809100000000001</c:v>
                </c:pt>
                <c:pt idx="1422">
                  <c:v>36.809100000000001</c:v>
                </c:pt>
                <c:pt idx="1423">
                  <c:v>36.809100000000001</c:v>
                </c:pt>
                <c:pt idx="1424">
                  <c:v>37.39</c:v>
                </c:pt>
                <c:pt idx="1425">
                  <c:v>37.39</c:v>
                </c:pt>
                <c:pt idx="1426">
                  <c:v>37.39</c:v>
                </c:pt>
                <c:pt idx="1427">
                  <c:v>37.439900000000002</c:v>
                </c:pt>
                <c:pt idx="1428">
                  <c:v>37.439900000000002</c:v>
                </c:pt>
                <c:pt idx="1429">
                  <c:v>37.439900000000002</c:v>
                </c:pt>
                <c:pt idx="1430">
                  <c:v>37.439900000000002</c:v>
                </c:pt>
                <c:pt idx="1431">
                  <c:v>37.439900000000002</c:v>
                </c:pt>
                <c:pt idx="1432">
                  <c:v>36.683399999999999</c:v>
                </c:pt>
                <c:pt idx="1433">
                  <c:v>36.615699999999997</c:v>
                </c:pt>
                <c:pt idx="1434">
                  <c:v>36.828000000000003</c:v>
                </c:pt>
                <c:pt idx="1435">
                  <c:v>36.828000000000003</c:v>
                </c:pt>
                <c:pt idx="1436">
                  <c:v>36.828000000000003</c:v>
                </c:pt>
                <c:pt idx="1437">
                  <c:v>36.828000000000003</c:v>
                </c:pt>
                <c:pt idx="1438">
                  <c:v>36.828000000000003</c:v>
                </c:pt>
                <c:pt idx="1439">
                  <c:v>36.828000000000003</c:v>
                </c:pt>
                <c:pt idx="1440">
                  <c:v>36.828000000000003</c:v>
                </c:pt>
                <c:pt idx="1441">
                  <c:v>36.828000000000003</c:v>
                </c:pt>
                <c:pt idx="1442">
                  <c:v>36.828000000000003</c:v>
                </c:pt>
                <c:pt idx="1443">
                  <c:v>37.738399999999999</c:v>
                </c:pt>
                <c:pt idx="1444">
                  <c:v>37.738399999999999</c:v>
                </c:pt>
                <c:pt idx="1445">
                  <c:v>38.688099999999999</c:v>
                </c:pt>
                <c:pt idx="1446">
                  <c:v>43.5642</c:v>
                </c:pt>
                <c:pt idx="1447">
                  <c:v>41.816000000000003</c:v>
                </c:pt>
                <c:pt idx="1448">
                  <c:v>40.601900000000001</c:v>
                </c:pt>
                <c:pt idx="1449">
                  <c:v>40.601900000000001</c:v>
                </c:pt>
                <c:pt idx="1450">
                  <c:v>37.446800000000003</c:v>
                </c:pt>
                <c:pt idx="1451">
                  <c:v>37.446800000000003</c:v>
                </c:pt>
                <c:pt idx="1452">
                  <c:v>37.861899999999999</c:v>
                </c:pt>
                <c:pt idx="1453">
                  <c:v>36.697200000000002</c:v>
                </c:pt>
                <c:pt idx="1454">
                  <c:v>37.7453</c:v>
                </c:pt>
                <c:pt idx="1455">
                  <c:v>37.7453</c:v>
                </c:pt>
                <c:pt idx="1456">
                  <c:v>38.059199999999997</c:v>
                </c:pt>
                <c:pt idx="1457">
                  <c:v>38.059199999999997</c:v>
                </c:pt>
                <c:pt idx="1458">
                  <c:v>38.786000000000001</c:v>
                </c:pt>
                <c:pt idx="1459">
                  <c:v>38.316400000000002</c:v>
                </c:pt>
                <c:pt idx="1460">
                  <c:v>38.316400000000002</c:v>
                </c:pt>
                <c:pt idx="1461">
                  <c:v>39.925699999999999</c:v>
                </c:pt>
                <c:pt idx="1462">
                  <c:v>38.490600000000001</c:v>
                </c:pt>
                <c:pt idx="1463">
                  <c:v>38.490600000000001</c:v>
                </c:pt>
                <c:pt idx="1464">
                  <c:v>38.490600000000001</c:v>
                </c:pt>
                <c:pt idx="1465">
                  <c:v>38.490600000000001</c:v>
                </c:pt>
                <c:pt idx="1466">
                  <c:v>38.490600000000001</c:v>
                </c:pt>
                <c:pt idx="1467">
                  <c:v>39.442100000000003</c:v>
                </c:pt>
                <c:pt idx="1468">
                  <c:v>41.156599999999997</c:v>
                </c:pt>
                <c:pt idx="1469">
                  <c:v>43.633200000000002</c:v>
                </c:pt>
                <c:pt idx="1470">
                  <c:v>43.633200000000002</c:v>
                </c:pt>
                <c:pt idx="1471">
                  <c:v>43.633200000000002</c:v>
                </c:pt>
                <c:pt idx="1472">
                  <c:v>43.419199999999996</c:v>
                </c:pt>
                <c:pt idx="1473">
                  <c:v>44.7575</c:v>
                </c:pt>
                <c:pt idx="1474">
                  <c:v>44.7575</c:v>
                </c:pt>
                <c:pt idx="1475">
                  <c:v>41.484000000000002</c:v>
                </c:pt>
                <c:pt idx="1476">
                  <c:v>41.484000000000002</c:v>
                </c:pt>
                <c:pt idx="1477">
                  <c:v>40.8705</c:v>
                </c:pt>
                <c:pt idx="1478">
                  <c:v>40.9559</c:v>
                </c:pt>
                <c:pt idx="1479">
                  <c:v>40.9559</c:v>
                </c:pt>
                <c:pt idx="1480">
                  <c:v>40.9559</c:v>
                </c:pt>
                <c:pt idx="1481">
                  <c:v>42.718899999999998</c:v>
                </c:pt>
                <c:pt idx="1482">
                  <c:v>42.718899999999998</c:v>
                </c:pt>
                <c:pt idx="1483">
                  <c:v>42.718899999999998</c:v>
                </c:pt>
                <c:pt idx="1484">
                  <c:v>42.718899999999998</c:v>
                </c:pt>
                <c:pt idx="1485">
                  <c:v>42.718899999999998</c:v>
                </c:pt>
                <c:pt idx="1486">
                  <c:v>42.718899999999998</c:v>
                </c:pt>
                <c:pt idx="1487">
                  <c:v>42.718899999999998</c:v>
                </c:pt>
                <c:pt idx="1488">
                  <c:v>42.718899999999998</c:v>
                </c:pt>
                <c:pt idx="1489">
                  <c:v>42.718899999999998</c:v>
                </c:pt>
                <c:pt idx="1490">
                  <c:v>42.718899999999998</c:v>
                </c:pt>
                <c:pt idx="1491">
                  <c:v>42.718899999999998</c:v>
                </c:pt>
                <c:pt idx="1492">
                  <c:v>42.601900000000001</c:v>
                </c:pt>
                <c:pt idx="1493">
                  <c:v>42.5045</c:v>
                </c:pt>
                <c:pt idx="1494">
                  <c:v>42.5045</c:v>
                </c:pt>
                <c:pt idx="1495">
                  <c:v>42.5045</c:v>
                </c:pt>
                <c:pt idx="1496">
                  <c:v>42.5045</c:v>
                </c:pt>
                <c:pt idx="1497">
                  <c:v>42.5045</c:v>
                </c:pt>
                <c:pt idx="1498">
                  <c:v>42.5045</c:v>
                </c:pt>
                <c:pt idx="1499">
                  <c:v>42.5045</c:v>
                </c:pt>
                <c:pt idx="1500">
                  <c:v>42.229500000000002</c:v>
                </c:pt>
                <c:pt idx="1501">
                  <c:v>38.446300000000001</c:v>
                </c:pt>
                <c:pt idx="1502">
                  <c:v>38.446300000000001</c:v>
                </c:pt>
                <c:pt idx="1503">
                  <c:v>38.446300000000001</c:v>
                </c:pt>
                <c:pt idx="1504">
                  <c:v>36.4313</c:v>
                </c:pt>
                <c:pt idx="1505">
                  <c:v>36.4313</c:v>
                </c:pt>
                <c:pt idx="1506">
                  <c:v>36.4313</c:v>
                </c:pt>
                <c:pt idx="1507">
                  <c:v>36.4313</c:v>
                </c:pt>
                <c:pt idx="1508">
                  <c:v>36.4313</c:v>
                </c:pt>
                <c:pt idx="1509">
                  <c:v>36.4313</c:v>
                </c:pt>
                <c:pt idx="1510">
                  <c:v>36.329599999999999</c:v>
                </c:pt>
                <c:pt idx="1511">
                  <c:v>36.329599999999999</c:v>
                </c:pt>
                <c:pt idx="1512">
                  <c:v>36.221899999999998</c:v>
                </c:pt>
                <c:pt idx="1513">
                  <c:v>35.593899999999998</c:v>
                </c:pt>
                <c:pt idx="1514">
                  <c:v>35.593899999999998</c:v>
                </c:pt>
                <c:pt idx="1515">
                  <c:v>35.593899999999998</c:v>
                </c:pt>
                <c:pt idx="1516">
                  <c:v>35.593899999999998</c:v>
                </c:pt>
                <c:pt idx="1517">
                  <c:v>35.762999999999998</c:v>
                </c:pt>
                <c:pt idx="1518">
                  <c:v>34.64</c:v>
                </c:pt>
                <c:pt idx="1519">
                  <c:v>34.64</c:v>
                </c:pt>
                <c:pt idx="1520">
                  <c:v>33.953000000000003</c:v>
                </c:pt>
                <c:pt idx="1521">
                  <c:v>33.953000000000003</c:v>
                </c:pt>
                <c:pt idx="1522">
                  <c:v>34.7517</c:v>
                </c:pt>
                <c:pt idx="1523">
                  <c:v>34.7517</c:v>
                </c:pt>
                <c:pt idx="1524">
                  <c:v>34.7517</c:v>
                </c:pt>
                <c:pt idx="1525">
                  <c:v>34.642099999999999</c:v>
                </c:pt>
                <c:pt idx="1526">
                  <c:v>35.247999999999998</c:v>
                </c:pt>
                <c:pt idx="1527">
                  <c:v>35.247999999999998</c:v>
                </c:pt>
                <c:pt idx="1528">
                  <c:v>35.247999999999998</c:v>
                </c:pt>
                <c:pt idx="1529">
                  <c:v>35.247999999999998</c:v>
                </c:pt>
                <c:pt idx="1530">
                  <c:v>35.247999999999998</c:v>
                </c:pt>
                <c:pt idx="1531">
                  <c:v>35.247999999999998</c:v>
                </c:pt>
                <c:pt idx="1532">
                  <c:v>35.247999999999998</c:v>
                </c:pt>
                <c:pt idx="1533">
                  <c:v>35.247999999999998</c:v>
                </c:pt>
                <c:pt idx="1534">
                  <c:v>35.247999999999998</c:v>
                </c:pt>
                <c:pt idx="1535">
                  <c:v>35.247999999999998</c:v>
                </c:pt>
                <c:pt idx="1536">
                  <c:v>37.630000000000003</c:v>
                </c:pt>
                <c:pt idx="1537">
                  <c:v>37.630000000000003</c:v>
                </c:pt>
                <c:pt idx="1538">
                  <c:v>33.7498</c:v>
                </c:pt>
                <c:pt idx="1539">
                  <c:v>33.7498</c:v>
                </c:pt>
                <c:pt idx="1540">
                  <c:v>33.7498</c:v>
                </c:pt>
                <c:pt idx="1541">
                  <c:v>34.935099999999998</c:v>
                </c:pt>
                <c:pt idx="1542">
                  <c:v>36.131999999999998</c:v>
                </c:pt>
                <c:pt idx="1543">
                  <c:v>35.786000000000001</c:v>
                </c:pt>
                <c:pt idx="1544">
                  <c:v>35.786000000000001</c:v>
                </c:pt>
                <c:pt idx="1545">
                  <c:v>36.567</c:v>
                </c:pt>
                <c:pt idx="1546">
                  <c:v>36.567</c:v>
                </c:pt>
                <c:pt idx="1547">
                  <c:v>35.196800000000003</c:v>
                </c:pt>
                <c:pt idx="1548">
                  <c:v>35.196800000000003</c:v>
                </c:pt>
                <c:pt idx="1549">
                  <c:v>35.196800000000003</c:v>
                </c:pt>
                <c:pt idx="1550">
                  <c:v>35.196800000000003</c:v>
                </c:pt>
                <c:pt idx="1551">
                  <c:v>35.196800000000003</c:v>
                </c:pt>
                <c:pt idx="1552">
                  <c:v>34.387599999999999</c:v>
                </c:pt>
                <c:pt idx="1553">
                  <c:v>36.550199999999997</c:v>
                </c:pt>
                <c:pt idx="1554">
                  <c:v>36.550199999999997</c:v>
                </c:pt>
                <c:pt idx="1555">
                  <c:v>36.550199999999997</c:v>
                </c:pt>
                <c:pt idx="1556">
                  <c:v>35.664200000000001</c:v>
                </c:pt>
                <c:pt idx="1557">
                  <c:v>35.664200000000001</c:v>
                </c:pt>
                <c:pt idx="1558">
                  <c:v>36.585099999999997</c:v>
                </c:pt>
                <c:pt idx="1559">
                  <c:v>38.200499999999998</c:v>
                </c:pt>
                <c:pt idx="1560">
                  <c:v>38.200499999999998</c:v>
                </c:pt>
                <c:pt idx="1561">
                  <c:v>38.200499999999998</c:v>
                </c:pt>
                <c:pt idx="1562">
                  <c:v>38.636600000000001</c:v>
                </c:pt>
                <c:pt idx="1563">
                  <c:v>38.503500000000003</c:v>
                </c:pt>
                <c:pt idx="1564">
                  <c:v>38.503500000000003</c:v>
                </c:pt>
                <c:pt idx="1565">
                  <c:v>39.176200000000001</c:v>
                </c:pt>
                <c:pt idx="1566">
                  <c:v>40.392200000000003</c:v>
                </c:pt>
                <c:pt idx="1567">
                  <c:v>39.0732</c:v>
                </c:pt>
                <c:pt idx="1568">
                  <c:v>38.201799999999999</c:v>
                </c:pt>
                <c:pt idx="1569">
                  <c:v>38.201799999999999</c:v>
                </c:pt>
                <c:pt idx="1570">
                  <c:v>38.201799999999999</c:v>
                </c:pt>
                <c:pt idx="1571">
                  <c:v>38.201799999999999</c:v>
                </c:pt>
                <c:pt idx="1572">
                  <c:v>38.139899999999997</c:v>
                </c:pt>
                <c:pt idx="1573">
                  <c:v>35.558700000000002</c:v>
                </c:pt>
                <c:pt idx="1574">
                  <c:v>35.558700000000002</c:v>
                </c:pt>
                <c:pt idx="1575">
                  <c:v>31.423100000000002</c:v>
                </c:pt>
                <c:pt idx="1576">
                  <c:v>33.649099999999997</c:v>
                </c:pt>
                <c:pt idx="1577">
                  <c:v>33.649099999999997</c:v>
                </c:pt>
                <c:pt idx="1578">
                  <c:v>33.189</c:v>
                </c:pt>
                <c:pt idx="1579">
                  <c:v>33.189</c:v>
                </c:pt>
                <c:pt idx="1580">
                  <c:v>34.061</c:v>
                </c:pt>
                <c:pt idx="1581">
                  <c:v>35.360100000000003</c:v>
                </c:pt>
                <c:pt idx="1582">
                  <c:v>35.360100000000003</c:v>
                </c:pt>
                <c:pt idx="1583">
                  <c:v>36.394300000000001</c:v>
                </c:pt>
                <c:pt idx="1584">
                  <c:v>36.394300000000001</c:v>
                </c:pt>
                <c:pt idx="1585">
                  <c:v>36.394300000000001</c:v>
                </c:pt>
                <c:pt idx="1586">
                  <c:v>36.394300000000001</c:v>
                </c:pt>
                <c:pt idx="1587">
                  <c:v>37.280299999999997</c:v>
                </c:pt>
                <c:pt idx="1588">
                  <c:v>37.280299999999997</c:v>
                </c:pt>
                <c:pt idx="1589">
                  <c:v>37.280299999999997</c:v>
                </c:pt>
                <c:pt idx="1590">
                  <c:v>37.568100000000001</c:v>
                </c:pt>
                <c:pt idx="1591">
                  <c:v>40.573599999999999</c:v>
                </c:pt>
                <c:pt idx="1592">
                  <c:v>40.0488</c:v>
                </c:pt>
                <c:pt idx="1593">
                  <c:v>40.0488</c:v>
                </c:pt>
                <c:pt idx="1594">
                  <c:v>39.739600000000003</c:v>
                </c:pt>
                <c:pt idx="1595">
                  <c:v>39.632800000000003</c:v>
                </c:pt>
                <c:pt idx="1596">
                  <c:v>39.632800000000003</c:v>
                </c:pt>
                <c:pt idx="1597">
                  <c:v>39.000100000000003</c:v>
                </c:pt>
                <c:pt idx="1598">
                  <c:v>40.082700000000003</c:v>
                </c:pt>
                <c:pt idx="1599">
                  <c:v>40.082700000000003</c:v>
                </c:pt>
                <c:pt idx="1600">
                  <c:v>41.877099999999999</c:v>
                </c:pt>
                <c:pt idx="1601">
                  <c:v>34.422800000000002</c:v>
                </c:pt>
                <c:pt idx="1602">
                  <c:v>31.802199999999999</c:v>
                </c:pt>
                <c:pt idx="1603">
                  <c:v>33.180700000000002</c:v>
                </c:pt>
                <c:pt idx="1604">
                  <c:v>33.6312</c:v>
                </c:pt>
                <c:pt idx="1605">
                  <c:v>33.6312</c:v>
                </c:pt>
                <c:pt idx="1606">
                  <c:v>33.6312</c:v>
                </c:pt>
                <c:pt idx="1607">
                  <c:v>34.196599999999997</c:v>
                </c:pt>
                <c:pt idx="1608">
                  <c:v>34.196599999999997</c:v>
                </c:pt>
                <c:pt idx="1609">
                  <c:v>34.196599999999997</c:v>
                </c:pt>
                <c:pt idx="1610">
                  <c:v>34.196599999999997</c:v>
                </c:pt>
                <c:pt idx="1611">
                  <c:v>34.196599999999997</c:v>
                </c:pt>
                <c:pt idx="1612">
                  <c:v>34.196599999999997</c:v>
                </c:pt>
                <c:pt idx="1613">
                  <c:v>34.196599999999997</c:v>
                </c:pt>
                <c:pt idx="1614">
                  <c:v>34.196599999999997</c:v>
                </c:pt>
                <c:pt idx="1615">
                  <c:v>34.196599999999997</c:v>
                </c:pt>
                <c:pt idx="1616">
                  <c:v>35.6419</c:v>
                </c:pt>
                <c:pt idx="1617">
                  <c:v>36.349600000000002</c:v>
                </c:pt>
                <c:pt idx="1618">
                  <c:v>39.836300000000001</c:v>
                </c:pt>
                <c:pt idx="1619">
                  <c:v>39.836300000000001</c:v>
                </c:pt>
                <c:pt idx="1620">
                  <c:v>39.836300000000001</c:v>
                </c:pt>
                <c:pt idx="1621">
                  <c:v>41.170099999999998</c:v>
                </c:pt>
                <c:pt idx="1622">
                  <c:v>41.170099999999998</c:v>
                </c:pt>
                <c:pt idx="1623">
                  <c:v>41.170099999999998</c:v>
                </c:pt>
                <c:pt idx="1624">
                  <c:v>41.170099999999998</c:v>
                </c:pt>
                <c:pt idx="1625">
                  <c:v>42.135599999999997</c:v>
                </c:pt>
                <c:pt idx="1626">
                  <c:v>42.135599999999997</c:v>
                </c:pt>
                <c:pt idx="1627">
                  <c:v>42.135599999999997</c:v>
                </c:pt>
                <c:pt idx="1628">
                  <c:v>42.135599999999997</c:v>
                </c:pt>
                <c:pt idx="1629">
                  <c:v>42.153199999999998</c:v>
                </c:pt>
                <c:pt idx="1630">
                  <c:v>42.153199999999998</c:v>
                </c:pt>
                <c:pt idx="1631">
                  <c:v>42.153199999999998</c:v>
                </c:pt>
                <c:pt idx="1632">
                  <c:v>42.267699999999998</c:v>
                </c:pt>
                <c:pt idx="1633">
                  <c:v>41.645400000000002</c:v>
                </c:pt>
                <c:pt idx="1634">
                  <c:v>41.345300000000002</c:v>
                </c:pt>
                <c:pt idx="1635">
                  <c:v>41.111499999999999</c:v>
                </c:pt>
                <c:pt idx="1636">
                  <c:v>45.456299999999999</c:v>
                </c:pt>
                <c:pt idx="1637">
                  <c:v>45.456299999999999</c:v>
                </c:pt>
                <c:pt idx="1638">
                  <c:v>44.386800000000001</c:v>
                </c:pt>
                <c:pt idx="1639">
                  <c:v>45.442300000000003</c:v>
                </c:pt>
                <c:pt idx="1640">
                  <c:v>45.442300000000003</c:v>
                </c:pt>
                <c:pt idx="1641">
                  <c:v>45.463700000000003</c:v>
                </c:pt>
                <c:pt idx="1642">
                  <c:v>46.9405</c:v>
                </c:pt>
                <c:pt idx="1643">
                  <c:v>46.9405</c:v>
                </c:pt>
                <c:pt idx="1644">
                  <c:v>46.9405</c:v>
                </c:pt>
                <c:pt idx="1645">
                  <c:v>46.794400000000003</c:v>
                </c:pt>
                <c:pt idx="1646">
                  <c:v>46.421599999999998</c:v>
                </c:pt>
                <c:pt idx="1647">
                  <c:v>46.421599999999998</c:v>
                </c:pt>
                <c:pt idx="1648">
                  <c:v>45.283099999999997</c:v>
                </c:pt>
                <c:pt idx="1649">
                  <c:v>45.283099999999997</c:v>
                </c:pt>
                <c:pt idx="1650">
                  <c:v>44.494399999999999</c:v>
                </c:pt>
                <c:pt idx="1651">
                  <c:v>44.494399999999999</c:v>
                </c:pt>
                <c:pt idx="1652">
                  <c:v>44.494399999999999</c:v>
                </c:pt>
                <c:pt idx="1653">
                  <c:v>44.521000000000001</c:v>
                </c:pt>
                <c:pt idx="1654">
                  <c:v>44.521000000000001</c:v>
                </c:pt>
                <c:pt idx="1655">
                  <c:v>44.121499999999997</c:v>
                </c:pt>
                <c:pt idx="1656">
                  <c:v>44.121499999999997</c:v>
                </c:pt>
                <c:pt idx="1657">
                  <c:v>44.121499999999997</c:v>
                </c:pt>
                <c:pt idx="1658">
                  <c:v>44.121499999999997</c:v>
                </c:pt>
                <c:pt idx="1659">
                  <c:v>45.465000000000003</c:v>
                </c:pt>
                <c:pt idx="1660">
                  <c:v>45.465000000000003</c:v>
                </c:pt>
                <c:pt idx="1661">
                  <c:v>45.164299999999997</c:v>
                </c:pt>
                <c:pt idx="1662">
                  <c:v>45.164299999999997</c:v>
                </c:pt>
                <c:pt idx="1663">
                  <c:v>45.164299999999997</c:v>
                </c:pt>
                <c:pt idx="1664">
                  <c:v>45.164299999999997</c:v>
                </c:pt>
                <c:pt idx="1665">
                  <c:v>45.164299999999997</c:v>
                </c:pt>
                <c:pt idx="1666">
                  <c:v>50.047899999999998</c:v>
                </c:pt>
                <c:pt idx="1667">
                  <c:v>50.047899999999998</c:v>
                </c:pt>
                <c:pt idx="1668">
                  <c:v>45.321800000000003</c:v>
                </c:pt>
                <c:pt idx="1669">
                  <c:v>37.8127</c:v>
                </c:pt>
                <c:pt idx="1670">
                  <c:v>37.8127</c:v>
                </c:pt>
                <c:pt idx="1671">
                  <c:v>37.8127</c:v>
                </c:pt>
                <c:pt idx="1672">
                  <c:v>37.8127</c:v>
                </c:pt>
                <c:pt idx="1673">
                  <c:v>37.1128</c:v>
                </c:pt>
                <c:pt idx="1674">
                  <c:v>37.1128</c:v>
                </c:pt>
                <c:pt idx="1675">
                  <c:v>37.1128</c:v>
                </c:pt>
                <c:pt idx="1676">
                  <c:v>37.1128</c:v>
                </c:pt>
                <c:pt idx="1677">
                  <c:v>36.872</c:v>
                </c:pt>
                <c:pt idx="1678">
                  <c:v>38.6098</c:v>
                </c:pt>
                <c:pt idx="1679">
                  <c:v>38.6098</c:v>
                </c:pt>
                <c:pt idx="1680">
                  <c:v>40.691200000000002</c:v>
                </c:pt>
                <c:pt idx="1681">
                  <c:v>40.691200000000002</c:v>
                </c:pt>
                <c:pt idx="1682">
                  <c:v>36.127000000000002</c:v>
                </c:pt>
                <c:pt idx="1683">
                  <c:v>33.743200000000002</c:v>
                </c:pt>
                <c:pt idx="1684">
                  <c:v>30.9725</c:v>
                </c:pt>
                <c:pt idx="1685">
                  <c:v>30.9725</c:v>
                </c:pt>
                <c:pt idx="1686">
                  <c:v>30.9725</c:v>
                </c:pt>
                <c:pt idx="1687">
                  <c:v>30.9725</c:v>
                </c:pt>
                <c:pt idx="1688">
                  <c:v>30.9725</c:v>
                </c:pt>
                <c:pt idx="1689">
                  <c:v>30.9725</c:v>
                </c:pt>
                <c:pt idx="1690">
                  <c:v>30.9725</c:v>
                </c:pt>
                <c:pt idx="1691">
                  <c:v>30.9725</c:v>
                </c:pt>
                <c:pt idx="1692">
                  <c:v>30.9725</c:v>
                </c:pt>
                <c:pt idx="1693">
                  <c:v>30.9725</c:v>
                </c:pt>
                <c:pt idx="1694">
                  <c:v>32.818199999999997</c:v>
                </c:pt>
                <c:pt idx="1695">
                  <c:v>32.818199999999997</c:v>
                </c:pt>
                <c:pt idx="1696">
                  <c:v>32.818199999999997</c:v>
                </c:pt>
                <c:pt idx="1697">
                  <c:v>32.818199999999997</c:v>
                </c:pt>
                <c:pt idx="1698">
                  <c:v>32.818199999999997</c:v>
                </c:pt>
                <c:pt idx="1699">
                  <c:v>32.818199999999997</c:v>
                </c:pt>
                <c:pt idx="1700">
                  <c:v>32.818199999999997</c:v>
                </c:pt>
                <c:pt idx="1701">
                  <c:v>32.818199999999997</c:v>
                </c:pt>
                <c:pt idx="1702">
                  <c:v>32.818199999999997</c:v>
                </c:pt>
                <c:pt idx="1703">
                  <c:v>32.818199999999997</c:v>
                </c:pt>
                <c:pt idx="1704">
                  <c:v>32.818199999999997</c:v>
                </c:pt>
                <c:pt idx="1705">
                  <c:v>31.3368</c:v>
                </c:pt>
                <c:pt idx="1706">
                  <c:v>31.3368</c:v>
                </c:pt>
                <c:pt idx="1707">
                  <c:v>31.3368</c:v>
                </c:pt>
                <c:pt idx="1708">
                  <c:v>31.3368</c:v>
                </c:pt>
                <c:pt idx="1709">
                  <c:v>31.3368</c:v>
                </c:pt>
                <c:pt idx="1710">
                  <c:v>31.645800000000001</c:v>
                </c:pt>
                <c:pt idx="1711">
                  <c:v>31.645800000000001</c:v>
                </c:pt>
                <c:pt idx="1712">
                  <c:v>31.645800000000001</c:v>
                </c:pt>
                <c:pt idx="1713">
                  <c:v>31.609200000000001</c:v>
                </c:pt>
                <c:pt idx="1714">
                  <c:v>31.609200000000001</c:v>
                </c:pt>
                <c:pt idx="1715">
                  <c:v>31.609200000000001</c:v>
                </c:pt>
                <c:pt idx="1716">
                  <c:v>31.609200000000001</c:v>
                </c:pt>
                <c:pt idx="1717">
                  <c:v>31.609200000000001</c:v>
                </c:pt>
                <c:pt idx="1718">
                  <c:v>31.609200000000001</c:v>
                </c:pt>
                <c:pt idx="1719">
                  <c:v>31.609200000000001</c:v>
                </c:pt>
                <c:pt idx="1720">
                  <c:v>31.609200000000001</c:v>
                </c:pt>
                <c:pt idx="1721">
                  <c:v>31.609200000000001</c:v>
                </c:pt>
                <c:pt idx="1722">
                  <c:v>31.609200000000001</c:v>
                </c:pt>
                <c:pt idx="1723">
                  <c:v>31.609200000000001</c:v>
                </c:pt>
                <c:pt idx="1724">
                  <c:v>31.609200000000001</c:v>
                </c:pt>
                <c:pt idx="1725">
                  <c:v>31.8108</c:v>
                </c:pt>
                <c:pt idx="1726">
                  <c:v>31.249300000000002</c:v>
                </c:pt>
                <c:pt idx="1727">
                  <c:v>31.249300000000002</c:v>
                </c:pt>
                <c:pt idx="1728">
                  <c:v>30.790800000000001</c:v>
                </c:pt>
                <c:pt idx="1729">
                  <c:v>30.790800000000001</c:v>
                </c:pt>
                <c:pt idx="1730">
                  <c:v>30.790800000000001</c:v>
                </c:pt>
                <c:pt idx="1731">
                  <c:v>33.456800000000001</c:v>
                </c:pt>
                <c:pt idx="1732">
                  <c:v>33.456800000000001</c:v>
                </c:pt>
                <c:pt idx="1733">
                  <c:v>33.330100000000002</c:v>
                </c:pt>
                <c:pt idx="1734">
                  <c:v>33.330100000000002</c:v>
                </c:pt>
                <c:pt idx="1735">
                  <c:v>34.235700000000001</c:v>
                </c:pt>
                <c:pt idx="1736">
                  <c:v>34.235700000000001</c:v>
                </c:pt>
                <c:pt idx="1737">
                  <c:v>34.235700000000001</c:v>
                </c:pt>
                <c:pt idx="1738">
                  <c:v>34.235700000000001</c:v>
                </c:pt>
                <c:pt idx="1739">
                  <c:v>34.235700000000001</c:v>
                </c:pt>
                <c:pt idx="1740">
                  <c:v>34.235700000000001</c:v>
                </c:pt>
                <c:pt idx="1741">
                  <c:v>34.235700000000001</c:v>
                </c:pt>
                <c:pt idx="1742">
                  <c:v>34.235700000000001</c:v>
                </c:pt>
                <c:pt idx="1743">
                  <c:v>34.235700000000001</c:v>
                </c:pt>
                <c:pt idx="1744">
                  <c:v>34.235700000000001</c:v>
                </c:pt>
                <c:pt idx="1745">
                  <c:v>34.914299999999997</c:v>
                </c:pt>
                <c:pt idx="1746">
                  <c:v>34.914299999999997</c:v>
                </c:pt>
                <c:pt idx="1747">
                  <c:v>34.914299999999997</c:v>
                </c:pt>
                <c:pt idx="1748">
                  <c:v>36.242600000000003</c:v>
                </c:pt>
                <c:pt idx="1749">
                  <c:v>36.983899999999998</c:v>
                </c:pt>
                <c:pt idx="1750">
                  <c:v>36.983899999999998</c:v>
                </c:pt>
                <c:pt idx="1751">
                  <c:v>35.542400000000001</c:v>
                </c:pt>
                <c:pt idx="1752">
                  <c:v>35.542400000000001</c:v>
                </c:pt>
                <c:pt idx="1753">
                  <c:v>35.542400000000001</c:v>
                </c:pt>
                <c:pt idx="1754">
                  <c:v>35.618000000000002</c:v>
                </c:pt>
                <c:pt idx="1755">
                  <c:v>38.805799999999998</c:v>
                </c:pt>
                <c:pt idx="1756">
                  <c:v>37.516199999999998</c:v>
                </c:pt>
                <c:pt idx="1757">
                  <c:v>37.516199999999998</c:v>
                </c:pt>
                <c:pt idx="1758">
                  <c:v>35.816400000000002</c:v>
                </c:pt>
                <c:pt idx="1759">
                  <c:v>35.604399999999998</c:v>
                </c:pt>
                <c:pt idx="1760">
                  <c:v>36.294699999999999</c:v>
                </c:pt>
                <c:pt idx="1761">
                  <c:v>36.294699999999999</c:v>
                </c:pt>
                <c:pt idx="1762">
                  <c:v>36.294699999999999</c:v>
                </c:pt>
                <c:pt idx="1763">
                  <c:v>36.294699999999999</c:v>
                </c:pt>
                <c:pt idx="1764">
                  <c:v>36.294699999999999</c:v>
                </c:pt>
                <c:pt idx="1765">
                  <c:v>35.911499999999997</c:v>
                </c:pt>
                <c:pt idx="1766">
                  <c:v>35.911499999999997</c:v>
                </c:pt>
                <c:pt idx="1767">
                  <c:v>35.911499999999997</c:v>
                </c:pt>
                <c:pt idx="1768">
                  <c:v>35.911499999999997</c:v>
                </c:pt>
                <c:pt idx="1769">
                  <c:v>35.911499999999997</c:v>
                </c:pt>
                <c:pt idx="1770">
                  <c:v>35.911499999999997</c:v>
                </c:pt>
                <c:pt idx="1771">
                  <c:v>35.6967</c:v>
                </c:pt>
                <c:pt idx="1772">
                  <c:v>35.6967</c:v>
                </c:pt>
                <c:pt idx="1773">
                  <c:v>37.579700000000003</c:v>
                </c:pt>
                <c:pt idx="1774">
                  <c:v>37.579700000000003</c:v>
                </c:pt>
                <c:pt idx="1775">
                  <c:v>37.579700000000003</c:v>
                </c:pt>
                <c:pt idx="1776">
                  <c:v>37.579700000000003</c:v>
                </c:pt>
                <c:pt idx="1777">
                  <c:v>37.579700000000003</c:v>
                </c:pt>
                <c:pt idx="1778">
                  <c:v>37.579700000000003</c:v>
                </c:pt>
                <c:pt idx="1779">
                  <c:v>36.501100000000001</c:v>
                </c:pt>
                <c:pt idx="1780">
                  <c:v>35.211199999999998</c:v>
                </c:pt>
                <c:pt idx="1781">
                  <c:v>35.211199999999998</c:v>
                </c:pt>
                <c:pt idx="1782">
                  <c:v>35.211199999999998</c:v>
                </c:pt>
                <c:pt idx="1783">
                  <c:v>36.142600000000002</c:v>
                </c:pt>
                <c:pt idx="1784">
                  <c:v>36.142600000000002</c:v>
                </c:pt>
                <c:pt idx="1785">
                  <c:v>35.767000000000003</c:v>
                </c:pt>
                <c:pt idx="1786">
                  <c:v>35.767000000000003</c:v>
                </c:pt>
                <c:pt idx="1787">
                  <c:v>35.767000000000003</c:v>
                </c:pt>
                <c:pt idx="1788">
                  <c:v>35.767000000000003</c:v>
                </c:pt>
                <c:pt idx="1789">
                  <c:v>35.927300000000002</c:v>
                </c:pt>
                <c:pt idx="1790">
                  <c:v>35.927300000000002</c:v>
                </c:pt>
                <c:pt idx="1791">
                  <c:v>35.927300000000002</c:v>
                </c:pt>
                <c:pt idx="1792">
                  <c:v>35.927300000000002</c:v>
                </c:pt>
                <c:pt idx="1793">
                  <c:v>36.995100000000001</c:v>
                </c:pt>
                <c:pt idx="1794">
                  <c:v>36.995100000000001</c:v>
                </c:pt>
                <c:pt idx="1795">
                  <c:v>36.995100000000001</c:v>
                </c:pt>
                <c:pt idx="1796">
                  <c:v>36.995100000000001</c:v>
                </c:pt>
                <c:pt idx="1797">
                  <c:v>36.710299999999997</c:v>
                </c:pt>
                <c:pt idx="1798">
                  <c:v>36.710299999999997</c:v>
                </c:pt>
                <c:pt idx="1799">
                  <c:v>36.139499999999998</c:v>
                </c:pt>
                <c:pt idx="1800">
                  <c:v>36.139499999999998</c:v>
                </c:pt>
                <c:pt idx="1801">
                  <c:v>36.139499999999998</c:v>
                </c:pt>
                <c:pt idx="1802">
                  <c:v>36.139499999999998</c:v>
                </c:pt>
                <c:pt idx="1803">
                  <c:v>36.139499999999998</c:v>
                </c:pt>
                <c:pt idx="1804">
                  <c:v>36.743299999999998</c:v>
                </c:pt>
                <c:pt idx="1805">
                  <c:v>36.743299999999998</c:v>
                </c:pt>
                <c:pt idx="1806">
                  <c:v>36.743299999999998</c:v>
                </c:pt>
                <c:pt idx="1807">
                  <c:v>36.743299999999998</c:v>
                </c:pt>
                <c:pt idx="1808">
                  <c:v>36.743299999999998</c:v>
                </c:pt>
                <c:pt idx="1809">
                  <c:v>36.743299999999998</c:v>
                </c:pt>
                <c:pt idx="1810">
                  <c:v>38.685299999999998</c:v>
                </c:pt>
                <c:pt idx="1811">
                  <c:v>41.855200000000004</c:v>
                </c:pt>
                <c:pt idx="1812">
                  <c:v>41.124200000000002</c:v>
                </c:pt>
                <c:pt idx="1813">
                  <c:v>41.173999999999999</c:v>
                </c:pt>
                <c:pt idx="1814">
                  <c:v>41.173999999999999</c:v>
                </c:pt>
                <c:pt idx="1815">
                  <c:v>41.173999999999999</c:v>
                </c:pt>
                <c:pt idx="1816">
                  <c:v>41.173999999999999</c:v>
                </c:pt>
                <c:pt idx="1817">
                  <c:v>41.173999999999999</c:v>
                </c:pt>
                <c:pt idx="1818">
                  <c:v>41.173999999999999</c:v>
                </c:pt>
                <c:pt idx="1819">
                  <c:v>41.173999999999999</c:v>
                </c:pt>
                <c:pt idx="1820">
                  <c:v>41.173999999999999</c:v>
                </c:pt>
                <c:pt idx="1821">
                  <c:v>42.237900000000003</c:v>
                </c:pt>
                <c:pt idx="1822">
                  <c:v>42.237900000000003</c:v>
                </c:pt>
                <c:pt idx="1823">
                  <c:v>42.237900000000003</c:v>
                </c:pt>
                <c:pt idx="1824">
                  <c:v>42.237900000000003</c:v>
                </c:pt>
                <c:pt idx="1825">
                  <c:v>42.9953</c:v>
                </c:pt>
                <c:pt idx="1826">
                  <c:v>43.139400000000002</c:v>
                </c:pt>
                <c:pt idx="1827">
                  <c:v>43.139400000000002</c:v>
                </c:pt>
                <c:pt idx="1828">
                  <c:v>42.495699999999999</c:v>
                </c:pt>
                <c:pt idx="1829">
                  <c:v>42.495699999999999</c:v>
                </c:pt>
                <c:pt idx="1830">
                  <c:v>43.950299999999999</c:v>
                </c:pt>
                <c:pt idx="1831">
                  <c:v>47.4465</c:v>
                </c:pt>
                <c:pt idx="1832">
                  <c:v>45.463799999999999</c:v>
                </c:pt>
                <c:pt idx="1833">
                  <c:v>45.463799999999999</c:v>
                </c:pt>
                <c:pt idx="1834">
                  <c:v>45.463799999999999</c:v>
                </c:pt>
                <c:pt idx="1835">
                  <c:v>45.463799999999999</c:v>
                </c:pt>
                <c:pt idx="1836">
                  <c:v>45.463799999999999</c:v>
                </c:pt>
                <c:pt idx="1837">
                  <c:v>45.2941</c:v>
                </c:pt>
                <c:pt idx="1838">
                  <c:v>44.253999999999998</c:v>
                </c:pt>
                <c:pt idx="1839">
                  <c:v>44.253999999999998</c:v>
                </c:pt>
                <c:pt idx="1840">
                  <c:v>43.3172</c:v>
                </c:pt>
                <c:pt idx="1841">
                  <c:v>42.700600000000001</c:v>
                </c:pt>
                <c:pt idx="1842">
                  <c:v>42.700600000000001</c:v>
                </c:pt>
                <c:pt idx="1843">
                  <c:v>39.983800000000002</c:v>
                </c:pt>
                <c:pt idx="1844">
                  <c:v>39.983800000000002</c:v>
                </c:pt>
                <c:pt idx="1845">
                  <c:v>40.259700000000002</c:v>
                </c:pt>
                <c:pt idx="1846">
                  <c:v>39.442399999999999</c:v>
                </c:pt>
                <c:pt idx="1847">
                  <c:v>39.442399999999999</c:v>
                </c:pt>
                <c:pt idx="1848">
                  <c:v>39.442399999999999</c:v>
                </c:pt>
                <c:pt idx="1849">
                  <c:v>39.442399999999999</c:v>
                </c:pt>
                <c:pt idx="1850">
                  <c:v>39.706299999999999</c:v>
                </c:pt>
                <c:pt idx="1851">
                  <c:v>40.181399999999996</c:v>
                </c:pt>
                <c:pt idx="1852">
                  <c:v>40.734900000000003</c:v>
                </c:pt>
                <c:pt idx="1853">
                  <c:v>40.220700000000001</c:v>
                </c:pt>
                <c:pt idx="1854">
                  <c:v>40.220700000000001</c:v>
                </c:pt>
                <c:pt idx="1855">
                  <c:v>40.220700000000001</c:v>
                </c:pt>
                <c:pt idx="1856">
                  <c:v>40.220700000000001</c:v>
                </c:pt>
                <c:pt idx="1857">
                  <c:v>40.220700000000001</c:v>
                </c:pt>
                <c:pt idx="1858">
                  <c:v>40.220700000000001</c:v>
                </c:pt>
                <c:pt idx="1859">
                  <c:v>40.220700000000001</c:v>
                </c:pt>
                <c:pt idx="1860">
                  <c:v>40.220700000000001</c:v>
                </c:pt>
                <c:pt idx="1861">
                  <c:v>39.442999999999998</c:v>
                </c:pt>
                <c:pt idx="1862">
                  <c:v>39.712899999999998</c:v>
                </c:pt>
                <c:pt idx="1863">
                  <c:v>42.941899999999997</c:v>
                </c:pt>
                <c:pt idx="1864">
                  <c:v>42.941899999999997</c:v>
                </c:pt>
                <c:pt idx="1865">
                  <c:v>42.941899999999997</c:v>
                </c:pt>
                <c:pt idx="1866">
                  <c:v>42.941899999999997</c:v>
                </c:pt>
                <c:pt idx="1867">
                  <c:v>42.594200000000001</c:v>
                </c:pt>
                <c:pt idx="1868">
                  <c:v>42.6845</c:v>
                </c:pt>
                <c:pt idx="1869">
                  <c:v>43.294800000000002</c:v>
                </c:pt>
                <c:pt idx="1870">
                  <c:v>43.294800000000002</c:v>
                </c:pt>
                <c:pt idx="1871">
                  <c:v>43.294800000000002</c:v>
                </c:pt>
                <c:pt idx="1872">
                  <c:v>43.670499999999997</c:v>
                </c:pt>
                <c:pt idx="1873">
                  <c:v>43.4587</c:v>
                </c:pt>
                <c:pt idx="1874">
                  <c:v>43.636400000000002</c:v>
                </c:pt>
                <c:pt idx="1875">
                  <c:v>43.636400000000002</c:v>
                </c:pt>
                <c:pt idx="1876">
                  <c:v>43.636400000000002</c:v>
                </c:pt>
                <c:pt idx="1877">
                  <c:v>46.471899999999998</c:v>
                </c:pt>
                <c:pt idx="1878">
                  <c:v>55.595399999999998</c:v>
                </c:pt>
                <c:pt idx="1879">
                  <c:v>53.752800000000001</c:v>
                </c:pt>
                <c:pt idx="1880">
                  <c:v>53.254800000000003</c:v>
                </c:pt>
                <c:pt idx="1881">
                  <c:v>53.254800000000003</c:v>
                </c:pt>
                <c:pt idx="1882">
                  <c:v>53.6464</c:v>
                </c:pt>
                <c:pt idx="1883">
                  <c:v>53.6464</c:v>
                </c:pt>
                <c:pt idx="1884">
                  <c:v>54.420200000000001</c:v>
                </c:pt>
                <c:pt idx="1885">
                  <c:v>54.420200000000001</c:v>
                </c:pt>
                <c:pt idx="1886">
                  <c:v>54.420200000000001</c:v>
                </c:pt>
                <c:pt idx="1887">
                  <c:v>54.420200000000001</c:v>
                </c:pt>
                <c:pt idx="1888">
                  <c:v>54.420200000000001</c:v>
                </c:pt>
                <c:pt idx="1889">
                  <c:v>58.302300000000002</c:v>
                </c:pt>
                <c:pt idx="1890">
                  <c:v>55.615099999999998</c:v>
                </c:pt>
                <c:pt idx="1891">
                  <c:v>55.615099999999998</c:v>
                </c:pt>
                <c:pt idx="1892">
                  <c:v>59.875100000000003</c:v>
                </c:pt>
                <c:pt idx="1893">
                  <c:v>59.956699999999998</c:v>
                </c:pt>
                <c:pt idx="1894">
                  <c:v>59.956699999999998</c:v>
                </c:pt>
                <c:pt idx="1895">
                  <c:v>59.956699999999998</c:v>
                </c:pt>
                <c:pt idx="1896">
                  <c:v>57.931399999999996</c:v>
                </c:pt>
                <c:pt idx="1897">
                  <c:v>57.931399999999996</c:v>
                </c:pt>
                <c:pt idx="1898">
                  <c:v>57.931399999999996</c:v>
                </c:pt>
                <c:pt idx="1899">
                  <c:v>57.931399999999996</c:v>
                </c:pt>
                <c:pt idx="1900">
                  <c:v>56.814300000000003</c:v>
                </c:pt>
                <c:pt idx="1901">
                  <c:v>56.814300000000003</c:v>
                </c:pt>
                <c:pt idx="1902">
                  <c:v>59.8947</c:v>
                </c:pt>
                <c:pt idx="1903">
                  <c:v>59.8947</c:v>
                </c:pt>
                <c:pt idx="1904">
                  <c:v>59.8947</c:v>
                </c:pt>
                <c:pt idx="1905">
                  <c:v>59.8947</c:v>
                </c:pt>
                <c:pt idx="1906">
                  <c:v>59.328200000000002</c:v>
                </c:pt>
                <c:pt idx="1907">
                  <c:v>59.328200000000002</c:v>
                </c:pt>
                <c:pt idx="1908">
                  <c:v>59.328200000000002</c:v>
                </c:pt>
                <c:pt idx="1909">
                  <c:v>59.328200000000002</c:v>
                </c:pt>
                <c:pt idx="1910">
                  <c:v>59.328200000000002</c:v>
                </c:pt>
                <c:pt idx="1911">
                  <c:v>59.328200000000002</c:v>
                </c:pt>
                <c:pt idx="1912">
                  <c:v>59.328200000000002</c:v>
                </c:pt>
                <c:pt idx="1913">
                  <c:v>61.733499999999999</c:v>
                </c:pt>
                <c:pt idx="1914">
                  <c:v>60.058100000000003</c:v>
                </c:pt>
                <c:pt idx="1915">
                  <c:v>60.058100000000003</c:v>
                </c:pt>
                <c:pt idx="1916">
                  <c:v>62.1447</c:v>
                </c:pt>
                <c:pt idx="1917">
                  <c:v>62.1447</c:v>
                </c:pt>
                <c:pt idx="1918">
                  <c:v>64.871600000000001</c:v>
                </c:pt>
                <c:pt idx="1919">
                  <c:v>64.871600000000001</c:v>
                </c:pt>
                <c:pt idx="1920">
                  <c:v>66.083299999999994</c:v>
                </c:pt>
                <c:pt idx="1921">
                  <c:v>66.778599999999997</c:v>
                </c:pt>
                <c:pt idx="1922">
                  <c:v>69.310299999999998</c:v>
                </c:pt>
                <c:pt idx="1923">
                  <c:v>68.994299999999996</c:v>
                </c:pt>
                <c:pt idx="1924">
                  <c:v>68.994299999999996</c:v>
                </c:pt>
                <c:pt idx="1925">
                  <c:v>68.994299999999996</c:v>
                </c:pt>
                <c:pt idx="1926">
                  <c:v>68.994299999999996</c:v>
                </c:pt>
                <c:pt idx="1927">
                  <c:v>64.730599999999995</c:v>
                </c:pt>
                <c:pt idx="1928">
                  <c:v>72.780199999999994</c:v>
                </c:pt>
                <c:pt idx="1929">
                  <c:v>69.564099999999996</c:v>
                </c:pt>
                <c:pt idx="1930">
                  <c:v>69.564099999999996</c:v>
                </c:pt>
                <c:pt idx="1931">
                  <c:v>68.644099999999995</c:v>
                </c:pt>
                <c:pt idx="1932">
                  <c:v>68.644099999999995</c:v>
                </c:pt>
                <c:pt idx="1933">
                  <c:v>68.644099999999995</c:v>
                </c:pt>
                <c:pt idx="1934">
                  <c:v>68.644099999999995</c:v>
                </c:pt>
                <c:pt idx="1935">
                  <c:v>71.918499999999995</c:v>
                </c:pt>
                <c:pt idx="1936">
                  <c:v>71.918499999999995</c:v>
                </c:pt>
                <c:pt idx="1937">
                  <c:v>74.600099999999998</c:v>
                </c:pt>
                <c:pt idx="1938">
                  <c:v>74.600099999999998</c:v>
                </c:pt>
                <c:pt idx="1939">
                  <c:v>74.600099999999998</c:v>
                </c:pt>
                <c:pt idx="1940">
                  <c:v>74.600099999999998</c:v>
                </c:pt>
                <c:pt idx="1941">
                  <c:v>77.290599999999998</c:v>
                </c:pt>
                <c:pt idx="1942">
                  <c:v>76.0304</c:v>
                </c:pt>
                <c:pt idx="1943">
                  <c:v>76.0304</c:v>
                </c:pt>
                <c:pt idx="1944">
                  <c:v>76.0304</c:v>
                </c:pt>
                <c:pt idx="1945">
                  <c:v>76.0304</c:v>
                </c:pt>
                <c:pt idx="1946">
                  <c:v>76.0304</c:v>
                </c:pt>
                <c:pt idx="1947">
                  <c:v>76.0304</c:v>
                </c:pt>
                <c:pt idx="1948">
                  <c:v>76.0304</c:v>
                </c:pt>
                <c:pt idx="1949">
                  <c:v>76.363200000000006</c:v>
                </c:pt>
                <c:pt idx="1950">
                  <c:v>75.0608</c:v>
                </c:pt>
                <c:pt idx="1951">
                  <c:v>72.281599999999997</c:v>
                </c:pt>
                <c:pt idx="1952">
                  <c:v>73.227900000000005</c:v>
                </c:pt>
                <c:pt idx="1953">
                  <c:v>73.227900000000005</c:v>
                </c:pt>
                <c:pt idx="1954">
                  <c:v>73.227900000000005</c:v>
                </c:pt>
                <c:pt idx="1955">
                  <c:v>74.995599999999996</c:v>
                </c:pt>
                <c:pt idx="1956">
                  <c:v>83.094300000000004</c:v>
                </c:pt>
                <c:pt idx="1957">
                  <c:v>93.010400000000004</c:v>
                </c:pt>
                <c:pt idx="1958">
                  <c:v>93.010400000000004</c:v>
                </c:pt>
                <c:pt idx="1959">
                  <c:v>97.788799999999995</c:v>
                </c:pt>
                <c:pt idx="1960">
                  <c:v>90.460800000000006</c:v>
                </c:pt>
                <c:pt idx="1961">
                  <c:v>90.460800000000006</c:v>
                </c:pt>
                <c:pt idx="1962">
                  <c:v>87.335099999999997</c:v>
                </c:pt>
                <c:pt idx="1963">
                  <c:v>87.335099999999997</c:v>
                </c:pt>
                <c:pt idx="1964">
                  <c:v>87.335099999999997</c:v>
                </c:pt>
                <c:pt idx="1965">
                  <c:v>87.335099999999997</c:v>
                </c:pt>
                <c:pt idx="1966">
                  <c:v>90.722899999999996</c:v>
                </c:pt>
                <c:pt idx="1967">
                  <c:v>90.722899999999996</c:v>
                </c:pt>
                <c:pt idx="1968">
                  <c:v>91.960700000000003</c:v>
                </c:pt>
                <c:pt idx="1969">
                  <c:v>91.774699999999996</c:v>
                </c:pt>
                <c:pt idx="1970">
                  <c:v>91.774699999999996</c:v>
                </c:pt>
                <c:pt idx="1971">
                  <c:v>91.774699999999996</c:v>
                </c:pt>
                <c:pt idx="1972">
                  <c:v>91.774699999999996</c:v>
                </c:pt>
                <c:pt idx="1973">
                  <c:v>91.774699999999996</c:v>
                </c:pt>
                <c:pt idx="1974">
                  <c:v>97.221100000000007</c:v>
                </c:pt>
                <c:pt idx="1975">
                  <c:v>97.221100000000007</c:v>
                </c:pt>
                <c:pt idx="1976">
                  <c:v>97.221100000000007</c:v>
                </c:pt>
                <c:pt idx="1977">
                  <c:v>97.221100000000007</c:v>
                </c:pt>
                <c:pt idx="1978">
                  <c:v>105.00700000000001</c:v>
                </c:pt>
                <c:pt idx="1979">
                  <c:v>105.151</c:v>
                </c:pt>
                <c:pt idx="1980">
                  <c:v>107.827</c:v>
                </c:pt>
                <c:pt idx="1981">
                  <c:v>107.827</c:v>
                </c:pt>
                <c:pt idx="1982">
                  <c:v>104.55200000000001</c:v>
                </c:pt>
                <c:pt idx="1983">
                  <c:v>108.54900000000001</c:v>
                </c:pt>
                <c:pt idx="1984">
                  <c:v>105.286</c:v>
                </c:pt>
                <c:pt idx="1985">
                  <c:v>101.69199999999999</c:v>
                </c:pt>
                <c:pt idx="1986">
                  <c:v>107.739</c:v>
                </c:pt>
                <c:pt idx="1987">
                  <c:v>112.82899999999999</c:v>
                </c:pt>
                <c:pt idx="1988">
                  <c:v>111.749</c:v>
                </c:pt>
                <c:pt idx="1989">
                  <c:v>111.871</c:v>
                </c:pt>
                <c:pt idx="1990">
                  <c:v>111.871</c:v>
                </c:pt>
                <c:pt idx="1991">
                  <c:v>116.645</c:v>
                </c:pt>
                <c:pt idx="1992">
                  <c:v>113.79</c:v>
                </c:pt>
                <c:pt idx="1993">
                  <c:v>113.804</c:v>
                </c:pt>
                <c:pt idx="1994">
                  <c:v>113.804</c:v>
                </c:pt>
                <c:pt idx="1995">
                  <c:v>113.804</c:v>
                </c:pt>
                <c:pt idx="1996">
                  <c:v>113.804</c:v>
                </c:pt>
                <c:pt idx="1997">
                  <c:v>113.804</c:v>
                </c:pt>
                <c:pt idx="1998">
                  <c:v>113.804</c:v>
                </c:pt>
                <c:pt idx="1999">
                  <c:v>113.804</c:v>
                </c:pt>
                <c:pt idx="2000">
                  <c:v>113.798</c:v>
                </c:pt>
                <c:pt idx="2001">
                  <c:v>110.999</c:v>
                </c:pt>
                <c:pt idx="2002">
                  <c:v>110.271</c:v>
                </c:pt>
                <c:pt idx="2003">
                  <c:v>116.727</c:v>
                </c:pt>
                <c:pt idx="2004">
                  <c:v>116.727</c:v>
                </c:pt>
                <c:pt idx="2005">
                  <c:v>116.727</c:v>
                </c:pt>
                <c:pt idx="2006">
                  <c:v>116.727</c:v>
                </c:pt>
                <c:pt idx="2007">
                  <c:v>116.417</c:v>
                </c:pt>
                <c:pt idx="2008">
                  <c:v>116.417</c:v>
                </c:pt>
                <c:pt idx="2009">
                  <c:v>116.417</c:v>
                </c:pt>
                <c:pt idx="2010">
                  <c:v>115.991</c:v>
                </c:pt>
                <c:pt idx="2011">
                  <c:v>112.82</c:v>
                </c:pt>
                <c:pt idx="2012">
                  <c:v>112.724</c:v>
                </c:pt>
                <c:pt idx="2013">
                  <c:v>112.724</c:v>
                </c:pt>
                <c:pt idx="2014">
                  <c:v>114.08199999999999</c:v>
                </c:pt>
                <c:pt idx="2015">
                  <c:v>128.10599999999999</c:v>
                </c:pt>
                <c:pt idx="2016">
                  <c:v>126.258</c:v>
                </c:pt>
                <c:pt idx="2017">
                  <c:v>126.258</c:v>
                </c:pt>
                <c:pt idx="2018">
                  <c:v>131.07599999999999</c:v>
                </c:pt>
                <c:pt idx="2019">
                  <c:v>131.07599999999999</c:v>
                </c:pt>
                <c:pt idx="2020">
                  <c:v>131.07599999999999</c:v>
                </c:pt>
                <c:pt idx="2021">
                  <c:v>130.71700000000001</c:v>
                </c:pt>
                <c:pt idx="2022">
                  <c:v>130.71700000000001</c:v>
                </c:pt>
                <c:pt idx="2023">
                  <c:v>130.71700000000001</c:v>
                </c:pt>
                <c:pt idx="2024">
                  <c:v>130.035</c:v>
                </c:pt>
                <c:pt idx="2025">
                  <c:v>130.035</c:v>
                </c:pt>
                <c:pt idx="2026">
                  <c:v>127.824</c:v>
                </c:pt>
                <c:pt idx="2027">
                  <c:v>127.824</c:v>
                </c:pt>
                <c:pt idx="2028">
                  <c:v>127.824</c:v>
                </c:pt>
                <c:pt idx="2029">
                  <c:v>137.82</c:v>
                </c:pt>
                <c:pt idx="2030">
                  <c:v>137.82</c:v>
                </c:pt>
                <c:pt idx="2031">
                  <c:v>138.80699999999999</c:v>
                </c:pt>
                <c:pt idx="2032">
                  <c:v>137.898</c:v>
                </c:pt>
                <c:pt idx="2033">
                  <c:v>137.14599999999999</c:v>
                </c:pt>
                <c:pt idx="2034">
                  <c:v>137.14599999999999</c:v>
                </c:pt>
                <c:pt idx="2035">
                  <c:v>136.73699999999999</c:v>
                </c:pt>
                <c:pt idx="2036">
                  <c:v>135.24299999999999</c:v>
                </c:pt>
                <c:pt idx="2037">
                  <c:v>131.99199999999999</c:v>
                </c:pt>
                <c:pt idx="2038">
                  <c:v>131.99199999999999</c:v>
                </c:pt>
                <c:pt idx="2039">
                  <c:v>139.47300000000001</c:v>
                </c:pt>
                <c:pt idx="2040">
                  <c:v>128.88300000000001</c:v>
                </c:pt>
                <c:pt idx="2041">
                  <c:v>128.88300000000001</c:v>
                </c:pt>
                <c:pt idx="2042">
                  <c:v>131.822</c:v>
                </c:pt>
                <c:pt idx="2043">
                  <c:v>132.05500000000001</c:v>
                </c:pt>
                <c:pt idx="2044">
                  <c:v>132.05500000000001</c:v>
                </c:pt>
                <c:pt idx="2045">
                  <c:v>132.05500000000001</c:v>
                </c:pt>
                <c:pt idx="2046">
                  <c:v>132.05500000000001</c:v>
                </c:pt>
                <c:pt idx="2047">
                  <c:v>134.68600000000001</c:v>
                </c:pt>
                <c:pt idx="2048">
                  <c:v>134.68600000000001</c:v>
                </c:pt>
                <c:pt idx="2049">
                  <c:v>134.68600000000001</c:v>
                </c:pt>
                <c:pt idx="2050">
                  <c:v>134.68600000000001</c:v>
                </c:pt>
                <c:pt idx="2051">
                  <c:v>132.68199999999999</c:v>
                </c:pt>
                <c:pt idx="2052">
                  <c:v>127.447</c:v>
                </c:pt>
                <c:pt idx="2053">
                  <c:v>127.447</c:v>
                </c:pt>
                <c:pt idx="2054">
                  <c:v>127.447</c:v>
                </c:pt>
                <c:pt idx="2055">
                  <c:v>127.402</c:v>
                </c:pt>
                <c:pt idx="2056">
                  <c:v>120.946</c:v>
                </c:pt>
                <c:pt idx="2057">
                  <c:v>120.946</c:v>
                </c:pt>
                <c:pt idx="2058">
                  <c:v>120.946</c:v>
                </c:pt>
                <c:pt idx="2059">
                  <c:v>117.694</c:v>
                </c:pt>
                <c:pt idx="2060">
                  <c:v>112.10899999999999</c:v>
                </c:pt>
                <c:pt idx="2061">
                  <c:v>113.782</c:v>
                </c:pt>
                <c:pt idx="2062">
                  <c:v>112.673</c:v>
                </c:pt>
                <c:pt idx="2063">
                  <c:v>113.01</c:v>
                </c:pt>
                <c:pt idx="2064">
                  <c:v>110.10299999999999</c:v>
                </c:pt>
                <c:pt idx="2065">
                  <c:v>110.10299999999999</c:v>
                </c:pt>
                <c:pt idx="2066">
                  <c:v>105.123</c:v>
                </c:pt>
                <c:pt idx="2067">
                  <c:v>105.123</c:v>
                </c:pt>
                <c:pt idx="2068">
                  <c:v>110.93899999999999</c:v>
                </c:pt>
                <c:pt idx="2069">
                  <c:v>110.93899999999999</c:v>
                </c:pt>
                <c:pt idx="2070">
                  <c:v>110.93899999999999</c:v>
                </c:pt>
                <c:pt idx="2071">
                  <c:v>112.2</c:v>
                </c:pt>
                <c:pt idx="2072">
                  <c:v>112.2</c:v>
                </c:pt>
                <c:pt idx="2073">
                  <c:v>112.2</c:v>
                </c:pt>
                <c:pt idx="2074">
                  <c:v>112.2</c:v>
                </c:pt>
                <c:pt idx="2075">
                  <c:v>112.2</c:v>
                </c:pt>
                <c:pt idx="2076">
                  <c:v>112.2</c:v>
                </c:pt>
                <c:pt idx="2077">
                  <c:v>112.2</c:v>
                </c:pt>
                <c:pt idx="2078">
                  <c:v>112.2</c:v>
                </c:pt>
                <c:pt idx="2079">
                  <c:v>112.2</c:v>
                </c:pt>
                <c:pt idx="2080">
                  <c:v>112.2</c:v>
                </c:pt>
                <c:pt idx="2081">
                  <c:v>116.59</c:v>
                </c:pt>
                <c:pt idx="2082">
                  <c:v>116.59</c:v>
                </c:pt>
                <c:pt idx="2083">
                  <c:v>111.48399999999999</c:v>
                </c:pt>
                <c:pt idx="2084">
                  <c:v>106.03</c:v>
                </c:pt>
                <c:pt idx="2085">
                  <c:v>106.03</c:v>
                </c:pt>
                <c:pt idx="2086">
                  <c:v>105.9</c:v>
                </c:pt>
                <c:pt idx="2087">
                  <c:v>105.9</c:v>
                </c:pt>
                <c:pt idx="2088">
                  <c:v>103.45399999999999</c:v>
                </c:pt>
                <c:pt idx="2089">
                  <c:v>101.65300000000001</c:v>
                </c:pt>
                <c:pt idx="2090">
                  <c:v>101.65300000000001</c:v>
                </c:pt>
                <c:pt idx="2091">
                  <c:v>101.65300000000001</c:v>
                </c:pt>
                <c:pt idx="2092">
                  <c:v>100.14400000000001</c:v>
                </c:pt>
                <c:pt idx="2093">
                  <c:v>111.349</c:v>
                </c:pt>
                <c:pt idx="2094">
                  <c:v>111.349</c:v>
                </c:pt>
                <c:pt idx="2095">
                  <c:v>92.722800000000007</c:v>
                </c:pt>
                <c:pt idx="2096">
                  <c:v>99.316999999999993</c:v>
                </c:pt>
                <c:pt idx="2097">
                  <c:v>99.316999999999993</c:v>
                </c:pt>
                <c:pt idx="2098">
                  <c:v>98.613299999999995</c:v>
                </c:pt>
                <c:pt idx="2099">
                  <c:v>98.369900000000001</c:v>
                </c:pt>
                <c:pt idx="2100">
                  <c:v>98.369900000000001</c:v>
                </c:pt>
                <c:pt idx="2101">
                  <c:v>98.369900000000001</c:v>
                </c:pt>
                <c:pt idx="2102">
                  <c:v>98.369900000000001</c:v>
                </c:pt>
                <c:pt idx="2103">
                  <c:v>98.369900000000001</c:v>
                </c:pt>
                <c:pt idx="2104">
                  <c:v>98.552499999999995</c:v>
                </c:pt>
                <c:pt idx="2105">
                  <c:v>97.702299999999994</c:v>
                </c:pt>
                <c:pt idx="2106">
                  <c:v>94.5471</c:v>
                </c:pt>
                <c:pt idx="2107">
                  <c:v>94.5471</c:v>
                </c:pt>
                <c:pt idx="2108">
                  <c:v>94.5471</c:v>
                </c:pt>
                <c:pt idx="2109">
                  <c:v>94.5471</c:v>
                </c:pt>
                <c:pt idx="2110">
                  <c:v>93.932699999999997</c:v>
                </c:pt>
                <c:pt idx="2111">
                  <c:v>93.932699999999997</c:v>
                </c:pt>
                <c:pt idx="2112">
                  <c:v>90.424199999999999</c:v>
                </c:pt>
                <c:pt idx="2113">
                  <c:v>84.321700000000007</c:v>
                </c:pt>
                <c:pt idx="2114">
                  <c:v>84.321700000000007</c:v>
                </c:pt>
                <c:pt idx="2115">
                  <c:v>98.233599999999996</c:v>
                </c:pt>
                <c:pt idx="2116">
                  <c:v>98.233599999999996</c:v>
                </c:pt>
                <c:pt idx="2117">
                  <c:v>98.233599999999996</c:v>
                </c:pt>
                <c:pt idx="2118">
                  <c:v>93.920900000000003</c:v>
                </c:pt>
                <c:pt idx="2119">
                  <c:v>92.522499999999994</c:v>
                </c:pt>
                <c:pt idx="2120">
                  <c:v>94.597499999999997</c:v>
                </c:pt>
                <c:pt idx="2121">
                  <c:v>94.597499999999997</c:v>
                </c:pt>
                <c:pt idx="2122">
                  <c:v>94.597499999999997</c:v>
                </c:pt>
                <c:pt idx="2123">
                  <c:v>102.015</c:v>
                </c:pt>
                <c:pt idx="2124">
                  <c:v>103.57599999999999</c:v>
                </c:pt>
                <c:pt idx="2125">
                  <c:v>103.57599999999999</c:v>
                </c:pt>
                <c:pt idx="2126">
                  <c:v>103.57599999999999</c:v>
                </c:pt>
                <c:pt idx="2127">
                  <c:v>103.57599999999999</c:v>
                </c:pt>
                <c:pt idx="2128">
                  <c:v>99.492999999999995</c:v>
                </c:pt>
                <c:pt idx="2129">
                  <c:v>99.047399999999996</c:v>
                </c:pt>
                <c:pt idx="2130">
                  <c:v>99.047399999999996</c:v>
                </c:pt>
                <c:pt idx="2131">
                  <c:v>98.016000000000005</c:v>
                </c:pt>
                <c:pt idx="2132">
                  <c:v>100.604</c:v>
                </c:pt>
                <c:pt idx="2133">
                  <c:v>100.604</c:v>
                </c:pt>
                <c:pt idx="2134">
                  <c:v>100.604</c:v>
                </c:pt>
                <c:pt idx="2135">
                  <c:v>97.741299999999995</c:v>
                </c:pt>
                <c:pt idx="2136">
                  <c:v>97.741299999999995</c:v>
                </c:pt>
                <c:pt idx="2137">
                  <c:v>97.741299999999995</c:v>
                </c:pt>
                <c:pt idx="2138">
                  <c:v>97.741299999999995</c:v>
                </c:pt>
                <c:pt idx="2139">
                  <c:v>97.741299999999995</c:v>
                </c:pt>
                <c:pt idx="2140">
                  <c:v>100.166</c:v>
                </c:pt>
                <c:pt idx="2141">
                  <c:v>94.776200000000003</c:v>
                </c:pt>
                <c:pt idx="2142">
                  <c:v>91.862700000000004</c:v>
                </c:pt>
                <c:pt idx="2143">
                  <c:v>91.611999999999995</c:v>
                </c:pt>
                <c:pt idx="2144">
                  <c:v>84.837800000000001</c:v>
                </c:pt>
                <c:pt idx="2145">
                  <c:v>84.837800000000001</c:v>
                </c:pt>
                <c:pt idx="2146">
                  <c:v>84.837800000000001</c:v>
                </c:pt>
                <c:pt idx="2147">
                  <c:v>84.837800000000001</c:v>
                </c:pt>
                <c:pt idx="2148">
                  <c:v>80.561400000000006</c:v>
                </c:pt>
                <c:pt idx="2149">
                  <c:v>80.561400000000006</c:v>
                </c:pt>
                <c:pt idx="2150">
                  <c:v>86.239400000000003</c:v>
                </c:pt>
                <c:pt idx="2151">
                  <c:v>89.700500000000005</c:v>
                </c:pt>
                <c:pt idx="2152">
                  <c:v>89.700500000000005</c:v>
                </c:pt>
                <c:pt idx="2153">
                  <c:v>89.700500000000005</c:v>
                </c:pt>
                <c:pt idx="2154">
                  <c:v>89.700500000000005</c:v>
                </c:pt>
                <c:pt idx="2155">
                  <c:v>89.700500000000005</c:v>
                </c:pt>
                <c:pt idx="2156">
                  <c:v>87.507599999999996</c:v>
                </c:pt>
                <c:pt idx="2157">
                  <c:v>87.507599999999996</c:v>
                </c:pt>
                <c:pt idx="2158">
                  <c:v>85.842600000000004</c:v>
                </c:pt>
                <c:pt idx="2159">
                  <c:v>83.537199999999999</c:v>
                </c:pt>
                <c:pt idx="2160">
                  <c:v>84.424999999999997</c:v>
                </c:pt>
                <c:pt idx="2161">
                  <c:v>84.424999999999997</c:v>
                </c:pt>
                <c:pt idx="2162">
                  <c:v>84.457099999999997</c:v>
                </c:pt>
                <c:pt idx="2163">
                  <c:v>84.457099999999997</c:v>
                </c:pt>
                <c:pt idx="2164">
                  <c:v>84.376900000000006</c:v>
                </c:pt>
                <c:pt idx="2165">
                  <c:v>84.903899999999993</c:v>
                </c:pt>
                <c:pt idx="2166">
                  <c:v>92.793599999999998</c:v>
                </c:pt>
                <c:pt idx="2167">
                  <c:v>92.793599999999998</c:v>
                </c:pt>
                <c:pt idx="2168">
                  <c:v>92.326999999999998</c:v>
                </c:pt>
                <c:pt idx="2169">
                  <c:v>92.326999999999998</c:v>
                </c:pt>
                <c:pt idx="2170">
                  <c:v>92.326999999999998</c:v>
                </c:pt>
                <c:pt idx="2171">
                  <c:v>92.326999999999998</c:v>
                </c:pt>
                <c:pt idx="2172">
                  <c:v>94.706400000000002</c:v>
                </c:pt>
                <c:pt idx="2173">
                  <c:v>94.706400000000002</c:v>
                </c:pt>
                <c:pt idx="2174">
                  <c:v>94.341899999999995</c:v>
                </c:pt>
                <c:pt idx="2175">
                  <c:v>98.630600000000001</c:v>
                </c:pt>
                <c:pt idx="2176">
                  <c:v>116.941</c:v>
                </c:pt>
                <c:pt idx="2177">
                  <c:v>116.941</c:v>
                </c:pt>
                <c:pt idx="2178">
                  <c:v>116.941</c:v>
                </c:pt>
                <c:pt idx="2179">
                  <c:v>117.629</c:v>
                </c:pt>
                <c:pt idx="2180">
                  <c:v>117.629</c:v>
                </c:pt>
                <c:pt idx="2181">
                  <c:v>117.625</c:v>
                </c:pt>
                <c:pt idx="2182">
                  <c:v>117.625</c:v>
                </c:pt>
                <c:pt idx="2183">
                  <c:v>122.554</c:v>
                </c:pt>
                <c:pt idx="2184">
                  <c:v>123.846</c:v>
                </c:pt>
                <c:pt idx="2185">
                  <c:v>123.846</c:v>
                </c:pt>
                <c:pt idx="2186">
                  <c:v>125.242</c:v>
                </c:pt>
                <c:pt idx="2187">
                  <c:v>120.29</c:v>
                </c:pt>
                <c:pt idx="2188">
                  <c:v>120.29</c:v>
                </c:pt>
                <c:pt idx="2189">
                  <c:v>120.29</c:v>
                </c:pt>
                <c:pt idx="2190">
                  <c:v>120.29</c:v>
                </c:pt>
                <c:pt idx="2191">
                  <c:v>120.29</c:v>
                </c:pt>
                <c:pt idx="2192">
                  <c:v>120.29</c:v>
                </c:pt>
                <c:pt idx="2193">
                  <c:v>120.29</c:v>
                </c:pt>
                <c:pt idx="2194">
                  <c:v>120.29</c:v>
                </c:pt>
                <c:pt idx="2195">
                  <c:v>121.176</c:v>
                </c:pt>
                <c:pt idx="2196">
                  <c:v>123.499</c:v>
                </c:pt>
                <c:pt idx="2197">
                  <c:v>119.93899999999999</c:v>
                </c:pt>
                <c:pt idx="2198">
                  <c:v>113.04900000000001</c:v>
                </c:pt>
                <c:pt idx="2199">
                  <c:v>113.04900000000001</c:v>
                </c:pt>
                <c:pt idx="2200">
                  <c:v>106.66</c:v>
                </c:pt>
                <c:pt idx="2201">
                  <c:v>108.55800000000001</c:v>
                </c:pt>
                <c:pt idx="2202">
                  <c:v>108.55800000000001</c:v>
                </c:pt>
                <c:pt idx="2203">
                  <c:v>108.157</c:v>
                </c:pt>
                <c:pt idx="2204">
                  <c:v>108.157</c:v>
                </c:pt>
                <c:pt idx="2205">
                  <c:v>108.157</c:v>
                </c:pt>
                <c:pt idx="2206">
                  <c:v>108.655</c:v>
                </c:pt>
                <c:pt idx="2207">
                  <c:v>112.095</c:v>
                </c:pt>
                <c:pt idx="2208">
                  <c:v>116.24</c:v>
                </c:pt>
                <c:pt idx="2209">
                  <c:v>116.24</c:v>
                </c:pt>
                <c:pt idx="2210">
                  <c:v>116.637</c:v>
                </c:pt>
                <c:pt idx="2211">
                  <c:v>108.01</c:v>
                </c:pt>
                <c:pt idx="2212">
                  <c:v>108.01</c:v>
                </c:pt>
                <c:pt idx="2213">
                  <c:v>109.27200000000001</c:v>
                </c:pt>
                <c:pt idx="2214">
                  <c:v>109.27200000000001</c:v>
                </c:pt>
                <c:pt idx="2215">
                  <c:v>109.27200000000001</c:v>
                </c:pt>
                <c:pt idx="2216">
                  <c:v>109.27200000000001</c:v>
                </c:pt>
                <c:pt idx="2217">
                  <c:v>109.27200000000001</c:v>
                </c:pt>
                <c:pt idx="2218">
                  <c:v>106.65300000000001</c:v>
                </c:pt>
                <c:pt idx="2219">
                  <c:v>107.27</c:v>
                </c:pt>
                <c:pt idx="2220">
                  <c:v>117.97199999999999</c:v>
                </c:pt>
                <c:pt idx="2221">
                  <c:v>126.962</c:v>
                </c:pt>
                <c:pt idx="2222">
                  <c:v>126.962</c:v>
                </c:pt>
                <c:pt idx="2223">
                  <c:v>126.962</c:v>
                </c:pt>
                <c:pt idx="2224">
                  <c:v>122.82899999999999</c:v>
                </c:pt>
                <c:pt idx="2225">
                  <c:v>122.82899999999999</c:v>
                </c:pt>
                <c:pt idx="2226">
                  <c:v>119.53400000000001</c:v>
                </c:pt>
                <c:pt idx="2227">
                  <c:v>119.21599999999999</c:v>
                </c:pt>
                <c:pt idx="2228">
                  <c:v>114.88</c:v>
                </c:pt>
                <c:pt idx="2229">
                  <c:v>104.366</c:v>
                </c:pt>
                <c:pt idx="2230">
                  <c:v>111.599</c:v>
                </c:pt>
                <c:pt idx="2231">
                  <c:v>101.07599999999999</c:v>
                </c:pt>
                <c:pt idx="2232">
                  <c:v>101.07599999999999</c:v>
                </c:pt>
                <c:pt idx="2233">
                  <c:v>105.18</c:v>
                </c:pt>
                <c:pt idx="2234">
                  <c:v>111.435</c:v>
                </c:pt>
                <c:pt idx="2235">
                  <c:v>113.027</c:v>
                </c:pt>
                <c:pt idx="2236">
                  <c:v>111.57899999999999</c:v>
                </c:pt>
                <c:pt idx="2237">
                  <c:v>111.57899999999999</c:v>
                </c:pt>
                <c:pt idx="2238">
                  <c:v>129.631</c:v>
                </c:pt>
                <c:pt idx="2239">
                  <c:v>129.631</c:v>
                </c:pt>
                <c:pt idx="2240">
                  <c:v>129.631</c:v>
                </c:pt>
                <c:pt idx="2241">
                  <c:v>128.98099999999999</c:v>
                </c:pt>
                <c:pt idx="2242">
                  <c:v>128.98099999999999</c:v>
                </c:pt>
                <c:pt idx="2243">
                  <c:v>128.98099999999999</c:v>
                </c:pt>
                <c:pt idx="2244">
                  <c:v>128.98099999999999</c:v>
                </c:pt>
                <c:pt idx="2245">
                  <c:v>134.91200000000001</c:v>
                </c:pt>
                <c:pt idx="2246">
                  <c:v>134.91200000000001</c:v>
                </c:pt>
                <c:pt idx="2247">
                  <c:v>134.91200000000001</c:v>
                </c:pt>
                <c:pt idx="2248">
                  <c:v>134.91200000000001</c:v>
                </c:pt>
                <c:pt idx="2249">
                  <c:v>134.91200000000001</c:v>
                </c:pt>
                <c:pt idx="2250">
                  <c:v>133.94</c:v>
                </c:pt>
                <c:pt idx="2251">
                  <c:v>133.94</c:v>
                </c:pt>
                <c:pt idx="2252">
                  <c:v>133.94</c:v>
                </c:pt>
                <c:pt idx="2253">
                  <c:v>132.16200000000001</c:v>
                </c:pt>
                <c:pt idx="2254">
                  <c:v>132.16200000000001</c:v>
                </c:pt>
                <c:pt idx="2255">
                  <c:v>132.16200000000001</c:v>
                </c:pt>
                <c:pt idx="2256">
                  <c:v>132.16200000000001</c:v>
                </c:pt>
                <c:pt idx="2257">
                  <c:v>136.06299999999999</c:v>
                </c:pt>
                <c:pt idx="2258">
                  <c:v>141.28800000000001</c:v>
                </c:pt>
                <c:pt idx="2259">
                  <c:v>141.28800000000001</c:v>
                </c:pt>
                <c:pt idx="2260">
                  <c:v>141.28800000000001</c:v>
                </c:pt>
                <c:pt idx="2261">
                  <c:v>144.20099999999999</c:v>
                </c:pt>
                <c:pt idx="2262">
                  <c:v>144.20099999999999</c:v>
                </c:pt>
                <c:pt idx="2263">
                  <c:v>143.547</c:v>
                </c:pt>
                <c:pt idx="2264">
                  <c:v>143.547</c:v>
                </c:pt>
                <c:pt idx="2265">
                  <c:v>143.547</c:v>
                </c:pt>
                <c:pt idx="2266">
                  <c:v>136.74299999999999</c:v>
                </c:pt>
                <c:pt idx="2267">
                  <c:v>134.351</c:v>
                </c:pt>
                <c:pt idx="2268">
                  <c:v>134.351</c:v>
                </c:pt>
                <c:pt idx="2269">
                  <c:v>136.52799999999999</c:v>
                </c:pt>
                <c:pt idx="2270">
                  <c:v>131.42099999999999</c:v>
                </c:pt>
                <c:pt idx="2271">
                  <c:v>133.28200000000001</c:v>
                </c:pt>
                <c:pt idx="2272">
                  <c:v>133.28200000000001</c:v>
                </c:pt>
                <c:pt idx="2273">
                  <c:v>137.83099999999999</c:v>
                </c:pt>
                <c:pt idx="2274">
                  <c:v>137.83099999999999</c:v>
                </c:pt>
                <c:pt idx="2275">
                  <c:v>137.66800000000001</c:v>
                </c:pt>
                <c:pt idx="2276">
                  <c:v>137.66800000000001</c:v>
                </c:pt>
                <c:pt idx="2277">
                  <c:v>137.66800000000001</c:v>
                </c:pt>
                <c:pt idx="2278">
                  <c:v>133.155</c:v>
                </c:pt>
                <c:pt idx="2279">
                  <c:v>133.155</c:v>
                </c:pt>
                <c:pt idx="2280">
                  <c:v>131.69900000000001</c:v>
                </c:pt>
                <c:pt idx="2281">
                  <c:v>128.702</c:v>
                </c:pt>
                <c:pt idx="2282">
                  <c:v>127.383</c:v>
                </c:pt>
                <c:pt idx="2283">
                  <c:v>127.383</c:v>
                </c:pt>
                <c:pt idx="2284">
                  <c:v>127.383</c:v>
                </c:pt>
                <c:pt idx="2285">
                  <c:v>127.383</c:v>
                </c:pt>
                <c:pt idx="2286">
                  <c:v>127.666</c:v>
                </c:pt>
                <c:pt idx="2287">
                  <c:v>127.666</c:v>
                </c:pt>
                <c:pt idx="2288">
                  <c:v>128.18700000000001</c:v>
                </c:pt>
                <c:pt idx="2289">
                  <c:v>131.16200000000001</c:v>
                </c:pt>
                <c:pt idx="2290">
                  <c:v>131.16200000000001</c:v>
                </c:pt>
                <c:pt idx="2291">
                  <c:v>131.16200000000001</c:v>
                </c:pt>
                <c:pt idx="2292">
                  <c:v>130.042</c:v>
                </c:pt>
                <c:pt idx="2293">
                  <c:v>97.322299999999998</c:v>
                </c:pt>
                <c:pt idx="2294">
                  <c:v>97.322299999999998</c:v>
                </c:pt>
                <c:pt idx="2295">
                  <c:v>97.322299999999998</c:v>
                </c:pt>
                <c:pt idx="2296">
                  <c:v>97.322299999999998</c:v>
                </c:pt>
                <c:pt idx="2297">
                  <c:v>101.56399999999999</c:v>
                </c:pt>
                <c:pt idx="2298">
                  <c:v>97.273200000000003</c:v>
                </c:pt>
                <c:pt idx="2299">
                  <c:v>95.282600000000002</c:v>
                </c:pt>
                <c:pt idx="2300">
                  <c:v>95.282600000000002</c:v>
                </c:pt>
                <c:pt idx="2301">
                  <c:v>86.020799999999994</c:v>
                </c:pt>
                <c:pt idx="2302">
                  <c:v>86.020799999999994</c:v>
                </c:pt>
                <c:pt idx="2303">
                  <c:v>86.020799999999994</c:v>
                </c:pt>
                <c:pt idx="2304">
                  <c:v>86.020799999999994</c:v>
                </c:pt>
                <c:pt idx="2305">
                  <c:v>86.020799999999994</c:v>
                </c:pt>
                <c:pt idx="2306">
                  <c:v>86.020799999999994</c:v>
                </c:pt>
                <c:pt idx="2307">
                  <c:v>89.607399999999998</c:v>
                </c:pt>
                <c:pt idx="2308">
                  <c:v>89.607399999999998</c:v>
                </c:pt>
                <c:pt idx="2309">
                  <c:v>89.607399999999998</c:v>
                </c:pt>
                <c:pt idx="2310">
                  <c:v>89.607399999999998</c:v>
                </c:pt>
                <c:pt idx="2311">
                  <c:v>89.927099999999996</c:v>
                </c:pt>
                <c:pt idx="2312">
                  <c:v>91.184600000000003</c:v>
                </c:pt>
                <c:pt idx="2313">
                  <c:v>91.184600000000003</c:v>
                </c:pt>
                <c:pt idx="2314">
                  <c:v>86.130200000000002</c:v>
                </c:pt>
                <c:pt idx="2315">
                  <c:v>86.130200000000002</c:v>
                </c:pt>
                <c:pt idx="2316">
                  <c:v>84.686599999999999</c:v>
                </c:pt>
                <c:pt idx="2317">
                  <c:v>84.686599999999999</c:v>
                </c:pt>
                <c:pt idx="2318">
                  <c:v>84.686599999999999</c:v>
                </c:pt>
                <c:pt idx="2319">
                  <c:v>84.686599999999999</c:v>
                </c:pt>
                <c:pt idx="2320">
                  <c:v>81.595200000000006</c:v>
                </c:pt>
                <c:pt idx="2321">
                  <c:v>80.196399999999997</c:v>
                </c:pt>
                <c:pt idx="2322">
                  <c:v>80.196399999999997</c:v>
                </c:pt>
                <c:pt idx="2323">
                  <c:v>79.482200000000006</c:v>
                </c:pt>
                <c:pt idx="2324">
                  <c:v>79.482200000000006</c:v>
                </c:pt>
                <c:pt idx="2325">
                  <c:v>79.482200000000006</c:v>
                </c:pt>
                <c:pt idx="2326">
                  <c:v>79.482200000000006</c:v>
                </c:pt>
                <c:pt idx="2327">
                  <c:v>79.482200000000006</c:v>
                </c:pt>
                <c:pt idx="2328">
                  <c:v>80.969099999999997</c:v>
                </c:pt>
                <c:pt idx="2329">
                  <c:v>80.969099999999997</c:v>
                </c:pt>
                <c:pt idx="2330">
                  <c:v>80.969099999999997</c:v>
                </c:pt>
                <c:pt idx="2331">
                  <c:v>79.697199999999995</c:v>
                </c:pt>
                <c:pt idx="2332">
                  <c:v>76.717799999999997</c:v>
                </c:pt>
                <c:pt idx="2333">
                  <c:v>76.717799999999997</c:v>
                </c:pt>
                <c:pt idx="2334">
                  <c:v>75.471599999999995</c:v>
                </c:pt>
                <c:pt idx="2335">
                  <c:v>72.309299999999993</c:v>
                </c:pt>
                <c:pt idx="2336">
                  <c:v>70.489999999999995</c:v>
                </c:pt>
                <c:pt idx="2337">
                  <c:v>70.489999999999995</c:v>
                </c:pt>
                <c:pt idx="2338">
                  <c:v>70.614400000000003</c:v>
                </c:pt>
                <c:pt idx="2339">
                  <c:v>62.210500000000003</c:v>
                </c:pt>
                <c:pt idx="2340">
                  <c:v>60.049399999999999</c:v>
                </c:pt>
                <c:pt idx="2341">
                  <c:v>59.3504</c:v>
                </c:pt>
                <c:pt idx="2342">
                  <c:v>59.3504</c:v>
                </c:pt>
                <c:pt idx="2343">
                  <c:v>59.7012</c:v>
                </c:pt>
                <c:pt idx="2344">
                  <c:v>61.192300000000003</c:v>
                </c:pt>
                <c:pt idx="2345">
                  <c:v>58.146599999999999</c:v>
                </c:pt>
                <c:pt idx="2346">
                  <c:v>55.301600000000001</c:v>
                </c:pt>
                <c:pt idx="2347">
                  <c:v>54.645299999999999</c:v>
                </c:pt>
                <c:pt idx="2348">
                  <c:v>54.645299999999999</c:v>
                </c:pt>
                <c:pt idx="2349">
                  <c:v>54.645299999999999</c:v>
                </c:pt>
                <c:pt idx="2350">
                  <c:v>54.645299999999999</c:v>
                </c:pt>
                <c:pt idx="2351">
                  <c:v>56.0899</c:v>
                </c:pt>
                <c:pt idx="2352">
                  <c:v>57.863799999999998</c:v>
                </c:pt>
                <c:pt idx="2353">
                  <c:v>57.119399999999999</c:v>
                </c:pt>
                <c:pt idx="2354">
                  <c:v>57.119399999999999</c:v>
                </c:pt>
                <c:pt idx="2355">
                  <c:v>57.119399999999999</c:v>
                </c:pt>
                <c:pt idx="2356">
                  <c:v>59.889699999999998</c:v>
                </c:pt>
                <c:pt idx="2357">
                  <c:v>63.417499999999997</c:v>
                </c:pt>
                <c:pt idx="2358">
                  <c:v>63.417499999999997</c:v>
                </c:pt>
                <c:pt idx="2359">
                  <c:v>63.417499999999997</c:v>
                </c:pt>
                <c:pt idx="2360">
                  <c:v>63.5398</c:v>
                </c:pt>
                <c:pt idx="2361">
                  <c:v>60.270299999999999</c:v>
                </c:pt>
                <c:pt idx="2362">
                  <c:v>60.270299999999999</c:v>
                </c:pt>
                <c:pt idx="2363">
                  <c:v>60.270299999999999</c:v>
                </c:pt>
                <c:pt idx="2364">
                  <c:v>60.663600000000002</c:v>
                </c:pt>
                <c:pt idx="2365">
                  <c:v>60.663600000000002</c:v>
                </c:pt>
                <c:pt idx="2366">
                  <c:v>60.663600000000002</c:v>
                </c:pt>
                <c:pt idx="2367">
                  <c:v>60.663600000000002</c:v>
                </c:pt>
                <c:pt idx="2368">
                  <c:v>60.663600000000002</c:v>
                </c:pt>
                <c:pt idx="2369">
                  <c:v>58.103200000000001</c:v>
                </c:pt>
                <c:pt idx="2370">
                  <c:v>58.103200000000001</c:v>
                </c:pt>
                <c:pt idx="2371">
                  <c:v>58.636499999999998</c:v>
                </c:pt>
                <c:pt idx="2372">
                  <c:v>66.278000000000006</c:v>
                </c:pt>
                <c:pt idx="2373">
                  <c:v>68.179299999999998</c:v>
                </c:pt>
                <c:pt idx="2374">
                  <c:v>70.058099999999996</c:v>
                </c:pt>
                <c:pt idx="2375">
                  <c:v>70.058099999999996</c:v>
                </c:pt>
                <c:pt idx="2376">
                  <c:v>70.407700000000006</c:v>
                </c:pt>
                <c:pt idx="2377">
                  <c:v>66.796899999999994</c:v>
                </c:pt>
                <c:pt idx="2378">
                  <c:v>66.796899999999994</c:v>
                </c:pt>
                <c:pt idx="2379">
                  <c:v>66.796899999999994</c:v>
                </c:pt>
                <c:pt idx="2380">
                  <c:v>68.862300000000005</c:v>
                </c:pt>
                <c:pt idx="2381">
                  <c:v>68.862300000000005</c:v>
                </c:pt>
                <c:pt idx="2382">
                  <c:v>68.862300000000005</c:v>
                </c:pt>
                <c:pt idx="2383">
                  <c:v>68.862300000000005</c:v>
                </c:pt>
                <c:pt idx="2384">
                  <c:v>68.862300000000005</c:v>
                </c:pt>
                <c:pt idx="2385">
                  <c:v>68.8553</c:v>
                </c:pt>
                <c:pt idx="2386">
                  <c:v>68.8553</c:v>
                </c:pt>
                <c:pt idx="2387">
                  <c:v>68.8553</c:v>
                </c:pt>
                <c:pt idx="2388">
                  <c:v>70.672300000000007</c:v>
                </c:pt>
                <c:pt idx="2389">
                  <c:v>70.672300000000007</c:v>
                </c:pt>
                <c:pt idx="2390">
                  <c:v>69.902600000000007</c:v>
                </c:pt>
                <c:pt idx="2391">
                  <c:v>69.902600000000007</c:v>
                </c:pt>
                <c:pt idx="2392">
                  <c:v>69.902600000000007</c:v>
                </c:pt>
                <c:pt idx="2393">
                  <c:v>70.256500000000003</c:v>
                </c:pt>
                <c:pt idx="2394">
                  <c:v>72.292900000000003</c:v>
                </c:pt>
                <c:pt idx="2395">
                  <c:v>76.431799999999996</c:v>
                </c:pt>
                <c:pt idx="2396">
                  <c:v>76.431799999999996</c:v>
                </c:pt>
                <c:pt idx="2397">
                  <c:v>81.351299999999995</c:v>
                </c:pt>
                <c:pt idx="2398">
                  <c:v>81.351299999999995</c:v>
                </c:pt>
                <c:pt idx="2399">
                  <c:v>81.351299999999995</c:v>
                </c:pt>
                <c:pt idx="2400">
                  <c:v>81.351299999999995</c:v>
                </c:pt>
                <c:pt idx="2401">
                  <c:v>74.212400000000002</c:v>
                </c:pt>
                <c:pt idx="2402">
                  <c:v>77.502600000000001</c:v>
                </c:pt>
                <c:pt idx="2403">
                  <c:v>77.502600000000001</c:v>
                </c:pt>
                <c:pt idx="2404">
                  <c:v>77.502600000000001</c:v>
                </c:pt>
                <c:pt idx="2405">
                  <c:v>77.258499999999998</c:v>
                </c:pt>
                <c:pt idx="2406">
                  <c:v>73.692300000000003</c:v>
                </c:pt>
                <c:pt idx="2407">
                  <c:v>73.692300000000003</c:v>
                </c:pt>
                <c:pt idx="2408">
                  <c:v>73.692300000000003</c:v>
                </c:pt>
                <c:pt idx="2409">
                  <c:v>73.692300000000003</c:v>
                </c:pt>
                <c:pt idx="2410">
                  <c:v>73.692300000000003</c:v>
                </c:pt>
                <c:pt idx="2411">
                  <c:v>73.692300000000003</c:v>
                </c:pt>
                <c:pt idx="2412">
                  <c:v>73.686000000000007</c:v>
                </c:pt>
                <c:pt idx="2413">
                  <c:v>73.783900000000003</c:v>
                </c:pt>
                <c:pt idx="2414">
                  <c:v>84.483699999999999</c:v>
                </c:pt>
                <c:pt idx="2415">
                  <c:v>84.483699999999999</c:v>
                </c:pt>
                <c:pt idx="2416">
                  <c:v>84.483699999999999</c:v>
                </c:pt>
                <c:pt idx="2417">
                  <c:v>84.483699999999999</c:v>
                </c:pt>
                <c:pt idx="2418">
                  <c:v>83.818200000000004</c:v>
                </c:pt>
                <c:pt idx="2419">
                  <c:v>83.818200000000004</c:v>
                </c:pt>
                <c:pt idx="2420">
                  <c:v>83.818200000000004</c:v>
                </c:pt>
                <c:pt idx="2421">
                  <c:v>83.818200000000004</c:v>
                </c:pt>
                <c:pt idx="2422">
                  <c:v>83.818200000000004</c:v>
                </c:pt>
                <c:pt idx="2423">
                  <c:v>81.009600000000006</c:v>
                </c:pt>
                <c:pt idx="2424">
                  <c:v>80.934100000000001</c:v>
                </c:pt>
                <c:pt idx="2425">
                  <c:v>80.934100000000001</c:v>
                </c:pt>
                <c:pt idx="2426">
                  <c:v>80.934100000000001</c:v>
                </c:pt>
                <c:pt idx="2427">
                  <c:v>80.934100000000001</c:v>
                </c:pt>
                <c:pt idx="2428">
                  <c:v>80.643799999999999</c:v>
                </c:pt>
                <c:pt idx="2429">
                  <c:v>80.643799999999999</c:v>
                </c:pt>
                <c:pt idx="2430">
                  <c:v>80.643799999999999</c:v>
                </c:pt>
                <c:pt idx="2431">
                  <c:v>80.643799999999999</c:v>
                </c:pt>
                <c:pt idx="2432">
                  <c:v>80.643799999999999</c:v>
                </c:pt>
                <c:pt idx="2433">
                  <c:v>80.643799999999999</c:v>
                </c:pt>
                <c:pt idx="2434">
                  <c:v>80.643799999999999</c:v>
                </c:pt>
                <c:pt idx="2435">
                  <c:v>78.966999999999999</c:v>
                </c:pt>
                <c:pt idx="2436">
                  <c:v>78.660300000000007</c:v>
                </c:pt>
                <c:pt idx="2437">
                  <c:v>77.849699999999999</c:v>
                </c:pt>
                <c:pt idx="2438">
                  <c:v>76.779200000000003</c:v>
                </c:pt>
                <c:pt idx="2439">
                  <c:v>84.521699999999996</c:v>
                </c:pt>
                <c:pt idx="2440">
                  <c:v>84.521699999999996</c:v>
                </c:pt>
                <c:pt idx="2441">
                  <c:v>84.521699999999996</c:v>
                </c:pt>
                <c:pt idx="2442">
                  <c:v>84.521699999999996</c:v>
                </c:pt>
                <c:pt idx="2443">
                  <c:v>83.322199999999995</c:v>
                </c:pt>
                <c:pt idx="2444">
                  <c:v>83.322199999999995</c:v>
                </c:pt>
                <c:pt idx="2445">
                  <c:v>81.016599999999997</c:v>
                </c:pt>
                <c:pt idx="2446">
                  <c:v>84.5167</c:v>
                </c:pt>
                <c:pt idx="2447">
                  <c:v>77.538600000000002</c:v>
                </c:pt>
                <c:pt idx="2448">
                  <c:v>77.538600000000002</c:v>
                </c:pt>
                <c:pt idx="2449">
                  <c:v>79.650599999999997</c:v>
                </c:pt>
                <c:pt idx="2450">
                  <c:v>79.650599999999997</c:v>
                </c:pt>
                <c:pt idx="2451">
                  <c:v>79.650599999999997</c:v>
                </c:pt>
                <c:pt idx="2452">
                  <c:v>78.954300000000003</c:v>
                </c:pt>
                <c:pt idx="2453">
                  <c:v>86.112799999999993</c:v>
                </c:pt>
                <c:pt idx="2454">
                  <c:v>86.112799999999993</c:v>
                </c:pt>
                <c:pt idx="2455">
                  <c:v>86.341700000000003</c:v>
                </c:pt>
                <c:pt idx="2456">
                  <c:v>86.341700000000003</c:v>
                </c:pt>
                <c:pt idx="2457">
                  <c:v>86.341700000000003</c:v>
                </c:pt>
                <c:pt idx="2458">
                  <c:v>88.758200000000002</c:v>
                </c:pt>
                <c:pt idx="2459">
                  <c:v>88.758200000000002</c:v>
                </c:pt>
                <c:pt idx="2460">
                  <c:v>88.713499999999996</c:v>
                </c:pt>
                <c:pt idx="2461">
                  <c:v>83.0762</c:v>
                </c:pt>
                <c:pt idx="2462">
                  <c:v>83.0762</c:v>
                </c:pt>
                <c:pt idx="2463">
                  <c:v>83.0762</c:v>
                </c:pt>
                <c:pt idx="2464">
                  <c:v>83.0762</c:v>
                </c:pt>
                <c:pt idx="2465">
                  <c:v>83.0762</c:v>
                </c:pt>
                <c:pt idx="2466">
                  <c:v>82.183800000000005</c:v>
                </c:pt>
                <c:pt idx="2467">
                  <c:v>82.183800000000005</c:v>
                </c:pt>
                <c:pt idx="2468">
                  <c:v>82.183800000000005</c:v>
                </c:pt>
                <c:pt idx="2469">
                  <c:v>81.212900000000005</c:v>
                </c:pt>
                <c:pt idx="2470">
                  <c:v>81.212900000000005</c:v>
                </c:pt>
                <c:pt idx="2471">
                  <c:v>81.212900000000005</c:v>
                </c:pt>
                <c:pt idx="2472">
                  <c:v>81.978999999999999</c:v>
                </c:pt>
                <c:pt idx="2473">
                  <c:v>81.978999999999999</c:v>
                </c:pt>
                <c:pt idx="2474">
                  <c:v>81.209199999999996</c:v>
                </c:pt>
                <c:pt idx="2475">
                  <c:v>81.209199999999996</c:v>
                </c:pt>
                <c:pt idx="2476">
                  <c:v>81.209199999999996</c:v>
                </c:pt>
                <c:pt idx="2477">
                  <c:v>81.209199999999996</c:v>
                </c:pt>
                <c:pt idx="2478">
                  <c:v>81.209199999999996</c:v>
                </c:pt>
                <c:pt idx="2479">
                  <c:v>81.147199999999998</c:v>
                </c:pt>
                <c:pt idx="2480">
                  <c:v>81.147199999999998</c:v>
                </c:pt>
                <c:pt idx="2481">
                  <c:v>81.147199999999998</c:v>
                </c:pt>
                <c:pt idx="2482">
                  <c:v>81.147199999999998</c:v>
                </c:pt>
                <c:pt idx="2483">
                  <c:v>81.147199999999998</c:v>
                </c:pt>
                <c:pt idx="2484">
                  <c:v>84.153199999999998</c:v>
                </c:pt>
                <c:pt idx="2485">
                  <c:v>84.694199999999995</c:v>
                </c:pt>
                <c:pt idx="2486">
                  <c:v>73.926199999999994</c:v>
                </c:pt>
                <c:pt idx="2487">
                  <c:v>73.351699999999994</c:v>
                </c:pt>
                <c:pt idx="2488">
                  <c:v>71.214299999999994</c:v>
                </c:pt>
                <c:pt idx="2489">
                  <c:v>71.491100000000003</c:v>
                </c:pt>
                <c:pt idx="2490">
                  <c:v>71.491100000000003</c:v>
                </c:pt>
                <c:pt idx="2491">
                  <c:v>71.365300000000005</c:v>
                </c:pt>
                <c:pt idx="2492">
                  <c:v>71.365300000000005</c:v>
                </c:pt>
                <c:pt idx="2493">
                  <c:v>71.365300000000005</c:v>
                </c:pt>
                <c:pt idx="2494">
                  <c:v>71.365300000000005</c:v>
                </c:pt>
                <c:pt idx="2495">
                  <c:v>71.690899999999999</c:v>
                </c:pt>
                <c:pt idx="2496">
                  <c:v>71.690899999999999</c:v>
                </c:pt>
                <c:pt idx="2497">
                  <c:v>71.688299999999998</c:v>
                </c:pt>
                <c:pt idx="2498">
                  <c:v>70.630700000000004</c:v>
                </c:pt>
                <c:pt idx="2499">
                  <c:v>70.630700000000004</c:v>
                </c:pt>
                <c:pt idx="2500">
                  <c:v>74.510400000000004</c:v>
                </c:pt>
                <c:pt idx="2501">
                  <c:v>74.510400000000004</c:v>
                </c:pt>
                <c:pt idx="2502">
                  <c:v>74.085899999999995</c:v>
                </c:pt>
                <c:pt idx="2503">
                  <c:v>75.161900000000003</c:v>
                </c:pt>
                <c:pt idx="2504">
                  <c:v>78.889899999999997</c:v>
                </c:pt>
                <c:pt idx="2505">
                  <c:v>78.889899999999997</c:v>
                </c:pt>
                <c:pt idx="2506">
                  <c:v>78.889899999999997</c:v>
                </c:pt>
                <c:pt idx="2507">
                  <c:v>78.889899999999997</c:v>
                </c:pt>
                <c:pt idx="2508">
                  <c:v>78.889899999999997</c:v>
                </c:pt>
                <c:pt idx="2509">
                  <c:v>78.500299999999996</c:v>
                </c:pt>
                <c:pt idx="2510">
                  <c:v>78.500299999999996</c:v>
                </c:pt>
                <c:pt idx="2511">
                  <c:v>78.500299999999996</c:v>
                </c:pt>
                <c:pt idx="2512">
                  <c:v>78.421099999999996</c:v>
                </c:pt>
                <c:pt idx="2513">
                  <c:v>78.421099999999996</c:v>
                </c:pt>
                <c:pt idx="2514">
                  <c:v>78.421099999999996</c:v>
                </c:pt>
                <c:pt idx="2515">
                  <c:v>78.421099999999996</c:v>
                </c:pt>
                <c:pt idx="2516">
                  <c:v>78.421099999999996</c:v>
                </c:pt>
                <c:pt idx="2517">
                  <c:v>75.753900000000002</c:v>
                </c:pt>
                <c:pt idx="2518">
                  <c:v>75.753900000000002</c:v>
                </c:pt>
                <c:pt idx="2519">
                  <c:v>75.753900000000002</c:v>
                </c:pt>
                <c:pt idx="2520">
                  <c:v>75.154700000000005</c:v>
                </c:pt>
                <c:pt idx="2521">
                  <c:v>71.293800000000005</c:v>
                </c:pt>
                <c:pt idx="2522">
                  <c:v>71.293800000000005</c:v>
                </c:pt>
                <c:pt idx="2523">
                  <c:v>69.090500000000006</c:v>
                </c:pt>
                <c:pt idx="2524">
                  <c:v>69.698800000000006</c:v>
                </c:pt>
                <c:pt idx="2525">
                  <c:v>69.593100000000007</c:v>
                </c:pt>
                <c:pt idx="2526">
                  <c:v>69.593100000000007</c:v>
                </c:pt>
                <c:pt idx="2527">
                  <c:v>76.182400000000001</c:v>
                </c:pt>
                <c:pt idx="2528">
                  <c:v>74.830200000000005</c:v>
                </c:pt>
                <c:pt idx="2529">
                  <c:v>65.105999999999995</c:v>
                </c:pt>
                <c:pt idx="2530">
                  <c:v>63.847700000000003</c:v>
                </c:pt>
                <c:pt idx="2531">
                  <c:v>63.847700000000003</c:v>
                </c:pt>
                <c:pt idx="2532">
                  <c:v>67.082999999999998</c:v>
                </c:pt>
                <c:pt idx="2533">
                  <c:v>66.6965</c:v>
                </c:pt>
                <c:pt idx="2534">
                  <c:v>69.235399999999998</c:v>
                </c:pt>
                <c:pt idx="2535">
                  <c:v>69.235399999999998</c:v>
                </c:pt>
                <c:pt idx="2536">
                  <c:v>72.133200000000002</c:v>
                </c:pt>
                <c:pt idx="2537">
                  <c:v>70.067599999999999</c:v>
                </c:pt>
                <c:pt idx="2538">
                  <c:v>69.724999999999994</c:v>
                </c:pt>
                <c:pt idx="2539">
                  <c:v>69.046000000000006</c:v>
                </c:pt>
                <c:pt idx="2540">
                  <c:v>74.056200000000004</c:v>
                </c:pt>
                <c:pt idx="2541">
                  <c:v>74.056200000000004</c:v>
                </c:pt>
                <c:pt idx="2542">
                  <c:v>74.056200000000004</c:v>
                </c:pt>
                <c:pt idx="2543">
                  <c:v>74.056200000000004</c:v>
                </c:pt>
                <c:pt idx="2544">
                  <c:v>74.101900000000001</c:v>
                </c:pt>
                <c:pt idx="2545">
                  <c:v>74.101900000000001</c:v>
                </c:pt>
                <c:pt idx="2546">
                  <c:v>74.101900000000001</c:v>
                </c:pt>
                <c:pt idx="2547">
                  <c:v>74.101900000000001</c:v>
                </c:pt>
                <c:pt idx="2548">
                  <c:v>74.101900000000001</c:v>
                </c:pt>
                <c:pt idx="2549">
                  <c:v>71.726799999999997</c:v>
                </c:pt>
                <c:pt idx="2550">
                  <c:v>71.726799999999997</c:v>
                </c:pt>
                <c:pt idx="2551">
                  <c:v>71.726799999999997</c:v>
                </c:pt>
                <c:pt idx="2552">
                  <c:v>71.726799999999997</c:v>
                </c:pt>
                <c:pt idx="2553">
                  <c:v>71.969399999999993</c:v>
                </c:pt>
                <c:pt idx="2554">
                  <c:v>69.221299999999999</c:v>
                </c:pt>
                <c:pt idx="2555">
                  <c:v>69.221299999999999</c:v>
                </c:pt>
                <c:pt idx="2556">
                  <c:v>69.719499999999996</c:v>
                </c:pt>
                <c:pt idx="2557">
                  <c:v>69.841499999999996</c:v>
                </c:pt>
                <c:pt idx="2558">
                  <c:v>68.6845</c:v>
                </c:pt>
                <c:pt idx="2559">
                  <c:v>68.427499999999995</c:v>
                </c:pt>
                <c:pt idx="2560">
                  <c:v>66.894800000000004</c:v>
                </c:pt>
                <c:pt idx="2561">
                  <c:v>67.059299999999993</c:v>
                </c:pt>
                <c:pt idx="2562">
                  <c:v>71.336699999999993</c:v>
                </c:pt>
                <c:pt idx="2563">
                  <c:v>71.336699999999993</c:v>
                </c:pt>
                <c:pt idx="2564">
                  <c:v>71.739900000000006</c:v>
                </c:pt>
                <c:pt idx="2565">
                  <c:v>71.739900000000006</c:v>
                </c:pt>
                <c:pt idx="2566">
                  <c:v>71.739900000000006</c:v>
                </c:pt>
                <c:pt idx="2567">
                  <c:v>71.323400000000007</c:v>
                </c:pt>
                <c:pt idx="2568">
                  <c:v>73.612099999999998</c:v>
                </c:pt>
                <c:pt idx="2569">
                  <c:v>73.612099999999998</c:v>
                </c:pt>
                <c:pt idx="2570">
                  <c:v>77.852500000000006</c:v>
                </c:pt>
                <c:pt idx="2571">
                  <c:v>79.807500000000005</c:v>
                </c:pt>
                <c:pt idx="2572">
                  <c:v>79.807500000000005</c:v>
                </c:pt>
                <c:pt idx="2573">
                  <c:v>81.201999999999998</c:v>
                </c:pt>
                <c:pt idx="2574">
                  <c:v>81.201999999999998</c:v>
                </c:pt>
                <c:pt idx="2575">
                  <c:v>77.936700000000002</c:v>
                </c:pt>
                <c:pt idx="2576">
                  <c:v>77.936700000000002</c:v>
                </c:pt>
                <c:pt idx="2577">
                  <c:v>75.374799999999993</c:v>
                </c:pt>
                <c:pt idx="2578">
                  <c:v>74.662899999999993</c:v>
                </c:pt>
                <c:pt idx="2579">
                  <c:v>74.662899999999993</c:v>
                </c:pt>
                <c:pt idx="2580">
                  <c:v>74.662899999999993</c:v>
                </c:pt>
                <c:pt idx="2581">
                  <c:v>72.078299999999999</c:v>
                </c:pt>
                <c:pt idx="2582">
                  <c:v>72.078299999999999</c:v>
                </c:pt>
                <c:pt idx="2583">
                  <c:v>70.545900000000003</c:v>
                </c:pt>
                <c:pt idx="2584">
                  <c:v>70.545900000000003</c:v>
                </c:pt>
                <c:pt idx="2585">
                  <c:v>70.545900000000003</c:v>
                </c:pt>
                <c:pt idx="2586">
                  <c:v>70.823499999999996</c:v>
                </c:pt>
                <c:pt idx="2587">
                  <c:v>70.823499999999996</c:v>
                </c:pt>
                <c:pt idx="2588">
                  <c:v>67.907499999999999</c:v>
                </c:pt>
                <c:pt idx="2589">
                  <c:v>66.307599999999994</c:v>
                </c:pt>
                <c:pt idx="2590">
                  <c:v>66.307599999999994</c:v>
                </c:pt>
                <c:pt idx="2591">
                  <c:v>66.307599999999994</c:v>
                </c:pt>
                <c:pt idx="2592">
                  <c:v>66.307599999999994</c:v>
                </c:pt>
                <c:pt idx="2593">
                  <c:v>63.3</c:v>
                </c:pt>
                <c:pt idx="2594">
                  <c:v>63.3</c:v>
                </c:pt>
                <c:pt idx="2595">
                  <c:v>61.072400000000002</c:v>
                </c:pt>
                <c:pt idx="2596">
                  <c:v>60.6721</c:v>
                </c:pt>
                <c:pt idx="2597">
                  <c:v>60.6721</c:v>
                </c:pt>
                <c:pt idx="2598">
                  <c:v>60.6721</c:v>
                </c:pt>
                <c:pt idx="2599">
                  <c:v>59.244100000000003</c:v>
                </c:pt>
                <c:pt idx="2600">
                  <c:v>56.927599999999998</c:v>
                </c:pt>
                <c:pt idx="2601">
                  <c:v>56.927599999999998</c:v>
                </c:pt>
                <c:pt idx="2602">
                  <c:v>56.927599999999998</c:v>
                </c:pt>
                <c:pt idx="2603">
                  <c:v>39.633200000000002</c:v>
                </c:pt>
                <c:pt idx="2604">
                  <c:v>39.459099999999999</c:v>
                </c:pt>
                <c:pt idx="2605">
                  <c:v>37.0411</c:v>
                </c:pt>
                <c:pt idx="2606">
                  <c:v>39.917200000000001</c:v>
                </c:pt>
                <c:pt idx="2607">
                  <c:v>39.917200000000001</c:v>
                </c:pt>
                <c:pt idx="2608">
                  <c:v>39.917200000000001</c:v>
                </c:pt>
                <c:pt idx="2609">
                  <c:v>40.072000000000003</c:v>
                </c:pt>
                <c:pt idx="2610">
                  <c:v>40.575000000000003</c:v>
                </c:pt>
                <c:pt idx="2611">
                  <c:v>41.9833</c:v>
                </c:pt>
                <c:pt idx="2612">
                  <c:v>36.089100000000002</c:v>
                </c:pt>
                <c:pt idx="2613">
                  <c:v>43.275700000000001</c:v>
                </c:pt>
                <c:pt idx="2614">
                  <c:v>43.275700000000001</c:v>
                </c:pt>
                <c:pt idx="2615">
                  <c:v>52.6571</c:v>
                </c:pt>
                <c:pt idx="2616">
                  <c:v>52.4955</c:v>
                </c:pt>
                <c:pt idx="2617">
                  <c:v>55.576099999999997</c:v>
                </c:pt>
                <c:pt idx="2618">
                  <c:v>55.576099999999997</c:v>
                </c:pt>
                <c:pt idx="2619">
                  <c:v>55.576099999999997</c:v>
                </c:pt>
                <c:pt idx="2620">
                  <c:v>55.576099999999997</c:v>
                </c:pt>
                <c:pt idx="2621">
                  <c:v>55.180799999999998</c:v>
                </c:pt>
                <c:pt idx="2622">
                  <c:v>57.545299999999997</c:v>
                </c:pt>
                <c:pt idx="2623">
                  <c:v>57.545299999999997</c:v>
                </c:pt>
                <c:pt idx="2624">
                  <c:v>58.682299999999998</c:v>
                </c:pt>
                <c:pt idx="2625">
                  <c:v>58.682299999999998</c:v>
                </c:pt>
                <c:pt idx="2626">
                  <c:v>58.682299999999998</c:v>
                </c:pt>
                <c:pt idx="2627">
                  <c:v>60.046399999999998</c:v>
                </c:pt>
                <c:pt idx="2628">
                  <c:v>58.945999999999998</c:v>
                </c:pt>
                <c:pt idx="2629">
                  <c:v>54.904299999999999</c:v>
                </c:pt>
                <c:pt idx="2630">
                  <c:v>54.904299999999999</c:v>
                </c:pt>
                <c:pt idx="2631">
                  <c:v>56.484900000000003</c:v>
                </c:pt>
                <c:pt idx="2632">
                  <c:v>56.484900000000003</c:v>
                </c:pt>
                <c:pt idx="2633">
                  <c:v>56.484900000000003</c:v>
                </c:pt>
                <c:pt idx="2634">
                  <c:v>56.484900000000003</c:v>
                </c:pt>
                <c:pt idx="2635">
                  <c:v>56.484900000000003</c:v>
                </c:pt>
                <c:pt idx="2636">
                  <c:v>50.232599999999998</c:v>
                </c:pt>
                <c:pt idx="2637">
                  <c:v>50.232599999999998</c:v>
                </c:pt>
                <c:pt idx="2638">
                  <c:v>53.439100000000003</c:v>
                </c:pt>
                <c:pt idx="2639">
                  <c:v>57.346600000000002</c:v>
                </c:pt>
                <c:pt idx="2640">
                  <c:v>63.751300000000001</c:v>
                </c:pt>
                <c:pt idx="2641">
                  <c:v>63.751300000000001</c:v>
                </c:pt>
                <c:pt idx="2642">
                  <c:v>65.620699999999999</c:v>
                </c:pt>
                <c:pt idx="2643">
                  <c:v>66.289000000000001</c:v>
                </c:pt>
                <c:pt idx="2644">
                  <c:v>66.289000000000001</c:v>
                </c:pt>
                <c:pt idx="2645">
                  <c:v>62.860199999999999</c:v>
                </c:pt>
                <c:pt idx="2646">
                  <c:v>62.860199999999999</c:v>
                </c:pt>
                <c:pt idx="2647">
                  <c:v>63.414000000000001</c:v>
                </c:pt>
                <c:pt idx="2648">
                  <c:v>63.414000000000001</c:v>
                </c:pt>
                <c:pt idx="2649">
                  <c:v>59.587200000000003</c:v>
                </c:pt>
                <c:pt idx="2650">
                  <c:v>62.154000000000003</c:v>
                </c:pt>
                <c:pt idx="2651">
                  <c:v>62.154000000000003</c:v>
                </c:pt>
                <c:pt idx="2652">
                  <c:v>62.154000000000003</c:v>
                </c:pt>
                <c:pt idx="2653">
                  <c:v>61.29</c:v>
                </c:pt>
                <c:pt idx="2654">
                  <c:v>61.29</c:v>
                </c:pt>
                <c:pt idx="2655">
                  <c:v>61.29</c:v>
                </c:pt>
                <c:pt idx="2656">
                  <c:v>58.145800000000001</c:v>
                </c:pt>
                <c:pt idx="2657">
                  <c:v>58.145800000000001</c:v>
                </c:pt>
                <c:pt idx="2658">
                  <c:v>58.145800000000001</c:v>
                </c:pt>
                <c:pt idx="2659">
                  <c:v>58.145800000000001</c:v>
                </c:pt>
                <c:pt idx="2660">
                  <c:v>58.145800000000001</c:v>
                </c:pt>
                <c:pt idx="2661">
                  <c:v>58.145800000000001</c:v>
                </c:pt>
                <c:pt idx="2662">
                  <c:v>58.145800000000001</c:v>
                </c:pt>
                <c:pt idx="2663">
                  <c:v>58.145800000000001</c:v>
                </c:pt>
                <c:pt idx="2664">
                  <c:v>58.145800000000001</c:v>
                </c:pt>
                <c:pt idx="2665">
                  <c:v>60.632800000000003</c:v>
                </c:pt>
                <c:pt idx="2666">
                  <c:v>60.632800000000003</c:v>
                </c:pt>
                <c:pt idx="2667">
                  <c:v>60.632800000000003</c:v>
                </c:pt>
                <c:pt idx="2668">
                  <c:v>60.632800000000003</c:v>
                </c:pt>
                <c:pt idx="2669">
                  <c:v>58.788800000000002</c:v>
                </c:pt>
                <c:pt idx="2670">
                  <c:v>58.788800000000002</c:v>
                </c:pt>
                <c:pt idx="2671">
                  <c:v>60.957000000000001</c:v>
                </c:pt>
                <c:pt idx="2672">
                  <c:v>60.957000000000001</c:v>
                </c:pt>
                <c:pt idx="2673">
                  <c:v>60.957000000000001</c:v>
                </c:pt>
                <c:pt idx="2674">
                  <c:v>60.957000000000001</c:v>
                </c:pt>
                <c:pt idx="2675">
                  <c:v>60.942500000000003</c:v>
                </c:pt>
                <c:pt idx="2676">
                  <c:v>52.731499999999997</c:v>
                </c:pt>
                <c:pt idx="2677">
                  <c:v>52.731499999999997</c:v>
                </c:pt>
                <c:pt idx="2678">
                  <c:v>51.989699999999999</c:v>
                </c:pt>
                <c:pt idx="2679">
                  <c:v>51.989699999999999</c:v>
                </c:pt>
                <c:pt idx="2680">
                  <c:v>51.603499999999997</c:v>
                </c:pt>
                <c:pt idx="2681">
                  <c:v>51.603499999999997</c:v>
                </c:pt>
                <c:pt idx="2682">
                  <c:v>51.603499999999997</c:v>
                </c:pt>
                <c:pt idx="2683">
                  <c:v>53.011699999999998</c:v>
                </c:pt>
                <c:pt idx="2684">
                  <c:v>50.393099999999997</c:v>
                </c:pt>
                <c:pt idx="2685">
                  <c:v>50.393099999999997</c:v>
                </c:pt>
                <c:pt idx="2686">
                  <c:v>50.1447</c:v>
                </c:pt>
                <c:pt idx="2687">
                  <c:v>50.1447</c:v>
                </c:pt>
                <c:pt idx="2688">
                  <c:v>50.1447</c:v>
                </c:pt>
                <c:pt idx="2689">
                  <c:v>50.1447</c:v>
                </c:pt>
                <c:pt idx="2690">
                  <c:v>50.1447</c:v>
                </c:pt>
                <c:pt idx="2691">
                  <c:v>50.1447</c:v>
                </c:pt>
                <c:pt idx="2692">
                  <c:v>50.1447</c:v>
                </c:pt>
                <c:pt idx="2693">
                  <c:v>50.1447</c:v>
                </c:pt>
                <c:pt idx="2694">
                  <c:v>50.1447</c:v>
                </c:pt>
                <c:pt idx="2695">
                  <c:v>50.1447</c:v>
                </c:pt>
                <c:pt idx="2696">
                  <c:v>52.388300000000001</c:v>
                </c:pt>
                <c:pt idx="2697">
                  <c:v>52.388300000000001</c:v>
                </c:pt>
                <c:pt idx="2698">
                  <c:v>51.563400000000001</c:v>
                </c:pt>
                <c:pt idx="2699">
                  <c:v>51.563400000000001</c:v>
                </c:pt>
                <c:pt idx="2700">
                  <c:v>51.563400000000001</c:v>
                </c:pt>
                <c:pt idx="2701">
                  <c:v>51.563400000000001</c:v>
                </c:pt>
                <c:pt idx="2702">
                  <c:v>51.563400000000001</c:v>
                </c:pt>
                <c:pt idx="2703">
                  <c:v>51.563400000000001</c:v>
                </c:pt>
                <c:pt idx="2704">
                  <c:v>52.670499999999997</c:v>
                </c:pt>
                <c:pt idx="2705">
                  <c:v>52.670499999999997</c:v>
                </c:pt>
                <c:pt idx="2706">
                  <c:v>52.670499999999997</c:v>
                </c:pt>
                <c:pt idx="2707">
                  <c:v>52.8934</c:v>
                </c:pt>
                <c:pt idx="2708">
                  <c:v>52.8934</c:v>
                </c:pt>
                <c:pt idx="2709">
                  <c:v>52.8934</c:v>
                </c:pt>
                <c:pt idx="2710">
                  <c:v>54.306100000000001</c:v>
                </c:pt>
                <c:pt idx="2711">
                  <c:v>54.306100000000001</c:v>
                </c:pt>
                <c:pt idx="2712">
                  <c:v>54.306100000000001</c:v>
                </c:pt>
                <c:pt idx="2713">
                  <c:v>55.5092</c:v>
                </c:pt>
                <c:pt idx="2714">
                  <c:v>55.5092</c:v>
                </c:pt>
                <c:pt idx="2715">
                  <c:v>55.5092</c:v>
                </c:pt>
                <c:pt idx="2716">
                  <c:v>61.1126</c:v>
                </c:pt>
                <c:pt idx="2717">
                  <c:v>62.547499999999999</c:v>
                </c:pt>
                <c:pt idx="2718">
                  <c:v>62.604999999999997</c:v>
                </c:pt>
                <c:pt idx="2719">
                  <c:v>62.604999999999997</c:v>
                </c:pt>
                <c:pt idx="2720">
                  <c:v>59.184800000000003</c:v>
                </c:pt>
                <c:pt idx="2721">
                  <c:v>59.184800000000003</c:v>
                </c:pt>
                <c:pt idx="2722">
                  <c:v>58.725999999999999</c:v>
                </c:pt>
                <c:pt idx="2723">
                  <c:v>58.725999999999999</c:v>
                </c:pt>
                <c:pt idx="2724">
                  <c:v>58.283900000000003</c:v>
                </c:pt>
                <c:pt idx="2725">
                  <c:v>58.283900000000003</c:v>
                </c:pt>
                <c:pt idx="2726">
                  <c:v>58.561399999999999</c:v>
                </c:pt>
                <c:pt idx="2727">
                  <c:v>62.598199999999999</c:v>
                </c:pt>
                <c:pt idx="2728">
                  <c:v>62.64</c:v>
                </c:pt>
                <c:pt idx="2729">
                  <c:v>62.64</c:v>
                </c:pt>
                <c:pt idx="2730">
                  <c:v>62.64</c:v>
                </c:pt>
                <c:pt idx="2731">
                  <c:v>62.64</c:v>
                </c:pt>
                <c:pt idx="2732">
                  <c:v>62.64</c:v>
                </c:pt>
                <c:pt idx="2733">
                  <c:v>62.64</c:v>
                </c:pt>
                <c:pt idx="2734">
                  <c:v>62.64</c:v>
                </c:pt>
                <c:pt idx="2735">
                  <c:v>63.128300000000003</c:v>
                </c:pt>
                <c:pt idx="2736">
                  <c:v>63.135599999999997</c:v>
                </c:pt>
                <c:pt idx="2737">
                  <c:v>63.918300000000002</c:v>
                </c:pt>
                <c:pt idx="2738">
                  <c:v>63.918300000000002</c:v>
                </c:pt>
                <c:pt idx="2739">
                  <c:v>64.509</c:v>
                </c:pt>
                <c:pt idx="2740">
                  <c:v>64.509</c:v>
                </c:pt>
                <c:pt idx="2741">
                  <c:v>64.509</c:v>
                </c:pt>
                <c:pt idx="2742">
                  <c:v>61.650199999999998</c:v>
                </c:pt>
                <c:pt idx="2743">
                  <c:v>61.280799999999999</c:v>
                </c:pt>
                <c:pt idx="2744">
                  <c:v>61.280799999999999</c:v>
                </c:pt>
                <c:pt idx="2745">
                  <c:v>61.280799999999999</c:v>
                </c:pt>
                <c:pt idx="2746">
                  <c:v>61.204999999999998</c:v>
                </c:pt>
                <c:pt idx="2747">
                  <c:v>61.204999999999998</c:v>
                </c:pt>
                <c:pt idx="2748">
                  <c:v>61.204999999999998</c:v>
                </c:pt>
                <c:pt idx="2749">
                  <c:v>61.204999999999998</c:v>
                </c:pt>
                <c:pt idx="2750">
                  <c:v>61.204999999999998</c:v>
                </c:pt>
                <c:pt idx="2751">
                  <c:v>61.204999999999998</c:v>
                </c:pt>
                <c:pt idx="2752">
                  <c:v>60.738500000000002</c:v>
                </c:pt>
                <c:pt idx="2753">
                  <c:v>60.738500000000002</c:v>
                </c:pt>
                <c:pt idx="2754">
                  <c:v>60.738500000000002</c:v>
                </c:pt>
                <c:pt idx="2755">
                  <c:v>60.738500000000002</c:v>
                </c:pt>
                <c:pt idx="2756">
                  <c:v>60.738500000000002</c:v>
                </c:pt>
                <c:pt idx="2757">
                  <c:v>60.738500000000002</c:v>
                </c:pt>
                <c:pt idx="2758">
                  <c:v>60.738500000000002</c:v>
                </c:pt>
                <c:pt idx="2759">
                  <c:v>58.901899999999998</c:v>
                </c:pt>
                <c:pt idx="2760">
                  <c:v>58.509599999999999</c:v>
                </c:pt>
                <c:pt idx="2761">
                  <c:v>58.509599999999999</c:v>
                </c:pt>
                <c:pt idx="2762">
                  <c:v>58.509599999999999</c:v>
                </c:pt>
                <c:pt idx="2763">
                  <c:v>58.509599999999999</c:v>
                </c:pt>
                <c:pt idx="2764">
                  <c:v>59.593699999999998</c:v>
                </c:pt>
                <c:pt idx="2765">
                  <c:v>59.593699999999998</c:v>
                </c:pt>
                <c:pt idx="2766">
                  <c:v>59.593699999999998</c:v>
                </c:pt>
                <c:pt idx="2767">
                  <c:v>59.593699999999998</c:v>
                </c:pt>
                <c:pt idx="2768">
                  <c:v>57.517200000000003</c:v>
                </c:pt>
                <c:pt idx="2769">
                  <c:v>57.517200000000003</c:v>
                </c:pt>
                <c:pt idx="2770">
                  <c:v>57.517200000000003</c:v>
                </c:pt>
                <c:pt idx="2771">
                  <c:v>57.517200000000003</c:v>
                </c:pt>
                <c:pt idx="2772">
                  <c:v>57.517200000000003</c:v>
                </c:pt>
                <c:pt idx="2773">
                  <c:v>55.532499999999999</c:v>
                </c:pt>
                <c:pt idx="2774">
                  <c:v>55.532499999999999</c:v>
                </c:pt>
                <c:pt idx="2775">
                  <c:v>54.478499999999997</c:v>
                </c:pt>
                <c:pt idx="2776">
                  <c:v>57.357199999999999</c:v>
                </c:pt>
                <c:pt idx="2777">
                  <c:v>55.510399999999997</c:v>
                </c:pt>
                <c:pt idx="2778">
                  <c:v>55.510399999999997</c:v>
                </c:pt>
                <c:pt idx="2779">
                  <c:v>55.510399999999997</c:v>
                </c:pt>
                <c:pt idx="2780">
                  <c:v>55.583799999999997</c:v>
                </c:pt>
                <c:pt idx="2781">
                  <c:v>55.583799999999997</c:v>
                </c:pt>
                <c:pt idx="2782">
                  <c:v>55.583799999999997</c:v>
                </c:pt>
                <c:pt idx="2783">
                  <c:v>55.284700000000001</c:v>
                </c:pt>
                <c:pt idx="2784">
                  <c:v>54.255899999999997</c:v>
                </c:pt>
                <c:pt idx="2785">
                  <c:v>54.255899999999997</c:v>
                </c:pt>
                <c:pt idx="2786">
                  <c:v>54.606699999999996</c:v>
                </c:pt>
                <c:pt idx="2787">
                  <c:v>54.554499999999997</c:v>
                </c:pt>
                <c:pt idx="2788">
                  <c:v>54.554499999999997</c:v>
                </c:pt>
                <c:pt idx="2789">
                  <c:v>54.554499999999997</c:v>
                </c:pt>
                <c:pt idx="2790">
                  <c:v>54.944699999999997</c:v>
                </c:pt>
                <c:pt idx="2791">
                  <c:v>54.944699999999997</c:v>
                </c:pt>
                <c:pt idx="2792">
                  <c:v>57.365299999999998</c:v>
                </c:pt>
                <c:pt idx="2793">
                  <c:v>57.365299999999998</c:v>
                </c:pt>
                <c:pt idx="2794">
                  <c:v>57.365299999999998</c:v>
                </c:pt>
                <c:pt idx="2795">
                  <c:v>57.365299999999998</c:v>
                </c:pt>
                <c:pt idx="2796">
                  <c:v>57.365299999999998</c:v>
                </c:pt>
                <c:pt idx="2797">
                  <c:v>57.365299999999998</c:v>
                </c:pt>
                <c:pt idx="2798">
                  <c:v>57.365299999999998</c:v>
                </c:pt>
                <c:pt idx="2799">
                  <c:v>57.365299999999998</c:v>
                </c:pt>
                <c:pt idx="2800">
                  <c:v>57.365299999999998</c:v>
                </c:pt>
                <c:pt idx="2801">
                  <c:v>57.365299999999998</c:v>
                </c:pt>
                <c:pt idx="2802">
                  <c:v>57.365299999999998</c:v>
                </c:pt>
                <c:pt idx="2803">
                  <c:v>57.473799999999997</c:v>
                </c:pt>
                <c:pt idx="2804">
                  <c:v>57.473799999999997</c:v>
                </c:pt>
                <c:pt idx="2805">
                  <c:v>57.473799999999997</c:v>
                </c:pt>
                <c:pt idx="2806">
                  <c:v>57.473799999999997</c:v>
                </c:pt>
                <c:pt idx="2807">
                  <c:v>57.556699999999999</c:v>
                </c:pt>
                <c:pt idx="2808">
                  <c:v>57.556699999999999</c:v>
                </c:pt>
                <c:pt idx="2809">
                  <c:v>57.556699999999999</c:v>
                </c:pt>
                <c:pt idx="2810">
                  <c:v>57.556699999999999</c:v>
                </c:pt>
                <c:pt idx="2811">
                  <c:v>57.556699999999999</c:v>
                </c:pt>
                <c:pt idx="2812">
                  <c:v>57.556699999999999</c:v>
                </c:pt>
                <c:pt idx="2813">
                  <c:v>57.556699999999999</c:v>
                </c:pt>
                <c:pt idx="2814">
                  <c:v>57.556699999999999</c:v>
                </c:pt>
                <c:pt idx="2815">
                  <c:v>58.7881</c:v>
                </c:pt>
                <c:pt idx="2816">
                  <c:v>57.615600000000001</c:v>
                </c:pt>
                <c:pt idx="2817">
                  <c:v>57.615600000000001</c:v>
                </c:pt>
                <c:pt idx="2818">
                  <c:v>57.615600000000001</c:v>
                </c:pt>
                <c:pt idx="2819">
                  <c:v>57.753300000000003</c:v>
                </c:pt>
                <c:pt idx="2820">
                  <c:v>58.457999999999998</c:v>
                </c:pt>
                <c:pt idx="2821">
                  <c:v>58.457999999999998</c:v>
                </c:pt>
                <c:pt idx="2822">
                  <c:v>65.4315</c:v>
                </c:pt>
                <c:pt idx="2823">
                  <c:v>66.442800000000005</c:v>
                </c:pt>
                <c:pt idx="2824">
                  <c:v>66.442800000000005</c:v>
                </c:pt>
                <c:pt idx="2825">
                  <c:v>67.461299999999994</c:v>
                </c:pt>
                <c:pt idx="2826">
                  <c:v>69.305199999999999</c:v>
                </c:pt>
                <c:pt idx="2827">
                  <c:v>69.305199999999999</c:v>
                </c:pt>
                <c:pt idx="2828">
                  <c:v>69.305199999999999</c:v>
                </c:pt>
                <c:pt idx="2829">
                  <c:v>69.305199999999999</c:v>
                </c:pt>
                <c:pt idx="2830">
                  <c:v>72.360200000000006</c:v>
                </c:pt>
                <c:pt idx="2831">
                  <c:v>73.177700000000002</c:v>
                </c:pt>
                <c:pt idx="2832">
                  <c:v>73.177700000000002</c:v>
                </c:pt>
                <c:pt idx="2833">
                  <c:v>73.177700000000002</c:v>
                </c:pt>
                <c:pt idx="2834">
                  <c:v>76.060199999999995</c:v>
                </c:pt>
                <c:pt idx="2835">
                  <c:v>76.891999999999996</c:v>
                </c:pt>
                <c:pt idx="2836">
                  <c:v>77.355900000000005</c:v>
                </c:pt>
                <c:pt idx="2837">
                  <c:v>77.355900000000005</c:v>
                </c:pt>
                <c:pt idx="2838">
                  <c:v>72.592600000000004</c:v>
                </c:pt>
                <c:pt idx="2839">
                  <c:v>74.401899999999998</c:v>
                </c:pt>
                <c:pt idx="2840">
                  <c:v>74.585499999999996</c:v>
                </c:pt>
                <c:pt idx="2841">
                  <c:v>74.585499999999996</c:v>
                </c:pt>
                <c:pt idx="2842">
                  <c:v>74.809899999999999</c:v>
                </c:pt>
                <c:pt idx="2843">
                  <c:v>74.809899999999999</c:v>
                </c:pt>
                <c:pt idx="2844">
                  <c:v>74.809899999999999</c:v>
                </c:pt>
                <c:pt idx="2845">
                  <c:v>74.809899999999999</c:v>
                </c:pt>
                <c:pt idx="2846">
                  <c:v>74.809899999999999</c:v>
                </c:pt>
                <c:pt idx="2847">
                  <c:v>74.809899999999999</c:v>
                </c:pt>
                <c:pt idx="2848">
                  <c:v>71.569900000000004</c:v>
                </c:pt>
                <c:pt idx="2849">
                  <c:v>71.569900000000004</c:v>
                </c:pt>
                <c:pt idx="2850">
                  <c:v>70.302199999999999</c:v>
                </c:pt>
                <c:pt idx="2851">
                  <c:v>70.492599999999996</c:v>
                </c:pt>
                <c:pt idx="2852">
                  <c:v>70.492599999999996</c:v>
                </c:pt>
                <c:pt idx="2853">
                  <c:v>70.492599999999996</c:v>
                </c:pt>
                <c:pt idx="2854">
                  <c:v>71.846299999999999</c:v>
                </c:pt>
                <c:pt idx="2855">
                  <c:v>71.846299999999999</c:v>
                </c:pt>
                <c:pt idx="2856">
                  <c:v>71.846299999999999</c:v>
                </c:pt>
                <c:pt idx="2857">
                  <c:v>73.613100000000003</c:v>
                </c:pt>
                <c:pt idx="2858">
                  <c:v>73.613100000000003</c:v>
                </c:pt>
                <c:pt idx="2859">
                  <c:v>73.613100000000003</c:v>
                </c:pt>
                <c:pt idx="2860">
                  <c:v>73.613100000000003</c:v>
                </c:pt>
                <c:pt idx="2861">
                  <c:v>73.613100000000003</c:v>
                </c:pt>
                <c:pt idx="2862">
                  <c:v>73.613100000000003</c:v>
                </c:pt>
                <c:pt idx="2863">
                  <c:v>73.613100000000003</c:v>
                </c:pt>
                <c:pt idx="2864">
                  <c:v>73.613100000000003</c:v>
                </c:pt>
                <c:pt idx="2865">
                  <c:v>73.613100000000003</c:v>
                </c:pt>
                <c:pt idx="2866">
                  <c:v>73.613100000000003</c:v>
                </c:pt>
                <c:pt idx="2867">
                  <c:v>73.613100000000003</c:v>
                </c:pt>
                <c:pt idx="2868">
                  <c:v>73.613100000000003</c:v>
                </c:pt>
                <c:pt idx="2869">
                  <c:v>73.613100000000003</c:v>
                </c:pt>
                <c:pt idx="2870">
                  <c:v>73.613100000000003</c:v>
                </c:pt>
                <c:pt idx="2871">
                  <c:v>73.613100000000003</c:v>
                </c:pt>
                <c:pt idx="2872">
                  <c:v>77.200400000000002</c:v>
                </c:pt>
                <c:pt idx="2873">
                  <c:v>77.200400000000002</c:v>
                </c:pt>
                <c:pt idx="2874">
                  <c:v>77.200400000000002</c:v>
                </c:pt>
                <c:pt idx="2875">
                  <c:v>77.200400000000002</c:v>
                </c:pt>
                <c:pt idx="2876">
                  <c:v>79.067400000000006</c:v>
                </c:pt>
                <c:pt idx="2877">
                  <c:v>80.253900000000002</c:v>
                </c:pt>
                <c:pt idx="2878">
                  <c:v>80.567899999999995</c:v>
                </c:pt>
                <c:pt idx="2879">
                  <c:v>80.567899999999995</c:v>
                </c:pt>
                <c:pt idx="2880">
                  <c:v>80.567899999999995</c:v>
                </c:pt>
                <c:pt idx="2881">
                  <c:v>80.567899999999995</c:v>
                </c:pt>
                <c:pt idx="2882">
                  <c:v>80.567899999999995</c:v>
                </c:pt>
                <c:pt idx="2883">
                  <c:v>85.881799999999998</c:v>
                </c:pt>
                <c:pt idx="2884">
                  <c:v>85.881799999999998</c:v>
                </c:pt>
                <c:pt idx="2885">
                  <c:v>85.647099999999995</c:v>
                </c:pt>
                <c:pt idx="2886">
                  <c:v>85.065799999999996</c:v>
                </c:pt>
                <c:pt idx="2887">
                  <c:v>85.065799999999996</c:v>
                </c:pt>
                <c:pt idx="2888">
                  <c:v>85.065799999999996</c:v>
                </c:pt>
                <c:pt idx="2889">
                  <c:v>81.487399999999994</c:v>
                </c:pt>
                <c:pt idx="2890">
                  <c:v>81.487399999999994</c:v>
                </c:pt>
                <c:pt idx="2891">
                  <c:v>82.525999999999996</c:v>
                </c:pt>
                <c:pt idx="2892">
                  <c:v>82.525999999999996</c:v>
                </c:pt>
                <c:pt idx="2893">
                  <c:v>82.525999999999996</c:v>
                </c:pt>
                <c:pt idx="2894">
                  <c:v>82.525999999999996</c:v>
                </c:pt>
                <c:pt idx="2895">
                  <c:v>82.525999999999996</c:v>
                </c:pt>
                <c:pt idx="2896">
                  <c:v>82.525999999999996</c:v>
                </c:pt>
                <c:pt idx="2897">
                  <c:v>81.620800000000003</c:v>
                </c:pt>
                <c:pt idx="2898">
                  <c:v>80.569800000000001</c:v>
                </c:pt>
                <c:pt idx="2899">
                  <c:v>79.639899999999997</c:v>
                </c:pt>
                <c:pt idx="2900">
                  <c:v>79.639899999999997</c:v>
                </c:pt>
                <c:pt idx="2901">
                  <c:v>77.392799999999994</c:v>
                </c:pt>
                <c:pt idx="2902">
                  <c:v>77.392799999999994</c:v>
                </c:pt>
                <c:pt idx="2903">
                  <c:v>78.179100000000005</c:v>
                </c:pt>
                <c:pt idx="2904">
                  <c:v>78.179100000000005</c:v>
                </c:pt>
                <c:pt idx="2905">
                  <c:v>77.303700000000006</c:v>
                </c:pt>
                <c:pt idx="2906">
                  <c:v>77.277000000000001</c:v>
                </c:pt>
                <c:pt idx="2907">
                  <c:v>77.151300000000006</c:v>
                </c:pt>
                <c:pt idx="2908">
                  <c:v>78.420100000000005</c:v>
                </c:pt>
                <c:pt idx="2909">
                  <c:v>78.420100000000005</c:v>
                </c:pt>
                <c:pt idx="2910">
                  <c:v>78.420100000000005</c:v>
                </c:pt>
                <c:pt idx="2911">
                  <c:v>78.929500000000004</c:v>
                </c:pt>
                <c:pt idx="2912">
                  <c:v>78.929500000000004</c:v>
                </c:pt>
                <c:pt idx="2913">
                  <c:v>78.929500000000004</c:v>
                </c:pt>
                <c:pt idx="2914">
                  <c:v>80.169499999999999</c:v>
                </c:pt>
                <c:pt idx="2915">
                  <c:v>80.169499999999999</c:v>
                </c:pt>
                <c:pt idx="2916">
                  <c:v>80.169499999999999</c:v>
                </c:pt>
                <c:pt idx="2917">
                  <c:v>80.169499999999999</c:v>
                </c:pt>
                <c:pt idx="2918">
                  <c:v>80.169499999999999</c:v>
                </c:pt>
                <c:pt idx="2919">
                  <c:v>80.417400000000001</c:v>
                </c:pt>
                <c:pt idx="2920">
                  <c:v>80.417400000000001</c:v>
                </c:pt>
                <c:pt idx="2921">
                  <c:v>80.417400000000001</c:v>
                </c:pt>
                <c:pt idx="2922">
                  <c:v>80.237200000000001</c:v>
                </c:pt>
                <c:pt idx="2923">
                  <c:v>80.237200000000001</c:v>
                </c:pt>
                <c:pt idx="2924">
                  <c:v>79.060100000000006</c:v>
                </c:pt>
                <c:pt idx="2925">
                  <c:v>79.060100000000006</c:v>
                </c:pt>
                <c:pt idx="2926">
                  <c:v>80.855800000000002</c:v>
                </c:pt>
                <c:pt idx="2927">
                  <c:v>83.260400000000004</c:v>
                </c:pt>
                <c:pt idx="2928">
                  <c:v>84.291700000000006</c:v>
                </c:pt>
                <c:pt idx="2929">
                  <c:v>79.019599999999997</c:v>
                </c:pt>
                <c:pt idx="2930">
                  <c:v>78.674999999999997</c:v>
                </c:pt>
                <c:pt idx="2931">
                  <c:v>78.674999999999997</c:v>
                </c:pt>
                <c:pt idx="2932">
                  <c:v>78.674999999999997</c:v>
                </c:pt>
                <c:pt idx="2933">
                  <c:v>78.674999999999997</c:v>
                </c:pt>
                <c:pt idx="2934">
                  <c:v>78.674999999999997</c:v>
                </c:pt>
                <c:pt idx="2935">
                  <c:v>77.376800000000003</c:v>
                </c:pt>
                <c:pt idx="2936">
                  <c:v>77.376800000000003</c:v>
                </c:pt>
                <c:pt idx="2937">
                  <c:v>77.376800000000003</c:v>
                </c:pt>
                <c:pt idx="2938">
                  <c:v>77.376800000000003</c:v>
                </c:pt>
                <c:pt idx="2939">
                  <c:v>75.929699999999997</c:v>
                </c:pt>
                <c:pt idx="2940">
                  <c:v>75.929699999999997</c:v>
                </c:pt>
                <c:pt idx="2941">
                  <c:v>78.150999999999996</c:v>
                </c:pt>
                <c:pt idx="2942">
                  <c:v>78.150999999999996</c:v>
                </c:pt>
                <c:pt idx="2943">
                  <c:v>78.682000000000002</c:v>
                </c:pt>
                <c:pt idx="2944">
                  <c:v>78.682000000000002</c:v>
                </c:pt>
                <c:pt idx="2945">
                  <c:v>77.480400000000003</c:v>
                </c:pt>
                <c:pt idx="2946">
                  <c:v>77.480400000000003</c:v>
                </c:pt>
                <c:pt idx="2947">
                  <c:v>77.480400000000003</c:v>
                </c:pt>
                <c:pt idx="2948">
                  <c:v>77.480400000000003</c:v>
                </c:pt>
                <c:pt idx="2949">
                  <c:v>77.480400000000003</c:v>
                </c:pt>
                <c:pt idx="2950">
                  <c:v>77.480400000000003</c:v>
                </c:pt>
                <c:pt idx="2951">
                  <c:v>75.889899999999997</c:v>
                </c:pt>
                <c:pt idx="2952">
                  <c:v>75.889899999999997</c:v>
                </c:pt>
                <c:pt idx="2953">
                  <c:v>76.696600000000004</c:v>
                </c:pt>
                <c:pt idx="2954">
                  <c:v>77.494299999999996</c:v>
                </c:pt>
                <c:pt idx="2955">
                  <c:v>77.494299999999996</c:v>
                </c:pt>
                <c:pt idx="2956">
                  <c:v>77.494299999999996</c:v>
                </c:pt>
                <c:pt idx="2957">
                  <c:v>77.494299999999996</c:v>
                </c:pt>
                <c:pt idx="2958">
                  <c:v>77.494299999999996</c:v>
                </c:pt>
                <c:pt idx="2959">
                  <c:v>79.239000000000004</c:v>
                </c:pt>
                <c:pt idx="2960">
                  <c:v>79.239000000000004</c:v>
                </c:pt>
                <c:pt idx="2961">
                  <c:v>77.591800000000006</c:v>
                </c:pt>
                <c:pt idx="2962">
                  <c:v>77.591800000000006</c:v>
                </c:pt>
                <c:pt idx="2963">
                  <c:v>77.591800000000006</c:v>
                </c:pt>
                <c:pt idx="2964">
                  <c:v>77.591800000000006</c:v>
                </c:pt>
                <c:pt idx="2965">
                  <c:v>78.77</c:v>
                </c:pt>
                <c:pt idx="2966">
                  <c:v>78.477699999999999</c:v>
                </c:pt>
                <c:pt idx="2967">
                  <c:v>78.477699999999999</c:v>
                </c:pt>
                <c:pt idx="2968">
                  <c:v>78.887200000000007</c:v>
                </c:pt>
                <c:pt idx="2969">
                  <c:v>78.887200000000007</c:v>
                </c:pt>
                <c:pt idx="2970">
                  <c:v>78.887200000000007</c:v>
                </c:pt>
                <c:pt idx="2971">
                  <c:v>78.303399999999996</c:v>
                </c:pt>
                <c:pt idx="2972">
                  <c:v>78.303399999999996</c:v>
                </c:pt>
                <c:pt idx="2973">
                  <c:v>80.086299999999994</c:v>
                </c:pt>
                <c:pt idx="2974">
                  <c:v>80.086299999999994</c:v>
                </c:pt>
                <c:pt idx="2975">
                  <c:v>80.086299999999994</c:v>
                </c:pt>
                <c:pt idx="2976">
                  <c:v>80.086299999999994</c:v>
                </c:pt>
                <c:pt idx="2977">
                  <c:v>80.086299999999994</c:v>
                </c:pt>
                <c:pt idx="2978">
                  <c:v>80.086299999999994</c:v>
                </c:pt>
                <c:pt idx="2979">
                  <c:v>81.022300000000001</c:v>
                </c:pt>
                <c:pt idx="2980">
                  <c:v>82.339799999999997</c:v>
                </c:pt>
                <c:pt idx="2981">
                  <c:v>82.339799999999997</c:v>
                </c:pt>
                <c:pt idx="2982">
                  <c:v>82.339799999999997</c:v>
                </c:pt>
                <c:pt idx="2983">
                  <c:v>82.339799999999997</c:v>
                </c:pt>
                <c:pt idx="2984">
                  <c:v>82.339799999999997</c:v>
                </c:pt>
                <c:pt idx="2985">
                  <c:v>82.355400000000003</c:v>
                </c:pt>
                <c:pt idx="2986">
                  <c:v>82.355400000000003</c:v>
                </c:pt>
                <c:pt idx="2987">
                  <c:v>82.355400000000003</c:v>
                </c:pt>
                <c:pt idx="2988">
                  <c:v>79.745900000000006</c:v>
                </c:pt>
                <c:pt idx="2989">
                  <c:v>79.745900000000006</c:v>
                </c:pt>
                <c:pt idx="2990">
                  <c:v>79.745900000000006</c:v>
                </c:pt>
                <c:pt idx="2991">
                  <c:v>79.036799999999999</c:v>
                </c:pt>
                <c:pt idx="2992">
                  <c:v>79.750100000000003</c:v>
                </c:pt>
                <c:pt idx="2993">
                  <c:v>79.750100000000003</c:v>
                </c:pt>
                <c:pt idx="2994">
                  <c:v>79.750100000000003</c:v>
                </c:pt>
                <c:pt idx="2995">
                  <c:v>79.737799999999993</c:v>
                </c:pt>
                <c:pt idx="2996">
                  <c:v>79.412700000000001</c:v>
                </c:pt>
                <c:pt idx="2997">
                  <c:v>78.9803</c:v>
                </c:pt>
                <c:pt idx="2998">
                  <c:v>77.703400000000002</c:v>
                </c:pt>
                <c:pt idx="2999">
                  <c:v>77.379599999999996</c:v>
                </c:pt>
                <c:pt idx="3000">
                  <c:v>77.379599999999996</c:v>
                </c:pt>
                <c:pt idx="3001">
                  <c:v>77.379599999999996</c:v>
                </c:pt>
                <c:pt idx="3002">
                  <c:v>77.379599999999996</c:v>
                </c:pt>
                <c:pt idx="3003">
                  <c:v>77.379599999999996</c:v>
                </c:pt>
                <c:pt idx="3004">
                  <c:v>78.611099999999993</c:v>
                </c:pt>
                <c:pt idx="3005">
                  <c:v>78.611099999999993</c:v>
                </c:pt>
                <c:pt idx="3006">
                  <c:v>79.308199999999999</c:v>
                </c:pt>
                <c:pt idx="3007">
                  <c:v>79.285499999999999</c:v>
                </c:pt>
                <c:pt idx="3008">
                  <c:v>78.528099999999995</c:v>
                </c:pt>
                <c:pt idx="3009">
                  <c:v>75.909000000000006</c:v>
                </c:pt>
                <c:pt idx="3010">
                  <c:v>75.909000000000006</c:v>
                </c:pt>
                <c:pt idx="3011">
                  <c:v>75.909000000000006</c:v>
                </c:pt>
                <c:pt idx="3012">
                  <c:v>77.171000000000006</c:v>
                </c:pt>
                <c:pt idx="3013">
                  <c:v>77.171000000000006</c:v>
                </c:pt>
                <c:pt idx="3014">
                  <c:v>77.171000000000006</c:v>
                </c:pt>
                <c:pt idx="3015">
                  <c:v>77.171000000000006</c:v>
                </c:pt>
                <c:pt idx="3016">
                  <c:v>78.435900000000004</c:v>
                </c:pt>
                <c:pt idx="3017">
                  <c:v>78.435900000000004</c:v>
                </c:pt>
                <c:pt idx="3018">
                  <c:v>78.435900000000004</c:v>
                </c:pt>
                <c:pt idx="3019">
                  <c:v>78.501599999999996</c:v>
                </c:pt>
                <c:pt idx="3020">
                  <c:v>78.501599999999996</c:v>
                </c:pt>
                <c:pt idx="3021">
                  <c:v>78.501599999999996</c:v>
                </c:pt>
                <c:pt idx="3022">
                  <c:v>77.653700000000001</c:v>
                </c:pt>
                <c:pt idx="3023">
                  <c:v>78.740600000000001</c:v>
                </c:pt>
                <c:pt idx="3024">
                  <c:v>80.471800000000002</c:v>
                </c:pt>
                <c:pt idx="3025">
                  <c:v>80.537400000000005</c:v>
                </c:pt>
                <c:pt idx="3026">
                  <c:v>79.026300000000006</c:v>
                </c:pt>
                <c:pt idx="3027">
                  <c:v>79.026300000000006</c:v>
                </c:pt>
                <c:pt idx="3028">
                  <c:v>77.824799999999996</c:v>
                </c:pt>
                <c:pt idx="3029">
                  <c:v>77.824799999999996</c:v>
                </c:pt>
                <c:pt idx="3030">
                  <c:v>77.824799999999996</c:v>
                </c:pt>
                <c:pt idx="3031">
                  <c:v>77.156400000000005</c:v>
                </c:pt>
                <c:pt idx="3032">
                  <c:v>77.156400000000005</c:v>
                </c:pt>
                <c:pt idx="3033">
                  <c:v>74.861999999999995</c:v>
                </c:pt>
                <c:pt idx="3034">
                  <c:v>76.031700000000001</c:v>
                </c:pt>
                <c:pt idx="3035">
                  <c:v>77.907499999999999</c:v>
                </c:pt>
                <c:pt idx="3036">
                  <c:v>77.907499999999999</c:v>
                </c:pt>
                <c:pt idx="3037">
                  <c:v>77.907499999999999</c:v>
                </c:pt>
                <c:pt idx="3038">
                  <c:v>77.907499999999999</c:v>
                </c:pt>
                <c:pt idx="3039">
                  <c:v>78.674899999999994</c:v>
                </c:pt>
                <c:pt idx="3040">
                  <c:v>78.674899999999994</c:v>
                </c:pt>
                <c:pt idx="3041">
                  <c:v>78.555800000000005</c:v>
                </c:pt>
                <c:pt idx="3042">
                  <c:v>78.555800000000005</c:v>
                </c:pt>
                <c:pt idx="3043">
                  <c:v>78.034999999999997</c:v>
                </c:pt>
                <c:pt idx="3044">
                  <c:v>78.213899999999995</c:v>
                </c:pt>
                <c:pt idx="3045">
                  <c:v>78.213899999999995</c:v>
                </c:pt>
                <c:pt idx="3046">
                  <c:v>78.213899999999995</c:v>
                </c:pt>
                <c:pt idx="3047">
                  <c:v>78.055899999999994</c:v>
                </c:pt>
                <c:pt idx="3048">
                  <c:v>78.055899999999994</c:v>
                </c:pt>
                <c:pt idx="3049">
                  <c:v>75.769300000000001</c:v>
                </c:pt>
                <c:pt idx="3050">
                  <c:v>73.309600000000003</c:v>
                </c:pt>
                <c:pt idx="3051">
                  <c:v>73.283299999999997</c:v>
                </c:pt>
                <c:pt idx="3052">
                  <c:v>73.283299999999997</c:v>
                </c:pt>
                <c:pt idx="3053">
                  <c:v>73.283299999999997</c:v>
                </c:pt>
                <c:pt idx="3054">
                  <c:v>71.809899999999999</c:v>
                </c:pt>
                <c:pt idx="3055">
                  <c:v>73.110399999999998</c:v>
                </c:pt>
                <c:pt idx="3056">
                  <c:v>71.872799999999998</c:v>
                </c:pt>
                <c:pt idx="3057">
                  <c:v>70.829499999999996</c:v>
                </c:pt>
                <c:pt idx="3058">
                  <c:v>70.829499999999996</c:v>
                </c:pt>
                <c:pt idx="3059">
                  <c:v>70.829499999999996</c:v>
                </c:pt>
                <c:pt idx="3060">
                  <c:v>72.244200000000006</c:v>
                </c:pt>
                <c:pt idx="3061">
                  <c:v>74.323499999999996</c:v>
                </c:pt>
                <c:pt idx="3062">
                  <c:v>74.323499999999996</c:v>
                </c:pt>
                <c:pt idx="3063">
                  <c:v>72.025000000000006</c:v>
                </c:pt>
                <c:pt idx="3064">
                  <c:v>72.025000000000006</c:v>
                </c:pt>
                <c:pt idx="3065">
                  <c:v>72.025000000000006</c:v>
                </c:pt>
                <c:pt idx="3066">
                  <c:v>70.421000000000006</c:v>
                </c:pt>
                <c:pt idx="3067">
                  <c:v>70.421000000000006</c:v>
                </c:pt>
                <c:pt idx="3068">
                  <c:v>70.834900000000005</c:v>
                </c:pt>
                <c:pt idx="3069">
                  <c:v>68.970699999999994</c:v>
                </c:pt>
                <c:pt idx="3070">
                  <c:v>68.970699999999994</c:v>
                </c:pt>
                <c:pt idx="3071">
                  <c:v>68.970699999999994</c:v>
                </c:pt>
                <c:pt idx="3072">
                  <c:v>68.970699999999994</c:v>
                </c:pt>
                <c:pt idx="3073">
                  <c:v>68.970699999999994</c:v>
                </c:pt>
                <c:pt idx="3074">
                  <c:v>70.121600000000001</c:v>
                </c:pt>
                <c:pt idx="3075">
                  <c:v>70.121600000000001</c:v>
                </c:pt>
                <c:pt idx="3076">
                  <c:v>70.121600000000001</c:v>
                </c:pt>
                <c:pt idx="3077">
                  <c:v>70.121600000000001</c:v>
                </c:pt>
                <c:pt idx="3078">
                  <c:v>70.121600000000001</c:v>
                </c:pt>
                <c:pt idx="3079">
                  <c:v>70.121600000000001</c:v>
                </c:pt>
                <c:pt idx="3080">
                  <c:v>69.754000000000005</c:v>
                </c:pt>
                <c:pt idx="3081">
                  <c:v>69.754000000000005</c:v>
                </c:pt>
                <c:pt idx="3082">
                  <c:v>69.357799999999997</c:v>
                </c:pt>
                <c:pt idx="3083">
                  <c:v>69.357799999999997</c:v>
                </c:pt>
                <c:pt idx="3084">
                  <c:v>69.357799999999997</c:v>
                </c:pt>
                <c:pt idx="3085">
                  <c:v>69.357799999999997</c:v>
                </c:pt>
                <c:pt idx="3086">
                  <c:v>66.368499999999997</c:v>
                </c:pt>
                <c:pt idx="3087">
                  <c:v>66.368499999999997</c:v>
                </c:pt>
                <c:pt idx="3088">
                  <c:v>66.368499999999997</c:v>
                </c:pt>
                <c:pt idx="3089">
                  <c:v>69.138300000000001</c:v>
                </c:pt>
                <c:pt idx="3090">
                  <c:v>70.897999999999996</c:v>
                </c:pt>
                <c:pt idx="3091">
                  <c:v>72.960300000000004</c:v>
                </c:pt>
                <c:pt idx="3092">
                  <c:v>72.960300000000004</c:v>
                </c:pt>
                <c:pt idx="3093">
                  <c:v>72.112799999999993</c:v>
                </c:pt>
                <c:pt idx="3094">
                  <c:v>72.112799999999993</c:v>
                </c:pt>
                <c:pt idx="3095">
                  <c:v>73.338099999999997</c:v>
                </c:pt>
                <c:pt idx="3096">
                  <c:v>73.338099999999997</c:v>
                </c:pt>
                <c:pt idx="3097">
                  <c:v>73.338099999999997</c:v>
                </c:pt>
                <c:pt idx="3098">
                  <c:v>73.338099999999997</c:v>
                </c:pt>
                <c:pt idx="3099">
                  <c:v>73.338099999999997</c:v>
                </c:pt>
                <c:pt idx="3100">
                  <c:v>72.850999999999999</c:v>
                </c:pt>
                <c:pt idx="3101">
                  <c:v>72.850999999999999</c:v>
                </c:pt>
                <c:pt idx="3102">
                  <c:v>72.850999999999999</c:v>
                </c:pt>
                <c:pt idx="3103">
                  <c:v>72.998599999999996</c:v>
                </c:pt>
                <c:pt idx="3104">
                  <c:v>72.998599999999996</c:v>
                </c:pt>
                <c:pt idx="3105">
                  <c:v>73.577799999999996</c:v>
                </c:pt>
                <c:pt idx="3106">
                  <c:v>73.577799999999996</c:v>
                </c:pt>
                <c:pt idx="3107">
                  <c:v>73.577799999999996</c:v>
                </c:pt>
                <c:pt idx="3108">
                  <c:v>73.577799999999996</c:v>
                </c:pt>
                <c:pt idx="3109">
                  <c:v>73.577799999999996</c:v>
                </c:pt>
                <c:pt idx="3110">
                  <c:v>72.172799999999995</c:v>
                </c:pt>
                <c:pt idx="3111">
                  <c:v>72.753699999999995</c:v>
                </c:pt>
                <c:pt idx="3112">
                  <c:v>72.753699999999995</c:v>
                </c:pt>
                <c:pt idx="3113">
                  <c:v>72.753699999999995</c:v>
                </c:pt>
                <c:pt idx="3114">
                  <c:v>72.753699999999995</c:v>
                </c:pt>
                <c:pt idx="3115">
                  <c:v>73.117900000000006</c:v>
                </c:pt>
                <c:pt idx="3116">
                  <c:v>73.117900000000006</c:v>
                </c:pt>
                <c:pt idx="3117">
                  <c:v>74.256500000000003</c:v>
                </c:pt>
                <c:pt idx="3118">
                  <c:v>75.775599999999997</c:v>
                </c:pt>
                <c:pt idx="3119">
                  <c:v>76.591999999999999</c:v>
                </c:pt>
                <c:pt idx="3120">
                  <c:v>76.4786</c:v>
                </c:pt>
                <c:pt idx="3121">
                  <c:v>76.4786</c:v>
                </c:pt>
                <c:pt idx="3122">
                  <c:v>76.4786</c:v>
                </c:pt>
                <c:pt idx="3123">
                  <c:v>77.755499999999998</c:v>
                </c:pt>
                <c:pt idx="3124">
                  <c:v>78.272800000000004</c:v>
                </c:pt>
                <c:pt idx="3125">
                  <c:v>78.272800000000004</c:v>
                </c:pt>
                <c:pt idx="3126">
                  <c:v>79.019599999999997</c:v>
                </c:pt>
                <c:pt idx="3127">
                  <c:v>79.019599999999997</c:v>
                </c:pt>
                <c:pt idx="3128">
                  <c:v>77.994500000000002</c:v>
                </c:pt>
                <c:pt idx="3129">
                  <c:v>77.994500000000002</c:v>
                </c:pt>
                <c:pt idx="3130">
                  <c:v>77.994500000000002</c:v>
                </c:pt>
                <c:pt idx="3131">
                  <c:v>77.994500000000002</c:v>
                </c:pt>
                <c:pt idx="3132">
                  <c:v>77.994500000000002</c:v>
                </c:pt>
                <c:pt idx="3133">
                  <c:v>77.994500000000002</c:v>
                </c:pt>
                <c:pt idx="3134">
                  <c:v>82.111400000000003</c:v>
                </c:pt>
                <c:pt idx="3135">
                  <c:v>90.819400000000002</c:v>
                </c:pt>
                <c:pt idx="3136">
                  <c:v>90.819400000000002</c:v>
                </c:pt>
                <c:pt idx="3137">
                  <c:v>90.819400000000002</c:v>
                </c:pt>
                <c:pt idx="3138">
                  <c:v>93.484399999999994</c:v>
                </c:pt>
                <c:pt idx="3139">
                  <c:v>93.484399999999994</c:v>
                </c:pt>
                <c:pt idx="3140">
                  <c:v>90.724800000000002</c:v>
                </c:pt>
                <c:pt idx="3141">
                  <c:v>90.724800000000002</c:v>
                </c:pt>
                <c:pt idx="3142">
                  <c:v>90.724800000000002</c:v>
                </c:pt>
                <c:pt idx="3143">
                  <c:v>90.724800000000002</c:v>
                </c:pt>
                <c:pt idx="3144">
                  <c:v>90.724800000000002</c:v>
                </c:pt>
                <c:pt idx="3145">
                  <c:v>90.724800000000002</c:v>
                </c:pt>
                <c:pt idx="3146">
                  <c:v>90.724800000000002</c:v>
                </c:pt>
                <c:pt idx="3147">
                  <c:v>94.174899999999994</c:v>
                </c:pt>
                <c:pt idx="3148">
                  <c:v>94.174899999999994</c:v>
                </c:pt>
                <c:pt idx="3149">
                  <c:v>94.422399999999996</c:v>
                </c:pt>
                <c:pt idx="3150">
                  <c:v>98.708600000000004</c:v>
                </c:pt>
                <c:pt idx="3151">
                  <c:v>95.619799999999998</c:v>
                </c:pt>
                <c:pt idx="3152">
                  <c:v>95.619799999999998</c:v>
                </c:pt>
                <c:pt idx="3153">
                  <c:v>94.7209</c:v>
                </c:pt>
                <c:pt idx="3154">
                  <c:v>94.7209</c:v>
                </c:pt>
                <c:pt idx="3155">
                  <c:v>94.7209</c:v>
                </c:pt>
                <c:pt idx="3156">
                  <c:v>94.7209</c:v>
                </c:pt>
                <c:pt idx="3157">
                  <c:v>94.7209</c:v>
                </c:pt>
                <c:pt idx="3158">
                  <c:v>94.7209</c:v>
                </c:pt>
                <c:pt idx="3159">
                  <c:v>94.7209</c:v>
                </c:pt>
                <c:pt idx="3160">
                  <c:v>94.6417</c:v>
                </c:pt>
                <c:pt idx="3161">
                  <c:v>94.6417</c:v>
                </c:pt>
                <c:pt idx="3162">
                  <c:v>94.6417</c:v>
                </c:pt>
                <c:pt idx="3163">
                  <c:v>94.6417</c:v>
                </c:pt>
                <c:pt idx="3164">
                  <c:v>94.6417</c:v>
                </c:pt>
                <c:pt idx="3165">
                  <c:v>94.6417</c:v>
                </c:pt>
                <c:pt idx="3166">
                  <c:v>94.6417</c:v>
                </c:pt>
                <c:pt idx="3167">
                  <c:v>94.6417</c:v>
                </c:pt>
                <c:pt idx="3168">
                  <c:v>94.6417</c:v>
                </c:pt>
                <c:pt idx="3169">
                  <c:v>94.178700000000006</c:v>
                </c:pt>
                <c:pt idx="3170">
                  <c:v>91.008499999999998</c:v>
                </c:pt>
                <c:pt idx="3171">
                  <c:v>91.008499999999998</c:v>
                </c:pt>
                <c:pt idx="3172">
                  <c:v>91.008499999999998</c:v>
                </c:pt>
                <c:pt idx="3173">
                  <c:v>91.008499999999998</c:v>
                </c:pt>
                <c:pt idx="3174">
                  <c:v>91.008499999999998</c:v>
                </c:pt>
                <c:pt idx="3175">
                  <c:v>68.786699999999996</c:v>
                </c:pt>
                <c:pt idx="3176">
                  <c:v>68.786699999999996</c:v>
                </c:pt>
                <c:pt idx="3177">
                  <c:v>68.786699999999996</c:v>
                </c:pt>
                <c:pt idx="3178">
                  <c:v>68.786699999999996</c:v>
                </c:pt>
                <c:pt idx="3179">
                  <c:v>68.786699999999996</c:v>
                </c:pt>
                <c:pt idx="3180">
                  <c:v>68.786699999999996</c:v>
                </c:pt>
                <c:pt idx="3181">
                  <c:v>68.786699999999996</c:v>
                </c:pt>
                <c:pt idx="3182">
                  <c:v>68.786699999999996</c:v>
                </c:pt>
                <c:pt idx="3183">
                  <c:v>68.722300000000004</c:v>
                </c:pt>
                <c:pt idx="3184">
                  <c:v>69.9786</c:v>
                </c:pt>
                <c:pt idx="3185">
                  <c:v>69.9786</c:v>
                </c:pt>
                <c:pt idx="3186">
                  <c:v>69.9786</c:v>
                </c:pt>
                <c:pt idx="3187">
                  <c:v>69.641099999999994</c:v>
                </c:pt>
                <c:pt idx="3188">
                  <c:v>69.641099999999994</c:v>
                </c:pt>
                <c:pt idx="3189">
                  <c:v>70.234300000000005</c:v>
                </c:pt>
                <c:pt idx="3190">
                  <c:v>70.406300000000002</c:v>
                </c:pt>
                <c:pt idx="3191">
                  <c:v>70.406300000000002</c:v>
                </c:pt>
                <c:pt idx="3192">
                  <c:v>72.315399999999997</c:v>
                </c:pt>
                <c:pt idx="3193">
                  <c:v>72.315399999999997</c:v>
                </c:pt>
                <c:pt idx="3194">
                  <c:v>72.457099999999997</c:v>
                </c:pt>
                <c:pt idx="3195">
                  <c:v>72.457099999999997</c:v>
                </c:pt>
                <c:pt idx="3196">
                  <c:v>72.457099999999997</c:v>
                </c:pt>
                <c:pt idx="3197">
                  <c:v>72.457099999999997</c:v>
                </c:pt>
                <c:pt idx="3198">
                  <c:v>72.457099999999997</c:v>
                </c:pt>
                <c:pt idx="3199">
                  <c:v>71.857399999999998</c:v>
                </c:pt>
                <c:pt idx="3200">
                  <c:v>71.857399999999998</c:v>
                </c:pt>
                <c:pt idx="3201">
                  <c:v>71.799599999999998</c:v>
                </c:pt>
                <c:pt idx="3202">
                  <c:v>71.799599999999998</c:v>
                </c:pt>
                <c:pt idx="3203">
                  <c:v>71.799599999999998</c:v>
                </c:pt>
                <c:pt idx="3204">
                  <c:v>71.656800000000004</c:v>
                </c:pt>
                <c:pt idx="3205">
                  <c:v>74.426500000000004</c:v>
                </c:pt>
                <c:pt idx="3206">
                  <c:v>74.426500000000004</c:v>
                </c:pt>
                <c:pt idx="3207">
                  <c:v>74.426500000000004</c:v>
                </c:pt>
                <c:pt idx="3208">
                  <c:v>75.001099999999994</c:v>
                </c:pt>
                <c:pt idx="3209">
                  <c:v>75.001099999999994</c:v>
                </c:pt>
                <c:pt idx="3210">
                  <c:v>75.001099999999994</c:v>
                </c:pt>
                <c:pt idx="3211">
                  <c:v>75.001099999999994</c:v>
                </c:pt>
                <c:pt idx="3212">
                  <c:v>75.001099999999994</c:v>
                </c:pt>
                <c:pt idx="3213">
                  <c:v>75.001099999999994</c:v>
                </c:pt>
                <c:pt idx="3214">
                  <c:v>75.001099999999994</c:v>
                </c:pt>
                <c:pt idx="3215">
                  <c:v>75.001099999999994</c:v>
                </c:pt>
                <c:pt idx="3216">
                  <c:v>73.638800000000003</c:v>
                </c:pt>
                <c:pt idx="3217">
                  <c:v>73.638800000000003</c:v>
                </c:pt>
                <c:pt idx="3218">
                  <c:v>73.55</c:v>
                </c:pt>
                <c:pt idx="3219">
                  <c:v>73.55</c:v>
                </c:pt>
                <c:pt idx="3220">
                  <c:v>73.55</c:v>
                </c:pt>
                <c:pt idx="3221">
                  <c:v>73.55</c:v>
                </c:pt>
                <c:pt idx="3222">
                  <c:v>73.55</c:v>
                </c:pt>
                <c:pt idx="3223">
                  <c:v>73.293199999999999</c:v>
                </c:pt>
                <c:pt idx="3224">
                  <c:v>73.293199999999999</c:v>
                </c:pt>
                <c:pt idx="3225">
                  <c:v>74.000799999999998</c:v>
                </c:pt>
                <c:pt idx="3226">
                  <c:v>72.490700000000004</c:v>
                </c:pt>
                <c:pt idx="3227">
                  <c:v>72.490700000000004</c:v>
                </c:pt>
                <c:pt idx="3228">
                  <c:v>74.655799999999999</c:v>
                </c:pt>
                <c:pt idx="3229">
                  <c:v>74.655799999999999</c:v>
                </c:pt>
                <c:pt idx="3230">
                  <c:v>74.655799999999999</c:v>
                </c:pt>
                <c:pt idx="3231">
                  <c:v>74.655799999999999</c:v>
                </c:pt>
                <c:pt idx="3232">
                  <c:v>74.655799999999999</c:v>
                </c:pt>
                <c:pt idx="3233">
                  <c:v>74.655799999999999</c:v>
                </c:pt>
                <c:pt idx="3234">
                  <c:v>75.130899999999997</c:v>
                </c:pt>
                <c:pt idx="3235">
                  <c:v>77.679000000000002</c:v>
                </c:pt>
                <c:pt idx="3236">
                  <c:v>77.679000000000002</c:v>
                </c:pt>
                <c:pt idx="3237">
                  <c:v>77.679000000000002</c:v>
                </c:pt>
                <c:pt idx="3238">
                  <c:v>77.679000000000002</c:v>
                </c:pt>
                <c:pt idx="3239">
                  <c:v>75.610200000000006</c:v>
                </c:pt>
                <c:pt idx="3240">
                  <c:v>73.421400000000006</c:v>
                </c:pt>
                <c:pt idx="3241">
                  <c:v>73.421400000000006</c:v>
                </c:pt>
                <c:pt idx="3242">
                  <c:v>73.421400000000006</c:v>
                </c:pt>
                <c:pt idx="3243">
                  <c:v>71.997200000000007</c:v>
                </c:pt>
                <c:pt idx="3244">
                  <c:v>72.025700000000001</c:v>
                </c:pt>
                <c:pt idx="3245">
                  <c:v>71.794300000000007</c:v>
                </c:pt>
                <c:pt idx="3246">
                  <c:v>71.794300000000007</c:v>
                </c:pt>
                <c:pt idx="3247">
                  <c:v>71.794300000000007</c:v>
                </c:pt>
                <c:pt idx="3248">
                  <c:v>71.794300000000007</c:v>
                </c:pt>
                <c:pt idx="3249">
                  <c:v>71.675600000000003</c:v>
                </c:pt>
                <c:pt idx="3250">
                  <c:v>71.675600000000003</c:v>
                </c:pt>
                <c:pt idx="3251">
                  <c:v>71.675600000000003</c:v>
                </c:pt>
                <c:pt idx="3252">
                  <c:v>71.675600000000003</c:v>
                </c:pt>
                <c:pt idx="3253">
                  <c:v>71.675600000000003</c:v>
                </c:pt>
                <c:pt idx="3254">
                  <c:v>71.675600000000003</c:v>
                </c:pt>
                <c:pt idx="3255">
                  <c:v>71.675600000000003</c:v>
                </c:pt>
                <c:pt idx="3256">
                  <c:v>71.675600000000003</c:v>
                </c:pt>
                <c:pt idx="3257">
                  <c:v>71.675600000000003</c:v>
                </c:pt>
                <c:pt idx="3258">
                  <c:v>71.675600000000003</c:v>
                </c:pt>
                <c:pt idx="3259">
                  <c:v>71.675600000000003</c:v>
                </c:pt>
                <c:pt idx="3260">
                  <c:v>71.675600000000003</c:v>
                </c:pt>
                <c:pt idx="3261">
                  <c:v>71.675600000000003</c:v>
                </c:pt>
                <c:pt idx="3262">
                  <c:v>71.675600000000003</c:v>
                </c:pt>
                <c:pt idx="3263">
                  <c:v>71.675600000000003</c:v>
                </c:pt>
                <c:pt idx="3264">
                  <c:v>71.675600000000003</c:v>
                </c:pt>
                <c:pt idx="3265">
                  <c:v>71.675600000000003</c:v>
                </c:pt>
                <c:pt idx="3266">
                  <c:v>71.675600000000003</c:v>
                </c:pt>
                <c:pt idx="3267">
                  <c:v>71.675600000000003</c:v>
                </c:pt>
                <c:pt idx="3268">
                  <c:v>71.675600000000003</c:v>
                </c:pt>
                <c:pt idx="3269">
                  <c:v>71.675600000000003</c:v>
                </c:pt>
                <c:pt idx="3270">
                  <c:v>71.675600000000003</c:v>
                </c:pt>
                <c:pt idx="3271">
                  <c:v>71.675600000000003</c:v>
                </c:pt>
                <c:pt idx="3272">
                  <c:v>72.088499999999996</c:v>
                </c:pt>
                <c:pt idx="3273">
                  <c:v>72.495500000000007</c:v>
                </c:pt>
                <c:pt idx="3274">
                  <c:v>72.495500000000007</c:v>
                </c:pt>
                <c:pt idx="3275">
                  <c:v>72.495500000000007</c:v>
                </c:pt>
                <c:pt idx="3276">
                  <c:v>74.126900000000006</c:v>
                </c:pt>
                <c:pt idx="3277">
                  <c:v>74.335800000000006</c:v>
                </c:pt>
                <c:pt idx="3278">
                  <c:v>75.244100000000003</c:v>
                </c:pt>
                <c:pt idx="3279">
                  <c:v>73.382300000000001</c:v>
                </c:pt>
                <c:pt idx="3280">
                  <c:v>73.182100000000005</c:v>
                </c:pt>
                <c:pt idx="3281">
                  <c:v>73.057599999999994</c:v>
                </c:pt>
                <c:pt idx="3282">
                  <c:v>73.057599999999994</c:v>
                </c:pt>
                <c:pt idx="3283">
                  <c:v>73.565799999999996</c:v>
                </c:pt>
                <c:pt idx="3284">
                  <c:v>73.565799999999996</c:v>
                </c:pt>
                <c:pt idx="3285">
                  <c:v>73.565799999999996</c:v>
                </c:pt>
                <c:pt idx="3286">
                  <c:v>73.756799999999998</c:v>
                </c:pt>
                <c:pt idx="3287">
                  <c:v>73.756799999999998</c:v>
                </c:pt>
                <c:pt idx="3288">
                  <c:v>73.5</c:v>
                </c:pt>
                <c:pt idx="3289">
                  <c:v>72.592100000000002</c:v>
                </c:pt>
                <c:pt idx="3290">
                  <c:v>71.42</c:v>
                </c:pt>
                <c:pt idx="3291">
                  <c:v>74.751300000000001</c:v>
                </c:pt>
                <c:pt idx="3292">
                  <c:v>74.639300000000006</c:v>
                </c:pt>
                <c:pt idx="3293">
                  <c:v>74.639300000000006</c:v>
                </c:pt>
                <c:pt idx="3294">
                  <c:v>74.639300000000006</c:v>
                </c:pt>
                <c:pt idx="3295">
                  <c:v>75.8172</c:v>
                </c:pt>
                <c:pt idx="3296">
                  <c:v>76.371499999999997</c:v>
                </c:pt>
                <c:pt idx="3297">
                  <c:v>76.371499999999997</c:v>
                </c:pt>
                <c:pt idx="3298">
                  <c:v>76.371499999999997</c:v>
                </c:pt>
                <c:pt idx="3299">
                  <c:v>76.371499999999997</c:v>
                </c:pt>
                <c:pt idx="3300">
                  <c:v>76.371499999999997</c:v>
                </c:pt>
                <c:pt idx="3301">
                  <c:v>76.371499999999997</c:v>
                </c:pt>
                <c:pt idx="3302">
                  <c:v>77.395499999999998</c:v>
                </c:pt>
                <c:pt idx="3303">
                  <c:v>77.395499999999998</c:v>
                </c:pt>
                <c:pt idx="3304">
                  <c:v>77.395499999999998</c:v>
                </c:pt>
                <c:pt idx="3305">
                  <c:v>78.700100000000006</c:v>
                </c:pt>
                <c:pt idx="3306">
                  <c:v>78.700100000000006</c:v>
                </c:pt>
                <c:pt idx="3307">
                  <c:v>78.700100000000006</c:v>
                </c:pt>
                <c:pt idx="3308">
                  <c:v>78.700100000000006</c:v>
                </c:pt>
                <c:pt idx="3309">
                  <c:v>77.353099999999998</c:v>
                </c:pt>
                <c:pt idx="3310">
                  <c:v>77.353099999999998</c:v>
                </c:pt>
                <c:pt idx="3311">
                  <c:v>77.353099999999998</c:v>
                </c:pt>
                <c:pt idx="3312">
                  <c:v>77.353099999999998</c:v>
                </c:pt>
                <c:pt idx="3313">
                  <c:v>77.353099999999998</c:v>
                </c:pt>
                <c:pt idx="3314">
                  <c:v>77.353099999999998</c:v>
                </c:pt>
                <c:pt idx="3315">
                  <c:v>77.353099999999998</c:v>
                </c:pt>
                <c:pt idx="3316">
                  <c:v>77.353099999999998</c:v>
                </c:pt>
                <c:pt idx="3317">
                  <c:v>76.954300000000003</c:v>
                </c:pt>
                <c:pt idx="3318">
                  <c:v>76.954300000000003</c:v>
                </c:pt>
                <c:pt idx="3319">
                  <c:v>76.954300000000003</c:v>
                </c:pt>
                <c:pt idx="3320">
                  <c:v>77.254599999999996</c:v>
                </c:pt>
                <c:pt idx="3321">
                  <c:v>77.254599999999996</c:v>
                </c:pt>
                <c:pt idx="3322">
                  <c:v>77.254599999999996</c:v>
                </c:pt>
                <c:pt idx="3323">
                  <c:v>77.254599999999996</c:v>
                </c:pt>
                <c:pt idx="3324">
                  <c:v>77.254599999999996</c:v>
                </c:pt>
                <c:pt idx="3325">
                  <c:v>76.442300000000003</c:v>
                </c:pt>
                <c:pt idx="3326">
                  <c:v>78.512900000000002</c:v>
                </c:pt>
                <c:pt idx="3327">
                  <c:v>78.512900000000002</c:v>
                </c:pt>
                <c:pt idx="3328">
                  <c:v>78.512900000000002</c:v>
                </c:pt>
                <c:pt idx="3329">
                  <c:v>78.512900000000002</c:v>
                </c:pt>
                <c:pt idx="3330">
                  <c:v>78.512900000000002</c:v>
                </c:pt>
                <c:pt idx="3331">
                  <c:v>78.512900000000002</c:v>
                </c:pt>
                <c:pt idx="3332">
                  <c:v>78.512900000000002</c:v>
                </c:pt>
                <c:pt idx="3333">
                  <c:v>78.512900000000002</c:v>
                </c:pt>
                <c:pt idx="3334">
                  <c:v>78.512900000000002</c:v>
                </c:pt>
                <c:pt idx="3335">
                  <c:v>78.068200000000004</c:v>
                </c:pt>
                <c:pt idx="3336">
                  <c:v>78.3232</c:v>
                </c:pt>
                <c:pt idx="3337">
                  <c:v>78.3232</c:v>
                </c:pt>
                <c:pt idx="3338">
                  <c:v>78.3232</c:v>
                </c:pt>
                <c:pt idx="3339">
                  <c:v>79.332700000000003</c:v>
                </c:pt>
                <c:pt idx="3340">
                  <c:v>81.832899999999995</c:v>
                </c:pt>
                <c:pt idx="3341">
                  <c:v>82.2881</c:v>
                </c:pt>
                <c:pt idx="3342">
                  <c:v>83.5197</c:v>
                </c:pt>
                <c:pt idx="3343">
                  <c:v>83.436999999999998</c:v>
                </c:pt>
                <c:pt idx="3344">
                  <c:v>83.436999999999998</c:v>
                </c:pt>
                <c:pt idx="3345">
                  <c:v>83.436999999999998</c:v>
                </c:pt>
                <c:pt idx="3346">
                  <c:v>83.436999999999998</c:v>
                </c:pt>
                <c:pt idx="3347">
                  <c:v>81.493499999999997</c:v>
                </c:pt>
                <c:pt idx="3348">
                  <c:v>81.493499999999997</c:v>
                </c:pt>
                <c:pt idx="3349">
                  <c:v>82.241600000000005</c:v>
                </c:pt>
                <c:pt idx="3350">
                  <c:v>80.661600000000007</c:v>
                </c:pt>
                <c:pt idx="3351">
                  <c:v>80.661600000000007</c:v>
                </c:pt>
                <c:pt idx="3352">
                  <c:v>81.739699999999999</c:v>
                </c:pt>
                <c:pt idx="3353">
                  <c:v>82.290599999999998</c:v>
                </c:pt>
                <c:pt idx="3354">
                  <c:v>82.290599999999998</c:v>
                </c:pt>
                <c:pt idx="3355">
                  <c:v>82.290599999999998</c:v>
                </c:pt>
                <c:pt idx="3356">
                  <c:v>82.909300000000002</c:v>
                </c:pt>
                <c:pt idx="3357">
                  <c:v>82.909300000000002</c:v>
                </c:pt>
                <c:pt idx="3358">
                  <c:v>82.909300000000002</c:v>
                </c:pt>
                <c:pt idx="3359">
                  <c:v>80.356099999999998</c:v>
                </c:pt>
                <c:pt idx="3360">
                  <c:v>80.356099999999998</c:v>
                </c:pt>
                <c:pt idx="3361">
                  <c:v>80.356099999999998</c:v>
                </c:pt>
                <c:pt idx="3362">
                  <c:v>80.356099999999998</c:v>
                </c:pt>
                <c:pt idx="3363">
                  <c:v>79.105000000000004</c:v>
                </c:pt>
                <c:pt idx="3364">
                  <c:v>80.337699999999998</c:v>
                </c:pt>
                <c:pt idx="3365">
                  <c:v>71.934799999999996</c:v>
                </c:pt>
                <c:pt idx="3366">
                  <c:v>72.332400000000007</c:v>
                </c:pt>
                <c:pt idx="3367">
                  <c:v>72.332400000000007</c:v>
                </c:pt>
                <c:pt idx="3368">
                  <c:v>72.332400000000007</c:v>
                </c:pt>
                <c:pt idx="3369">
                  <c:v>72.332400000000007</c:v>
                </c:pt>
                <c:pt idx="3370">
                  <c:v>72.332400000000007</c:v>
                </c:pt>
                <c:pt idx="3371">
                  <c:v>72.332400000000007</c:v>
                </c:pt>
                <c:pt idx="3372">
                  <c:v>73.509900000000002</c:v>
                </c:pt>
                <c:pt idx="3373">
                  <c:v>73.509900000000002</c:v>
                </c:pt>
                <c:pt idx="3374">
                  <c:v>73.509900000000002</c:v>
                </c:pt>
                <c:pt idx="3375">
                  <c:v>73.509900000000002</c:v>
                </c:pt>
                <c:pt idx="3376">
                  <c:v>72.006299999999996</c:v>
                </c:pt>
                <c:pt idx="3377">
                  <c:v>72.006299999999996</c:v>
                </c:pt>
                <c:pt idx="3378">
                  <c:v>73.141000000000005</c:v>
                </c:pt>
                <c:pt idx="3379">
                  <c:v>73.141000000000005</c:v>
                </c:pt>
                <c:pt idx="3380">
                  <c:v>74.868099999999998</c:v>
                </c:pt>
                <c:pt idx="3381">
                  <c:v>74.868099999999998</c:v>
                </c:pt>
                <c:pt idx="3382">
                  <c:v>74.868099999999998</c:v>
                </c:pt>
                <c:pt idx="3383">
                  <c:v>74.868099999999998</c:v>
                </c:pt>
                <c:pt idx="3384">
                  <c:v>74.868099999999998</c:v>
                </c:pt>
                <c:pt idx="3385">
                  <c:v>74.868099999999998</c:v>
                </c:pt>
                <c:pt idx="3386">
                  <c:v>74.868099999999998</c:v>
                </c:pt>
                <c:pt idx="3387">
                  <c:v>74.868099999999998</c:v>
                </c:pt>
                <c:pt idx="3388">
                  <c:v>74.868099999999998</c:v>
                </c:pt>
                <c:pt idx="3389">
                  <c:v>74.868099999999998</c:v>
                </c:pt>
                <c:pt idx="3390">
                  <c:v>74.868099999999998</c:v>
                </c:pt>
                <c:pt idx="3391">
                  <c:v>74.868099999999998</c:v>
                </c:pt>
                <c:pt idx="3392">
                  <c:v>75.605900000000005</c:v>
                </c:pt>
                <c:pt idx="3393">
                  <c:v>75.605900000000005</c:v>
                </c:pt>
                <c:pt idx="3394">
                  <c:v>75.605900000000005</c:v>
                </c:pt>
                <c:pt idx="3395">
                  <c:v>74.815899999999999</c:v>
                </c:pt>
                <c:pt idx="3396">
                  <c:v>74.815899999999999</c:v>
                </c:pt>
                <c:pt idx="3397">
                  <c:v>74.815899999999999</c:v>
                </c:pt>
                <c:pt idx="3398">
                  <c:v>73.7042</c:v>
                </c:pt>
                <c:pt idx="3399">
                  <c:v>73.906199999999998</c:v>
                </c:pt>
                <c:pt idx="3400">
                  <c:v>75.818299999999994</c:v>
                </c:pt>
                <c:pt idx="3401">
                  <c:v>75.818299999999994</c:v>
                </c:pt>
                <c:pt idx="3402">
                  <c:v>75.549300000000002</c:v>
                </c:pt>
                <c:pt idx="3403">
                  <c:v>75.549300000000002</c:v>
                </c:pt>
                <c:pt idx="3404">
                  <c:v>75.549300000000002</c:v>
                </c:pt>
                <c:pt idx="3405">
                  <c:v>74.2273</c:v>
                </c:pt>
                <c:pt idx="3406">
                  <c:v>76.180899999999994</c:v>
                </c:pt>
                <c:pt idx="3407">
                  <c:v>76.180899999999994</c:v>
                </c:pt>
                <c:pt idx="3408">
                  <c:v>76.180899999999994</c:v>
                </c:pt>
                <c:pt idx="3409">
                  <c:v>76.180899999999994</c:v>
                </c:pt>
                <c:pt idx="3410">
                  <c:v>76.180899999999994</c:v>
                </c:pt>
                <c:pt idx="3411">
                  <c:v>76.180899999999994</c:v>
                </c:pt>
                <c:pt idx="3412">
                  <c:v>76.180899999999994</c:v>
                </c:pt>
                <c:pt idx="3413">
                  <c:v>77.579499999999996</c:v>
                </c:pt>
                <c:pt idx="3414">
                  <c:v>77.579499999999996</c:v>
                </c:pt>
                <c:pt idx="3415">
                  <c:v>77.769000000000005</c:v>
                </c:pt>
                <c:pt idx="3416">
                  <c:v>77.769000000000005</c:v>
                </c:pt>
                <c:pt idx="3417">
                  <c:v>77.933400000000006</c:v>
                </c:pt>
                <c:pt idx="3418">
                  <c:v>77.933400000000006</c:v>
                </c:pt>
                <c:pt idx="3419">
                  <c:v>76.649500000000003</c:v>
                </c:pt>
                <c:pt idx="3420">
                  <c:v>76.649500000000003</c:v>
                </c:pt>
                <c:pt idx="3421">
                  <c:v>79.445599999999999</c:v>
                </c:pt>
                <c:pt idx="3422">
                  <c:v>79.445599999999999</c:v>
                </c:pt>
                <c:pt idx="3423">
                  <c:v>80.3874</c:v>
                </c:pt>
                <c:pt idx="3424">
                  <c:v>80.3874</c:v>
                </c:pt>
                <c:pt idx="3425">
                  <c:v>80.3874</c:v>
                </c:pt>
                <c:pt idx="3426">
                  <c:v>82.618200000000002</c:v>
                </c:pt>
                <c:pt idx="3427">
                  <c:v>83.878600000000006</c:v>
                </c:pt>
                <c:pt idx="3428">
                  <c:v>83.665899999999993</c:v>
                </c:pt>
                <c:pt idx="3429">
                  <c:v>82.649500000000003</c:v>
                </c:pt>
                <c:pt idx="3430">
                  <c:v>81.466899999999995</c:v>
                </c:pt>
                <c:pt idx="3431">
                  <c:v>82.721500000000006</c:v>
                </c:pt>
                <c:pt idx="3432">
                  <c:v>87.851100000000002</c:v>
                </c:pt>
                <c:pt idx="3433">
                  <c:v>86.589600000000004</c:v>
                </c:pt>
                <c:pt idx="3434">
                  <c:v>86.589600000000004</c:v>
                </c:pt>
                <c:pt idx="3435">
                  <c:v>87.564400000000006</c:v>
                </c:pt>
                <c:pt idx="3436">
                  <c:v>89.203199999999995</c:v>
                </c:pt>
                <c:pt idx="3437">
                  <c:v>91.674499999999995</c:v>
                </c:pt>
                <c:pt idx="3438">
                  <c:v>91.674499999999995</c:v>
                </c:pt>
                <c:pt idx="3439">
                  <c:v>92.905699999999996</c:v>
                </c:pt>
                <c:pt idx="3440">
                  <c:v>92.905699999999996</c:v>
                </c:pt>
                <c:pt idx="3441">
                  <c:v>92.905699999999996</c:v>
                </c:pt>
                <c:pt idx="3442">
                  <c:v>92.864699999999999</c:v>
                </c:pt>
                <c:pt idx="3443">
                  <c:v>91.863399999999999</c:v>
                </c:pt>
                <c:pt idx="3444">
                  <c:v>93.333100000000002</c:v>
                </c:pt>
                <c:pt idx="3445">
                  <c:v>93.333100000000002</c:v>
                </c:pt>
                <c:pt idx="3446">
                  <c:v>93.333100000000002</c:v>
                </c:pt>
                <c:pt idx="3447">
                  <c:v>93.333100000000002</c:v>
                </c:pt>
                <c:pt idx="3448">
                  <c:v>93.333100000000002</c:v>
                </c:pt>
                <c:pt idx="3449">
                  <c:v>93.144000000000005</c:v>
                </c:pt>
                <c:pt idx="3450">
                  <c:v>93.685000000000002</c:v>
                </c:pt>
                <c:pt idx="3451">
                  <c:v>93.685000000000002</c:v>
                </c:pt>
                <c:pt idx="3452">
                  <c:v>94.728800000000007</c:v>
                </c:pt>
                <c:pt idx="3453">
                  <c:v>93.970299999999995</c:v>
                </c:pt>
                <c:pt idx="3454">
                  <c:v>93.970299999999995</c:v>
                </c:pt>
                <c:pt idx="3455">
                  <c:v>93.970299999999995</c:v>
                </c:pt>
                <c:pt idx="3456">
                  <c:v>93.970299999999995</c:v>
                </c:pt>
                <c:pt idx="3457">
                  <c:v>93.970299999999995</c:v>
                </c:pt>
                <c:pt idx="3458">
                  <c:v>93.970299999999995</c:v>
                </c:pt>
                <c:pt idx="3459">
                  <c:v>91.767399999999995</c:v>
                </c:pt>
                <c:pt idx="3460">
                  <c:v>92.7166</c:v>
                </c:pt>
                <c:pt idx="3461">
                  <c:v>93.267099999999999</c:v>
                </c:pt>
                <c:pt idx="3462">
                  <c:v>91.458699999999993</c:v>
                </c:pt>
                <c:pt idx="3463">
                  <c:v>91.458699999999993</c:v>
                </c:pt>
                <c:pt idx="3464">
                  <c:v>91.047200000000004</c:v>
                </c:pt>
                <c:pt idx="3465">
                  <c:v>90.438599999999994</c:v>
                </c:pt>
                <c:pt idx="3466">
                  <c:v>90.438599999999994</c:v>
                </c:pt>
                <c:pt idx="3467">
                  <c:v>90.438599999999994</c:v>
                </c:pt>
                <c:pt idx="3468">
                  <c:v>85.915000000000006</c:v>
                </c:pt>
                <c:pt idx="3469">
                  <c:v>86.306899999999999</c:v>
                </c:pt>
                <c:pt idx="3470">
                  <c:v>86.306899999999999</c:v>
                </c:pt>
                <c:pt idx="3471">
                  <c:v>85.816400000000002</c:v>
                </c:pt>
                <c:pt idx="3472">
                  <c:v>85.816400000000002</c:v>
                </c:pt>
                <c:pt idx="3473">
                  <c:v>85.816400000000002</c:v>
                </c:pt>
                <c:pt idx="3474">
                  <c:v>85.816400000000002</c:v>
                </c:pt>
                <c:pt idx="3475">
                  <c:v>85.816400000000002</c:v>
                </c:pt>
                <c:pt idx="3476">
                  <c:v>85.816400000000002</c:v>
                </c:pt>
                <c:pt idx="3477">
                  <c:v>87.188400000000001</c:v>
                </c:pt>
                <c:pt idx="3478">
                  <c:v>87.188400000000001</c:v>
                </c:pt>
                <c:pt idx="3479">
                  <c:v>86.186199999999999</c:v>
                </c:pt>
                <c:pt idx="3480">
                  <c:v>86.186199999999999</c:v>
                </c:pt>
                <c:pt idx="3481">
                  <c:v>86.186199999999999</c:v>
                </c:pt>
                <c:pt idx="3482">
                  <c:v>86.186199999999999</c:v>
                </c:pt>
                <c:pt idx="3483">
                  <c:v>86.186199999999999</c:v>
                </c:pt>
                <c:pt idx="3484">
                  <c:v>86.186199999999999</c:v>
                </c:pt>
                <c:pt idx="3485">
                  <c:v>87.65</c:v>
                </c:pt>
                <c:pt idx="3486">
                  <c:v>87.65</c:v>
                </c:pt>
                <c:pt idx="3487">
                  <c:v>87.136499999999998</c:v>
                </c:pt>
                <c:pt idx="3488">
                  <c:v>87.346999999999994</c:v>
                </c:pt>
                <c:pt idx="3489">
                  <c:v>87.346999999999994</c:v>
                </c:pt>
                <c:pt idx="3490">
                  <c:v>88.013800000000003</c:v>
                </c:pt>
                <c:pt idx="3491">
                  <c:v>80.888000000000005</c:v>
                </c:pt>
                <c:pt idx="3492">
                  <c:v>79.748800000000003</c:v>
                </c:pt>
                <c:pt idx="3493">
                  <c:v>79.748800000000003</c:v>
                </c:pt>
                <c:pt idx="3494">
                  <c:v>79.748800000000003</c:v>
                </c:pt>
                <c:pt idx="3495">
                  <c:v>79.748800000000003</c:v>
                </c:pt>
                <c:pt idx="3496">
                  <c:v>79.748800000000003</c:v>
                </c:pt>
                <c:pt idx="3497">
                  <c:v>80.5441</c:v>
                </c:pt>
                <c:pt idx="3498">
                  <c:v>80.5441</c:v>
                </c:pt>
                <c:pt idx="3499">
                  <c:v>80.5441</c:v>
                </c:pt>
                <c:pt idx="3500">
                  <c:v>80.5441</c:v>
                </c:pt>
                <c:pt idx="3501">
                  <c:v>80.5441</c:v>
                </c:pt>
                <c:pt idx="3502">
                  <c:v>80.5441</c:v>
                </c:pt>
                <c:pt idx="3503">
                  <c:v>80.840599999999995</c:v>
                </c:pt>
                <c:pt idx="3504">
                  <c:v>80.840599999999995</c:v>
                </c:pt>
                <c:pt idx="3505">
                  <c:v>80.840599999999995</c:v>
                </c:pt>
                <c:pt idx="3506">
                  <c:v>80.840599999999995</c:v>
                </c:pt>
                <c:pt idx="3507">
                  <c:v>80.840599999999995</c:v>
                </c:pt>
                <c:pt idx="3508">
                  <c:v>80.840599999999995</c:v>
                </c:pt>
                <c:pt idx="3509">
                  <c:v>79.450900000000004</c:v>
                </c:pt>
                <c:pt idx="3510">
                  <c:v>77.939899999999994</c:v>
                </c:pt>
                <c:pt idx="3511">
                  <c:v>77.939899999999994</c:v>
                </c:pt>
                <c:pt idx="3512">
                  <c:v>77.939899999999994</c:v>
                </c:pt>
                <c:pt idx="3513">
                  <c:v>77.939899999999994</c:v>
                </c:pt>
                <c:pt idx="3514">
                  <c:v>77.939899999999994</c:v>
                </c:pt>
                <c:pt idx="3515">
                  <c:v>77.939899999999994</c:v>
                </c:pt>
                <c:pt idx="3516">
                  <c:v>84.9923</c:v>
                </c:pt>
                <c:pt idx="3517">
                  <c:v>82.654600000000002</c:v>
                </c:pt>
                <c:pt idx="3518">
                  <c:v>81.165300000000002</c:v>
                </c:pt>
                <c:pt idx="3519">
                  <c:v>81.165300000000002</c:v>
                </c:pt>
                <c:pt idx="3520">
                  <c:v>81.165300000000002</c:v>
                </c:pt>
                <c:pt idx="3521">
                  <c:v>81.165300000000002</c:v>
                </c:pt>
                <c:pt idx="3522">
                  <c:v>80.060599999999994</c:v>
                </c:pt>
                <c:pt idx="3523">
                  <c:v>80.060599999999994</c:v>
                </c:pt>
                <c:pt idx="3524">
                  <c:v>80.060599999999994</c:v>
                </c:pt>
                <c:pt idx="3525">
                  <c:v>78.577799999999996</c:v>
                </c:pt>
                <c:pt idx="3526">
                  <c:v>77.687700000000007</c:v>
                </c:pt>
                <c:pt idx="3527">
                  <c:v>77.687700000000007</c:v>
                </c:pt>
                <c:pt idx="3528">
                  <c:v>76.927599999999998</c:v>
                </c:pt>
                <c:pt idx="3529">
                  <c:v>76.033799999999999</c:v>
                </c:pt>
                <c:pt idx="3530">
                  <c:v>76.033799999999999</c:v>
                </c:pt>
                <c:pt idx="3531">
                  <c:v>74.747200000000007</c:v>
                </c:pt>
                <c:pt idx="3532">
                  <c:v>72.721400000000003</c:v>
                </c:pt>
                <c:pt idx="3533">
                  <c:v>73.085300000000004</c:v>
                </c:pt>
                <c:pt idx="3534">
                  <c:v>74.180499999999995</c:v>
                </c:pt>
                <c:pt idx="3535">
                  <c:v>74.180499999999995</c:v>
                </c:pt>
                <c:pt idx="3536">
                  <c:v>74.001599999999996</c:v>
                </c:pt>
                <c:pt idx="3537">
                  <c:v>74.001599999999996</c:v>
                </c:pt>
                <c:pt idx="3538">
                  <c:v>74.001599999999996</c:v>
                </c:pt>
                <c:pt idx="3539">
                  <c:v>74.001599999999996</c:v>
                </c:pt>
                <c:pt idx="3540">
                  <c:v>74.001599999999996</c:v>
                </c:pt>
                <c:pt idx="3541">
                  <c:v>74.001599999999996</c:v>
                </c:pt>
                <c:pt idx="3542">
                  <c:v>74.001599999999996</c:v>
                </c:pt>
                <c:pt idx="3543">
                  <c:v>74.001599999999996</c:v>
                </c:pt>
                <c:pt idx="3544">
                  <c:v>75.029600000000002</c:v>
                </c:pt>
                <c:pt idx="3545">
                  <c:v>75.029600000000002</c:v>
                </c:pt>
                <c:pt idx="3546">
                  <c:v>75.029600000000002</c:v>
                </c:pt>
                <c:pt idx="3547">
                  <c:v>74.592299999999994</c:v>
                </c:pt>
                <c:pt idx="3548">
                  <c:v>74.592299999999994</c:v>
                </c:pt>
                <c:pt idx="3549">
                  <c:v>74.592299999999994</c:v>
                </c:pt>
                <c:pt idx="3550">
                  <c:v>72.867199999999997</c:v>
                </c:pt>
                <c:pt idx="3551">
                  <c:v>72.867199999999997</c:v>
                </c:pt>
                <c:pt idx="3552">
                  <c:v>72.867199999999997</c:v>
                </c:pt>
                <c:pt idx="3553">
                  <c:v>72.199200000000005</c:v>
                </c:pt>
                <c:pt idx="3554">
                  <c:v>72.061300000000003</c:v>
                </c:pt>
                <c:pt idx="3555">
                  <c:v>71.352800000000002</c:v>
                </c:pt>
                <c:pt idx="3556">
                  <c:v>71.352800000000002</c:v>
                </c:pt>
                <c:pt idx="3557">
                  <c:v>72.933899999999994</c:v>
                </c:pt>
                <c:pt idx="3558">
                  <c:v>72.933899999999994</c:v>
                </c:pt>
                <c:pt idx="3559">
                  <c:v>62.927599999999998</c:v>
                </c:pt>
                <c:pt idx="3560">
                  <c:v>61.365200000000002</c:v>
                </c:pt>
                <c:pt idx="3561">
                  <c:v>61.365200000000002</c:v>
                </c:pt>
                <c:pt idx="3562">
                  <c:v>61.439799999999998</c:v>
                </c:pt>
                <c:pt idx="3563">
                  <c:v>61.439799999999998</c:v>
                </c:pt>
                <c:pt idx="3564">
                  <c:v>63.493299999999998</c:v>
                </c:pt>
                <c:pt idx="3565">
                  <c:v>63.493299999999998</c:v>
                </c:pt>
                <c:pt idx="3566">
                  <c:v>63.493299999999998</c:v>
                </c:pt>
                <c:pt idx="3567">
                  <c:v>63.629199999999997</c:v>
                </c:pt>
                <c:pt idx="3568">
                  <c:v>64.815200000000004</c:v>
                </c:pt>
                <c:pt idx="3569">
                  <c:v>64.815200000000004</c:v>
                </c:pt>
                <c:pt idx="3570">
                  <c:v>64.815200000000004</c:v>
                </c:pt>
                <c:pt idx="3571">
                  <c:v>64.815200000000004</c:v>
                </c:pt>
                <c:pt idx="3572">
                  <c:v>64.815200000000004</c:v>
                </c:pt>
                <c:pt idx="3573">
                  <c:v>64.815200000000004</c:v>
                </c:pt>
                <c:pt idx="3574">
                  <c:v>64.815200000000004</c:v>
                </c:pt>
                <c:pt idx="3575">
                  <c:v>64.815200000000004</c:v>
                </c:pt>
                <c:pt idx="3576">
                  <c:v>66.473200000000006</c:v>
                </c:pt>
                <c:pt idx="3577">
                  <c:v>70.139499999999998</c:v>
                </c:pt>
                <c:pt idx="3578">
                  <c:v>73.287800000000004</c:v>
                </c:pt>
                <c:pt idx="3579">
                  <c:v>73.287800000000004</c:v>
                </c:pt>
                <c:pt idx="3580">
                  <c:v>73.287800000000004</c:v>
                </c:pt>
                <c:pt idx="3581">
                  <c:v>75.877700000000004</c:v>
                </c:pt>
                <c:pt idx="3582">
                  <c:v>75.877700000000004</c:v>
                </c:pt>
                <c:pt idx="3583">
                  <c:v>75.877700000000004</c:v>
                </c:pt>
                <c:pt idx="3584">
                  <c:v>75.877700000000004</c:v>
                </c:pt>
                <c:pt idx="3585">
                  <c:v>75.877700000000004</c:v>
                </c:pt>
                <c:pt idx="3586">
                  <c:v>75.877700000000004</c:v>
                </c:pt>
                <c:pt idx="3587">
                  <c:v>75.877700000000004</c:v>
                </c:pt>
                <c:pt idx="3588">
                  <c:v>75.877700000000004</c:v>
                </c:pt>
                <c:pt idx="3589">
                  <c:v>75.877700000000004</c:v>
                </c:pt>
                <c:pt idx="3590">
                  <c:v>78.690799999999996</c:v>
                </c:pt>
                <c:pt idx="3591">
                  <c:v>75.494600000000005</c:v>
                </c:pt>
                <c:pt idx="3592">
                  <c:v>75.494600000000005</c:v>
                </c:pt>
                <c:pt idx="3593">
                  <c:v>77.162800000000004</c:v>
                </c:pt>
                <c:pt idx="3594">
                  <c:v>77.162800000000004</c:v>
                </c:pt>
                <c:pt idx="3595">
                  <c:v>77.589200000000005</c:v>
                </c:pt>
                <c:pt idx="3596">
                  <c:v>77.589200000000005</c:v>
                </c:pt>
                <c:pt idx="3597">
                  <c:v>77.589200000000005</c:v>
                </c:pt>
                <c:pt idx="3598">
                  <c:v>77.589200000000005</c:v>
                </c:pt>
                <c:pt idx="3599">
                  <c:v>77.859899999999996</c:v>
                </c:pt>
                <c:pt idx="3600">
                  <c:v>77.859899999999996</c:v>
                </c:pt>
                <c:pt idx="3601">
                  <c:v>77.859899999999996</c:v>
                </c:pt>
                <c:pt idx="3602">
                  <c:v>77.859899999999996</c:v>
                </c:pt>
                <c:pt idx="3603">
                  <c:v>77.668499999999995</c:v>
                </c:pt>
                <c:pt idx="3604">
                  <c:v>77.668499999999995</c:v>
                </c:pt>
                <c:pt idx="3605">
                  <c:v>77.453900000000004</c:v>
                </c:pt>
                <c:pt idx="3606">
                  <c:v>77.453900000000004</c:v>
                </c:pt>
                <c:pt idx="3607">
                  <c:v>77.453900000000004</c:v>
                </c:pt>
                <c:pt idx="3608">
                  <c:v>77.453900000000004</c:v>
                </c:pt>
                <c:pt idx="3609">
                  <c:v>77.453900000000004</c:v>
                </c:pt>
                <c:pt idx="3610">
                  <c:v>77.193799999999996</c:v>
                </c:pt>
                <c:pt idx="3611">
                  <c:v>78.169600000000003</c:v>
                </c:pt>
                <c:pt idx="3612">
                  <c:v>78.169600000000003</c:v>
                </c:pt>
                <c:pt idx="3613">
                  <c:v>76.538499999999999</c:v>
                </c:pt>
                <c:pt idx="3614">
                  <c:v>75.122600000000006</c:v>
                </c:pt>
                <c:pt idx="3615">
                  <c:v>75.122600000000006</c:v>
                </c:pt>
                <c:pt idx="3616">
                  <c:v>76.909300000000002</c:v>
                </c:pt>
                <c:pt idx="3617">
                  <c:v>76.909300000000002</c:v>
                </c:pt>
                <c:pt idx="3618">
                  <c:v>76.909300000000002</c:v>
                </c:pt>
                <c:pt idx="3619">
                  <c:v>76.909300000000002</c:v>
                </c:pt>
                <c:pt idx="3620">
                  <c:v>76.075599999999994</c:v>
                </c:pt>
                <c:pt idx="3621">
                  <c:v>76.075599999999994</c:v>
                </c:pt>
                <c:pt idx="3622">
                  <c:v>67.506200000000007</c:v>
                </c:pt>
                <c:pt idx="3623">
                  <c:v>66.263199999999998</c:v>
                </c:pt>
                <c:pt idx="3624">
                  <c:v>66.263199999999998</c:v>
                </c:pt>
                <c:pt idx="3625">
                  <c:v>66.263199999999998</c:v>
                </c:pt>
                <c:pt idx="3626">
                  <c:v>66.350300000000004</c:v>
                </c:pt>
                <c:pt idx="3627">
                  <c:v>66.895799999999994</c:v>
                </c:pt>
                <c:pt idx="3628">
                  <c:v>66.504099999999994</c:v>
                </c:pt>
                <c:pt idx="3629">
                  <c:v>66.504099999999994</c:v>
                </c:pt>
                <c:pt idx="3630">
                  <c:v>66.504099999999994</c:v>
                </c:pt>
                <c:pt idx="3631">
                  <c:v>66.410799999999995</c:v>
                </c:pt>
                <c:pt idx="3632">
                  <c:v>66.410799999999995</c:v>
                </c:pt>
                <c:pt idx="3633">
                  <c:v>66.410799999999995</c:v>
                </c:pt>
                <c:pt idx="3634">
                  <c:v>66.439300000000003</c:v>
                </c:pt>
                <c:pt idx="3635">
                  <c:v>66.439300000000003</c:v>
                </c:pt>
                <c:pt idx="3636">
                  <c:v>66.439300000000003</c:v>
                </c:pt>
                <c:pt idx="3637">
                  <c:v>66.439300000000003</c:v>
                </c:pt>
                <c:pt idx="3638">
                  <c:v>66.439300000000003</c:v>
                </c:pt>
                <c:pt idx="3639">
                  <c:v>66.439300000000003</c:v>
                </c:pt>
                <c:pt idx="3640">
                  <c:v>66.439300000000003</c:v>
                </c:pt>
                <c:pt idx="3641">
                  <c:v>66.439300000000003</c:v>
                </c:pt>
                <c:pt idx="3642">
                  <c:v>66.439300000000003</c:v>
                </c:pt>
                <c:pt idx="3643">
                  <c:v>66.439300000000003</c:v>
                </c:pt>
                <c:pt idx="3644">
                  <c:v>66.439300000000003</c:v>
                </c:pt>
                <c:pt idx="3645">
                  <c:v>66.439300000000003</c:v>
                </c:pt>
                <c:pt idx="3646">
                  <c:v>66.617999999999995</c:v>
                </c:pt>
                <c:pt idx="3647">
                  <c:v>66.617999999999995</c:v>
                </c:pt>
                <c:pt idx="3648">
                  <c:v>66.617999999999995</c:v>
                </c:pt>
                <c:pt idx="3649">
                  <c:v>66.617999999999995</c:v>
                </c:pt>
                <c:pt idx="3650">
                  <c:v>66.439099999999996</c:v>
                </c:pt>
                <c:pt idx="3651">
                  <c:v>66.439099999999996</c:v>
                </c:pt>
                <c:pt idx="3652">
                  <c:v>65.084800000000001</c:v>
                </c:pt>
                <c:pt idx="3653">
                  <c:v>65.084800000000001</c:v>
                </c:pt>
                <c:pt idx="3654">
                  <c:v>65.084800000000001</c:v>
                </c:pt>
                <c:pt idx="3655">
                  <c:v>65.084800000000001</c:v>
                </c:pt>
                <c:pt idx="3656">
                  <c:v>64.885199999999998</c:v>
                </c:pt>
                <c:pt idx="3657">
                  <c:v>64.885199999999998</c:v>
                </c:pt>
                <c:pt idx="3658">
                  <c:v>64.885199999999998</c:v>
                </c:pt>
                <c:pt idx="3659">
                  <c:v>64.885199999999998</c:v>
                </c:pt>
                <c:pt idx="3660">
                  <c:v>64.885199999999998</c:v>
                </c:pt>
                <c:pt idx="3661">
                  <c:v>71.95</c:v>
                </c:pt>
                <c:pt idx="3662">
                  <c:v>71.283100000000005</c:v>
                </c:pt>
                <c:pt idx="3663">
                  <c:v>71.283100000000005</c:v>
                </c:pt>
                <c:pt idx="3664">
                  <c:v>71.283100000000005</c:v>
                </c:pt>
                <c:pt idx="3665">
                  <c:v>71.283100000000005</c:v>
                </c:pt>
                <c:pt idx="3666">
                  <c:v>69.537499999999994</c:v>
                </c:pt>
                <c:pt idx="3667">
                  <c:v>69.537499999999994</c:v>
                </c:pt>
                <c:pt idx="3668">
                  <c:v>69.537499999999994</c:v>
                </c:pt>
                <c:pt idx="3669">
                  <c:v>69.537499999999994</c:v>
                </c:pt>
                <c:pt idx="3670">
                  <c:v>69.537499999999994</c:v>
                </c:pt>
                <c:pt idx="3671">
                  <c:v>69.537499999999994</c:v>
                </c:pt>
                <c:pt idx="3672">
                  <c:v>67.901799999999994</c:v>
                </c:pt>
                <c:pt idx="3673">
                  <c:v>67.901799999999994</c:v>
                </c:pt>
                <c:pt idx="3674">
                  <c:v>67.901799999999994</c:v>
                </c:pt>
                <c:pt idx="3675">
                  <c:v>67.901799999999994</c:v>
                </c:pt>
                <c:pt idx="3676">
                  <c:v>67.901799999999994</c:v>
                </c:pt>
                <c:pt idx="3677">
                  <c:v>67.901799999999994</c:v>
                </c:pt>
                <c:pt idx="3678">
                  <c:v>67.901799999999994</c:v>
                </c:pt>
                <c:pt idx="3679">
                  <c:v>62.635800000000003</c:v>
                </c:pt>
                <c:pt idx="3680">
                  <c:v>62.635800000000003</c:v>
                </c:pt>
                <c:pt idx="3681">
                  <c:v>62.635800000000003</c:v>
                </c:pt>
                <c:pt idx="3682">
                  <c:v>62.635800000000003</c:v>
                </c:pt>
                <c:pt idx="3683">
                  <c:v>62.635800000000003</c:v>
                </c:pt>
                <c:pt idx="3684">
                  <c:v>62.635800000000003</c:v>
                </c:pt>
                <c:pt idx="3685">
                  <c:v>62.635800000000003</c:v>
                </c:pt>
                <c:pt idx="3686">
                  <c:v>58.450899999999997</c:v>
                </c:pt>
                <c:pt idx="3687">
                  <c:v>58.450899999999997</c:v>
                </c:pt>
                <c:pt idx="3688">
                  <c:v>58.450899999999997</c:v>
                </c:pt>
                <c:pt idx="3689">
                  <c:v>58.450899999999997</c:v>
                </c:pt>
                <c:pt idx="3690">
                  <c:v>58.450899999999997</c:v>
                </c:pt>
                <c:pt idx="3691">
                  <c:v>58.450899999999997</c:v>
                </c:pt>
                <c:pt idx="3692">
                  <c:v>58.450899999999997</c:v>
                </c:pt>
                <c:pt idx="3693">
                  <c:v>58.450899999999997</c:v>
                </c:pt>
                <c:pt idx="3694">
                  <c:v>58.450899999999997</c:v>
                </c:pt>
                <c:pt idx="3695">
                  <c:v>58.450899999999997</c:v>
                </c:pt>
                <c:pt idx="3696">
                  <c:v>58.450899999999997</c:v>
                </c:pt>
                <c:pt idx="3697">
                  <c:v>58.112900000000003</c:v>
                </c:pt>
                <c:pt idx="3698">
                  <c:v>58.112900000000003</c:v>
                </c:pt>
                <c:pt idx="3699">
                  <c:v>58.112900000000003</c:v>
                </c:pt>
                <c:pt idx="3700">
                  <c:v>58.112900000000003</c:v>
                </c:pt>
                <c:pt idx="3701">
                  <c:v>58.427300000000002</c:v>
                </c:pt>
                <c:pt idx="3702">
                  <c:v>58.427300000000002</c:v>
                </c:pt>
                <c:pt idx="3703">
                  <c:v>58.427300000000002</c:v>
                </c:pt>
                <c:pt idx="3704">
                  <c:v>58.427300000000002</c:v>
                </c:pt>
                <c:pt idx="3705">
                  <c:v>58.066499999999998</c:v>
                </c:pt>
                <c:pt idx="3706">
                  <c:v>58.066499999999998</c:v>
                </c:pt>
                <c:pt idx="3707">
                  <c:v>58.066499999999998</c:v>
                </c:pt>
                <c:pt idx="3708">
                  <c:v>60.891199999999998</c:v>
                </c:pt>
                <c:pt idx="3709">
                  <c:v>59.779400000000003</c:v>
                </c:pt>
                <c:pt idx="3710">
                  <c:v>59.779400000000003</c:v>
                </c:pt>
                <c:pt idx="3711">
                  <c:v>59.779400000000003</c:v>
                </c:pt>
                <c:pt idx="3712">
                  <c:v>58.462200000000003</c:v>
                </c:pt>
                <c:pt idx="3713">
                  <c:v>58.462200000000003</c:v>
                </c:pt>
                <c:pt idx="3714">
                  <c:v>58.462200000000003</c:v>
                </c:pt>
                <c:pt idx="3715">
                  <c:v>58.462200000000003</c:v>
                </c:pt>
                <c:pt idx="3716">
                  <c:v>58.462200000000003</c:v>
                </c:pt>
                <c:pt idx="3717">
                  <c:v>58.462200000000003</c:v>
                </c:pt>
                <c:pt idx="3718">
                  <c:v>58.462200000000003</c:v>
                </c:pt>
                <c:pt idx="3719">
                  <c:v>58.462200000000003</c:v>
                </c:pt>
                <c:pt idx="3720">
                  <c:v>58.462200000000003</c:v>
                </c:pt>
                <c:pt idx="3721">
                  <c:v>58.462200000000003</c:v>
                </c:pt>
                <c:pt idx="3722">
                  <c:v>58.462200000000003</c:v>
                </c:pt>
                <c:pt idx="3723">
                  <c:v>58.328299999999999</c:v>
                </c:pt>
                <c:pt idx="3724">
                  <c:v>58.096299999999999</c:v>
                </c:pt>
                <c:pt idx="3725">
                  <c:v>58.096299999999999</c:v>
                </c:pt>
                <c:pt idx="3726">
                  <c:v>58.096299999999999</c:v>
                </c:pt>
                <c:pt idx="3727">
                  <c:v>58.096299999999999</c:v>
                </c:pt>
                <c:pt idx="3728">
                  <c:v>58.096299999999999</c:v>
                </c:pt>
                <c:pt idx="3729">
                  <c:v>58.096299999999999</c:v>
                </c:pt>
                <c:pt idx="3730">
                  <c:v>58.096299999999999</c:v>
                </c:pt>
                <c:pt idx="3731">
                  <c:v>57.881700000000002</c:v>
                </c:pt>
                <c:pt idx="3732">
                  <c:v>57.881700000000002</c:v>
                </c:pt>
                <c:pt idx="3733">
                  <c:v>57.881700000000002</c:v>
                </c:pt>
                <c:pt idx="3734">
                  <c:v>57.881700000000002</c:v>
                </c:pt>
                <c:pt idx="3735">
                  <c:v>57.881700000000002</c:v>
                </c:pt>
                <c:pt idx="3736">
                  <c:v>57.881700000000002</c:v>
                </c:pt>
                <c:pt idx="3737">
                  <c:v>58.989100000000001</c:v>
                </c:pt>
                <c:pt idx="3738">
                  <c:v>58.989100000000001</c:v>
                </c:pt>
                <c:pt idx="3739">
                  <c:v>58.989100000000001</c:v>
                </c:pt>
                <c:pt idx="3740">
                  <c:v>60.155700000000003</c:v>
                </c:pt>
                <c:pt idx="3741">
                  <c:v>60.155700000000003</c:v>
                </c:pt>
                <c:pt idx="3742">
                  <c:v>60.155700000000003</c:v>
                </c:pt>
                <c:pt idx="3743">
                  <c:v>60.155700000000003</c:v>
                </c:pt>
                <c:pt idx="3744">
                  <c:v>61.1995</c:v>
                </c:pt>
                <c:pt idx="3745">
                  <c:v>61.828499999999998</c:v>
                </c:pt>
                <c:pt idx="3746">
                  <c:v>61.828499999999998</c:v>
                </c:pt>
                <c:pt idx="3747">
                  <c:v>61.828499999999998</c:v>
                </c:pt>
                <c:pt idx="3748">
                  <c:v>63.0901</c:v>
                </c:pt>
                <c:pt idx="3749">
                  <c:v>63.0901</c:v>
                </c:pt>
                <c:pt idx="3750">
                  <c:v>63.0901</c:v>
                </c:pt>
                <c:pt idx="3751">
                  <c:v>63.0901</c:v>
                </c:pt>
                <c:pt idx="3752">
                  <c:v>61.995800000000003</c:v>
                </c:pt>
                <c:pt idx="3753">
                  <c:v>61.916400000000003</c:v>
                </c:pt>
                <c:pt idx="3754">
                  <c:v>61.916400000000003</c:v>
                </c:pt>
                <c:pt idx="3755">
                  <c:v>61.916400000000003</c:v>
                </c:pt>
                <c:pt idx="3756">
                  <c:v>61.916400000000003</c:v>
                </c:pt>
                <c:pt idx="3757">
                  <c:v>61.899000000000001</c:v>
                </c:pt>
                <c:pt idx="3758">
                  <c:v>61.899000000000001</c:v>
                </c:pt>
                <c:pt idx="3759">
                  <c:v>62.568800000000003</c:v>
                </c:pt>
                <c:pt idx="3760">
                  <c:v>63.551299999999998</c:v>
                </c:pt>
                <c:pt idx="3761">
                  <c:v>65.089299999999994</c:v>
                </c:pt>
                <c:pt idx="3762">
                  <c:v>66.728999999999999</c:v>
                </c:pt>
                <c:pt idx="3763">
                  <c:v>66.728999999999999</c:v>
                </c:pt>
                <c:pt idx="3764">
                  <c:v>66.728999999999999</c:v>
                </c:pt>
                <c:pt idx="3765">
                  <c:v>66.728999999999999</c:v>
                </c:pt>
                <c:pt idx="3766">
                  <c:v>66.728999999999999</c:v>
                </c:pt>
                <c:pt idx="3767">
                  <c:v>66.728999999999999</c:v>
                </c:pt>
                <c:pt idx="3768">
                  <c:v>66.728999999999999</c:v>
                </c:pt>
                <c:pt idx="3769">
                  <c:v>66.728999999999999</c:v>
                </c:pt>
                <c:pt idx="3770">
                  <c:v>66.653800000000004</c:v>
                </c:pt>
                <c:pt idx="3771">
                  <c:v>66.653800000000004</c:v>
                </c:pt>
                <c:pt idx="3772">
                  <c:v>66.653800000000004</c:v>
                </c:pt>
                <c:pt idx="3773">
                  <c:v>66.653800000000004</c:v>
                </c:pt>
                <c:pt idx="3774">
                  <c:v>66.653800000000004</c:v>
                </c:pt>
                <c:pt idx="3775">
                  <c:v>66.653800000000004</c:v>
                </c:pt>
                <c:pt idx="3776">
                  <c:v>66.653800000000004</c:v>
                </c:pt>
                <c:pt idx="3777">
                  <c:v>66.653800000000004</c:v>
                </c:pt>
                <c:pt idx="3778">
                  <c:v>66.315600000000003</c:v>
                </c:pt>
                <c:pt idx="3779">
                  <c:v>66.315600000000003</c:v>
                </c:pt>
                <c:pt idx="3780">
                  <c:v>66.8947</c:v>
                </c:pt>
                <c:pt idx="3781">
                  <c:v>66.8947</c:v>
                </c:pt>
                <c:pt idx="3782">
                  <c:v>66.8947</c:v>
                </c:pt>
                <c:pt idx="3783">
                  <c:v>66.8947</c:v>
                </c:pt>
                <c:pt idx="3784">
                  <c:v>66.8947</c:v>
                </c:pt>
                <c:pt idx="3785">
                  <c:v>66.8947</c:v>
                </c:pt>
                <c:pt idx="3786">
                  <c:v>66.8947</c:v>
                </c:pt>
                <c:pt idx="3787">
                  <c:v>66.8947</c:v>
                </c:pt>
                <c:pt idx="3788">
                  <c:v>66.8947</c:v>
                </c:pt>
                <c:pt idx="3789">
                  <c:v>70.856800000000007</c:v>
                </c:pt>
                <c:pt idx="3790">
                  <c:v>70.856800000000007</c:v>
                </c:pt>
                <c:pt idx="3791">
                  <c:v>70.847800000000007</c:v>
                </c:pt>
                <c:pt idx="3792">
                  <c:v>70.847800000000007</c:v>
                </c:pt>
                <c:pt idx="3793">
                  <c:v>71.693299999999994</c:v>
                </c:pt>
                <c:pt idx="3794">
                  <c:v>71.693299999999994</c:v>
                </c:pt>
                <c:pt idx="3795">
                  <c:v>71.693299999999994</c:v>
                </c:pt>
                <c:pt idx="3796">
                  <c:v>71.693299999999994</c:v>
                </c:pt>
                <c:pt idx="3797">
                  <c:v>71.693299999999994</c:v>
                </c:pt>
                <c:pt idx="3798">
                  <c:v>71.693299999999994</c:v>
                </c:pt>
                <c:pt idx="3799">
                  <c:v>71.693299999999994</c:v>
                </c:pt>
                <c:pt idx="3800">
                  <c:v>71.693299999999994</c:v>
                </c:pt>
                <c:pt idx="3801">
                  <c:v>71.693299999999994</c:v>
                </c:pt>
                <c:pt idx="3802">
                  <c:v>71.693299999999994</c:v>
                </c:pt>
                <c:pt idx="3803">
                  <c:v>73.912499999999994</c:v>
                </c:pt>
                <c:pt idx="3804">
                  <c:v>73.912499999999994</c:v>
                </c:pt>
                <c:pt idx="3805">
                  <c:v>73.912499999999994</c:v>
                </c:pt>
                <c:pt idx="3806">
                  <c:v>73.912499999999994</c:v>
                </c:pt>
                <c:pt idx="3807">
                  <c:v>73.524900000000002</c:v>
                </c:pt>
                <c:pt idx="3808">
                  <c:v>73.619</c:v>
                </c:pt>
                <c:pt idx="3809">
                  <c:v>73.619</c:v>
                </c:pt>
                <c:pt idx="3810">
                  <c:v>73.619</c:v>
                </c:pt>
                <c:pt idx="3811">
                  <c:v>73.619</c:v>
                </c:pt>
                <c:pt idx="3812">
                  <c:v>74.014600000000002</c:v>
                </c:pt>
                <c:pt idx="3813">
                  <c:v>71.333200000000005</c:v>
                </c:pt>
                <c:pt idx="3814">
                  <c:v>68.592200000000005</c:v>
                </c:pt>
                <c:pt idx="3815">
                  <c:v>68.592200000000005</c:v>
                </c:pt>
                <c:pt idx="3816">
                  <c:v>68.592200000000005</c:v>
                </c:pt>
                <c:pt idx="3817">
                  <c:v>68.592200000000005</c:v>
                </c:pt>
                <c:pt idx="3818">
                  <c:v>68.592200000000005</c:v>
                </c:pt>
                <c:pt idx="3819">
                  <c:v>67.256799999999998</c:v>
                </c:pt>
                <c:pt idx="3820">
                  <c:v>67.256799999999998</c:v>
                </c:pt>
                <c:pt idx="3821">
                  <c:v>67.256799999999998</c:v>
                </c:pt>
                <c:pt idx="3822">
                  <c:v>69.9709</c:v>
                </c:pt>
                <c:pt idx="3823">
                  <c:v>69.780299999999997</c:v>
                </c:pt>
                <c:pt idx="3824">
                  <c:v>69.780299999999997</c:v>
                </c:pt>
                <c:pt idx="3825">
                  <c:v>69.780299999999997</c:v>
                </c:pt>
                <c:pt idx="3826">
                  <c:v>69.721100000000007</c:v>
                </c:pt>
                <c:pt idx="3827">
                  <c:v>67.979900000000001</c:v>
                </c:pt>
                <c:pt idx="3828">
                  <c:v>67.789900000000003</c:v>
                </c:pt>
                <c:pt idx="3829">
                  <c:v>67.789900000000003</c:v>
                </c:pt>
                <c:pt idx="3830">
                  <c:v>67.789900000000003</c:v>
                </c:pt>
                <c:pt idx="3831">
                  <c:v>67.789900000000003</c:v>
                </c:pt>
                <c:pt idx="3832">
                  <c:v>67.789900000000003</c:v>
                </c:pt>
                <c:pt idx="3833">
                  <c:v>67.789900000000003</c:v>
                </c:pt>
                <c:pt idx="3834">
                  <c:v>67.789900000000003</c:v>
                </c:pt>
                <c:pt idx="3835">
                  <c:v>67.789900000000003</c:v>
                </c:pt>
                <c:pt idx="3836">
                  <c:v>67.479100000000003</c:v>
                </c:pt>
                <c:pt idx="3837">
                  <c:v>69.623000000000005</c:v>
                </c:pt>
                <c:pt idx="3838">
                  <c:v>69.623000000000005</c:v>
                </c:pt>
                <c:pt idx="3839">
                  <c:v>71.2012</c:v>
                </c:pt>
                <c:pt idx="3840">
                  <c:v>71.2012</c:v>
                </c:pt>
                <c:pt idx="3841">
                  <c:v>71.2012</c:v>
                </c:pt>
                <c:pt idx="3842">
                  <c:v>71.2012</c:v>
                </c:pt>
                <c:pt idx="3843">
                  <c:v>71.096800000000002</c:v>
                </c:pt>
                <c:pt idx="3844">
                  <c:v>71.273399999999995</c:v>
                </c:pt>
                <c:pt idx="3845">
                  <c:v>71.273399999999995</c:v>
                </c:pt>
                <c:pt idx="3846">
                  <c:v>71.273399999999995</c:v>
                </c:pt>
                <c:pt idx="3847">
                  <c:v>71.273399999999995</c:v>
                </c:pt>
                <c:pt idx="3848">
                  <c:v>71.273399999999995</c:v>
                </c:pt>
                <c:pt idx="3849">
                  <c:v>71.273399999999995</c:v>
                </c:pt>
                <c:pt idx="3850">
                  <c:v>72.210300000000004</c:v>
                </c:pt>
                <c:pt idx="3851">
                  <c:v>72.210300000000004</c:v>
                </c:pt>
                <c:pt idx="3852">
                  <c:v>72.210300000000004</c:v>
                </c:pt>
                <c:pt idx="3853">
                  <c:v>72.210300000000004</c:v>
                </c:pt>
                <c:pt idx="3854">
                  <c:v>72.210300000000004</c:v>
                </c:pt>
                <c:pt idx="3855">
                  <c:v>72.423000000000002</c:v>
                </c:pt>
                <c:pt idx="3856">
                  <c:v>72.423000000000002</c:v>
                </c:pt>
                <c:pt idx="3857">
                  <c:v>71.460499999999996</c:v>
                </c:pt>
                <c:pt idx="3858">
                  <c:v>71.460499999999996</c:v>
                </c:pt>
                <c:pt idx="3859">
                  <c:v>71.460499999999996</c:v>
                </c:pt>
                <c:pt idx="3860">
                  <c:v>71.460499999999996</c:v>
                </c:pt>
                <c:pt idx="3861">
                  <c:v>71.460499999999996</c:v>
                </c:pt>
                <c:pt idx="3862">
                  <c:v>71.460499999999996</c:v>
                </c:pt>
                <c:pt idx="3863">
                  <c:v>71.509500000000003</c:v>
                </c:pt>
                <c:pt idx="3864">
                  <c:v>71.509500000000003</c:v>
                </c:pt>
                <c:pt idx="3865">
                  <c:v>71.509500000000003</c:v>
                </c:pt>
                <c:pt idx="3866">
                  <c:v>71.509500000000003</c:v>
                </c:pt>
                <c:pt idx="3867">
                  <c:v>71.509500000000003</c:v>
                </c:pt>
                <c:pt idx="3868">
                  <c:v>71.509500000000003</c:v>
                </c:pt>
                <c:pt idx="3869">
                  <c:v>71.509500000000003</c:v>
                </c:pt>
                <c:pt idx="3870">
                  <c:v>71.509500000000003</c:v>
                </c:pt>
                <c:pt idx="3871">
                  <c:v>71.509500000000003</c:v>
                </c:pt>
                <c:pt idx="3872">
                  <c:v>72.618499999999997</c:v>
                </c:pt>
                <c:pt idx="3873">
                  <c:v>70.005300000000005</c:v>
                </c:pt>
                <c:pt idx="3874">
                  <c:v>70.005300000000005</c:v>
                </c:pt>
                <c:pt idx="3875">
                  <c:v>70.005300000000005</c:v>
                </c:pt>
                <c:pt idx="3876">
                  <c:v>68.074100000000001</c:v>
                </c:pt>
                <c:pt idx="3877">
                  <c:v>67.446100000000001</c:v>
                </c:pt>
                <c:pt idx="3878">
                  <c:v>67.446100000000001</c:v>
                </c:pt>
                <c:pt idx="3879">
                  <c:v>67.446100000000001</c:v>
                </c:pt>
                <c:pt idx="3880">
                  <c:v>67.446100000000001</c:v>
                </c:pt>
                <c:pt idx="3881">
                  <c:v>67.446100000000001</c:v>
                </c:pt>
                <c:pt idx="3882">
                  <c:v>67.251400000000004</c:v>
                </c:pt>
                <c:pt idx="3883">
                  <c:v>67.920400000000001</c:v>
                </c:pt>
                <c:pt idx="3884">
                  <c:v>67.920400000000001</c:v>
                </c:pt>
                <c:pt idx="3885">
                  <c:v>67.920400000000001</c:v>
                </c:pt>
                <c:pt idx="3886">
                  <c:v>67.0595</c:v>
                </c:pt>
                <c:pt idx="3887">
                  <c:v>65.773600000000002</c:v>
                </c:pt>
                <c:pt idx="3888">
                  <c:v>65.773600000000002</c:v>
                </c:pt>
                <c:pt idx="3889">
                  <c:v>64.830399999999997</c:v>
                </c:pt>
                <c:pt idx="3890">
                  <c:v>65.923000000000002</c:v>
                </c:pt>
                <c:pt idx="3891">
                  <c:v>65.923000000000002</c:v>
                </c:pt>
                <c:pt idx="3892">
                  <c:v>66.767899999999997</c:v>
                </c:pt>
                <c:pt idx="3893">
                  <c:v>66.767899999999997</c:v>
                </c:pt>
                <c:pt idx="3894">
                  <c:v>65.1387</c:v>
                </c:pt>
                <c:pt idx="3895">
                  <c:v>62.235799999999998</c:v>
                </c:pt>
                <c:pt idx="3896">
                  <c:v>61.157299999999999</c:v>
                </c:pt>
                <c:pt idx="3897">
                  <c:v>61.157299999999999</c:v>
                </c:pt>
                <c:pt idx="3898">
                  <c:v>59.642299999999999</c:v>
                </c:pt>
                <c:pt idx="3899">
                  <c:v>59.642299999999999</c:v>
                </c:pt>
                <c:pt idx="3900">
                  <c:v>59.642299999999999</c:v>
                </c:pt>
                <c:pt idx="3901">
                  <c:v>59.642299999999999</c:v>
                </c:pt>
                <c:pt idx="3902">
                  <c:v>58.793300000000002</c:v>
                </c:pt>
                <c:pt idx="3903">
                  <c:v>58.793300000000002</c:v>
                </c:pt>
                <c:pt idx="3904">
                  <c:v>57.613300000000002</c:v>
                </c:pt>
                <c:pt idx="3905">
                  <c:v>56.808399999999999</c:v>
                </c:pt>
                <c:pt idx="3906">
                  <c:v>56.808399999999999</c:v>
                </c:pt>
                <c:pt idx="3907">
                  <c:v>56.808399999999999</c:v>
                </c:pt>
                <c:pt idx="3908">
                  <c:v>56.808399999999999</c:v>
                </c:pt>
                <c:pt idx="3909">
                  <c:v>56.808399999999999</c:v>
                </c:pt>
                <c:pt idx="3910">
                  <c:v>56.808399999999999</c:v>
                </c:pt>
                <c:pt idx="3911">
                  <c:v>56.808399999999999</c:v>
                </c:pt>
                <c:pt idx="3912">
                  <c:v>55.444800000000001</c:v>
                </c:pt>
                <c:pt idx="3913">
                  <c:v>53.533200000000001</c:v>
                </c:pt>
                <c:pt idx="3914">
                  <c:v>52.944200000000002</c:v>
                </c:pt>
                <c:pt idx="3915">
                  <c:v>53.771900000000002</c:v>
                </c:pt>
                <c:pt idx="3916">
                  <c:v>53.771900000000002</c:v>
                </c:pt>
                <c:pt idx="3917">
                  <c:v>53.771900000000002</c:v>
                </c:pt>
                <c:pt idx="3918">
                  <c:v>53.771900000000002</c:v>
                </c:pt>
                <c:pt idx="3919">
                  <c:v>53.771900000000002</c:v>
                </c:pt>
                <c:pt idx="3920">
                  <c:v>53.372300000000003</c:v>
                </c:pt>
                <c:pt idx="3921">
                  <c:v>53.0959</c:v>
                </c:pt>
                <c:pt idx="3922">
                  <c:v>53.176200000000001</c:v>
                </c:pt>
                <c:pt idx="3923">
                  <c:v>51.792299999999997</c:v>
                </c:pt>
                <c:pt idx="3924">
                  <c:v>50.254600000000003</c:v>
                </c:pt>
                <c:pt idx="3925">
                  <c:v>47.483699999999999</c:v>
                </c:pt>
                <c:pt idx="3926">
                  <c:v>47.283900000000003</c:v>
                </c:pt>
                <c:pt idx="3927">
                  <c:v>47.283900000000003</c:v>
                </c:pt>
                <c:pt idx="3928">
                  <c:v>44.601799999999997</c:v>
                </c:pt>
                <c:pt idx="3929">
                  <c:v>46.958799999999997</c:v>
                </c:pt>
                <c:pt idx="3930">
                  <c:v>48.001399999999997</c:v>
                </c:pt>
                <c:pt idx="3931">
                  <c:v>48.001399999999997</c:v>
                </c:pt>
                <c:pt idx="3932">
                  <c:v>47.094299999999997</c:v>
                </c:pt>
                <c:pt idx="3933">
                  <c:v>49.219499999999996</c:v>
                </c:pt>
                <c:pt idx="3934">
                  <c:v>48.901400000000002</c:v>
                </c:pt>
                <c:pt idx="3935">
                  <c:v>53.0017</c:v>
                </c:pt>
                <c:pt idx="3936">
                  <c:v>52.812399999999997</c:v>
                </c:pt>
                <c:pt idx="3937">
                  <c:v>56.714500000000001</c:v>
                </c:pt>
                <c:pt idx="3938">
                  <c:v>56.714500000000001</c:v>
                </c:pt>
                <c:pt idx="3939">
                  <c:v>55.286700000000003</c:v>
                </c:pt>
                <c:pt idx="3940">
                  <c:v>55.836199999999998</c:v>
                </c:pt>
                <c:pt idx="3941">
                  <c:v>55.836199999999998</c:v>
                </c:pt>
                <c:pt idx="3942">
                  <c:v>55.836199999999998</c:v>
                </c:pt>
                <c:pt idx="3943">
                  <c:v>55.836199999999998</c:v>
                </c:pt>
                <c:pt idx="3944">
                  <c:v>56.984699999999997</c:v>
                </c:pt>
                <c:pt idx="3945">
                  <c:v>56.984699999999997</c:v>
                </c:pt>
                <c:pt idx="3946">
                  <c:v>53.624000000000002</c:v>
                </c:pt>
                <c:pt idx="3947">
                  <c:v>51.892499999999998</c:v>
                </c:pt>
                <c:pt idx="3948">
                  <c:v>51.892499999999998</c:v>
                </c:pt>
                <c:pt idx="3949">
                  <c:v>51.715200000000003</c:v>
                </c:pt>
                <c:pt idx="3950">
                  <c:v>51.715200000000003</c:v>
                </c:pt>
                <c:pt idx="3951">
                  <c:v>51.715200000000003</c:v>
                </c:pt>
                <c:pt idx="3952">
                  <c:v>52.226500000000001</c:v>
                </c:pt>
                <c:pt idx="3953">
                  <c:v>52.226500000000001</c:v>
                </c:pt>
                <c:pt idx="3954">
                  <c:v>52.226500000000001</c:v>
                </c:pt>
                <c:pt idx="3955">
                  <c:v>52.226500000000001</c:v>
                </c:pt>
                <c:pt idx="3956">
                  <c:v>53.085000000000001</c:v>
                </c:pt>
                <c:pt idx="3957">
                  <c:v>53.085000000000001</c:v>
                </c:pt>
                <c:pt idx="3958">
                  <c:v>52.965899999999998</c:v>
                </c:pt>
                <c:pt idx="3959">
                  <c:v>53.244399999999999</c:v>
                </c:pt>
                <c:pt idx="3960">
                  <c:v>53.244399999999999</c:v>
                </c:pt>
                <c:pt idx="3961">
                  <c:v>53.244399999999999</c:v>
                </c:pt>
                <c:pt idx="3962">
                  <c:v>53.048900000000003</c:v>
                </c:pt>
                <c:pt idx="3963">
                  <c:v>53.048900000000003</c:v>
                </c:pt>
                <c:pt idx="3964">
                  <c:v>51.336799999999997</c:v>
                </c:pt>
                <c:pt idx="3965">
                  <c:v>51.336799999999997</c:v>
                </c:pt>
                <c:pt idx="3966">
                  <c:v>51.336799999999997</c:v>
                </c:pt>
                <c:pt idx="3967">
                  <c:v>50.2151</c:v>
                </c:pt>
                <c:pt idx="3968">
                  <c:v>50.2151</c:v>
                </c:pt>
                <c:pt idx="3969">
                  <c:v>49.062600000000003</c:v>
                </c:pt>
                <c:pt idx="3970">
                  <c:v>50.1738</c:v>
                </c:pt>
                <c:pt idx="3971">
                  <c:v>50.1738</c:v>
                </c:pt>
                <c:pt idx="3972">
                  <c:v>51.0486</c:v>
                </c:pt>
                <c:pt idx="3973">
                  <c:v>49.842399999999998</c:v>
                </c:pt>
                <c:pt idx="3974">
                  <c:v>49.842399999999998</c:v>
                </c:pt>
                <c:pt idx="3975">
                  <c:v>49.842399999999998</c:v>
                </c:pt>
                <c:pt idx="3976">
                  <c:v>49.393599999999999</c:v>
                </c:pt>
                <c:pt idx="3977">
                  <c:v>49.393599999999999</c:v>
                </c:pt>
                <c:pt idx="3978">
                  <c:v>49.393599999999999</c:v>
                </c:pt>
                <c:pt idx="3979">
                  <c:v>49.393599999999999</c:v>
                </c:pt>
                <c:pt idx="3980">
                  <c:v>49.393599999999999</c:v>
                </c:pt>
                <c:pt idx="3981">
                  <c:v>49.393599999999999</c:v>
                </c:pt>
                <c:pt idx="3982">
                  <c:v>48.657299999999999</c:v>
                </c:pt>
                <c:pt idx="3983">
                  <c:v>48.657299999999999</c:v>
                </c:pt>
                <c:pt idx="3984">
                  <c:v>48.876300000000001</c:v>
                </c:pt>
                <c:pt idx="3985">
                  <c:v>48.876300000000001</c:v>
                </c:pt>
                <c:pt idx="3986">
                  <c:v>48.876300000000001</c:v>
                </c:pt>
                <c:pt idx="3987">
                  <c:v>48.876300000000001</c:v>
                </c:pt>
                <c:pt idx="3988">
                  <c:v>48.876300000000001</c:v>
                </c:pt>
                <c:pt idx="3989">
                  <c:v>47.681199999999997</c:v>
                </c:pt>
                <c:pt idx="3990">
                  <c:v>48.275100000000002</c:v>
                </c:pt>
                <c:pt idx="3991">
                  <c:v>48.275100000000002</c:v>
                </c:pt>
                <c:pt idx="3992">
                  <c:v>47.473799999999997</c:v>
                </c:pt>
                <c:pt idx="3993">
                  <c:v>47.473799999999997</c:v>
                </c:pt>
                <c:pt idx="3994">
                  <c:v>47.473799999999997</c:v>
                </c:pt>
                <c:pt idx="3995">
                  <c:v>48.6633</c:v>
                </c:pt>
                <c:pt idx="3996">
                  <c:v>48.6633</c:v>
                </c:pt>
                <c:pt idx="3997">
                  <c:v>48.6633</c:v>
                </c:pt>
                <c:pt idx="3998">
                  <c:v>48.6633</c:v>
                </c:pt>
                <c:pt idx="3999">
                  <c:v>48.427300000000002</c:v>
                </c:pt>
                <c:pt idx="4000">
                  <c:v>48.427300000000002</c:v>
                </c:pt>
                <c:pt idx="4001">
                  <c:v>48.427300000000002</c:v>
                </c:pt>
                <c:pt idx="4002">
                  <c:v>48.427300000000002</c:v>
                </c:pt>
                <c:pt idx="4003">
                  <c:v>48.427300000000002</c:v>
                </c:pt>
                <c:pt idx="4004">
                  <c:v>48.427300000000002</c:v>
                </c:pt>
                <c:pt idx="4005">
                  <c:v>48.427300000000002</c:v>
                </c:pt>
                <c:pt idx="4006">
                  <c:v>49.456099999999999</c:v>
                </c:pt>
                <c:pt idx="4007">
                  <c:v>49.456099999999999</c:v>
                </c:pt>
                <c:pt idx="4008">
                  <c:v>51.290599999999998</c:v>
                </c:pt>
                <c:pt idx="4009">
                  <c:v>54.654299999999999</c:v>
                </c:pt>
                <c:pt idx="4010">
                  <c:v>54.3611</c:v>
                </c:pt>
                <c:pt idx="4011">
                  <c:v>54.3611</c:v>
                </c:pt>
                <c:pt idx="4012">
                  <c:v>54.3611</c:v>
                </c:pt>
                <c:pt idx="4013">
                  <c:v>54.767099999999999</c:v>
                </c:pt>
                <c:pt idx="4014">
                  <c:v>54.767099999999999</c:v>
                </c:pt>
                <c:pt idx="4015">
                  <c:v>54.767099999999999</c:v>
                </c:pt>
                <c:pt idx="4016">
                  <c:v>55.3506</c:v>
                </c:pt>
                <c:pt idx="4017">
                  <c:v>55.3506</c:v>
                </c:pt>
                <c:pt idx="4018">
                  <c:v>55.3506</c:v>
                </c:pt>
                <c:pt idx="4019">
                  <c:v>55.3506</c:v>
                </c:pt>
                <c:pt idx="4020">
                  <c:v>55.3506</c:v>
                </c:pt>
                <c:pt idx="4021">
                  <c:v>55.3506</c:v>
                </c:pt>
                <c:pt idx="4022">
                  <c:v>55.142600000000002</c:v>
                </c:pt>
                <c:pt idx="4023">
                  <c:v>55.142600000000002</c:v>
                </c:pt>
                <c:pt idx="4024">
                  <c:v>55.142600000000002</c:v>
                </c:pt>
                <c:pt idx="4025">
                  <c:v>55.142600000000002</c:v>
                </c:pt>
                <c:pt idx="4026">
                  <c:v>55.142600000000002</c:v>
                </c:pt>
                <c:pt idx="4027">
                  <c:v>55.142600000000002</c:v>
                </c:pt>
                <c:pt idx="4028">
                  <c:v>55.142600000000002</c:v>
                </c:pt>
                <c:pt idx="4029">
                  <c:v>56.965800000000002</c:v>
                </c:pt>
                <c:pt idx="4030">
                  <c:v>60.281700000000001</c:v>
                </c:pt>
                <c:pt idx="4031">
                  <c:v>58.950800000000001</c:v>
                </c:pt>
                <c:pt idx="4032">
                  <c:v>59.481900000000003</c:v>
                </c:pt>
                <c:pt idx="4033">
                  <c:v>58.986800000000002</c:v>
                </c:pt>
                <c:pt idx="4034">
                  <c:v>56.660499999999999</c:v>
                </c:pt>
                <c:pt idx="4035">
                  <c:v>56.660499999999999</c:v>
                </c:pt>
                <c:pt idx="4036">
                  <c:v>58.143700000000003</c:v>
                </c:pt>
                <c:pt idx="4037">
                  <c:v>58.143700000000003</c:v>
                </c:pt>
                <c:pt idx="4038">
                  <c:v>58.143700000000003</c:v>
                </c:pt>
                <c:pt idx="4039">
                  <c:v>56.348399999999998</c:v>
                </c:pt>
                <c:pt idx="4040">
                  <c:v>56.348399999999998</c:v>
                </c:pt>
                <c:pt idx="4041">
                  <c:v>55.122900000000001</c:v>
                </c:pt>
                <c:pt idx="4042">
                  <c:v>53.020800000000001</c:v>
                </c:pt>
                <c:pt idx="4043">
                  <c:v>51.902099999999997</c:v>
                </c:pt>
                <c:pt idx="4044">
                  <c:v>52.066099999999999</c:v>
                </c:pt>
                <c:pt idx="4045">
                  <c:v>51.0276</c:v>
                </c:pt>
                <c:pt idx="4046">
                  <c:v>50.939599999999999</c:v>
                </c:pt>
                <c:pt idx="4047">
                  <c:v>50.939599999999999</c:v>
                </c:pt>
                <c:pt idx="4048">
                  <c:v>50.758000000000003</c:v>
                </c:pt>
                <c:pt idx="4049">
                  <c:v>50.252899999999997</c:v>
                </c:pt>
                <c:pt idx="4050">
                  <c:v>50.252899999999997</c:v>
                </c:pt>
                <c:pt idx="4051">
                  <c:v>50.252899999999997</c:v>
                </c:pt>
                <c:pt idx="4052">
                  <c:v>50.252899999999997</c:v>
                </c:pt>
                <c:pt idx="4053">
                  <c:v>47.309800000000003</c:v>
                </c:pt>
                <c:pt idx="4054">
                  <c:v>47.309800000000003</c:v>
                </c:pt>
                <c:pt idx="4055">
                  <c:v>47.309800000000003</c:v>
                </c:pt>
                <c:pt idx="4056">
                  <c:v>47.309800000000003</c:v>
                </c:pt>
                <c:pt idx="4057">
                  <c:v>47.309800000000003</c:v>
                </c:pt>
                <c:pt idx="4058">
                  <c:v>49.265300000000003</c:v>
                </c:pt>
                <c:pt idx="4059">
                  <c:v>50.0548</c:v>
                </c:pt>
                <c:pt idx="4060">
                  <c:v>45.294699999999999</c:v>
                </c:pt>
                <c:pt idx="4061">
                  <c:v>45.294699999999999</c:v>
                </c:pt>
                <c:pt idx="4062">
                  <c:v>44.878599999999999</c:v>
                </c:pt>
                <c:pt idx="4063">
                  <c:v>46.131999999999998</c:v>
                </c:pt>
                <c:pt idx="4064">
                  <c:v>44.548999999999999</c:v>
                </c:pt>
                <c:pt idx="4065">
                  <c:v>44.548999999999999</c:v>
                </c:pt>
                <c:pt idx="4066">
                  <c:v>44.168599999999998</c:v>
                </c:pt>
                <c:pt idx="4067">
                  <c:v>44.168599999999998</c:v>
                </c:pt>
                <c:pt idx="4068">
                  <c:v>44.168599999999998</c:v>
                </c:pt>
                <c:pt idx="4069">
                  <c:v>44.168599999999998</c:v>
                </c:pt>
                <c:pt idx="4070">
                  <c:v>44.168599999999998</c:v>
                </c:pt>
                <c:pt idx="4071">
                  <c:v>44.900300000000001</c:v>
                </c:pt>
                <c:pt idx="4072">
                  <c:v>44.900300000000001</c:v>
                </c:pt>
                <c:pt idx="4073">
                  <c:v>45.488100000000003</c:v>
                </c:pt>
                <c:pt idx="4074">
                  <c:v>46.268500000000003</c:v>
                </c:pt>
                <c:pt idx="4075">
                  <c:v>46.268500000000003</c:v>
                </c:pt>
                <c:pt idx="4076">
                  <c:v>46.268500000000003</c:v>
                </c:pt>
                <c:pt idx="4077">
                  <c:v>46.268500000000003</c:v>
                </c:pt>
                <c:pt idx="4078">
                  <c:v>46.268500000000003</c:v>
                </c:pt>
                <c:pt idx="4079">
                  <c:v>46.268500000000003</c:v>
                </c:pt>
                <c:pt idx="4080">
                  <c:v>47.804299999999998</c:v>
                </c:pt>
                <c:pt idx="4081">
                  <c:v>48.605400000000003</c:v>
                </c:pt>
                <c:pt idx="4082">
                  <c:v>47.345500000000001</c:v>
                </c:pt>
                <c:pt idx="4083">
                  <c:v>47.345500000000001</c:v>
                </c:pt>
                <c:pt idx="4084">
                  <c:v>47.345500000000001</c:v>
                </c:pt>
                <c:pt idx="4085">
                  <c:v>47.345500000000001</c:v>
                </c:pt>
                <c:pt idx="4086">
                  <c:v>47.345500000000001</c:v>
                </c:pt>
                <c:pt idx="4087">
                  <c:v>47.345500000000001</c:v>
                </c:pt>
                <c:pt idx="4088">
                  <c:v>47.345500000000001</c:v>
                </c:pt>
                <c:pt idx="4089">
                  <c:v>47.393500000000003</c:v>
                </c:pt>
                <c:pt idx="4090">
                  <c:v>47.393500000000003</c:v>
                </c:pt>
                <c:pt idx="4091">
                  <c:v>47.393500000000003</c:v>
                </c:pt>
                <c:pt idx="4092">
                  <c:v>47.170400000000001</c:v>
                </c:pt>
                <c:pt idx="4093">
                  <c:v>45.948</c:v>
                </c:pt>
                <c:pt idx="4094">
                  <c:v>45.948</c:v>
                </c:pt>
                <c:pt idx="4095">
                  <c:v>45.948</c:v>
                </c:pt>
                <c:pt idx="4096">
                  <c:v>44.747500000000002</c:v>
                </c:pt>
                <c:pt idx="4097">
                  <c:v>44.747500000000002</c:v>
                </c:pt>
                <c:pt idx="4098">
                  <c:v>44.747500000000002</c:v>
                </c:pt>
                <c:pt idx="4099">
                  <c:v>44.747500000000002</c:v>
                </c:pt>
                <c:pt idx="4100">
                  <c:v>41.317999999999998</c:v>
                </c:pt>
                <c:pt idx="4101">
                  <c:v>41.317999999999998</c:v>
                </c:pt>
                <c:pt idx="4102">
                  <c:v>39.512</c:v>
                </c:pt>
                <c:pt idx="4103">
                  <c:v>41.599499999999999</c:v>
                </c:pt>
                <c:pt idx="4104">
                  <c:v>41.599499999999999</c:v>
                </c:pt>
                <c:pt idx="4105">
                  <c:v>39.390599999999999</c:v>
                </c:pt>
                <c:pt idx="4106">
                  <c:v>39.390599999999999</c:v>
                </c:pt>
                <c:pt idx="4107">
                  <c:v>39.390599999999999</c:v>
                </c:pt>
                <c:pt idx="4108">
                  <c:v>41.011400000000002</c:v>
                </c:pt>
                <c:pt idx="4109">
                  <c:v>41.011400000000002</c:v>
                </c:pt>
                <c:pt idx="4110">
                  <c:v>35.153500000000001</c:v>
                </c:pt>
                <c:pt idx="4111">
                  <c:v>41.723799999999997</c:v>
                </c:pt>
                <c:pt idx="4112">
                  <c:v>38.918100000000003</c:v>
                </c:pt>
                <c:pt idx="4113">
                  <c:v>35.153500000000001</c:v>
                </c:pt>
                <c:pt idx="4114">
                  <c:v>37.176600000000001</c:v>
                </c:pt>
                <c:pt idx="4115">
                  <c:v>36.0124</c:v>
                </c:pt>
                <c:pt idx="4116">
                  <c:v>37.6877</c:v>
                </c:pt>
                <c:pt idx="4117">
                  <c:v>34.559199999999997</c:v>
                </c:pt>
                <c:pt idx="4118">
                  <c:v>34.559199999999997</c:v>
                </c:pt>
                <c:pt idx="4119">
                  <c:v>33.9206</c:v>
                </c:pt>
                <c:pt idx="4120">
                  <c:v>36.055999999999997</c:v>
                </c:pt>
                <c:pt idx="4121">
                  <c:v>36.055999999999997</c:v>
                </c:pt>
                <c:pt idx="4122">
                  <c:v>34.432099999999998</c:v>
                </c:pt>
                <c:pt idx="4123">
                  <c:v>34.814300000000003</c:v>
                </c:pt>
                <c:pt idx="4124">
                  <c:v>34.814300000000003</c:v>
                </c:pt>
                <c:pt idx="4125">
                  <c:v>34.814300000000003</c:v>
                </c:pt>
                <c:pt idx="4126">
                  <c:v>34.574399999999997</c:v>
                </c:pt>
                <c:pt idx="4127">
                  <c:v>33.415199999999999</c:v>
                </c:pt>
                <c:pt idx="4128">
                  <c:v>31.622399999999999</c:v>
                </c:pt>
                <c:pt idx="4129">
                  <c:v>30.536999999999999</c:v>
                </c:pt>
                <c:pt idx="4130">
                  <c:v>30.536999999999999</c:v>
                </c:pt>
                <c:pt idx="4131">
                  <c:v>30.536999999999999</c:v>
                </c:pt>
                <c:pt idx="4132">
                  <c:v>30.702200000000001</c:v>
                </c:pt>
                <c:pt idx="4133">
                  <c:v>35.137599999999999</c:v>
                </c:pt>
                <c:pt idx="4134">
                  <c:v>35.137599999999999</c:v>
                </c:pt>
                <c:pt idx="4135">
                  <c:v>35.137599999999999</c:v>
                </c:pt>
                <c:pt idx="4136">
                  <c:v>35.398200000000003</c:v>
                </c:pt>
                <c:pt idx="4137">
                  <c:v>34.626600000000003</c:v>
                </c:pt>
                <c:pt idx="4138">
                  <c:v>32.389400000000002</c:v>
                </c:pt>
                <c:pt idx="4139">
                  <c:v>32.389400000000002</c:v>
                </c:pt>
                <c:pt idx="4140">
                  <c:v>32.389400000000002</c:v>
                </c:pt>
                <c:pt idx="4141">
                  <c:v>32.389400000000002</c:v>
                </c:pt>
                <c:pt idx="4142">
                  <c:v>29.403400000000001</c:v>
                </c:pt>
                <c:pt idx="4143">
                  <c:v>29.5641</c:v>
                </c:pt>
                <c:pt idx="4144">
                  <c:v>27.838999999999999</c:v>
                </c:pt>
                <c:pt idx="4145">
                  <c:v>27.838999999999999</c:v>
                </c:pt>
                <c:pt idx="4146">
                  <c:v>27.838999999999999</c:v>
                </c:pt>
                <c:pt idx="4147">
                  <c:v>24.648199999999999</c:v>
                </c:pt>
                <c:pt idx="4148">
                  <c:v>23.199000000000002</c:v>
                </c:pt>
                <c:pt idx="4149">
                  <c:v>23.110900000000001</c:v>
                </c:pt>
                <c:pt idx="4150">
                  <c:v>23.110900000000001</c:v>
                </c:pt>
                <c:pt idx="4151">
                  <c:v>23.110900000000001</c:v>
                </c:pt>
                <c:pt idx="4152">
                  <c:v>26.254300000000001</c:v>
                </c:pt>
                <c:pt idx="4153">
                  <c:v>27.860399999999998</c:v>
                </c:pt>
                <c:pt idx="4154">
                  <c:v>24.724900000000002</c:v>
                </c:pt>
                <c:pt idx="4155">
                  <c:v>24.724900000000002</c:v>
                </c:pt>
                <c:pt idx="4156">
                  <c:v>25.595400000000001</c:v>
                </c:pt>
                <c:pt idx="4157">
                  <c:v>25.409500000000001</c:v>
                </c:pt>
                <c:pt idx="4158">
                  <c:v>25.409500000000001</c:v>
                </c:pt>
                <c:pt idx="4159">
                  <c:v>25.409500000000001</c:v>
                </c:pt>
                <c:pt idx="4160">
                  <c:v>26.2378</c:v>
                </c:pt>
                <c:pt idx="4161">
                  <c:v>26.2378</c:v>
                </c:pt>
                <c:pt idx="4162">
                  <c:v>26.2378</c:v>
                </c:pt>
                <c:pt idx="4163">
                  <c:v>26.2378</c:v>
                </c:pt>
                <c:pt idx="4164">
                  <c:v>26.2378</c:v>
                </c:pt>
                <c:pt idx="4165">
                  <c:v>26.2378</c:v>
                </c:pt>
                <c:pt idx="4166">
                  <c:v>26.2378</c:v>
                </c:pt>
                <c:pt idx="4167">
                  <c:v>26.2378</c:v>
                </c:pt>
                <c:pt idx="4168">
                  <c:v>26.2378</c:v>
                </c:pt>
                <c:pt idx="4169">
                  <c:v>24.395900000000001</c:v>
                </c:pt>
                <c:pt idx="4170">
                  <c:v>24.395900000000001</c:v>
                </c:pt>
                <c:pt idx="4171">
                  <c:v>24.395900000000001</c:v>
                </c:pt>
                <c:pt idx="4172">
                  <c:v>25.584599999999998</c:v>
                </c:pt>
                <c:pt idx="4173">
                  <c:v>25.584599999999998</c:v>
                </c:pt>
                <c:pt idx="4174">
                  <c:v>25.797599999999999</c:v>
                </c:pt>
                <c:pt idx="4175">
                  <c:v>25.797599999999999</c:v>
                </c:pt>
                <c:pt idx="4176">
                  <c:v>27.2578</c:v>
                </c:pt>
                <c:pt idx="4177">
                  <c:v>29.285</c:v>
                </c:pt>
                <c:pt idx="4178">
                  <c:v>29.285</c:v>
                </c:pt>
                <c:pt idx="4179">
                  <c:v>29.241</c:v>
                </c:pt>
                <c:pt idx="4180">
                  <c:v>29.241</c:v>
                </c:pt>
                <c:pt idx="4181">
                  <c:v>29.241</c:v>
                </c:pt>
                <c:pt idx="4182">
                  <c:v>28.580300000000001</c:v>
                </c:pt>
                <c:pt idx="4183">
                  <c:v>28.132300000000001</c:v>
                </c:pt>
                <c:pt idx="4184">
                  <c:v>26.4605</c:v>
                </c:pt>
                <c:pt idx="4185">
                  <c:v>26.7788</c:v>
                </c:pt>
                <c:pt idx="4186">
                  <c:v>26.7788</c:v>
                </c:pt>
                <c:pt idx="4187">
                  <c:v>24.303899999999999</c:v>
                </c:pt>
                <c:pt idx="4188">
                  <c:v>26.2988</c:v>
                </c:pt>
                <c:pt idx="4189">
                  <c:v>24.62</c:v>
                </c:pt>
                <c:pt idx="4190">
                  <c:v>24.62</c:v>
                </c:pt>
                <c:pt idx="4191">
                  <c:v>24.62</c:v>
                </c:pt>
                <c:pt idx="4192">
                  <c:v>25.156199999999998</c:v>
                </c:pt>
                <c:pt idx="4193">
                  <c:v>26.497499999999999</c:v>
                </c:pt>
                <c:pt idx="4194">
                  <c:v>25.9267</c:v>
                </c:pt>
                <c:pt idx="4195">
                  <c:v>25.9267</c:v>
                </c:pt>
                <c:pt idx="4196">
                  <c:v>25.9267</c:v>
                </c:pt>
                <c:pt idx="4197">
                  <c:v>25.9267</c:v>
                </c:pt>
                <c:pt idx="4198">
                  <c:v>25.9267</c:v>
                </c:pt>
                <c:pt idx="4199">
                  <c:v>25.9267</c:v>
                </c:pt>
                <c:pt idx="4200">
                  <c:v>25.9267</c:v>
                </c:pt>
                <c:pt idx="4201">
                  <c:v>25.9267</c:v>
                </c:pt>
                <c:pt idx="4202">
                  <c:v>24.198</c:v>
                </c:pt>
                <c:pt idx="4203">
                  <c:v>24.198</c:v>
                </c:pt>
                <c:pt idx="4204">
                  <c:v>24.608499999999999</c:v>
                </c:pt>
                <c:pt idx="4205">
                  <c:v>25.045400000000001</c:v>
                </c:pt>
                <c:pt idx="4206">
                  <c:v>25.045400000000001</c:v>
                </c:pt>
                <c:pt idx="4207">
                  <c:v>24.259899999999998</c:v>
                </c:pt>
                <c:pt idx="4208">
                  <c:v>24.259899999999998</c:v>
                </c:pt>
                <c:pt idx="4209">
                  <c:v>24.200299999999999</c:v>
                </c:pt>
                <c:pt idx="4210">
                  <c:v>24.200299999999999</c:v>
                </c:pt>
                <c:pt idx="4211">
                  <c:v>24.416</c:v>
                </c:pt>
                <c:pt idx="4212">
                  <c:v>24.5686</c:v>
                </c:pt>
                <c:pt idx="4213">
                  <c:v>24.098700000000001</c:v>
                </c:pt>
                <c:pt idx="4214">
                  <c:v>24.155899999999999</c:v>
                </c:pt>
                <c:pt idx="4215">
                  <c:v>23.180599999999998</c:v>
                </c:pt>
                <c:pt idx="4216">
                  <c:v>23.180599999999998</c:v>
                </c:pt>
                <c:pt idx="4217">
                  <c:v>24.7622</c:v>
                </c:pt>
                <c:pt idx="4218">
                  <c:v>24.2104</c:v>
                </c:pt>
                <c:pt idx="4219">
                  <c:v>24.2104</c:v>
                </c:pt>
                <c:pt idx="4220">
                  <c:v>24.2104</c:v>
                </c:pt>
                <c:pt idx="4221">
                  <c:v>25.3139</c:v>
                </c:pt>
                <c:pt idx="4222">
                  <c:v>25.3139</c:v>
                </c:pt>
                <c:pt idx="4223">
                  <c:v>25.3583</c:v>
                </c:pt>
                <c:pt idx="4224">
                  <c:v>25.704000000000001</c:v>
                </c:pt>
                <c:pt idx="4225">
                  <c:v>25.704000000000001</c:v>
                </c:pt>
                <c:pt idx="4226">
                  <c:v>27.624700000000001</c:v>
                </c:pt>
                <c:pt idx="4227">
                  <c:v>28.665400000000002</c:v>
                </c:pt>
                <c:pt idx="4228">
                  <c:v>28.665400000000002</c:v>
                </c:pt>
                <c:pt idx="4229">
                  <c:v>26.859500000000001</c:v>
                </c:pt>
                <c:pt idx="4230">
                  <c:v>29.2348</c:v>
                </c:pt>
                <c:pt idx="4231">
                  <c:v>29.2348</c:v>
                </c:pt>
                <c:pt idx="4232">
                  <c:v>29.2348</c:v>
                </c:pt>
                <c:pt idx="4233">
                  <c:v>31.607299999999999</c:v>
                </c:pt>
                <c:pt idx="4234">
                  <c:v>31.168399999999998</c:v>
                </c:pt>
                <c:pt idx="4235">
                  <c:v>30.7471</c:v>
                </c:pt>
                <c:pt idx="4236">
                  <c:v>30.6449</c:v>
                </c:pt>
                <c:pt idx="4237">
                  <c:v>30.6449</c:v>
                </c:pt>
                <c:pt idx="4238">
                  <c:v>30.819700000000001</c:v>
                </c:pt>
                <c:pt idx="4239">
                  <c:v>32.159100000000002</c:v>
                </c:pt>
                <c:pt idx="4240">
                  <c:v>32.159100000000002</c:v>
                </c:pt>
                <c:pt idx="4241">
                  <c:v>32.159100000000002</c:v>
                </c:pt>
                <c:pt idx="4242">
                  <c:v>33.0642</c:v>
                </c:pt>
                <c:pt idx="4243">
                  <c:v>33.0642</c:v>
                </c:pt>
                <c:pt idx="4244">
                  <c:v>33.0642</c:v>
                </c:pt>
                <c:pt idx="4245">
                  <c:v>33.0642</c:v>
                </c:pt>
                <c:pt idx="4246">
                  <c:v>32.591200000000001</c:v>
                </c:pt>
                <c:pt idx="4247">
                  <c:v>32.591200000000001</c:v>
                </c:pt>
                <c:pt idx="4248">
                  <c:v>32.591200000000001</c:v>
                </c:pt>
                <c:pt idx="4249">
                  <c:v>31.4739</c:v>
                </c:pt>
                <c:pt idx="4250">
                  <c:v>31.4739</c:v>
                </c:pt>
                <c:pt idx="4251">
                  <c:v>31.4739</c:v>
                </c:pt>
                <c:pt idx="4252">
                  <c:v>32.1464</c:v>
                </c:pt>
                <c:pt idx="4253">
                  <c:v>32.1464</c:v>
                </c:pt>
                <c:pt idx="4254">
                  <c:v>32.1464</c:v>
                </c:pt>
                <c:pt idx="4255">
                  <c:v>32.1464</c:v>
                </c:pt>
                <c:pt idx="4256">
                  <c:v>32.1464</c:v>
                </c:pt>
                <c:pt idx="4257">
                  <c:v>32.1464</c:v>
                </c:pt>
                <c:pt idx="4258">
                  <c:v>32.8371</c:v>
                </c:pt>
                <c:pt idx="4259">
                  <c:v>35.336599999999997</c:v>
                </c:pt>
                <c:pt idx="4260">
                  <c:v>35.336599999999997</c:v>
                </c:pt>
                <c:pt idx="4261">
                  <c:v>35.336599999999997</c:v>
                </c:pt>
                <c:pt idx="4262">
                  <c:v>34.024299999999997</c:v>
                </c:pt>
                <c:pt idx="4263">
                  <c:v>34.024299999999997</c:v>
                </c:pt>
                <c:pt idx="4264">
                  <c:v>35.373899999999999</c:v>
                </c:pt>
                <c:pt idx="4265">
                  <c:v>35.373899999999999</c:v>
                </c:pt>
                <c:pt idx="4266">
                  <c:v>35.373899999999999</c:v>
                </c:pt>
                <c:pt idx="4267">
                  <c:v>35.356200000000001</c:v>
                </c:pt>
                <c:pt idx="4268">
                  <c:v>34.535299999999999</c:v>
                </c:pt>
                <c:pt idx="4269">
                  <c:v>34.535299999999999</c:v>
                </c:pt>
                <c:pt idx="4270">
                  <c:v>35.5015</c:v>
                </c:pt>
                <c:pt idx="4271">
                  <c:v>35.5015</c:v>
                </c:pt>
                <c:pt idx="4272">
                  <c:v>35.354700000000001</c:v>
                </c:pt>
                <c:pt idx="4273">
                  <c:v>35.354700000000001</c:v>
                </c:pt>
                <c:pt idx="4274">
                  <c:v>36.447400000000002</c:v>
                </c:pt>
                <c:pt idx="4275">
                  <c:v>36.729100000000003</c:v>
                </c:pt>
                <c:pt idx="4276">
                  <c:v>36.729100000000003</c:v>
                </c:pt>
                <c:pt idx="4277">
                  <c:v>36.611600000000003</c:v>
                </c:pt>
                <c:pt idx="4278">
                  <c:v>36.9816</c:v>
                </c:pt>
                <c:pt idx="4279">
                  <c:v>36.806399999999996</c:v>
                </c:pt>
                <c:pt idx="4280">
                  <c:v>36.806399999999996</c:v>
                </c:pt>
                <c:pt idx="4281">
                  <c:v>37.058799999999998</c:v>
                </c:pt>
                <c:pt idx="4282">
                  <c:v>37.058799999999998</c:v>
                </c:pt>
                <c:pt idx="4283">
                  <c:v>37.058799999999998</c:v>
                </c:pt>
                <c:pt idx="4284">
                  <c:v>37.058799999999998</c:v>
                </c:pt>
                <c:pt idx="4285">
                  <c:v>37.058799999999998</c:v>
                </c:pt>
                <c:pt idx="4286">
                  <c:v>37.058799999999998</c:v>
                </c:pt>
                <c:pt idx="4287">
                  <c:v>36.344499999999996</c:v>
                </c:pt>
                <c:pt idx="4288">
                  <c:v>35.739899999999999</c:v>
                </c:pt>
                <c:pt idx="4289">
                  <c:v>35.739899999999999</c:v>
                </c:pt>
                <c:pt idx="4290">
                  <c:v>35.739899999999999</c:v>
                </c:pt>
                <c:pt idx="4291">
                  <c:v>34.721299999999999</c:v>
                </c:pt>
                <c:pt idx="4292">
                  <c:v>34.721299999999999</c:v>
                </c:pt>
                <c:pt idx="4293">
                  <c:v>33.424900000000001</c:v>
                </c:pt>
                <c:pt idx="4294">
                  <c:v>33.424900000000001</c:v>
                </c:pt>
                <c:pt idx="4295">
                  <c:v>33.519599999999997</c:v>
                </c:pt>
                <c:pt idx="4296">
                  <c:v>33.519599999999997</c:v>
                </c:pt>
                <c:pt idx="4297">
                  <c:v>33.519599999999997</c:v>
                </c:pt>
                <c:pt idx="4298">
                  <c:v>33.519599999999997</c:v>
                </c:pt>
                <c:pt idx="4299">
                  <c:v>33.939100000000003</c:v>
                </c:pt>
                <c:pt idx="4300">
                  <c:v>33.939100000000003</c:v>
                </c:pt>
                <c:pt idx="4301">
                  <c:v>33.701700000000002</c:v>
                </c:pt>
                <c:pt idx="4302">
                  <c:v>32.510300000000001</c:v>
                </c:pt>
                <c:pt idx="4303">
                  <c:v>32.2821</c:v>
                </c:pt>
                <c:pt idx="4304">
                  <c:v>32.2821</c:v>
                </c:pt>
                <c:pt idx="4305">
                  <c:v>32.5852</c:v>
                </c:pt>
                <c:pt idx="4306">
                  <c:v>32.5852</c:v>
                </c:pt>
                <c:pt idx="4307">
                  <c:v>32.5852</c:v>
                </c:pt>
                <c:pt idx="4308">
                  <c:v>32.5852</c:v>
                </c:pt>
                <c:pt idx="4309">
                  <c:v>34.554299999999998</c:v>
                </c:pt>
                <c:pt idx="4310">
                  <c:v>34.554299999999998</c:v>
                </c:pt>
                <c:pt idx="4311">
                  <c:v>34.554299999999998</c:v>
                </c:pt>
                <c:pt idx="4312">
                  <c:v>35.081299999999999</c:v>
                </c:pt>
                <c:pt idx="4313">
                  <c:v>35.081299999999999</c:v>
                </c:pt>
                <c:pt idx="4314">
                  <c:v>31.378799999999998</c:v>
                </c:pt>
                <c:pt idx="4315">
                  <c:v>31.378799999999998</c:v>
                </c:pt>
                <c:pt idx="4316">
                  <c:v>32.038200000000003</c:v>
                </c:pt>
                <c:pt idx="4317">
                  <c:v>32.038200000000003</c:v>
                </c:pt>
                <c:pt idx="4318">
                  <c:v>32.038200000000003</c:v>
                </c:pt>
                <c:pt idx="4319">
                  <c:v>32.038200000000003</c:v>
                </c:pt>
                <c:pt idx="4320">
                  <c:v>32.038200000000003</c:v>
                </c:pt>
                <c:pt idx="4321">
                  <c:v>32.038200000000003</c:v>
                </c:pt>
                <c:pt idx="4322">
                  <c:v>32.038200000000003</c:v>
                </c:pt>
                <c:pt idx="4323">
                  <c:v>32.038200000000003</c:v>
                </c:pt>
                <c:pt idx="4324">
                  <c:v>32.038200000000003</c:v>
                </c:pt>
                <c:pt idx="4325">
                  <c:v>32.038200000000003</c:v>
                </c:pt>
                <c:pt idx="4326">
                  <c:v>32.038200000000003</c:v>
                </c:pt>
                <c:pt idx="4327">
                  <c:v>32.038200000000003</c:v>
                </c:pt>
                <c:pt idx="4328">
                  <c:v>32.038200000000003</c:v>
                </c:pt>
                <c:pt idx="4329">
                  <c:v>32.038200000000003</c:v>
                </c:pt>
                <c:pt idx="4330">
                  <c:v>32.038200000000003</c:v>
                </c:pt>
                <c:pt idx="4331">
                  <c:v>32.038200000000003</c:v>
                </c:pt>
                <c:pt idx="4332">
                  <c:v>31.621700000000001</c:v>
                </c:pt>
                <c:pt idx="4333">
                  <c:v>31.621700000000001</c:v>
                </c:pt>
                <c:pt idx="4334">
                  <c:v>31.621700000000001</c:v>
                </c:pt>
                <c:pt idx="4335">
                  <c:v>31.621700000000001</c:v>
                </c:pt>
                <c:pt idx="4336">
                  <c:v>32.459800000000001</c:v>
                </c:pt>
                <c:pt idx="4337">
                  <c:v>34.246099999999998</c:v>
                </c:pt>
                <c:pt idx="4338">
                  <c:v>34.246099999999998</c:v>
                </c:pt>
                <c:pt idx="4339">
                  <c:v>34.246099999999998</c:v>
                </c:pt>
                <c:pt idx="4340">
                  <c:v>34.831899999999997</c:v>
                </c:pt>
                <c:pt idx="4341">
                  <c:v>35.919699999999999</c:v>
                </c:pt>
                <c:pt idx="4342">
                  <c:v>35.919699999999999</c:v>
                </c:pt>
                <c:pt idx="4343">
                  <c:v>35.659799999999997</c:v>
                </c:pt>
                <c:pt idx="4344">
                  <c:v>35.659799999999997</c:v>
                </c:pt>
                <c:pt idx="4345">
                  <c:v>36.887</c:v>
                </c:pt>
                <c:pt idx="4346">
                  <c:v>36.887</c:v>
                </c:pt>
                <c:pt idx="4347">
                  <c:v>41.292400000000001</c:v>
                </c:pt>
                <c:pt idx="4348">
                  <c:v>41.292400000000001</c:v>
                </c:pt>
                <c:pt idx="4349">
                  <c:v>41.692799999999998</c:v>
                </c:pt>
                <c:pt idx="4350">
                  <c:v>42.957700000000003</c:v>
                </c:pt>
                <c:pt idx="4351">
                  <c:v>42.957700000000003</c:v>
                </c:pt>
                <c:pt idx="4352">
                  <c:v>43.081200000000003</c:v>
                </c:pt>
                <c:pt idx="4353">
                  <c:v>42.752099999999999</c:v>
                </c:pt>
                <c:pt idx="4354">
                  <c:v>42.752099999999999</c:v>
                </c:pt>
                <c:pt idx="4355">
                  <c:v>42.752099999999999</c:v>
                </c:pt>
                <c:pt idx="4356">
                  <c:v>42.752099999999999</c:v>
                </c:pt>
                <c:pt idx="4357">
                  <c:v>43.628999999999998</c:v>
                </c:pt>
                <c:pt idx="4358">
                  <c:v>43.628999999999998</c:v>
                </c:pt>
                <c:pt idx="4359">
                  <c:v>42.078699999999998</c:v>
                </c:pt>
                <c:pt idx="4360">
                  <c:v>42.212000000000003</c:v>
                </c:pt>
                <c:pt idx="4361">
                  <c:v>42.212000000000003</c:v>
                </c:pt>
                <c:pt idx="4362">
                  <c:v>42.196599999999997</c:v>
                </c:pt>
                <c:pt idx="4363">
                  <c:v>42.196599999999997</c:v>
                </c:pt>
                <c:pt idx="4364">
                  <c:v>41.281500000000001</c:v>
                </c:pt>
                <c:pt idx="4365">
                  <c:v>41.281500000000001</c:v>
                </c:pt>
                <c:pt idx="4366">
                  <c:v>41.907600000000002</c:v>
                </c:pt>
                <c:pt idx="4367">
                  <c:v>41.907600000000002</c:v>
                </c:pt>
                <c:pt idx="4368">
                  <c:v>41.907600000000002</c:v>
                </c:pt>
                <c:pt idx="4369">
                  <c:v>41.907600000000002</c:v>
                </c:pt>
                <c:pt idx="4370">
                  <c:v>43.5503</c:v>
                </c:pt>
                <c:pt idx="4371">
                  <c:v>44.26</c:v>
                </c:pt>
                <c:pt idx="4372">
                  <c:v>44.26</c:v>
                </c:pt>
                <c:pt idx="4373">
                  <c:v>44.3005</c:v>
                </c:pt>
                <c:pt idx="4374">
                  <c:v>44.3005</c:v>
                </c:pt>
                <c:pt idx="4375">
                  <c:v>42.199399999999997</c:v>
                </c:pt>
                <c:pt idx="4376">
                  <c:v>42.199399999999997</c:v>
                </c:pt>
                <c:pt idx="4377">
                  <c:v>42.199399999999997</c:v>
                </c:pt>
                <c:pt idx="4378">
                  <c:v>41.828499999999998</c:v>
                </c:pt>
                <c:pt idx="4379">
                  <c:v>41.828499999999998</c:v>
                </c:pt>
                <c:pt idx="4380">
                  <c:v>41.281599999999997</c:v>
                </c:pt>
                <c:pt idx="4381">
                  <c:v>41.038600000000002</c:v>
                </c:pt>
                <c:pt idx="4382">
                  <c:v>40.061700000000002</c:v>
                </c:pt>
                <c:pt idx="4383">
                  <c:v>38.773899999999998</c:v>
                </c:pt>
                <c:pt idx="4384">
                  <c:v>38.773899999999998</c:v>
                </c:pt>
                <c:pt idx="4385">
                  <c:v>37.205300000000001</c:v>
                </c:pt>
                <c:pt idx="4386">
                  <c:v>37.205300000000001</c:v>
                </c:pt>
                <c:pt idx="4387">
                  <c:v>37.205300000000001</c:v>
                </c:pt>
                <c:pt idx="4388">
                  <c:v>37.205300000000001</c:v>
                </c:pt>
                <c:pt idx="4389">
                  <c:v>37.272100000000002</c:v>
                </c:pt>
                <c:pt idx="4390">
                  <c:v>37.847200000000001</c:v>
                </c:pt>
                <c:pt idx="4391">
                  <c:v>38.062100000000001</c:v>
                </c:pt>
                <c:pt idx="4392">
                  <c:v>38.062100000000001</c:v>
                </c:pt>
                <c:pt idx="4393">
                  <c:v>38.322000000000003</c:v>
                </c:pt>
                <c:pt idx="4394">
                  <c:v>45.395499999999998</c:v>
                </c:pt>
                <c:pt idx="4395">
                  <c:v>45.395499999999998</c:v>
                </c:pt>
                <c:pt idx="4396">
                  <c:v>45.395499999999998</c:v>
                </c:pt>
                <c:pt idx="4397">
                  <c:v>45.422600000000003</c:v>
                </c:pt>
                <c:pt idx="4398">
                  <c:v>48.807899999999997</c:v>
                </c:pt>
                <c:pt idx="4399">
                  <c:v>48.471800000000002</c:v>
                </c:pt>
                <c:pt idx="4400">
                  <c:v>48.471800000000002</c:v>
                </c:pt>
                <c:pt idx="4401">
                  <c:v>48.471800000000002</c:v>
                </c:pt>
                <c:pt idx="4402">
                  <c:v>48.471800000000002</c:v>
                </c:pt>
                <c:pt idx="4403">
                  <c:v>48.471800000000002</c:v>
                </c:pt>
                <c:pt idx="4404">
                  <c:v>48.109000000000002</c:v>
                </c:pt>
                <c:pt idx="4405">
                  <c:v>48.109000000000002</c:v>
                </c:pt>
                <c:pt idx="4406">
                  <c:v>48.109000000000002</c:v>
                </c:pt>
                <c:pt idx="4407">
                  <c:v>48.109000000000002</c:v>
                </c:pt>
                <c:pt idx="4408">
                  <c:v>51.443100000000001</c:v>
                </c:pt>
                <c:pt idx="4409">
                  <c:v>51.443100000000001</c:v>
                </c:pt>
                <c:pt idx="4410">
                  <c:v>54.139200000000002</c:v>
                </c:pt>
                <c:pt idx="4411">
                  <c:v>54.139200000000002</c:v>
                </c:pt>
                <c:pt idx="4412">
                  <c:v>54.139200000000002</c:v>
                </c:pt>
                <c:pt idx="4413">
                  <c:v>54.139200000000002</c:v>
                </c:pt>
                <c:pt idx="4414">
                  <c:v>54.139200000000002</c:v>
                </c:pt>
                <c:pt idx="4415">
                  <c:v>54.139200000000002</c:v>
                </c:pt>
                <c:pt idx="4416">
                  <c:v>54.139200000000002</c:v>
                </c:pt>
                <c:pt idx="4417">
                  <c:v>54.696399999999997</c:v>
                </c:pt>
                <c:pt idx="4418">
                  <c:v>54.696399999999997</c:v>
                </c:pt>
                <c:pt idx="4419">
                  <c:v>54.696399999999997</c:v>
                </c:pt>
                <c:pt idx="4420">
                  <c:v>56.075400000000002</c:v>
                </c:pt>
                <c:pt idx="4421">
                  <c:v>56.075400000000002</c:v>
                </c:pt>
                <c:pt idx="4422">
                  <c:v>56.075400000000002</c:v>
                </c:pt>
                <c:pt idx="4423">
                  <c:v>56.075400000000002</c:v>
                </c:pt>
                <c:pt idx="4424">
                  <c:v>56.075400000000002</c:v>
                </c:pt>
                <c:pt idx="4425">
                  <c:v>56.075400000000002</c:v>
                </c:pt>
                <c:pt idx="4426">
                  <c:v>56.075400000000002</c:v>
                </c:pt>
                <c:pt idx="4427">
                  <c:v>56.075400000000002</c:v>
                </c:pt>
                <c:pt idx="4428">
                  <c:v>56.075400000000002</c:v>
                </c:pt>
                <c:pt idx="4429">
                  <c:v>56.075400000000002</c:v>
                </c:pt>
                <c:pt idx="4430">
                  <c:v>56.075400000000002</c:v>
                </c:pt>
                <c:pt idx="4431">
                  <c:v>56.075400000000002</c:v>
                </c:pt>
                <c:pt idx="4432">
                  <c:v>56.075400000000002</c:v>
                </c:pt>
                <c:pt idx="4433">
                  <c:v>55.6678</c:v>
                </c:pt>
                <c:pt idx="4434">
                  <c:v>53.983499999999999</c:v>
                </c:pt>
                <c:pt idx="4435">
                  <c:v>55.721600000000002</c:v>
                </c:pt>
                <c:pt idx="4436">
                  <c:v>55.721600000000002</c:v>
                </c:pt>
                <c:pt idx="4437">
                  <c:v>55.721600000000002</c:v>
                </c:pt>
                <c:pt idx="4438">
                  <c:v>55.721600000000002</c:v>
                </c:pt>
                <c:pt idx="4439">
                  <c:v>55.721600000000002</c:v>
                </c:pt>
                <c:pt idx="4440">
                  <c:v>55.721600000000002</c:v>
                </c:pt>
                <c:pt idx="4441">
                  <c:v>49.9084</c:v>
                </c:pt>
                <c:pt idx="4442">
                  <c:v>49.9512</c:v>
                </c:pt>
                <c:pt idx="4443">
                  <c:v>49.9512</c:v>
                </c:pt>
                <c:pt idx="4444">
                  <c:v>49.9512</c:v>
                </c:pt>
                <c:pt idx="4445">
                  <c:v>49.202100000000002</c:v>
                </c:pt>
                <c:pt idx="4446">
                  <c:v>47.7074</c:v>
                </c:pt>
                <c:pt idx="4447">
                  <c:v>49.811399999999999</c:v>
                </c:pt>
                <c:pt idx="4448">
                  <c:v>49.811399999999999</c:v>
                </c:pt>
                <c:pt idx="4449">
                  <c:v>49.811399999999999</c:v>
                </c:pt>
                <c:pt idx="4450">
                  <c:v>47.052</c:v>
                </c:pt>
                <c:pt idx="4451">
                  <c:v>47.052</c:v>
                </c:pt>
                <c:pt idx="4452">
                  <c:v>47.052</c:v>
                </c:pt>
                <c:pt idx="4453">
                  <c:v>47.052</c:v>
                </c:pt>
                <c:pt idx="4454">
                  <c:v>47.052</c:v>
                </c:pt>
                <c:pt idx="4455">
                  <c:v>47.055999999999997</c:v>
                </c:pt>
                <c:pt idx="4456">
                  <c:v>47.055999999999997</c:v>
                </c:pt>
                <c:pt idx="4457">
                  <c:v>47.055999999999997</c:v>
                </c:pt>
                <c:pt idx="4458">
                  <c:v>47.055999999999997</c:v>
                </c:pt>
                <c:pt idx="4459">
                  <c:v>47.055999999999997</c:v>
                </c:pt>
                <c:pt idx="4460">
                  <c:v>47.055999999999997</c:v>
                </c:pt>
                <c:pt idx="4461">
                  <c:v>47.055999999999997</c:v>
                </c:pt>
                <c:pt idx="4462">
                  <c:v>47.055999999999997</c:v>
                </c:pt>
                <c:pt idx="4463">
                  <c:v>47.368600000000001</c:v>
                </c:pt>
                <c:pt idx="4464">
                  <c:v>47.368600000000001</c:v>
                </c:pt>
                <c:pt idx="4465">
                  <c:v>47.368600000000001</c:v>
                </c:pt>
                <c:pt idx="4466">
                  <c:v>47.961599999999997</c:v>
                </c:pt>
                <c:pt idx="4467">
                  <c:v>47.961599999999997</c:v>
                </c:pt>
                <c:pt idx="4468">
                  <c:v>47.961599999999997</c:v>
                </c:pt>
                <c:pt idx="4469">
                  <c:v>47.961599999999997</c:v>
                </c:pt>
                <c:pt idx="4470">
                  <c:v>47.961599999999997</c:v>
                </c:pt>
                <c:pt idx="4471">
                  <c:v>47.961599999999997</c:v>
                </c:pt>
                <c:pt idx="4472">
                  <c:v>47.961599999999997</c:v>
                </c:pt>
                <c:pt idx="4473">
                  <c:v>48.426299999999998</c:v>
                </c:pt>
                <c:pt idx="4474">
                  <c:v>48.426299999999998</c:v>
                </c:pt>
                <c:pt idx="4475">
                  <c:v>48.426299999999998</c:v>
                </c:pt>
                <c:pt idx="4476">
                  <c:v>48.426299999999998</c:v>
                </c:pt>
                <c:pt idx="4477">
                  <c:v>49.920699999999997</c:v>
                </c:pt>
                <c:pt idx="4478">
                  <c:v>50.267600000000002</c:v>
                </c:pt>
                <c:pt idx="4479">
                  <c:v>49.887700000000002</c:v>
                </c:pt>
                <c:pt idx="4480">
                  <c:v>49.482999999999997</c:v>
                </c:pt>
                <c:pt idx="4481">
                  <c:v>49.596600000000002</c:v>
                </c:pt>
                <c:pt idx="4482">
                  <c:v>49.596600000000002</c:v>
                </c:pt>
                <c:pt idx="4483">
                  <c:v>49.405299999999997</c:v>
                </c:pt>
                <c:pt idx="4484">
                  <c:v>49.323700000000002</c:v>
                </c:pt>
                <c:pt idx="4485">
                  <c:v>49.323700000000002</c:v>
                </c:pt>
                <c:pt idx="4486">
                  <c:v>49.323700000000002</c:v>
                </c:pt>
                <c:pt idx="4487">
                  <c:v>49.323700000000002</c:v>
                </c:pt>
                <c:pt idx="4488">
                  <c:v>49.323700000000002</c:v>
                </c:pt>
                <c:pt idx="4489">
                  <c:v>49.323700000000002</c:v>
                </c:pt>
                <c:pt idx="4490">
                  <c:v>49.323700000000002</c:v>
                </c:pt>
                <c:pt idx="4491">
                  <c:v>49.323700000000002</c:v>
                </c:pt>
                <c:pt idx="4492">
                  <c:v>49.94</c:v>
                </c:pt>
                <c:pt idx="4493">
                  <c:v>49.711799999999997</c:v>
                </c:pt>
                <c:pt idx="4494">
                  <c:v>49.711799999999997</c:v>
                </c:pt>
                <c:pt idx="4495">
                  <c:v>49.711799999999997</c:v>
                </c:pt>
                <c:pt idx="4496">
                  <c:v>49.711799999999997</c:v>
                </c:pt>
                <c:pt idx="4497">
                  <c:v>50.413899999999998</c:v>
                </c:pt>
                <c:pt idx="4498">
                  <c:v>50.756300000000003</c:v>
                </c:pt>
                <c:pt idx="4499">
                  <c:v>50.026400000000002</c:v>
                </c:pt>
                <c:pt idx="4500">
                  <c:v>49.898800000000001</c:v>
                </c:pt>
                <c:pt idx="4501">
                  <c:v>49.898800000000001</c:v>
                </c:pt>
                <c:pt idx="4502">
                  <c:v>49.898800000000001</c:v>
                </c:pt>
                <c:pt idx="4503">
                  <c:v>49.898800000000001</c:v>
                </c:pt>
                <c:pt idx="4504">
                  <c:v>49.898800000000001</c:v>
                </c:pt>
                <c:pt idx="4505">
                  <c:v>49.914099999999998</c:v>
                </c:pt>
                <c:pt idx="4506">
                  <c:v>48.9983</c:v>
                </c:pt>
                <c:pt idx="4507">
                  <c:v>48.9983</c:v>
                </c:pt>
                <c:pt idx="4508">
                  <c:v>48.9983</c:v>
                </c:pt>
                <c:pt idx="4509">
                  <c:v>46.683900000000001</c:v>
                </c:pt>
                <c:pt idx="4510">
                  <c:v>46.789499999999997</c:v>
                </c:pt>
                <c:pt idx="4511">
                  <c:v>44.685400000000001</c:v>
                </c:pt>
                <c:pt idx="4512">
                  <c:v>44.685400000000001</c:v>
                </c:pt>
                <c:pt idx="4513">
                  <c:v>44.079700000000003</c:v>
                </c:pt>
                <c:pt idx="4514">
                  <c:v>44.079700000000003</c:v>
                </c:pt>
                <c:pt idx="4515">
                  <c:v>46.214199999999998</c:v>
                </c:pt>
                <c:pt idx="4516">
                  <c:v>46.214199999999998</c:v>
                </c:pt>
                <c:pt idx="4517">
                  <c:v>47.185200000000002</c:v>
                </c:pt>
                <c:pt idx="4518">
                  <c:v>47.185200000000002</c:v>
                </c:pt>
                <c:pt idx="4519">
                  <c:v>45.215699999999998</c:v>
                </c:pt>
                <c:pt idx="4520">
                  <c:v>45.215699999999998</c:v>
                </c:pt>
                <c:pt idx="4521">
                  <c:v>44.174999999999997</c:v>
                </c:pt>
                <c:pt idx="4522">
                  <c:v>44.174999999999997</c:v>
                </c:pt>
                <c:pt idx="4523">
                  <c:v>43.334200000000003</c:v>
                </c:pt>
                <c:pt idx="4524">
                  <c:v>43.8185</c:v>
                </c:pt>
                <c:pt idx="4525">
                  <c:v>43.375500000000002</c:v>
                </c:pt>
                <c:pt idx="4526">
                  <c:v>43.375500000000002</c:v>
                </c:pt>
                <c:pt idx="4527">
                  <c:v>43.375500000000002</c:v>
                </c:pt>
                <c:pt idx="4528">
                  <c:v>45.2121</c:v>
                </c:pt>
                <c:pt idx="4529">
                  <c:v>45.2121</c:v>
                </c:pt>
                <c:pt idx="4530">
                  <c:v>44.176000000000002</c:v>
                </c:pt>
                <c:pt idx="4531">
                  <c:v>45.061999999999998</c:v>
                </c:pt>
                <c:pt idx="4532">
                  <c:v>45.061999999999998</c:v>
                </c:pt>
                <c:pt idx="4533">
                  <c:v>43.306800000000003</c:v>
                </c:pt>
                <c:pt idx="4534">
                  <c:v>42.432499999999997</c:v>
                </c:pt>
                <c:pt idx="4535">
                  <c:v>42.432499999999997</c:v>
                </c:pt>
                <c:pt idx="4536">
                  <c:v>42.432499999999997</c:v>
                </c:pt>
                <c:pt idx="4537">
                  <c:v>43.360500000000002</c:v>
                </c:pt>
                <c:pt idx="4538">
                  <c:v>43.360500000000002</c:v>
                </c:pt>
                <c:pt idx="4539">
                  <c:v>43.360500000000002</c:v>
                </c:pt>
                <c:pt idx="4540">
                  <c:v>44.838900000000002</c:v>
                </c:pt>
                <c:pt idx="4541">
                  <c:v>44.838900000000002</c:v>
                </c:pt>
                <c:pt idx="4542">
                  <c:v>44.838900000000002</c:v>
                </c:pt>
                <c:pt idx="4543">
                  <c:v>44.838900000000002</c:v>
                </c:pt>
                <c:pt idx="4544">
                  <c:v>44.838900000000002</c:v>
                </c:pt>
                <c:pt idx="4545">
                  <c:v>44.838900000000002</c:v>
                </c:pt>
                <c:pt idx="4546">
                  <c:v>44.838900000000002</c:v>
                </c:pt>
                <c:pt idx="4547">
                  <c:v>43.8354</c:v>
                </c:pt>
                <c:pt idx="4548">
                  <c:v>43.8354</c:v>
                </c:pt>
                <c:pt idx="4549">
                  <c:v>43.8354</c:v>
                </c:pt>
                <c:pt idx="4550">
                  <c:v>41.884599999999999</c:v>
                </c:pt>
                <c:pt idx="4551">
                  <c:v>41.884599999999999</c:v>
                </c:pt>
                <c:pt idx="4552">
                  <c:v>41.884599999999999</c:v>
                </c:pt>
                <c:pt idx="4553">
                  <c:v>41.817</c:v>
                </c:pt>
                <c:pt idx="4554">
                  <c:v>41.817</c:v>
                </c:pt>
                <c:pt idx="4555">
                  <c:v>42.709400000000002</c:v>
                </c:pt>
                <c:pt idx="4556">
                  <c:v>42.709400000000002</c:v>
                </c:pt>
                <c:pt idx="4557">
                  <c:v>42.709400000000002</c:v>
                </c:pt>
                <c:pt idx="4558">
                  <c:v>42.709400000000002</c:v>
                </c:pt>
                <c:pt idx="4559">
                  <c:v>42.709400000000002</c:v>
                </c:pt>
                <c:pt idx="4560">
                  <c:v>42.709400000000002</c:v>
                </c:pt>
                <c:pt idx="4561">
                  <c:v>42.709400000000002</c:v>
                </c:pt>
                <c:pt idx="4562">
                  <c:v>42.709400000000002</c:v>
                </c:pt>
                <c:pt idx="4563">
                  <c:v>42.709400000000002</c:v>
                </c:pt>
                <c:pt idx="4564">
                  <c:v>42.709400000000002</c:v>
                </c:pt>
                <c:pt idx="4565">
                  <c:v>42.589100000000002</c:v>
                </c:pt>
                <c:pt idx="4566">
                  <c:v>42.7742</c:v>
                </c:pt>
                <c:pt idx="4567">
                  <c:v>42.921900000000001</c:v>
                </c:pt>
                <c:pt idx="4568">
                  <c:v>43.28</c:v>
                </c:pt>
                <c:pt idx="4569">
                  <c:v>43.28</c:v>
                </c:pt>
                <c:pt idx="4570">
                  <c:v>43.079700000000003</c:v>
                </c:pt>
                <c:pt idx="4571">
                  <c:v>42.956499999999998</c:v>
                </c:pt>
                <c:pt idx="4572">
                  <c:v>42.301499999999997</c:v>
                </c:pt>
                <c:pt idx="4573">
                  <c:v>42.301499999999997</c:v>
                </c:pt>
                <c:pt idx="4574">
                  <c:v>42.301499999999997</c:v>
                </c:pt>
                <c:pt idx="4575">
                  <c:v>42.301499999999997</c:v>
                </c:pt>
                <c:pt idx="4576">
                  <c:v>42.301499999999997</c:v>
                </c:pt>
                <c:pt idx="4577">
                  <c:v>42.301499999999997</c:v>
                </c:pt>
                <c:pt idx="4578">
                  <c:v>42.301499999999997</c:v>
                </c:pt>
                <c:pt idx="4579">
                  <c:v>39.818899999999999</c:v>
                </c:pt>
                <c:pt idx="4580">
                  <c:v>38.744999999999997</c:v>
                </c:pt>
                <c:pt idx="4581">
                  <c:v>38.744999999999997</c:v>
                </c:pt>
                <c:pt idx="4582">
                  <c:v>38.744999999999997</c:v>
                </c:pt>
                <c:pt idx="4583">
                  <c:v>38.744999999999997</c:v>
                </c:pt>
                <c:pt idx="4584">
                  <c:v>38.744999999999997</c:v>
                </c:pt>
                <c:pt idx="4585">
                  <c:v>38.744999999999997</c:v>
                </c:pt>
                <c:pt idx="4586">
                  <c:v>38.693800000000003</c:v>
                </c:pt>
                <c:pt idx="4587">
                  <c:v>38.503700000000002</c:v>
                </c:pt>
                <c:pt idx="4588">
                  <c:v>38.503700000000002</c:v>
                </c:pt>
                <c:pt idx="4589">
                  <c:v>38.403399999999998</c:v>
                </c:pt>
                <c:pt idx="4590">
                  <c:v>38.4587</c:v>
                </c:pt>
                <c:pt idx="4591">
                  <c:v>37.657200000000003</c:v>
                </c:pt>
                <c:pt idx="4592">
                  <c:v>38.140300000000003</c:v>
                </c:pt>
                <c:pt idx="4593">
                  <c:v>37.1143</c:v>
                </c:pt>
                <c:pt idx="4594">
                  <c:v>36.8919</c:v>
                </c:pt>
                <c:pt idx="4595">
                  <c:v>37.004899999999999</c:v>
                </c:pt>
                <c:pt idx="4596">
                  <c:v>37.208199999999998</c:v>
                </c:pt>
                <c:pt idx="4597">
                  <c:v>37.319600000000001</c:v>
                </c:pt>
                <c:pt idx="4598">
                  <c:v>37.319600000000001</c:v>
                </c:pt>
                <c:pt idx="4599">
                  <c:v>37.319600000000001</c:v>
                </c:pt>
                <c:pt idx="4600">
                  <c:v>37.319600000000001</c:v>
                </c:pt>
                <c:pt idx="4601">
                  <c:v>37.319600000000001</c:v>
                </c:pt>
                <c:pt idx="4602">
                  <c:v>38.7986</c:v>
                </c:pt>
                <c:pt idx="4603">
                  <c:v>38.7986</c:v>
                </c:pt>
                <c:pt idx="4604">
                  <c:v>38.7986</c:v>
                </c:pt>
                <c:pt idx="4605">
                  <c:v>38.7986</c:v>
                </c:pt>
                <c:pt idx="4606">
                  <c:v>38.7986</c:v>
                </c:pt>
                <c:pt idx="4607">
                  <c:v>38.7986</c:v>
                </c:pt>
                <c:pt idx="4608">
                  <c:v>38.7986</c:v>
                </c:pt>
                <c:pt idx="4609">
                  <c:v>38.7986</c:v>
                </c:pt>
                <c:pt idx="4610">
                  <c:v>38.7986</c:v>
                </c:pt>
                <c:pt idx="4611">
                  <c:v>40.547400000000003</c:v>
                </c:pt>
                <c:pt idx="4612">
                  <c:v>40.635100000000001</c:v>
                </c:pt>
                <c:pt idx="4613">
                  <c:v>40.635100000000001</c:v>
                </c:pt>
                <c:pt idx="4614">
                  <c:v>41.560200000000002</c:v>
                </c:pt>
                <c:pt idx="4615">
                  <c:v>41.560200000000002</c:v>
                </c:pt>
                <c:pt idx="4616">
                  <c:v>41.560200000000002</c:v>
                </c:pt>
                <c:pt idx="4617">
                  <c:v>41.560200000000002</c:v>
                </c:pt>
                <c:pt idx="4618">
                  <c:v>41.560200000000002</c:v>
                </c:pt>
                <c:pt idx="4619">
                  <c:v>41.560200000000002</c:v>
                </c:pt>
                <c:pt idx="4620">
                  <c:v>41.560200000000002</c:v>
                </c:pt>
                <c:pt idx="4621">
                  <c:v>41.639400000000002</c:v>
                </c:pt>
                <c:pt idx="4622">
                  <c:v>41.772399999999998</c:v>
                </c:pt>
                <c:pt idx="4623">
                  <c:v>41.772399999999998</c:v>
                </c:pt>
                <c:pt idx="4624">
                  <c:v>41.772399999999998</c:v>
                </c:pt>
                <c:pt idx="4625">
                  <c:v>41.772399999999998</c:v>
                </c:pt>
                <c:pt idx="4626">
                  <c:v>41.772399999999998</c:v>
                </c:pt>
                <c:pt idx="4627">
                  <c:v>41.743899999999996</c:v>
                </c:pt>
                <c:pt idx="4628">
                  <c:v>41.743899999999996</c:v>
                </c:pt>
                <c:pt idx="4629">
                  <c:v>41.743899999999996</c:v>
                </c:pt>
                <c:pt idx="4630">
                  <c:v>41.743899999999996</c:v>
                </c:pt>
                <c:pt idx="4631">
                  <c:v>41.743899999999996</c:v>
                </c:pt>
                <c:pt idx="4632">
                  <c:v>43.049700000000001</c:v>
                </c:pt>
                <c:pt idx="4633">
                  <c:v>43.049700000000001</c:v>
                </c:pt>
                <c:pt idx="4634">
                  <c:v>43.049700000000001</c:v>
                </c:pt>
                <c:pt idx="4635">
                  <c:v>43.7532</c:v>
                </c:pt>
                <c:pt idx="4636">
                  <c:v>43.014499999999998</c:v>
                </c:pt>
                <c:pt idx="4637">
                  <c:v>43.014499999999998</c:v>
                </c:pt>
                <c:pt idx="4638">
                  <c:v>43.105699999999999</c:v>
                </c:pt>
                <c:pt idx="4639">
                  <c:v>43.105699999999999</c:v>
                </c:pt>
                <c:pt idx="4640">
                  <c:v>44.148899999999998</c:v>
                </c:pt>
                <c:pt idx="4641">
                  <c:v>44.148899999999998</c:v>
                </c:pt>
                <c:pt idx="4642">
                  <c:v>44.148899999999998</c:v>
                </c:pt>
                <c:pt idx="4643">
                  <c:v>43.8294</c:v>
                </c:pt>
                <c:pt idx="4644">
                  <c:v>43.8294</c:v>
                </c:pt>
                <c:pt idx="4645">
                  <c:v>43.8294</c:v>
                </c:pt>
                <c:pt idx="4646">
                  <c:v>43.8294</c:v>
                </c:pt>
                <c:pt idx="4647">
                  <c:v>43.8294</c:v>
                </c:pt>
                <c:pt idx="4648">
                  <c:v>43.8294</c:v>
                </c:pt>
                <c:pt idx="4649">
                  <c:v>43.8294</c:v>
                </c:pt>
                <c:pt idx="4650">
                  <c:v>43.8294</c:v>
                </c:pt>
                <c:pt idx="4651">
                  <c:v>43.8294</c:v>
                </c:pt>
                <c:pt idx="4652">
                  <c:v>43.8294</c:v>
                </c:pt>
                <c:pt idx="4653">
                  <c:v>43.8294</c:v>
                </c:pt>
                <c:pt idx="4654">
                  <c:v>44.701999999999998</c:v>
                </c:pt>
                <c:pt idx="4655">
                  <c:v>44.701999999999998</c:v>
                </c:pt>
                <c:pt idx="4656">
                  <c:v>44.634900000000002</c:v>
                </c:pt>
                <c:pt idx="4657">
                  <c:v>44.634900000000002</c:v>
                </c:pt>
                <c:pt idx="4658">
                  <c:v>45.023800000000001</c:v>
                </c:pt>
                <c:pt idx="4659">
                  <c:v>45.023800000000001</c:v>
                </c:pt>
                <c:pt idx="4660">
                  <c:v>45.023800000000001</c:v>
                </c:pt>
                <c:pt idx="4661">
                  <c:v>45.059199999999997</c:v>
                </c:pt>
                <c:pt idx="4662">
                  <c:v>45.237499999999997</c:v>
                </c:pt>
                <c:pt idx="4663">
                  <c:v>45.237499999999997</c:v>
                </c:pt>
                <c:pt idx="4664">
                  <c:v>44.9465</c:v>
                </c:pt>
                <c:pt idx="4665">
                  <c:v>44.9465</c:v>
                </c:pt>
                <c:pt idx="4666">
                  <c:v>44.9465</c:v>
                </c:pt>
                <c:pt idx="4667">
                  <c:v>44.854100000000003</c:v>
                </c:pt>
                <c:pt idx="4668">
                  <c:v>44.854100000000003</c:v>
                </c:pt>
                <c:pt idx="4669">
                  <c:v>44.854100000000003</c:v>
                </c:pt>
                <c:pt idx="4670">
                  <c:v>44.854100000000003</c:v>
                </c:pt>
                <c:pt idx="4671">
                  <c:v>44.854100000000003</c:v>
                </c:pt>
                <c:pt idx="4672">
                  <c:v>44.854100000000003</c:v>
                </c:pt>
                <c:pt idx="4673">
                  <c:v>44.854100000000003</c:v>
                </c:pt>
                <c:pt idx="4674">
                  <c:v>44.854100000000003</c:v>
                </c:pt>
                <c:pt idx="4675">
                  <c:v>44.854100000000003</c:v>
                </c:pt>
                <c:pt idx="4676">
                  <c:v>44.854100000000003</c:v>
                </c:pt>
                <c:pt idx="4677">
                  <c:v>44.854100000000003</c:v>
                </c:pt>
                <c:pt idx="4678">
                  <c:v>44.854100000000003</c:v>
                </c:pt>
                <c:pt idx="4679">
                  <c:v>44.854100000000003</c:v>
                </c:pt>
                <c:pt idx="4680">
                  <c:v>45.701099999999997</c:v>
                </c:pt>
                <c:pt idx="4681">
                  <c:v>46.517200000000003</c:v>
                </c:pt>
                <c:pt idx="4682">
                  <c:v>46.517200000000003</c:v>
                </c:pt>
                <c:pt idx="4683">
                  <c:v>46.190899999999999</c:v>
                </c:pt>
                <c:pt idx="4684">
                  <c:v>46.190899999999999</c:v>
                </c:pt>
                <c:pt idx="4685">
                  <c:v>47.250999999999998</c:v>
                </c:pt>
                <c:pt idx="4686">
                  <c:v>43.781799999999997</c:v>
                </c:pt>
                <c:pt idx="4687">
                  <c:v>43.781799999999997</c:v>
                </c:pt>
                <c:pt idx="4688">
                  <c:v>43.781799999999997</c:v>
                </c:pt>
                <c:pt idx="4689">
                  <c:v>43.781799999999997</c:v>
                </c:pt>
                <c:pt idx="4690">
                  <c:v>43.781799999999997</c:v>
                </c:pt>
                <c:pt idx="4691">
                  <c:v>43.741700000000002</c:v>
                </c:pt>
                <c:pt idx="4692">
                  <c:v>43.741700000000002</c:v>
                </c:pt>
                <c:pt idx="4693">
                  <c:v>41.9617</c:v>
                </c:pt>
                <c:pt idx="4694">
                  <c:v>41.9617</c:v>
                </c:pt>
                <c:pt idx="4695">
                  <c:v>41.751399999999997</c:v>
                </c:pt>
                <c:pt idx="4696">
                  <c:v>41.751399999999997</c:v>
                </c:pt>
                <c:pt idx="4697">
                  <c:v>42.3</c:v>
                </c:pt>
                <c:pt idx="4698">
                  <c:v>41.776200000000003</c:v>
                </c:pt>
                <c:pt idx="4699">
                  <c:v>42.732599999999998</c:v>
                </c:pt>
                <c:pt idx="4700">
                  <c:v>43.864699999999999</c:v>
                </c:pt>
                <c:pt idx="4701">
                  <c:v>43.864699999999999</c:v>
                </c:pt>
                <c:pt idx="4702">
                  <c:v>43.864699999999999</c:v>
                </c:pt>
                <c:pt idx="4703">
                  <c:v>43.864699999999999</c:v>
                </c:pt>
                <c:pt idx="4704">
                  <c:v>43.864699999999999</c:v>
                </c:pt>
                <c:pt idx="4705">
                  <c:v>43.864699999999999</c:v>
                </c:pt>
                <c:pt idx="4706">
                  <c:v>43.864699999999999</c:v>
                </c:pt>
                <c:pt idx="4707">
                  <c:v>43.864699999999999</c:v>
                </c:pt>
                <c:pt idx="4708">
                  <c:v>43.864699999999999</c:v>
                </c:pt>
                <c:pt idx="4709">
                  <c:v>44.673900000000003</c:v>
                </c:pt>
                <c:pt idx="4710">
                  <c:v>44.673900000000003</c:v>
                </c:pt>
                <c:pt idx="4711">
                  <c:v>45.6248</c:v>
                </c:pt>
                <c:pt idx="4712">
                  <c:v>46.794899999999998</c:v>
                </c:pt>
                <c:pt idx="4713">
                  <c:v>46.636800000000001</c:v>
                </c:pt>
                <c:pt idx="4714">
                  <c:v>46.079700000000003</c:v>
                </c:pt>
                <c:pt idx="4715">
                  <c:v>45.644100000000002</c:v>
                </c:pt>
                <c:pt idx="4716">
                  <c:v>47.407499999999999</c:v>
                </c:pt>
                <c:pt idx="4717">
                  <c:v>47.407499999999999</c:v>
                </c:pt>
                <c:pt idx="4718">
                  <c:v>47.407499999999999</c:v>
                </c:pt>
                <c:pt idx="4719">
                  <c:v>47.407499999999999</c:v>
                </c:pt>
                <c:pt idx="4720">
                  <c:v>47.407499999999999</c:v>
                </c:pt>
                <c:pt idx="4721">
                  <c:v>47.407499999999999</c:v>
                </c:pt>
                <c:pt idx="4722">
                  <c:v>47.407499999999999</c:v>
                </c:pt>
                <c:pt idx="4723">
                  <c:v>46.56</c:v>
                </c:pt>
                <c:pt idx="4724">
                  <c:v>46.56</c:v>
                </c:pt>
                <c:pt idx="4725">
                  <c:v>46.017600000000002</c:v>
                </c:pt>
                <c:pt idx="4726">
                  <c:v>45.809800000000003</c:v>
                </c:pt>
                <c:pt idx="4727">
                  <c:v>45.915999999999997</c:v>
                </c:pt>
                <c:pt idx="4728">
                  <c:v>45.878799999999998</c:v>
                </c:pt>
                <c:pt idx="4729">
                  <c:v>45.878799999999998</c:v>
                </c:pt>
                <c:pt idx="4730">
                  <c:v>45.878799999999998</c:v>
                </c:pt>
                <c:pt idx="4731">
                  <c:v>45.878799999999998</c:v>
                </c:pt>
                <c:pt idx="4732">
                  <c:v>46.105800000000002</c:v>
                </c:pt>
                <c:pt idx="4733">
                  <c:v>46.105800000000002</c:v>
                </c:pt>
                <c:pt idx="4734">
                  <c:v>46.105800000000002</c:v>
                </c:pt>
                <c:pt idx="4735">
                  <c:v>46.2562</c:v>
                </c:pt>
                <c:pt idx="4736">
                  <c:v>46.418700000000001</c:v>
                </c:pt>
                <c:pt idx="4737">
                  <c:v>46.418700000000001</c:v>
                </c:pt>
                <c:pt idx="4738">
                  <c:v>46.418700000000001</c:v>
                </c:pt>
                <c:pt idx="4739">
                  <c:v>46.418700000000001</c:v>
                </c:pt>
                <c:pt idx="4740">
                  <c:v>46.418700000000001</c:v>
                </c:pt>
                <c:pt idx="4741">
                  <c:v>46.418700000000001</c:v>
                </c:pt>
                <c:pt idx="4742">
                  <c:v>46.212200000000003</c:v>
                </c:pt>
                <c:pt idx="4743">
                  <c:v>45.823900000000002</c:v>
                </c:pt>
                <c:pt idx="4744">
                  <c:v>45.823900000000002</c:v>
                </c:pt>
                <c:pt idx="4745">
                  <c:v>46.571399999999997</c:v>
                </c:pt>
                <c:pt idx="4746">
                  <c:v>46.571399999999997</c:v>
                </c:pt>
                <c:pt idx="4747">
                  <c:v>46.571399999999997</c:v>
                </c:pt>
                <c:pt idx="4748">
                  <c:v>46.571399999999997</c:v>
                </c:pt>
                <c:pt idx="4749">
                  <c:v>46.571399999999997</c:v>
                </c:pt>
                <c:pt idx="4750">
                  <c:v>46.571399999999997</c:v>
                </c:pt>
                <c:pt idx="4751">
                  <c:v>46.571399999999997</c:v>
                </c:pt>
                <c:pt idx="4752">
                  <c:v>46.571399999999997</c:v>
                </c:pt>
                <c:pt idx="4753">
                  <c:v>46.571399999999997</c:v>
                </c:pt>
                <c:pt idx="4754">
                  <c:v>46.571399999999997</c:v>
                </c:pt>
                <c:pt idx="4755">
                  <c:v>47.626800000000003</c:v>
                </c:pt>
                <c:pt idx="4756">
                  <c:v>47.626800000000003</c:v>
                </c:pt>
                <c:pt idx="4757">
                  <c:v>47.626800000000003</c:v>
                </c:pt>
                <c:pt idx="4758">
                  <c:v>47.652999999999999</c:v>
                </c:pt>
                <c:pt idx="4759">
                  <c:v>47.652999999999999</c:v>
                </c:pt>
                <c:pt idx="4760">
                  <c:v>47.652999999999999</c:v>
                </c:pt>
                <c:pt idx="4761">
                  <c:v>47.652999999999999</c:v>
                </c:pt>
                <c:pt idx="4762">
                  <c:v>47.652999999999999</c:v>
                </c:pt>
                <c:pt idx="4763">
                  <c:v>47.302500000000002</c:v>
                </c:pt>
                <c:pt idx="4764">
                  <c:v>47.302500000000002</c:v>
                </c:pt>
                <c:pt idx="4765">
                  <c:v>47.302500000000002</c:v>
                </c:pt>
                <c:pt idx="4766">
                  <c:v>47.302500000000002</c:v>
                </c:pt>
                <c:pt idx="4767">
                  <c:v>47.302500000000002</c:v>
                </c:pt>
                <c:pt idx="4768">
                  <c:v>47.302500000000002</c:v>
                </c:pt>
                <c:pt idx="4769">
                  <c:v>47.302500000000002</c:v>
                </c:pt>
                <c:pt idx="4770">
                  <c:v>47.302500000000002</c:v>
                </c:pt>
                <c:pt idx="4771">
                  <c:v>47.302500000000002</c:v>
                </c:pt>
                <c:pt idx="4772">
                  <c:v>46.831600000000002</c:v>
                </c:pt>
                <c:pt idx="4773">
                  <c:v>46.831600000000002</c:v>
                </c:pt>
                <c:pt idx="4774">
                  <c:v>46.834099999999999</c:v>
                </c:pt>
                <c:pt idx="4775">
                  <c:v>46.834099999999999</c:v>
                </c:pt>
                <c:pt idx="4776">
                  <c:v>46.834099999999999</c:v>
                </c:pt>
                <c:pt idx="4777">
                  <c:v>46.763100000000001</c:v>
                </c:pt>
                <c:pt idx="4778">
                  <c:v>46.763100000000001</c:v>
                </c:pt>
                <c:pt idx="4779">
                  <c:v>46.763100000000001</c:v>
                </c:pt>
                <c:pt idx="4780">
                  <c:v>46.763100000000001</c:v>
                </c:pt>
                <c:pt idx="4781">
                  <c:v>46.763100000000001</c:v>
                </c:pt>
                <c:pt idx="4782">
                  <c:v>47.169699999999999</c:v>
                </c:pt>
                <c:pt idx="4783">
                  <c:v>46.127099999999999</c:v>
                </c:pt>
                <c:pt idx="4784">
                  <c:v>46.120399999999997</c:v>
                </c:pt>
                <c:pt idx="4785">
                  <c:v>45.315899999999999</c:v>
                </c:pt>
                <c:pt idx="4786">
                  <c:v>44.999499999999998</c:v>
                </c:pt>
                <c:pt idx="4787">
                  <c:v>44.999499999999998</c:v>
                </c:pt>
                <c:pt idx="4788">
                  <c:v>44.999499999999998</c:v>
                </c:pt>
                <c:pt idx="4789">
                  <c:v>44.999499999999998</c:v>
                </c:pt>
                <c:pt idx="4790">
                  <c:v>44.999499999999998</c:v>
                </c:pt>
                <c:pt idx="4791">
                  <c:v>44.999499999999998</c:v>
                </c:pt>
                <c:pt idx="4792">
                  <c:v>45.167400000000001</c:v>
                </c:pt>
                <c:pt idx="4793">
                  <c:v>44.793599999999998</c:v>
                </c:pt>
                <c:pt idx="4794">
                  <c:v>43.545400000000001</c:v>
                </c:pt>
                <c:pt idx="4795">
                  <c:v>43.052999999999997</c:v>
                </c:pt>
                <c:pt idx="4796">
                  <c:v>43.039700000000003</c:v>
                </c:pt>
                <c:pt idx="4797">
                  <c:v>44.4176</c:v>
                </c:pt>
                <c:pt idx="4798">
                  <c:v>44.236600000000003</c:v>
                </c:pt>
                <c:pt idx="4799">
                  <c:v>44.236600000000003</c:v>
                </c:pt>
                <c:pt idx="4800">
                  <c:v>44.042999999999999</c:v>
                </c:pt>
                <c:pt idx="4801">
                  <c:v>44.042999999999999</c:v>
                </c:pt>
                <c:pt idx="4802">
                  <c:v>44.042999999999999</c:v>
                </c:pt>
                <c:pt idx="4803">
                  <c:v>44.042999999999999</c:v>
                </c:pt>
                <c:pt idx="4804">
                  <c:v>44.042999999999999</c:v>
                </c:pt>
                <c:pt idx="4805">
                  <c:v>44.042999999999999</c:v>
                </c:pt>
                <c:pt idx="4806">
                  <c:v>44.042999999999999</c:v>
                </c:pt>
                <c:pt idx="4807">
                  <c:v>44.008299999999998</c:v>
                </c:pt>
                <c:pt idx="4808">
                  <c:v>44.109900000000003</c:v>
                </c:pt>
                <c:pt idx="4809">
                  <c:v>43.730699999999999</c:v>
                </c:pt>
                <c:pt idx="4810">
                  <c:v>43.396999999999998</c:v>
                </c:pt>
                <c:pt idx="4811">
                  <c:v>42.119500000000002</c:v>
                </c:pt>
                <c:pt idx="4812">
                  <c:v>42.119500000000002</c:v>
                </c:pt>
                <c:pt idx="4813">
                  <c:v>42.119500000000002</c:v>
                </c:pt>
                <c:pt idx="4814">
                  <c:v>42.119500000000002</c:v>
                </c:pt>
                <c:pt idx="4815">
                  <c:v>41.309100000000001</c:v>
                </c:pt>
                <c:pt idx="4816">
                  <c:v>42.451500000000003</c:v>
                </c:pt>
                <c:pt idx="4817">
                  <c:v>42.451500000000003</c:v>
                </c:pt>
                <c:pt idx="4818">
                  <c:v>42.451500000000003</c:v>
                </c:pt>
                <c:pt idx="4819">
                  <c:v>49.540399999999998</c:v>
                </c:pt>
                <c:pt idx="4820">
                  <c:v>49.540399999999998</c:v>
                </c:pt>
                <c:pt idx="4821">
                  <c:v>49.540399999999998</c:v>
                </c:pt>
                <c:pt idx="4822">
                  <c:v>49.540399999999998</c:v>
                </c:pt>
                <c:pt idx="4823">
                  <c:v>49.540399999999998</c:v>
                </c:pt>
                <c:pt idx="4824">
                  <c:v>49.540399999999998</c:v>
                </c:pt>
                <c:pt idx="4825">
                  <c:v>49.540399999999998</c:v>
                </c:pt>
                <c:pt idx="4826">
                  <c:v>49.540399999999998</c:v>
                </c:pt>
                <c:pt idx="4827">
                  <c:v>49.540399999999998</c:v>
                </c:pt>
                <c:pt idx="4828">
                  <c:v>45.968299999999999</c:v>
                </c:pt>
                <c:pt idx="4829">
                  <c:v>45.968299999999999</c:v>
                </c:pt>
                <c:pt idx="4830">
                  <c:v>42.602200000000003</c:v>
                </c:pt>
                <c:pt idx="4831">
                  <c:v>43.270699999999998</c:v>
                </c:pt>
                <c:pt idx="4832">
                  <c:v>41.999099999999999</c:v>
                </c:pt>
                <c:pt idx="4833">
                  <c:v>43.193600000000004</c:v>
                </c:pt>
                <c:pt idx="4834">
                  <c:v>43.193600000000004</c:v>
                </c:pt>
                <c:pt idx="4835">
                  <c:v>43.570799999999998</c:v>
                </c:pt>
                <c:pt idx="4836">
                  <c:v>43.570799999999998</c:v>
                </c:pt>
                <c:pt idx="4837">
                  <c:v>43.347000000000001</c:v>
                </c:pt>
                <c:pt idx="4838">
                  <c:v>41.996000000000002</c:v>
                </c:pt>
                <c:pt idx="4839">
                  <c:v>42.221200000000003</c:v>
                </c:pt>
                <c:pt idx="4840">
                  <c:v>42.221200000000003</c:v>
                </c:pt>
                <c:pt idx="4841">
                  <c:v>44.145099999999999</c:v>
                </c:pt>
                <c:pt idx="4842">
                  <c:v>44.145099999999999</c:v>
                </c:pt>
                <c:pt idx="4843">
                  <c:v>44.145099999999999</c:v>
                </c:pt>
                <c:pt idx="4844">
                  <c:v>44.145099999999999</c:v>
                </c:pt>
                <c:pt idx="4845">
                  <c:v>45.161999999999999</c:v>
                </c:pt>
                <c:pt idx="4846">
                  <c:v>45.161999999999999</c:v>
                </c:pt>
                <c:pt idx="4847">
                  <c:v>45.161999999999999</c:v>
                </c:pt>
                <c:pt idx="4848">
                  <c:v>45.161999999999999</c:v>
                </c:pt>
                <c:pt idx="4849">
                  <c:v>43.967700000000001</c:v>
                </c:pt>
                <c:pt idx="4850">
                  <c:v>43.967700000000001</c:v>
                </c:pt>
                <c:pt idx="4851">
                  <c:v>46.115299999999998</c:v>
                </c:pt>
                <c:pt idx="4852">
                  <c:v>46.115299999999998</c:v>
                </c:pt>
                <c:pt idx="4853">
                  <c:v>45.477400000000003</c:v>
                </c:pt>
                <c:pt idx="4854">
                  <c:v>45.477400000000003</c:v>
                </c:pt>
                <c:pt idx="4855">
                  <c:v>45.801600000000001</c:v>
                </c:pt>
                <c:pt idx="4856">
                  <c:v>46.058300000000003</c:v>
                </c:pt>
                <c:pt idx="4857">
                  <c:v>46.058300000000003</c:v>
                </c:pt>
                <c:pt idx="4858">
                  <c:v>46.058300000000003</c:v>
                </c:pt>
                <c:pt idx="4859">
                  <c:v>45.595300000000002</c:v>
                </c:pt>
                <c:pt idx="4860">
                  <c:v>45.595300000000002</c:v>
                </c:pt>
                <c:pt idx="4861">
                  <c:v>45.123800000000003</c:v>
                </c:pt>
                <c:pt idx="4862">
                  <c:v>43.872700000000002</c:v>
                </c:pt>
                <c:pt idx="4863">
                  <c:v>43.872700000000002</c:v>
                </c:pt>
                <c:pt idx="4864">
                  <c:v>44.257399999999997</c:v>
                </c:pt>
                <c:pt idx="4865">
                  <c:v>44.257399999999997</c:v>
                </c:pt>
                <c:pt idx="4866">
                  <c:v>43.151499999999999</c:v>
                </c:pt>
                <c:pt idx="4867">
                  <c:v>38.3581</c:v>
                </c:pt>
                <c:pt idx="4868">
                  <c:v>37.8324</c:v>
                </c:pt>
                <c:pt idx="4869">
                  <c:v>34.770299999999999</c:v>
                </c:pt>
                <c:pt idx="4870">
                  <c:v>35.1297</c:v>
                </c:pt>
                <c:pt idx="4871">
                  <c:v>35.1297</c:v>
                </c:pt>
                <c:pt idx="4872">
                  <c:v>35.1297</c:v>
                </c:pt>
                <c:pt idx="4873">
                  <c:v>35.1297</c:v>
                </c:pt>
                <c:pt idx="4874">
                  <c:v>35.1297</c:v>
                </c:pt>
                <c:pt idx="4875">
                  <c:v>35.1297</c:v>
                </c:pt>
                <c:pt idx="4876">
                  <c:v>35.1297</c:v>
                </c:pt>
                <c:pt idx="4877">
                  <c:v>35.1297</c:v>
                </c:pt>
                <c:pt idx="4878">
                  <c:v>35.1297</c:v>
                </c:pt>
                <c:pt idx="4879">
                  <c:v>34.365499999999997</c:v>
                </c:pt>
                <c:pt idx="4880">
                  <c:v>34.511600000000001</c:v>
                </c:pt>
                <c:pt idx="4881">
                  <c:v>34.511600000000001</c:v>
                </c:pt>
                <c:pt idx="4882">
                  <c:v>34.094900000000003</c:v>
                </c:pt>
                <c:pt idx="4883">
                  <c:v>34.453800000000001</c:v>
                </c:pt>
                <c:pt idx="4884">
                  <c:v>35.891399999999997</c:v>
                </c:pt>
                <c:pt idx="4885">
                  <c:v>35.891399999999997</c:v>
                </c:pt>
                <c:pt idx="4886">
                  <c:v>36.199399999999997</c:v>
                </c:pt>
                <c:pt idx="4887">
                  <c:v>38.180300000000003</c:v>
                </c:pt>
                <c:pt idx="4888">
                  <c:v>39.683399999999999</c:v>
                </c:pt>
                <c:pt idx="4889">
                  <c:v>39.683399999999999</c:v>
                </c:pt>
                <c:pt idx="4890">
                  <c:v>37.2774</c:v>
                </c:pt>
                <c:pt idx="4891">
                  <c:v>37.2774</c:v>
                </c:pt>
                <c:pt idx="4892">
                  <c:v>37.841900000000003</c:v>
                </c:pt>
                <c:pt idx="4893">
                  <c:v>37.841900000000003</c:v>
                </c:pt>
                <c:pt idx="4894">
                  <c:v>37.841900000000003</c:v>
                </c:pt>
                <c:pt idx="4895">
                  <c:v>37.841900000000003</c:v>
                </c:pt>
                <c:pt idx="4896">
                  <c:v>36.622300000000003</c:v>
                </c:pt>
                <c:pt idx="4897">
                  <c:v>37.272300000000001</c:v>
                </c:pt>
                <c:pt idx="4898">
                  <c:v>37.938299999999998</c:v>
                </c:pt>
                <c:pt idx="4899">
                  <c:v>37.938299999999998</c:v>
                </c:pt>
                <c:pt idx="4900">
                  <c:v>37.938299999999998</c:v>
                </c:pt>
                <c:pt idx="4901">
                  <c:v>37.938299999999998</c:v>
                </c:pt>
                <c:pt idx="4902">
                  <c:v>37.484099999999998</c:v>
                </c:pt>
                <c:pt idx="4903">
                  <c:v>37.484099999999998</c:v>
                </c:pt>
                <c:pt idx="4904">
                  <c:v>37.484099999999998</c:v>
                </c:pt>
                <c:pt idx="4905">
                  <c:v>37.484099999999998</c:v>
                </c:pt>
                <c:pt idx="4906">
                  <c:v>36.860300000000002</c:v>
                </c:pt>
                <c:pt idx="4907">
                  <c:v>36.860300000000002</c:v>
                </c:pt>
                <c:pt idx="4908">
                  <c:v>37.944000000000003</c:v>
                </c:pt>
                <c:pt idx="4909">
                  <c:v>37.944000000000003</c:v>
                </c:pt>
                <c:pt idx="4910">
                  <c:v>39.329799999999999</c:v>
                </c:pt>
                <c:pt idx="4911">
                  <c:v>39.329799999999999</c:v>
                </c:pt>
                <c:pt idx="4912">
                  <c:v>39.329799999999999</c:v>
                </c:pt>
                <c:pt idx="4913">
                  <c:v>39.329799999999999</c:v>
                </c:pt>
                <c:pt idx="4914">
                  <c:v>39.329799999999999</c:v>
                </c:pt>
                <c:pt idx="4915">
                  <c:v>39.329799999999999</c:v>
                </c:pt>
                <c:pt idx="4916">
                  <c:v>38.7956</c:v>
                </c:pt>
                <c:pt idx="4917">
                  <c:v>38.7956</c:v>
                </c:pt>
                <c:pt idx="4918">
                  <c:v>38.235199999999999</c:v>
                </c:pt>
                <c:pt idx="4919">
                  <c:v>38.235199999999999</c:v>
                </c:pt>
                <c:pt idx="4920">
                  <c:v>38.235199999999999</c:v>
                </c:pt>
                <c:pt idx="4921">
                  <c:v>38.235199999999999</c:v>
                </c:pt>
                <c:pt idx="4922">
                  <c:v>38.235199999999999</c:v>
                </c:pt>
                <c:pt idx="4923">
                  <c:v>37.184699999999999</c:v>
                </c:pt>
                <c:pt idx="4924">
                  <c:v>38.677199999999999</c:v>
                </c:pt>
                <c:pt idx="4925">
                  <c:v>38.677199999999999</c:v>
                </c:pt>
                <c:pt idx="4926">
                  <c:v>40.365000000000002</c:v>
                </c:pt>
                <c:pt idx="4927">
                  <c:v>40.365000000000002</c:v>
                </c:pt>
                <c:pt idx="4928">
                  <c:v>40.365000000000002</c:v>
                </c:pt>
                <c:pt idx="4929">
                  <c:v>40.365000000000002</c:v>
                </c:pt>
                <c:pt idx="4930">
                  <c:v>40.365000000000002</c:v>
                </c:pt>
                <c:pt idx="4931">
                  <c:v>40.365000000000002</c:v>
                </c:pt>
                <c:pt idx="4932">
                  <c:v>40.365000000000002</c:v>
                </c:pt>
                <c:pt idx="4933">
                  <c:v>40.365000000000002</c:v>
                </c:pt>
                <c:pt idx="4934">
                  <c:v>40.365000000000002</c:v>
                </c:pt>
                <c:pt idx="4935">
                  <c:v>40.365000000000002</c:v>
                </c:pt>
                <c:pt idx="4936">
                  <c:v>40.484999999999999</c:v>
                </c:pt>
                <c:pt idx="4937">
                  <c:v>40.484999999999999</c:v>
                </c:pt>
                <c:pt idx="4938">
                  <c:v>40.484999999999999</c:v>
                </c:pt>
                <c:pt idx="4939">
                  <c:v>40.484999999999999</c:v>
                </c:pt>
                <c:pt idx="4940">
                  <c:v>40.376199999999997</c:v>
                </c:pt>
                <c:pt idx="4941">
                  <c:v>40.376199999999997</c:v>
                </c:pt>
                <c:pt idx="4942">
                  <c:v>41.081099999999999</c:v>
                </c:pt>
                <c:pt idx="4943">
                  <c:v>41.779000000000003</c:v>
                </c:pt>
                <c:pt idx="4944">
                  <c:v>42.077100000000002</c:v>
                </c:pt>
                <c:pt idx="4945">
                  <c:v>42.077100000000002</c:v>
                </c:pt>
                <c:pt idx="4946">
                  <c:v>42.077100000000002</c:v>
                </c:pt>
                <c:pt idx="4947">
                  <c:v>42.338799999999999</c:v>
                </c:pt>
                <c:pt idx="4948">
                  <c:v>42.338799999999999</c:v>
                </c:pt>
                <c:pt idx="4949">
                  <c:v>42.338799999999999</c:v>
                </c:pt>
                <c:pt idx="4950">
                  <c:v>42.338799999999999</c:v>
                </c:pt>
                <c:pt idx="4951">
                  <c:v>42.338799999999999</c:v>
                </c:pt>
                <c:pt idx="4952">
                  <c:v>42.553699999999999</c:v>
                </c:pt>
                <c:pt idx="4953">
                  <c:v>42.553699999999999</c:v>
                </c:pt>
                <c:pt idx="4954">
                  <c:v>42.553699999999999</c:v>
                </c:pt>
                <c:pt idx="4955">
                  <c:v>42.461599999999997</c:v>
                </c:pt>
                <c:pt idx="4956">
                  <c:v>42.863900000000001</c:v>
                </c:pt>
                <c:pt idx="4957">
                  <c:v>42.863900000000001</c:v>
                </c:pt>
                <c:pt idx="4958">
                  <c:v>42.863900000000001</c:v>
                </c:pt>
                <c:pt idx="4959">
                  <c:v>42.4953</c:v>
                </c:pt>
                <c:pt idx="4960">
                  <c:v>43.1477</c:v>
                </c:pt>
                <c:pt idx="4961">
                  <c:v>43.1477</c:v>
                </c:pt>
                <c:pt idx="4962">
                  <c:v>43.1477</c:v>
                </c:pt>
                <c:pt idx="4963">
                  <c:v>44.021299999999997</c:v>
                </c:pt>
                <c:pt idx="4964">
                  <c:v>43.892200000000003</c:v>
                </c:pt>
                <c:pt idx="4965">
                  <c:v>43.892200000000003</c:v>
                </c:pt>
                <c:pt idx="4966">
                  <c:v>43.892200000000003</c:v>
                </c:pt>
                <c:pt idx="4967">
                  <c:v>43.906599999999997</c:v>
                </c:pt>
                <c:pt idx="4968">
                  <c:v>44.020699999999998</c:v>
                </c:pt>
                <c:pt idx="4969">
                  <c:v>44.020699999999998</c:v>
                </c:pt>
                <c:pt idx="4970">
                  <c:v>44.020699999999998</c:v>
                </c:pt>
                <c:pt idx="4971">
                  <c:v>43.904499999999999</c:v>
                </c:pt>
                <c:pt idx="4972">
                  <c:v>43.955199999999998</c:v>
                </c:pt>
                <c:pt idx="4973">
                  <c:v>43.955199999999998</c:v>
                </c:pt>
                <c:pt idx="4974">
                  <c:v>42.479399999999998</c:v>
                </c:pt>
                <c:pt idx="4975">
                  <c:v>42.332000000000001</c:v>
                </c:pt>
                <c:pt idx="4976">
                  <c:v>43.082500000000003</c:v>
                </c:pt>
                <c:pt idx="4977">
                  <c:v>43.939</c:v>
                </c:pt>
                <c:pt idx="4978">
                  <c:v>43.939</c:v>
                </c:pt>
                <c:pt idx="4979">
                  <c:v>43.939</c:v>
                </c:pt>
                <c:pt idx="4980">
                  <c:v>44.487299999999998</c:v>
                </c:pt>
                <c:pt idx="4981">
                  <c:v>44.487299999999998</c:v>
                </c:pt>
                <c:pt idx="4982">
                  <c:v>46.272300000000001</c:v>
                </c:pt>
                <c:pt idx="4983">
                  <c:v>46.272300000000001</c:v>
                </c:pt>
                <c:pt idx="4984">
                  <c:v>46.272300000000001</c:v>
                </c:pt>
                <c:pt idx="4985">
                  <c:v>46.272300000000001</c:v>
                </c:pt>
                <c:pt idx="4986">
                  <c:v>46.272300000000001</c:v>
                </c:pt>
                <c:pt idx="4987">
                  <c:v>46.272300000000001</c:v>
                </c:pt>
                <c:pt idx="4988">
                  <c:v>46.272300000000001</c:v>
                </c:pt>
                <c:pt idx="4989">
                  <c:v>46.272300000000001</c:v>
                </c:pt>
                <c:pt idx="4990">
                  <c:v>46.272300000000001</c:v>
                </c:pt>
                <c:pt idx="4991">
                  <c:v>46.272300000000001</c:v>
                </c:pt>
                <c:pt idx="4992">
                  <c:v>46.272300000000001</c:v>
                </c:pt>
                <c:pt idx="4993">
                  <c:v>46.272300000000001</c:v>
                </c:pt>
                <c:pt idx="4994">
                  <c:v>46.2986</c:v>
                </c:pt>
                <c:pt idx="4995">
                  <c:v>46.051400000000001</c:v>
                </c:pt>
                <c:pt idx="4996">
                  <c:v>46.051400000000001</c:v>
                </c:pt>
                <c:pt idx="4997">
                  <c:v>46.051400000000001</c:v>
                </c:pt>
                <c:pt idx="4998">
                  <c:v>46.051400000000001</c:v>
                </c:pt>
                <c:pt idx="4999">
                  <c:v>45.733199999999997</c:v>
                </c:pt>
                <c:pt idx="5000">
                  <c:v>45.733199999999997</c:v>
                </c:pt>
                <c:pt idx="5001">
                  <c:v>46.381300000000003</c:v>
                </c:pt>
                <c:pt idx="5002">
                  <c:v>46.296799999999998</c:v>
                </c:pt>
                <c:pt idx="5003">
                  <c:v>46.296799999999998</c:v>
                </c:pt>
                <c:pt idx="5004">
                  <c:v>46.6907</c:v>
                </c:pt>
                <c:pt idx="5005">
                  <c:v>46.6907</c:v>
                </c:pt>
                <c:pt idx="5006">
                  <c:v>46.6907</c:v>
                </c:pt>
                <c:pt idx="5007">
                  <c:v>46.4238</c:v>
                </c:pt>
                <c:pt idx="5008">
                  <c:v>45.1342</c:v>
                </c:pt>
                <c:pt idx="5009">
                  <c:v>45.1342</c:v>
                </c:pt>
                <c:pt idx="5010">
                  <c:v>45.1342</c:v>
                </c:pt>
                <c:pt idx="5011">
                  <c:v>45.1342</c:v>
                </c:pt>
                <c:pt idx="5012">
                  <c:v>45.1342</c:v>
                </c:pt>
                <c:pt idx="5013">
                  <c:v>45.1342</c:v>
                </c:pt>
                <c:pt idx="5014">
                  <c:v>45.691000000000003</c:v>
                </c:pt>
                <c:pt idx="5015">
                  <c:v>45.691000000000003</c:v>
                </c:pt>
                <c:pt idx="5016">
                  <c:v>45.255099999999999</c:v>
                </c:pt>
                <c:pt idx="5017">
                  <c:v>44.743899999999996</c:v>
                </c:pt>
                <c:pt idx="5018">
                  <c:v>44.743899999999996</c:v>
                </c:pt>
                <c:pt idx="5019">
                  <c:v>44.714500000000001</c:v>
                </c:pt>
                <c:pt idx="5020">
                  <c:v>44.530099999999997</c:v>
                </c:pt>
                <c:pt idx="5021">
                  <c:v>44.530099999999997</c:v>
                </c:pt>
                <c:pt idx="5022">
                  <c:v>44.530099999999997</c:v>
                </c:pt>
                <c:pt idx="5023">
                  <c:v>44.530099999999997</c:v>
                </c:pt>
                <c:pt idx="5024">
                  <c:v>44.439300000000003</c:v>
                </c:pt>
                <c:pt idx="5025">
                  <c:v>43.902799999999999</c:v>
                </c:pt>
                <c:pt idx="5026">
                  <c:v>42.979399999999998</c:v>
                </c:pt>
                <c:pt idx="5027">
                  <c:v>42.979399999999998</c:v>
                </c:pt>
                <c:pt idx="5028">
                  <c:v>44.145299999999999</c:v>
                </c:pt>
                <c:pt idx="5029">
                  <c:v>44.116199999999999</c:v>
                </c:pt>
                <c:pt idx="5030">
                  <c:v>44.116199999999999</c:v>
                </c:pt>
                <c:pt idx="5031">
                  <c:v>44.116199999999999</c:v>
                </c:pt>
                <c:pt idx="5032">
                  <c:v>44.655900000000003</c:v>
                </c:pt>
                <c:pt idx="5033">
                  <c:v>45.411900000000003</c:v>
                </c:pt>
                <c:pt idx="5034">
                  <c:v>44.198799999999999</c:v>
                </c:pt>
                <c:pt idx="5035">
                  <c:v>44.198799999999999</c:v>
                </c:pt>
                <c:pt idx="5036">
                  <c:v>42.5869</c:v>
                </c:pt>
                <c:pt idx="5037">
                  <c:v>42.5869</c:v>
                </c:pt>
                <c:pt idx="5038">
                  <c:v>43.118000000000002</c:v>
                </c:pt>
                <c:pt idx="5039">
                  <c:v>43.525399999999998</c:v>
                </c:pt>
                <c:pt idx="5040">
                  <c:v>42.636400000000002</c:v>
                </c:pt>
                <c:pt idx="5041">
                  <c:v>42.732100000000003</c:v>
                </c:pt>
                <c:pt idx="5042">
                  <c:v>42.145499999999998</c:v>
                </c:pt>
                <c:pt idx="5043">
                  <c:v>42.738100000000003</c:v>
                </c:pt>
                <c:pt idx="5044">
                  <c:v>42.706099999999999</c:v>
                </c:pt>
                <c:pt idx="5045">
                  <c:v>42.706099999999999</c:v>
                </c:pt>
                <c:pt idx="5046">
                  <c:v>42.706099999999999</c:v>
                </c:pt>
                <c:pt idx="5047">
                  <c:v>42.706099999999999</c:v>
                </c:pt>
                <c:pt idx="5048">
                  <c:v>42.706099999999999</c:v>
                </c:pt>
                <c:pt idx="5049">
                  <c:v>43.478299999999997</c:v>
                </c:pt>
                <c:pt idx="5050">
                  <c:v>42.087800000000001</c:v>
                </c:pt>
                <c:pt idx="5051">
                  <c:v>42.087800000000001</c:v>
                </c:pt>
                <c:pt idx="5052">
                  <c:v>40.779000000000003</c:v>
                </c:pt>
                <c:pt idx="5053">
                  <c:v>40.779000000000003</c:v>
                </c:pt>
                <c:pt idx="5054">
                  <c:v>40.779000000000003</c:v>
                </c:pt>
                <c:pt idx="5055">
                  <c:v>40.779000000000003</c:v>
                </c:pt>
                <c:pt idx="5056">
                  <c:v>42.084200000000003</c:v>
                </c:pt>
                <c:pt idx="5057">
                  <c:v>42.084200000000003</c:v>
                </c:pt>
                <c:pt idx="5058">
                  <c:v>42.978499999999997</c:v>
                </c:pt>
                <c:pt idx="5059">
                  <c:v>42.978499999999997</c:v>
                </c:pt>
                <c:pt idx="5060">
                  <c:v>42.978499999999997</c:v>
                </c:pt>
                <c:pt idx="5061">
                  <c:v>42.978499999999997</c:v>
                </c:pt>
                <c:pt idx="5062">
                  <c:v>39.214199999999998</c:v>
                </c:pt>
                <c:pt idx="5063">
                  <c:v>39.214199999999998</c:v>
                </c:pt>
                <c:pt idx="5064">
                  <c:v>39.214199999999998</c:v>
                </c:pt>
                <c:pt idx="5065">
                  <c:v>39.214199999999998</c:v>
                </c:pt>
                <c:pt idx="5066">
                  <c:v>39.214199999999998</c:v>
                </c:pt>
                <c:pt idx="5067">
                  <c:v>39.214199999999998</c:v>
                </c:pt>
                <c:pt idx="5068">
                  <c:v>39.214199999999998</c:v>
                </c:pt>
                <c:pt idx="5069">
                  <c:v>39.214199999999998</c:v>
                </c:pt>
                <c:pt idx="5070">
                  <c:v>34.948500000000003</c:v>
                </c:pt>
                <c:pt idx="5071">
                  <c:v>34.948500000000003</c:v>
                </c:pt>
                <c:pt idx="5072">
                  <c:v>34.948500000000003</c:v>
                </c:pt>
                <c:pt idx="5073">
                  <c:v>34.948500000000003</c:v>
                </c:pt>
                <c:pt idx="5074">
                  <c:v>34.948500000000003</c:v>
                </c:pt>
                <c:pt idx="5075">
                  <c:v>34.948500000000003</c:v>
                </c:pt>
                <c:pt idx="5076">
                  <c:v>34.948500000000003</c:v>
                </c:pt>
                <c:pt idx="5077">
                  <c:v>34.948500000000003</c:v>
                </c:pt>
                <c:pt idx="5078">
                  <c:v>34.948500000000003</c:v>
                </c:pt>
                <c:pt idx="5079">
                  <c:v>34.948500000000003</c:v>
                </c:pt>
                <c:pt idx="5080">
                  <c:v>35.127400000000002</c:v>
                </c:pt>
                <c:pt idx="5081">
                  <c:v>35.127400000000002</c:v>
                </c:pt>
                <c:pt idx="5082">
                  <c:v>35.127400000000002</c:v>
                </c:pt>
                <c:pt idx="5083">
                  <c:v>37.542299999999997</c:v>
                </c:pt>
                <c:pt idx="5084">
                  <c:v>37.542299999999997</c:v>
                </c:pt>
                <c:pt idx="5085">
                  <c:v>37.542299999999997</c:v>
                </c:pt>
                <c:pt idx="5086">
                  <c:v>37.542299999999997</c:v>
                </c:pt>
                <c:pt idx="5087">
                  <c:v>37.218899999999998</c:v>
                </c:pt>
                <c:pt idx="5088">
                  <c:v>37.218899999999998</c:v>
                </c:pt>
                <c:pt idx="5089">
                  <c:v>37.218899999999998</c:v>
                </c:pt>
                <c:pt idx="5090">
                  <c:v>37.218899999999998</c:v>
                </c:pt>
                <c:pt idx="5091">
                  <c:v>37.218899999999998</c:v>
                </c:pt>
                <c:pt idx="5092">
                  <c:v>37.218899999999998</c:v>
                </c:pt>
                <c:pt idx="5093">
                  <c:v>37.218899999999998</c:v>
                </c:pt>
                <c:pt idx="5094">
                  <c:v>37.003999999999998</c:v>
                </c:pt>
                <c:pt idx="5095">
                  <c:v>37.003999999999998</c:v>
                </c:pt>
                <c:pt idx="5096">
                  <c:v>36.9724</c:v>
                </c:pt>
                <c:pt idx="5097">
                  <c:v>36.9724</c:v>
                </c:pt>
                <c:pt idx="5098">
                  <c:v>36.9724</c:v>
                </c:pt>
                <c:pt idx="5099">
                  <c:v>36.9724</c:v>
                </c:pt>
                <c:pt idx="5100">
                  <c:v>36.9724</c:v>
                </c:pt>
                <c:pt idx="5101">
                  <c:v>36.918300000000002</c:v>
                </c:pt>
                <c:pt idx="5102">
                  <c:v>36.331099999999999</c:v>
                </c:pt>
                <c:pt idx="5103">
                  <c:v>37.119799999999998</c:v>
                </c:pt>
                <c:pt idx="5104">
                  <c:v>35.749200000000002</c:v>
                </c:pt>
                <c:pt idx="5105">
                  <c:v>35.749200000000002</c:v>
                </c:pt>
                <c:pt idx="5106">
                  <c:v>37.790500000000002</c:v>
                </c:pt>
                <c:pt idx="5107">
                  <c:v>38.282899999999998</c:v>
                </c:pt>
                <c:pt idx="5108">
                  <c:v>38.282899999999998</c:v>
                </c:pt>
                <c:pt idx="5109">
                  <c:v>38.282899999999998</c:v>
                </c:pt>
                <c:pt idx="5110">
                  <c:v>38.4251</c:v>
                </c:pt>
                <c:pt idx="5111">
                  <c:v>35.546599999999998</c:v>
                </c:pt>
                <c:pt idx="5112">
                  <c:v>35.546599999999998</c:v>
                </c:pt>
                <c:pt idx="5113">
                  <c:v>35.546599999999998</c:v>
                </c:pt>
                <c:pt idx="5114">
                  <c:v>35.546599999999998</c:v>
                </c:pt>
                <c:pt idx="5115">
                  <c:v>34.998899999999999</c:v>
                </c:pt>
                <c:pt idx="5116">
                  <c:v>33.999899999999997</c:v>
                </c:pt>
                <c:pt idx="5117">
                  <c:v>33.999899999999997</c:v>
                </c:pt>
                <c:pt idx="5118">
                  <c:v>34.274799999999999</c:v>
                </c:pt>
                <c:pt idx="5119">
                  <c:v>34.274799999999999</c:v>
                </c:pt>
                <c:pt idx="5120">
                  <c:v>34.213299999999997</c:v>
                </c:pt>
                <c:pt idx="5121">
                  <c:v>34.213299999999997</c:v>
                </c:pt>
                <c:pt idx="5122">
                  <c:v>33.482199999999999</c:v>
                </c:pt>
                <c:pt idx="5123">
                  <c:v>33.690399999999997</c:v>
                </c:pt>
                <c:pt idx="5124">
                  <c:v>33.690399999999997</c:v>
                </c:pt>
                <c:pt idx="5125">
                  <c:v>33.690399999999997</c:v>
                </c:pt>
                <c:pt idx="5126">
                  <c:v>33.690399999999997</c:v>
                </c:pt>
                <c:pt idx="5127">
                  <c:v>33.5167</c:v>
                </c:pt>
                <c:pt idx="5128">
                  <c:v>33.5167</c:v>
                </c:pt>
                <c:pt idx="5129">
                  <c:v>29.4649</c:v>
                </c:pt>
                <c:pt idx="5130">
                  <c:v>29.4649</c:v>
                </c:pt>
                <c:pt idx="5131">
                  <c:v>29.4649</c:v>
                </c:pt>
                <c:pt idx="5132">
                  <c:v>29.6374</c:v>
                </c:pt>
                <c:pt idx="5133">
                  <c:v>28.8245</c:v>
                </c:pt>
                <c:pt idx="5134">
                  <c:v>24.661000000000001</c:v>
                </c:pt>
                <c:pt idx="5135">
                  <c:v>24.445900000000002</c:v>
                </c:pt>
                <c:pt idx="5136">
                  <c:v>24.445900000000002</c:v>
                </c:pt>
                <c:pt idx="5137">
                  <c:v>24.422699999999999</c:v>
                </c:pt>
                <c:pt idx="5138">
                  <c:v>24.422699999999999</c:v>
                </c:pt>
                <c:pt idx="5139">
                  <c:v>24.422699999999999</c:v>
                </c:pt>
                <c:pt idx="5140">
                  <c:v>24.422699999999999</c:v>
                </c:pt>
                <c:pt idx="5141">
                  <c:v>24.8371</c:v>
                </c:pt>
                <c:pt idx="5142">
                  <c:v>24.8371</c:v>
                </c:pt>
                <c:pt idx="5143">
                  <c:v>24.8371</c:v>
                </c:pt>
                <c:pt idx="5144">
                  <c:v>24.8371</c:v>
                </c:pt>
                <c:pt idx="5145">
                  <c:v>24.7624</c:v>
                </c:pt>
                <c:pt idx="5146">
                  <c:v>24.7624</c:v>
                </c:pt>
                <c:pt idx="5147">
                  <c:v>24.7624</c:v>
                </c:pt>
                <c:pt idx="5148">
                  <c:v>24.7624</c:v>
                </c:pt>
                <c:pt idx="5149">
                  <c:v>25.362100000000002</c:v>
                </c:pt>
                <c:pt idx="5150">
                  <c:v>24.0502</c:v>
                </c:pt>
                <c:pt idx="5151">
                  <c:v>23.9542</c:v>
                </c:pt>
                <c:pt idx="5152">
                  <c:v>23.9542</c:v>
                </c:pt>
                <c:pt idx="5153">
                  <c:v>24.071200000000001</c:v>
                </c:pt>
                <c:pt idx="5154">
                  <c:v>24.071200000000001</c:v>
                </c:pt>
                <c:pt idx="5155">
                  <c:v>24.071200000000001</c:v>
                </c:pt>
                <c:pt idx="5156">
                  <c:v>24.435300000000002</c:v>
                </c:pt>
                <c:pt idx="5157">
                  <c:v>24.095300000000002</c:v>
                </c:pt>
                <c:pt idx="5158">
                  <c:v>24.095300000000002</c:v>
                </c:pt>
                <c:pt idx="5159">
                  <c:v>24.4422</c:v>
                </c:pt>
                <c:pt idx="5160">
                  <c:v>24.7652</c:v>
                </c:pt>
                <c:pt idx="5161">
                  <c:v>25.985900000000001</c:v>
                </c:pt>
                <c:pt idx="5162">
                  <c:v>27.083300000000001</c:v>
                </c:pt>
                <c:pt idx="5163">
                  <c:v>26.7362</c:v>
                </c:pt>
                <c:pt idx="5164">
                  <c:v>26.7362</c:v>
                </c:pt>
                <c:pt idx="5165">
                  <c:v>26.7362</c:v>
                </c:pt>
                <c:pt idx="5166">
                  <c:v>26.7362</c:v>
                </c:pt>
                <c:pt idx="5167">
                  <c:v>26.7362</c:v>
                </c:pt>
                <c:pt idx="5168">
                  <c:v>26.7362</c:v>
                </c:pt>
                <c:pt idx="5169">
                  <c:v>26.7362</c:v>
                </c:pt>
                <c:pt idx="5170">
                  <c:v>26.7362</c:v>
                </c:pt>
                <c:pt idx="5171">
                  <c:v>26.7362</c:v>
                </c:pt>
                <c:pt idx="5172">
                  <c:v>26.785799999999998</c:v>
                </c:pt>
                <c:pt idx="5173">
                  <c:v>26.785799999999998</c:v>
                </c:pt>
                <c:pt idx="5174">
                  <c:v>26.785799999999998</c:v>
                </c:pt>
                <c:pt idx="5175">
                  <c:v>26.220300000000002</c:v>
                </c:pt>
                <c:pt idx="5176">
                  <c:v>27.532699999999998</c:v>
                </c:pt>
                <c:pt idx="5177">
                  <c:v>27.138000000000002</c:v>
                </c:pt>
                <c:pt idx="5178">
                  <c:v>27.138000000000002</c:v>
                </c:pt>
                <c:pt idx="5179">
                  <c:v>27.138000000000002</c:v>
                </c:pt>
                <c:pt idx="5180">
                  <c:v>26.6554</c:v>
                </c:pt>
                <c:pt idx="5181">
                  <c:v>27.292300000000001</c:v>
                </c:pt>
                <c:pt idx="5182">
                  <c:v>27.9817</c:v>
                </c:pt>
                <c:pt idx="5183">
                  <c:v>27.9817</c:v>
                </c:pt>
                <c:pt idx="5184">
                  <c:v>28.295100000000001</c:v>
                </c:pt>
                <c:pt idx="5185">
                  <c:v>28.357399999999998</c:v>
                </c:pt>
                <c:pt idx="5186">
                  <c:v>28.357399999999998</c:v>
                </c:pt>
                <c:pt idx="5187">
                  <c:v>28.357399999999998</c:v>
                </c:pt>
                <c:pt idx="5188">
                  <c:v>28.357399999999998</c:v>
                </c:pt>
                <c:pt idx="5189">
                  <c:v>28.357399999999998</c:v>
                </c:pt>
                <c:pt idx="5190">
                  <c:v>28.357399999999998</c:v>
                </c:pt>
                <c:pt idx="5191">
                  <c:v>28.357399999999998</c:v>
                </c:pt>
                <c:pt idx="5192">
                  <c:v>28.357399999999998</c:v>
                </c:pt>
                <c:pt idx="5193">
                  <c:v>28.357399999999998</c:v>
                </c:pt>
                <c:pt idx="5194">
                  <c:v>26.095199999999998</c:v>
                </c:pt>
                <c:pt idx="5195">
                  <c:v>26.095199999999998</c:v>
                </c:pt>
                <c:pt idx="5196">
                  <c:v>28.332100000000001</c:v>
                </c:pt>
                <c:pt idx="5197">
                  <c:v>28.332100000000001</c:v>
                </c:pt>
                <c:pt idx="5198">
                  <c:v>28.332100000000001</c:v>
                </c:pt>
                <c:pt idx="5199">
                  <c:v>28.332100000000001</c:v>
                </c:pt>
                <c:pt idx="5200">
                  <c:v>28.307300000000001</c:v>
                </c:pt>
                <c:pt idx="5201">
                  <c:v>28.159300000000002</c:v>
                </c:pt>
                <c:pt idx="5202">
                  <c:v>28.159300000000002</c:v>
                </c:pt>
                <c:pt idx="5203">
                  <c:v>28.159300000000002</c:v>
                </c:pt>
                <c:pt idx="5204">
                  <c:v>28.075800000000001</c:v>
                </c:pt>
                <c:pt idx="5205">
                  <c:v>28.167999999999999</c:v>
                </c:pt>
                <c:pt idx="5206">
                  <c:v>28.167999999999999</c:v>
                </c:pt>
                <c:pt idx="5207">
                  <c:v>28.167999999999999</c:v>
                </c:pt>
                <c:pt idx="5208">
                  <c:v>28.167999999999999</c:v>
                </c:pt>
                <c:pt idx="5209">
                  <c:v>28.304300000000001</c:v>
                </c:pt>
                <c:pt idx="5210">
                  <c:v>28.619499999999999</c:v>
                </c:pt>
                <c:pt idx="5211">
                  <c:v>28.619499999999999</c:v>
                </c:pt>
                <c:pt idx="5212">
                  <c:v>28.619499999999999</c:v>
                </c:pt>
                <c:pt idx="5213">
                  <c:v>28.619499999999999</c:v>
                </c:pt>
                <c:pt idx="5214">
                  <c:v>29.075800000000001</c:v>
                </c:pt>
                <c:pt idx="5215">
                  <c:v>28.524899999999999</c:v>
                </c:pt>
                <c:pt idx="5216">
                  <c:v>28.1553</c:v>
                </c:pt>
                <c:pt idx="5217">
                  <c:v>28.1553</c:v>
                </c:pt>
                <c:pt idx="5218">
                  <c:v>27.984500000000001</c:v>
                </c:pt>
                <c:pt idx="5219">
                  <c:v>27.907699999999998</c:v>
                </c:pt>
                <c:pt idx="5220">
                  <c:v>27.994</c:v>
                </c:pt>
                <c:pt idx="5221">
                  <c:v>27.994</c:v>
                </c:pt>
                <c:pt idx="5222">
                  <c:v>27.912299999999998</c:v>
                </c:pt>
                <c:pt idx="5223">
                  <c:v>27.912299999999998</c:v>
                </c:pt>
                <c:pt idx="5224">
                  <c:v>27.912299999999998</c:v>
                </c:pt>
                <c:pt idx="5225">
                  <c:v>27.912299999999998</c:v>
                </c:pt>
                <c:pt idx="5226">
                  <c:v>28.602599999999999</c:v>
                </c:pt>
                <c:pt idx="5227">
                  <c:v>28.602599999999999</c:v>
                </c:pt>
                <c:pt idx="5228">
                  <c:v>28.602599999999999</c:v>
                </c:pt>
                <c:pt idx="5229">
                  <c:v>28.602599999999999</c:v>
                </c:pt>
                <c:pt idx="5230">
                  <c:v>28.602599999999999</c:v>
                </c:pt>
                <c:pt idx="5231">
                  <c:v>28.602599999999999</c:v>
                </c:pt>
                <c:pt idx="5232">
                  <c:v>28.602599999999999</c:v>
                </c:pt>
                <c:pt idx="5233">
                  <c:v>28.602599999999999</c:v>
                </c:pt>
                <c:pt idx="5234">
                  <c:v>28.602599999999999</c:v>
                </c:pt>
                <c:pt idx="5235">
                  <c:v>28.836200000000002</c:v>
                </c:pt>
                <c:pt idx="5236">
                  <c:v>28.2879</c:v>
                </c:pt>
                <c:pt idx="5237">
                  <c:v>27.828900000000001</c:v>
                </c:pt>
                <c:pt idx="5238">
                  <c:v>27.828900000000001</c:v>
                </c:pt>
                <c:pt idx="5239">
                  <c:v>27.828900000000001</c:v>
                </c:pt>
                <c:pt idx="5240">
                  <c:v>27.828900000000001</c:v>
                </c:pt>
                <c:pt idx="5241">
                  <c:v>27.828900000000001</c:v>
                </c:pt>
                <c:pt idx="5242">
                  <c:v>27.217700000000001</c:v>
                </c:pt>
                <c:pt idx="5243">
                  <c:v>27.217700000000001</c:v>
                </c:pt>
                <c:pt idx="5244">
                  <c:v>27.022400000000001</c:v>
                </c:pt>
                <c:pt idx="5245">
                  <c:v>27.022400000000001</c:v>
                </c:pt>
                <c:pt idx="5246">
                  <c:v>27.022400000000001</c:v>
                </c:pt>
                <c:pt idx="5247">
                  <c:v>29.930199999999999</c:v>
                </c:pt>
                <c:pt idx="5248">
                  <c:v>29.930199999999999</c:v>
                </c:pt>
                <c:pt idx="5249">
                  <c:v>29.930199999999999</c:v>
                </c:pt>
                <c:pt idx="5250">
                  <c:v>29.551400000000001</c:v>
                </c:pt>
                <c:pt idx="5251">
                  <c:v>29.551400000000001</c:v>
                </c:pt>
                <c:pt idx="5252">
                  <c:v>29.247399999999999</c:v>
                </c:pt>
                <c:pt idx="5253">
                  <c:v>29.247399999999999</c:v>
                </c:pt>
                <c:pt idx="5254">
                  <c:v>29.247399999999999</c:v>
                </c:pt>
                <c:pt idx="5255">
                  <c:v>29.912299999999998</c:v>
                </c:pt>
                <c:pt idx="5256">
                  <c:v>29.912299999999998</c:v>
                </c:pt>
                <c:pt idx="5257">
                  <c:v>29.912299999999998</c:v>
                </c:pt>
                <c:pt idx="5258">
                  <c:v>30.086300000000001</c:v>
                </c:pt>
                <c:pt idx="5259">
                  <c:v>30.346699999999998</c:v>
                </c:pt>
                <c:pt idx="5260">
                  <c:v>30.456499999999998</c:v>
                </c:pt>
                <c:pt idx="5261">
                  <c:v>30.456499999999998</c:v>
                </c:pt>
                <c:pt idx="5262">
                  <c:v>30.456499999999998</c:v>
                </c:pt>
                <c:pt idx="5263">
                  <c:v>31.3139</c:v>
                </c:pt>
                <c:pt idx="5264">
                  <c:v>34.911799999999999</c:v>
                </c:pt>
                <c:pt idx="5265">
                  <c:v>36.051299999999998</c:v>
                </c:pt>
                <c:pt idx="5266">
                  <c:v>37.088799999999999</c:v>
                </c:pt>
                <c:pt idx="5267">
                  <c:v>37.088799999999999</c:v>
                </c:pt>
                <c:pt idx="5268">
                  <c:v>37.088799999999999</c:v>
                </c:pt>
                <c:pt idx="5269">
                  <c:v>39.114800000000002</c:v>
                </c:pt>
                <c:pt idx="5270">
                  <c:v>39.114800000000002</c:v>
                </c:pt>
                <c:pt idx="5271">
                  <c:v>39.114800000000002</c:v>
                </c:pt>
                <c:pt idx="5272">
                  <c:v>40.203400000000002</c:v>
                </c:pt>
                <c:pt idx="5273">
                  <c:v>40.203400000000002</c:v>
                </c:pt>
                <c:pt idx="5274">
                  <c:v>40.269500000000001</c:v>
                </c:pt>
                <c:pt idx="5275">
                  <c:v>36.1432</c:v>
                </c:pt>
                <c:pt idx="5276">
                  <c:v>37.3536</c:v>
                </c:pt>
                <c:pt idx="5277">
                  <c:v>37.3536</c:v>
                </c:pt>
                <c:pt idx="5278">
                  <c:v>37.3536</c:v>
                </c:pt>
                <c:pt idx="5279">
                  <c:v>37.3536</c:v>
                </c:pt>
                <c:pt idx="5280">
                  <c:v>37.3536</c:v>
                </c:pt>
                <c:pt idx="5281">
                  <c:v>37.3536</c:v>
                </c:pt>
                <c:pt idx="5282">
                  <c:v>37.3536</c:v>
                </c:pt>
                <c:pt idx="5283">
                  <c:v>37.3536</c:v>
                </c:pt>
                <c:pt idx="5284">
                  <c:v>37.3536</c:v>
                </c:pt>
                <c:pt idx="5285">
                  <c:v>37.3536</c:v>
                </c:pt>
                <c:pt idx="5286">
                  <c:v>37.3536</c:v>
                </c:pt>
                <c:pt idx="5287">
                  <c:v>37.3536</c:v>
                </c:pt>
                <c:pt idx="5288">
                  <c:v>37.3536</c:v>
                </c:pt>
                <c:pt idx="5289">
                  <c:v>37.3536</c:v>
                </c:pt>
                <c:pt idx="5290">
                  <c:v>37.3536</c:v>
                </c:pt>
                <c:pt idx="5291">
                  <c:v>37.7622</c:v>
                </c:pt>
                <c:pt idx="5292">
                  <c:v>37.7622</c:v>
                </c:pt>
                <c:pt idx="5293">
                  <c:v>37.7622</c:v>
                </c:pt>
                <c:pt idx="5294">
                  <c:v>37.7622</c:v>
                </c:pt>
                <c:pt idx="5295">
                  <c:v>37.7622</c:v>
                </c:pt>
                <c:pt idx="5296">
                  <c:v>37.847200000000001</c:v>
                </c:pt>
                <c:pt idx="5297">
                  <c:v>37.847200000000001</c:v>
                </c:pt>
                <c:pt idx="5298">
                  <c:v>37.847200000000001</c:v>
                </c:pt>
                <c:pt idx="5299">
                  <c:v>36.898499999999999</c:v>
                </c:pt>
                <c:pt idx="5300">
                  <c:v>37.237200000000001</c:v>
                </c:pt>
                <c:pt idx="5301">
                  <c:v>37.237200000000001</c:v>
                </c:pt>
                <c:pt idx="5302">
                  <c:v>37.248899999999999</c:v>
                </c:pt>
                <c:pt idx="5303">
                  <c:v>37.248899999999999</c:v>
                </c:pt>
                <c:pt idx="5304">
                  <c:v>37.248899999999999</c:v>
                </c:pt>
                <c:pt idx="5305">
                  <c:v>37.248899999999999</c:v>
                </c:pt>
                <c:pt idx="5306">
                  <c:v>37.248899999999999</c:v>
                </c:pt>
                <c:pt idx="5307">
                  <c:v>36.760100000000001</c:v>
                </c:pt>
                <c:pt idx="5308">
                  <c:v>36.862699999999997</c:v>
                </c:pt>
                <c:pt idx="5309">
                  <c:v>36.862699999999997</c:v>
                </c:pt>
                <c:pt idx="5310">
                  <c:v>36.862699999999997</c:v>
                </c:pt>
                <c:pt idx="5311">
                  <c:v>36.862699999999997</c:v>
                </c:pt>
                <c:pt idx="5312">
                  <c:v>36.862699999999997</c:v>
                </c:pt>
                <c:pt idx="5313">
                  <c:v>40.4039</c:v>
                </c:pt>
                <c:pt idx="5314">
                  <c:v>40.072099999999999</c:v>
                </c:pt>
                <c:pt idx="5315">
                  <c:v>40.072099999999999</c:v>
                </c:pt>
                <c:pt idx="5316">
                  <c:v>40.072099999999999</c:v>
                </c:pt>
                <c:pt idx="5317">
                  <c:v>40.072099999999999</c:v>
                </c:pt>
                <c:pt idx="5318">
                  <c:v>41.549900000000001</c:v>
                </c:pt>
                <c:pt idx="5319">
                  <c:v>36.912599999999998</c:v>
                </c:pt>
                <c:pt idx="5320">
                  <c:v>36.594099999999997</c:v>
                </c:pt>
                <c:pt idx="5321">
                  <c:v>35.192100000000003</c:v>
                </c:pt>
                <c:pt idx="5322">
                  <c:v>35.192100000000003</c:v>
                </c:pt>
                <c:pt idx="5323">
                  <c:v>35.192100000000003</c:v>
                </c:pt>
                <c:pt idx="5324">
                  <c:v>35.449800000000003</c:v>
                </c:pt>
                <c:pt idx="5325">
                  <c:v>35.449800000000003</c:v>
                </c:pt>
                <c:pt idx="5326">
                  <c:v>35.449800000000003</c:v>
                </c:pt>
                <c:pt idx="5327">
                  <c:v>35.449800000000003</c:v>
                </c:pt>
                <c:pt idx="5328">
                  <c:v>35.449800000000003</c:v>
                </c:pt>
                <c:pt idx="5329">
                  <c:v>35.449800000000003</c:v>
                </c:pt>
                <c:pt idx="5330">
                  <c:v>35.449800000000003</c:v>
                </c:pt>
                <c:pt idx="5331">
                  <c:v>35.369500000000002</c:v>
                </c:pt>
                <c:pt idx="5332">
                  <c:v>35.369500000000002</c:v>
                </c:pt>
                <c:pt idx="5333">
                  <c:v>35.369500000000002</c:v>
                </c:pt>
                <c:pt idx="5334">
                  <c:v>35.369500000000002</c:v>
                </c:pt>
                <c:pt idx="5335">
                  <c:v>35.369500000000002</c:v>
                </c:pt>
                <c:pt idx="5336">
                  <c:v>35.369500000000002</c:v>
                </c:pt>
                <c:pt idx="5337">
                  <c:v>35.7515</c:v>
                </c:pt>
                <c:pt idx="5338">
                  <c:v>35.3872</c:v>
                </c:pt>
                <c:pt idx="5339">
                  <c:v>35.3872</c:v>
                </c:pt>
                <c:pt idx="5340">
                  <c:v>35.3872</c:v>
                </c:pt>
                <c:pt idx="5341">
                  <c:v>35.3872</c:v>
                </c:pt>
                <c:pt idx="5342">
                  <c:v>35.3872</c:v>
                </c:pt>
                <c:pt idx="5343">
                  <c:v>35.3872</c:v>
                </c:pt>
                <c:pt idx="5344">
                  <c:v>35.3872</c:v>
                </c:pt>
                <c:pt idx="5345">
                  <c:v>35.3872</c:v>
                </c:pt>
                <c:pt idx="5346">
                  <c:v>34.286000000000001</c:v>
                </c:pt>
                <c:pt idx="5347">
                  <c:v>34.286000000000001</c:v>
                </c:pt>
                <c:pt idx="5348">
                  <c:v>34.286000000000001</c:v>
                </c:pt>
                <c:pt idx="5349">
                  <c:v>33.915700000000001</c:v>
                </c:pt>
                <c:pt idx="5350">
                  <c:v>33.915700000000001</c:v>
                </c:pt>
                <c:pt idx="5351">
                  <c:v>33.915700000000001</c:v>
                </c:pt>
                <c:pt idx="5352">
                  <c:v>34.277099999999997</c:v>
                </c:pt>
                <c:pt idx="5353">
                  <c:v>35.177399999999999</c:v>
                </c:pt>
                <c:pt idx="5354">
                  <c:v>35.615099999999998</c:v>
                </c:pt>
                <c:pt idx="5355">
                  <c:v>36.586300000000001</c:v>
                </c:pt>
                <c:pt idx="5356">
                  <c:v>36.586300000000001</c:v>
                </c:pt>
                <c:pt idx="5357">
                  <c:v>36.586300000000001</c:v>
                </c:pt>
                <c:pt idx="5358">
                  <c:v>36.586300000000001</c:v>
                </c:pt>
                <c:pt idx="5359">
                  <c:v>36.586300000000001</c:v>
                </c:pt>
                <c:pt idx="5360">
                  <c:v>36.586300000000001</c:v>
                </c:pt>
                <c:pt idx="5361">
                  <c:v>36.586300000000001</c:v>
                </c:pt>
                <c:pt idx="5362">
                  <c:v>36.586300000000001</c:v>
                </c:pt>
                <c:pt idx="5363">
                  <c:v>36.254100000000001</c:v>
                </c:pt>
                <c:pt idx="5364">
                  <c:v>36.254100000000001</c:v>
                </c:pt>
                <c:pt idx="5365">
                  <c:v>36.254100000000001</c:v>
                </c:pt>
                <c:pt idx="5366">
                  <c:v>36.500700000000002</c:v>
                </c:pt>
                <c:pt idx="5367">
                  <c:v>36.500700000000002</c:v>
                </c:pt>
                <c:pt idx="5368">
                  <c:v>36.500700000000002</c:v>
                </c:pt>
                <c:pt idx="5369">
                  <c:v>36.500700000000002</c:v>
                </c:pt>
                <c:pt idx="5370">
                  <c:v>36.500700000000002</c:v>
                </c:pt>
                <c:pt idx="5371">
                  <c:v>36.500700000000002</c:v>
                </c:pt>
                <c:pt idx="5372">
                  <c:v>36.500700000000002</c:v>
                </c:pt>
                <c:pt idx="5373">
                  <c:v>36.500700000000002</c:v>
                </c:pt>
                <c:pt idx="5374">
                  <c:v>36.500700000000002</c:v>
                </c:pt>
                <c:pt idx="5375">
                  <c:v>35.940600000000003</c:v>
                </c:pt>
                <c:pt idx="5376">
                  <c:v>35.940600000000003</c:v>
                </c:pt>
                <c:pt idx="5377">
                  <c:v>36.558199999999999</c:v>
                </c:pt>
                <c:pt idx="5378">
                  <c:v>36.558199999999999</c:v>
                </c:pt>
                <c:pt idx="5379">
                  <c:v>37.107700000000001</c:v>
                </c:pt>
                <c:pt idx="5380">
                  <c:v>37.107700000000001</c:v>
                </c:pt>
                <c:pt idx="5381">
                  <c:v>37.107700000000001</c:v>
                </c:pt>
                <c:pt idx="5382">
                  <c:v>37.107700000000001</c:v>
                </c:pt>
                <c:pt idx="5383">
                  <c:v>32.7027</c:v>
                </c:pt>
                <c:pt idx="5384">
                  <c:v>31.913</c:v>
                </c:pt>
                <c:pt idx="5385">
                  <c:v>30.7943</c:v>
                </c:pt>
                <c:pt idx="5386">
                  <c:v>30.7943</c:v>
                </c:pt>
                <c:pt idx="5387">
                  <c:v>30.9817</c:v>
                </c:pt>
                <c:pt idx="5388">
                  <c:v>31.325800000000001</c:v>
                </c:pt>
                <c:pt idx="5389">
                  <c:v>31.325800000000001</c:v>
                </c:pt>
                <c:pt idx="5390">
                  <c:v>31.325800000000001</c:v>
                </c:pt>
                <c:pt idx="5391">
                  <c:v>31.325800000000001</c:v>
                </c:pt>
                <c:pt idx="5392">
                  <c:v>31.325800000000001</c:v>
                </c:pt>
                <c:pt idx="5393">
                  <c:v>31.325800000000001</c:v>
                </c:pt>
                <c:pt idx="5394">
                  <c:v>31.325800000000001</c:v>
                </c:pt>
                <c:pt idx="5395">
                  <c:v>31.325800000000001</c:v>
                </c:pt>
                <c:pt idx="5396">
                  <c:v>31.325800000000001</c:v>
                </c:pt>
                <c:pt idx="5397">
                  <c:v>31.325800000000001</c:v>
                </c:pt>
                <c:pt idx="5398">
                  <c:v>31.325800000000001</c:v>
                </c:pt>
                <c:pt idx="5399">
                  <c:v>31.325800000000001</c:v>
                </c:pt>
                <c:pt idx="5400">
                  <c:v>31.557300000000001</c:v>
                </c:pt>
                <c:pt idx="5401">
                  <c:v>31.755500000000001</c:v>
                </c:pt>
                <c:pt idx="5402">
                  <c:v>31.755500000000001</c:v>
                </c:pt>
                <c:pt idx="5403">
                  <c:v>31.755500000000001</c:v>
                </c:pt>
                <c:pt idx="5404">
                  <c:v>31.755500000000001</c:v>
                </c:pt>
                <c:pt idx="5405">
                  <c:v>31.755500000000001</c:v>
                </c:pt>
                <c:pt idx="5406">
                  <c:v>31.755500000000001</c:v>
                </c:pt>
                <c:pt idx="5407">
                  <c:v>31.755500000000001</c:v>
                </c:pt>
                <c:pt idx="5408">
                  <c:v>31.755500000000001</c:v>
                </c:pt>
                <c:pt idx="5409">
                  <c:v>31.755500000000001</c:v>
                </c:pt>
                <c:pt idx="5410">
                  <c:v>31.755500000000001</c:v>
                </c:pt>
                <c:pt idx="5411">
                  <c:v>32.077199999999998</c:v>
                </c:pt>
                <c:pt idx="5412">
                  <c:v>32.0976</c:v>
                </c:pt>
                <c:pt idx="5413">
                  <c:v>32.0976</c:v>
                </c:pt>
                <c:pt idx="5414">
                  <c:v>32.0976</c:v>
                </c:pt>
                <c:pt idx="5415">
                  <c:v>32.0976</c:v>
                </c:pt>
                <c:pt idx="5416">
                  <c:v>32.211199999999998</c:v>
                </c:pt>
                <c:pt idx="5417">
                  <c:v>32.211199999999998</c:v>
                </c:pt>
                <c:pt idx="5418">
                  <c:v>32.211199999999998</c:v>
                </c:pt>
                <c:pt idx="5419">
                  <c:v>32.541499999999999</c:v>
                </c:pt>
                <c:pt idx="5420">
                  <c:v>32.541499999999999</c:v>
                </c:pt>
                <c:pt idx="5421">
                  <c:v>32.541499999999999</c:v>
                </c:pt>
                <c:pt idx="5422">
                  <c:v>32.541499999999999</c:v>
                </c:pt>
                <c:pt idx="5423">
                  <c:v>32.131599999999999</c:v>
                </c:pt>
                <c:pt idx="5424">
                  <c:v>32.164200000000001</c:v>
                </c:pt>
                <c:pt idx="5425">
                  <c:v>32.164200000000001</c:v>
                </c:pt>
                <c:pt idx="5426">
                  <c:v>32.164200000000001</c:v>
                </c:pt>
                <c:pt idx="5427">
                  <c:v>32.164200000000001</c:v>
                </c:pt>
                <c:pt idx="5428">
                  <c:v>32.183399999999999</c:v>
                </c:pt>
                <c:pt idx="5429">
                  <c:v>32.183399999999999</c:v>
                </c:pt>
                <c:pt idx="5430">
                  <c:v>32.183399999999999</c:v>
                </c:pt>
                <c:pt idx="5431">
                  <c:v>32.183399999999999</c:v>
                </c:pt>
                <c:pt idx="5432">
                  <c:v>32.329300000000003</c:v>
                </c:pt>
                <c:pt idx="5433">
                  <c:v>32.329300000000003</c:v>
                </c:pt>
                <c:pt idx="5434">
                  <c:v>32.540500000000002</c:v>
                </c:pt>
                <c:pt idx="5435">
                  <c:v>32.540500000000002</c:v>
                </c:pt>
                <c:pt idx="5436">
                  <c:v>33.1402</c:v>
                </c:pt>
                <c:pt idx="5437">
                  <c:v>33.1402</c:v>
                </c:pt>
                <c:pt idx="5438">
                  <c:v>33.1402</c:v>
                </c:pt>
                <c:pt idx="5439">
                  <c:v>32.878300000000003</c:v>
                </c:pt>
                <c:pt idx="5440">
                  <c:v>33.033900000000003</c:v>
                </c:pt>
                <c:pt idx="5441">
                  <c:v>33.033900000000003</c:v>
                </c:pt>
                <c:pt idx="5442">
                  <c:v>33.909500000000001</c:v>
                </c:pt>
                <c:pt idx="5443">
                  <c:v>34.714500000000001</c:v>
                </c:pt>
                <c:pt idx="5444">
                  <c:v>34.585500000000003</c:v>
                </c:pt>
                <c:pt idx="5445">
                  <c:v>33.573399999999999</c:v>
                </c:pt>
                <c:pt idx="5446">
                  <c:v>33.573399999999999</c:v>
                </c:pt>
                <c:pt idx="5447">
                  <c:v>30.117100000000001</c:v>
                </c:pt>
                <c:pt idx="5448">
                  <c:v>30.117100000000001</c:v>
                </c:pt>
                <c:pt idx="5449">
                  <c:v>29.4877</c:v>
                </c:pt>
                <c:pt idx="5450">
                  <c:v>29.4877</c:v>
                </c:pt>
                <c:pt idx="5451">
                  <c:v>29.961500000000001</c:v>
                </c:pt>
                <c:pt idx="5452">
                  <c:v>29.961500000000001</c:v>
                </c:pt>
                <c:pt idx="5453">
                  <c:v>29.961500000000001</c:v>
                </c:pt>
                <c:pt idx="5454">
                  <c:v>29.961500000000001</c:v>
                </c:pt>
                <c:pt idx="5455">
                  <c:v>29.7379</c:v>
                </c:pt>
                <c:pt idx="5456">
                  <c:v>29.7379</c:v>
                </c:pt>
                <c:pt idx="5457">
                  <c:v>29.7379</c:v>
                </c:pt>
                <c:pt idx="5458">
                  <c:v>29.9636</c:v>
                </c:pt>
                <c:pt idx="5459">
                  <c:v>29.9636</c:v>
                </c:pt>
                <c:pt idx="5460">
                  <c:v>30.647099999999998</c:v>
                </c:pt>
                <c:pt idx="5461">
                  <c:v>30.647099999999998</c:v>
                </c:pt>
                <c:pt idx="5462">
                  <c:v>30.647099999999998</c:v>
                </c:pt>
                <c:pt idx="5463">
                  <c:v>30.647099999999998</c:v>
                </c:pt>
                <c:pt idx="5464">
                  <c:v>30.647099999999998</c:v>
                </c:pt>
                <c:pt idx="5465">
                  <c:v>30.647099999999998</c:v>
                </c:pt>
                <c:pt idx="5466">
                  <c:v>30.647099999999998</c:v>
                </c:pt>
                <c:pt idx="5467">
                  <c:v>30.647099999999998</c:v>
                </c:pt>
                <c:pt idx="5468">
                  <c:v>30.647099999999998</c:v>
                </c:pt>
                <c:pt idx="5469">
                  <c:v>30.647099999999998</c:v>
                </c:pt>
                <c:pt idx="5470">
                  <c:v>30.647099999999998</c:v>
                </c:pt>
                <c:pt idx="5471">
                  <c:v>30.647099999999998</c:v>
                </c:pt>
                <c:pt idx="5472">
                  <c:v>30.647099999999998</c:v>
                </c:pt>
                <c:pt idx="5473">
                  <c:v>30.647099999999998</c:v>
                </c:pt>
                <c:pt idx="5474">
                  <c:v>30.647099999999998</c:v>
                </c:pt>
                <c:pt idx="5475">
                  <c:v>30.647099999999998</c:v>
                </c:pt>
                <c:pt idx="5476">
                  <c:v>30.647099999999998</c:v>
                </c:pt>
                <c:pt idx="5477">
                  <c:v>30.647099999999998</c:v>
                </c:pt>
                <c:pt idx="5478">
                  <c:v>31.875399999999999</c:v>
                </c:pt>
                <c:pt idx="5479">
                  <c:v>31.381</c:v>
                </c:pt>
                <c:pt idx="5480">
                  <c:v>31.381</c:v>
                </c:pt>
                <c:pt idx="5481">
                  <c:v>31.381</c:v>
                </c:pt>
                <c:pt idx="5482">
                  <c:v>31.381</c:v>
                </c:pt>
                <c:pt idx="5483">
                  <c:v>31.381</c:v>
                </c:pt>
                <c:pt idx="5484">
                  <c:v>31.381</c:v>
                </c:pt>
                <c:pt idx="5485">
                  <c:v>31.524799999999999</c:v>
                </c:pt>
                <c:pt idx="5486">
                  <c:v>31.674099999999999</c:v>
                </c:pt>
                <c:pt idx="5487">
                  <c:v>31.674099999999999</c:v>
                </c:pt>
                <c:pt idx="5488">
                  <c:v>31.674099999999999</c:v>
                </c:pt>
                <c:pt idx="5489">
                  <c:v>31.674099999999999</c:v>
                </c:pt>
                <c:pt idx="5490">
                  <c:v>31.674099999999999</c:v>
                </c:pt>
                <c:pt idx="5491">
                  <c:v>31.674099999999999</c:v>
                </c:pt>
                <c:pt idx="5492">
                  <c:v>31.0565</c:v>
                </c:pt>
                <c:pt idx="5493">
                  <c:v>31.0565</c:v>
                </c:pt>
                <c:pt idx="5494">
                  <c:v>31.5596</c:v>
                </c:pt>
                <c:pt idx="5495">
                  <c:v>31.5596</c:v>
                </c:pt>
                <c:pt idx="5496">
                  <c:v>31.5596</c:v>
                </c:pt>
                <c:pt idx="5497">
                  <c:v>31.5596</c:v>
                </c:pt>
                <c:pt idx="5498">
                  <c:v>31.5596</c:v>
                </c:pt>
                <c:pt idx="5499">
                  <c:v>31.1008</c:v>
                </c:pt>
                <c:pt idx="5500">
                  <c:v>31.374099999999999</c:v>
                </c:pt>
                <c:pt idx="5501">
                  <c:v>31.374099999999999</c:v>
                </c:pt>
                <c:pt idx="5502">
                  <c:v>30.962299999999999</c:v>
                </c:pt>
                <c:pt idx="5503">
                  <c:v>29.962599999999998</c:v>
                </c:pt>
                <c:pt idx="5504">
                  <c:v>29.962599999999998</c:v>
                </c:pt>
                <c:pt idx="5505">
                  <c:v>29.962599999999998</c:v>
                </c:pt>
                <c:pt idx="5506">
                  <c:v>29.962599999999998</c:v>
                </c:pt>
                <c:pt idx="5507">
                  <c:v>29.962599999999998</c:v>
                </c:pt>
                <c:pt idx="5508">
                  <c:v>32.737000000000002</c:v>
                </c:pt>
                <c:pt idx="5509">
                  <c:v>33.4255</c:v>
                </c:pt>
                <c:pt idx="5510">
                  <c:v>33.4255</c:v>
                </c:pt>
                <c:pt idx="5511">
                  <c:v>33.4255</c:v>
                </c:pt>
                <c:pt idx="5512">
                  <c:v>32.345500000000001</c:v>
                </c:pt>
                <c:pt idx="5513">
                  <c:v>32.345500000000001</c:v>
                </c:pt>
                <c:pt idx="5514">
                  <c:v>32.345500000000001</c:v>
                </c:pt>
                <c:pt idx="5515">
                  <c:v>32.345500000000001</c:v>
                </c:pt>
                <c:pt idx="5516">
                  <c:v>32.457000000000001</c:v>
                </c:pt>
                <c:pt idx="5517">
                  <c:v>32.457000000000001</c:v>
                </c:pt>
                <c:pt idx="5518">
                  <c:v>32.457000000000001</c:v>
                </c:pt>
                <c:pt idx="5519">
                  <c:v>32.457000000000001</c:v>
                </c:pt>
                <c:pt idx="5520">
                  <c:v>32.457000000000001</c:v>
                </c:pt>
                <c:pt idx="5521">
                  <c:v>32.457000000000001</c:v>
                </c:pt>
                <c:pt idx="5522">
                  <c:v>32.457000000000001</c:v>
                </c:pt>
                <c:pt idx="5523">
                  <c:v>32.536999999999999</c:v>
                </c:pt>
                <c:pt idx="5524">
                  <c:v>32.536999999999999</c:v>
                </c:pt>
                <c:pt idx="5525">
                  <c:v>32.536999999999999</c:v>
                </c:pt>
                <c:pt idx="5526">
                  <c:v>32.536999999999999</c:v>
                </c:pt>
                <c:pt idx="5527">
                  <c:v>32.536999999999999</c:v>
                </c:pt>
                <c:pt idx="5528">
                  <c:v>32.536999999999999</c:v>
                </c:pt>
                <c:pt idx="5529">
                  <c:v>32.536999999999999</c:v>
                </c:pt>
                <c:pt idx="5530">
                  <c:v>32.536999999999999</c:v>
                </c:pt>
                <c:pt idx="5531">
                  <c:v>32.536999999999999</c:v>
                </c:pt>
                <c:pt idx="5532">
                  <c:v>32.536999999999999</c:v>
                </c:pt>
                <c:pt idx="5533">
                  <c:v>32.536999999999999</c:v>
                </c:pt>
                <c:pt idx="5534">
                  <c:v>32.536999999999999</c:v>
                </c:pt>
                <c:pt idx="5535">
                  <c:v>32.536999999999999</c:v>
                </c:pt>
                <c:pt idx="5536">
                  <c:v>32.536999999999999</c:v>
                </c:pt>
                <c:pt idx="5537">
                  <c:v>32.536999999999999</c:v>
                </c:pt>
                <c:pt idx="5538">
                  <c:v>32.536999999999999</c:v>
                </c:pt>
                <c:pt idx="5539">
                  <c:v>32.736800000000002</c:v>
                </c:pt>
                <c:pt idx="5540">
                  <c:v>32.736800000000002</c:v>
                </c:pt>
                <c:pt idx="5541">
                  <c:v>32.736800000000002</c:v>
                </c:pt>
                <c:pt idx="5542">
                  <c:v>32.736800000000002</c:v>
                </c:pt>
                <c:pt idx="5543">
                  <c:v>33.286099999999998</c:v>
                </c:pt>
                <c:pt idx="5544">
                  <c:v>33.484999999999999</c:v>
                </c:pt>
                <c:pt idx="5545">
                  <c:v>33.484999999999999</c:v>
                </c:pt>
                <c:pt idx="5546">
                  <c:v>33.484999999999999</c:v>
                </c:pt>
                <c:pt idx="5547">
                  <c:v>34.237499999999997</c:v>
                </c:pt>
                <c:pt idx="5548">
                  <c:v>34.237499999999997</c:v>
                </c:pt>
                <c:pt idx="5549">
                  <c:v>34.2258</c:v>
                </c:pt>
                <c:pt idx="5550">
                  <c:v>34.2258</c:v>
                </c:pt>
                <c:pt idx="5551">
                  <c:v>32.678800000000003</c:v>
                </c:pt>
                <c:pt idx="5552">
                  <c:v>32.527299999999997</c:v>
                </c:pt>
                <c:pt idx="5553">
                  <c:v>32.527299999999997</c:v>
                </c:pt>
                <c:pt idx="5554">
                  <c:v>32.527299999999997</c:v>
                </c:pt>
                <c:pt idx="5555">
                  <c:v>32.537599999999998</c:v>
                </c:pt>
                <c:pt idx="5556">
                  <c:v>32.613399999999999</c:v>
                </c:pt>
                <c:pt idx="5557">
                  <c:v>32.6678</c:v>
                </c:pt>
                <c:pt idx="5558">
                  <c:v>32.6678</c:v>
                </c:pt>
                <c:pt idx="5559">
                  <c:v>33.012700000000002</c:v>
                </c:pt>
                <c:pt idx="5560">
                  <c:v>32.844999999999999</c:v>
                </c:pt>
                <c:pt idx="5561">
                  <c:v>32.844999999999999</c:v>
                </c:pt>
                <c:pt idx="5562">
                  <c:v>32.844999999999999</c:v>
                </c:pt>
                <c:pt idx="5563">
                  <c:v>32.844999999999999</c:v>
                </c:pt>
                <c:pt idx="5564">
                  <c:v>32.844999999999999</c:v>
                </c:pt>
                <c:pt idx="5565">
                  <c:v>32.856900000000003</c:v>
                </c:pt>
                <c:pt idx="5566">
                  <c:v>34.253700000000002</c:v>
                </c:pt>
                <c:pt idx="5567">
                  <c:v>34.128900000000002</c:v>
                </c:pt>
                <c:pt idx="5568">
                  <c:v>34.400300000000001</c:v>
                </c:pt>
                <c:pt idx="5569">
                  <c:v>34.400300000000001</c:v>
                </c:pt>
                <c:pt idx="5570">
                  <c:v>29.4377</c:v>
                </c:pt>
                <c:pt idx="5571">
                  <c:v>29.4377</c:v>
                </c:pt>
                <c:pt idx="5572">
                  <c:v>29.4377</c:v>
                </c:pt>
                <c:pt idx="5573">
                  <c:v>29.4377</c:v>
                </c:pt>
                <c:pt idx="5574">
                  <c:v>29.4377</c:v>
                </c:pt>
                <c:pt idx="5575">
                  <c:v>29.4377</c:v>
                </c:pt>
                <c:pt idx="5576">
                  <c:v>29.4377</c:v>
                </c:pt>
                <c:pt idx="5577">
                  <c:v>29.4377</c:v>
                </c:pt>
                <c:pt idx="5578">
                  <c:v>29.4377</c:v>
                </c:pt>
                <c:pt idx="5579">
                  <c:v>29.492000000000001</c:v>
                </c:pt>
                <c:pt idx="5580">
                  <c:v>29.492000000000001</c:v>
                </c:pt>
                <c:pt idx="5581">
                  <c:v>29.492000000000001</c:v>
                </c:pt>
                <c:pt idx="5582">
                  <c:v>29.492000000000001</c:v>
                </c:pt>
                <c:pt idx="5583">
                  <c:v>29.492000000000001</c:v>
                </c:pt>
                <c:pt idx="5584">
                  <c:v>29.492000000000001</c:v>
                </c:pt>
                <c:pt idx="5585">
                  <c:v>29.492000000000001</c:v>
                </c:pt>
                <c:pt idx="5586">
                  <c:v>29.492000000000001</c:v>
                </c:pt>
                <c:pt idx="5587">
                  <c:v>29.492000000000001</c:v>
                </c:pt>
                <c:pt idx="5588">
                  <c:v>29.492000000000001</c:v>
                </c:pt>
                <c:pt idx="5589">
                  <c:v>29.492000000000001</c:v>
                </c:pt>
                <c:pt idx="5590">
                  <c:v>29.492000000000001</c:v>
                </c:pt>
                <c:pt idx="5591">
                  <c:v>29.492000000000001</c:v>
                </c:pt>
                <c:pt idx="5592">
                  <c:v>29.492000000000001</c:v>
                </c:pt>
                <c:pt idx="5593">
                  <c:v>29.492000000000001</c:v>
                </c:pt>
                <c:pt idx="5594">
                  <c:v>29.492000000000001</c:v>
                </c:pt>
                <c:pt idx="5595">
                  <c:v>29.492000000000001</c:v>
                </c:pt>
                <c:pt idx="5596">
                  <c:v>29.492000000000001</c:v>
                </c:pt>
                <c:pt idx="5597">
                  <c:v>29.492000000000001</c:v>
                </c:pt>
                <c:pt idx="5598">
                  <c:v>29.492000000000001</c:v>
                </c:pt>
                <c:pt idx="5599">
                  <c:v>29.492000000000001</c:v>
                </c:pt>
                <c:pt idx="5600">
                  <c:v>29.492000000000001</c:v>
                </c:pt>
                <c:pt idx="5601">
                  <c:v>29.492000000000001</c:v>
                </c:pt>
                <c:pt idx="5602">
                  <c:v>29.492000000000001</c:v>
                </c:pt>
                <c:pt idx="5603">
                  <c:v>29.492000000000001</c:v>
                </c:pt>
                <c:pt idx="5604">
                  <c:v>29.492000000000001</c:v>
                </c:pt>
                <c:pt idx="5605">
                  <c:v>29.492000000000001</c:v>
                </c:pt>
                <c:pt idx="5606">
                  <c:v>29.442399999999999</c:v>
                </c:pt>
                <c:pt idx="5607">
                  <c:v>29.442399999999999</c:v>
                </c:pt>
                <c:pt idx="5608">
                  <c:v>29.442399999999999</c:v>
                </c:pt>
                <c:pt idx="5609">
                  <c:v>28.873899999999999</c:v>
                </c:pt>
                <c:pt idx="5610">
                  <c:v>28.827100000000002</c:v>
                </c:pt>
                <c:pt idx="5611">
                  <c:v>28.3996</c:v>
                </c:pt>
                <c:pt idx="5612">
                  <c:v>28.3996</c:v>
                </c:pt>
                <c:pt idx="5613">
                  <c:v>28.528600000000001</c:v>
                </c:pt>
                <c:pt idx="5614">
                  <c:v>28.3337</c:v>
                </c:pt>
                <c:pt idx="5615">
                  <c:v>28.291499999999999</c:v>
                </c:pt>
                <c:pt idx="5616">
                  <c:v>28.094200000000001</c:v>
                </c:pt>
                <c:pt idx="5617">
                  <c:v>28.094200000000001</c:v>
                </c:pt>
                <c:pt idx="5618">
                  <c:v>27.893000000000001</c:v>
                </c:pt>
                <c:pt idx="5619">
                  <c:v>27.893000000000001</c:v>
                </c:pt>
                <c:pt idx="5620">
                  <c:v>27.84</c:v>
                </c:pt>
                <c:pt idx="5621">
                  <c:v>27.059699999999999</c:v>
                </c:pt>
                <c:pt idx="5622">
                  <c:v>26.910399999999999</c:v>
                </c:pt>
                <c:pt idx="5623">
                  <c:v>26.916</c:v>
                </c:pt>
                <c:pt idx="5624">
                  <c:v>26.916</c:v>
                </c:pt>
                <c:pt idx="5625">
                  <c:v>26.916</c:v>
                </c:pt>
                <c:pt idx="5626">
                  <c:v>26.596399999999999</c:v>
                </c:pt>
                <c:pt idx="5627">
                  <c:v>26.596399999999999</c:v>
                </c:pt>
                <c:pt idx="5628">
                  <c:v>24.217600000000001</c:v>
                </c:pt>
                <c:pt idx="5629">
                  <c:v>22.632000000000001</c:v>
                </c:pt>
                <c:pt idx="5630">
                  <c:v>22.632000000000001</c:v>
                </c:pt>
                <c:pt idx="5631">
                  <c:v>21.9544</c:v>
                </c:pt>
                <c:pt idx="5632">
                  <c:v>21.9544</c:v>
                </c:pt>
                <c:pt idx="5633">
                  <c:v>21.9544</c:v>
                </c:pt>
                <c:pt idx="5634">
                  <c:v>22.268000000000001</c:v>
                </c:pt>
                <c:pt idx="5635">
                  <c:v>22.242599999999999</c:v>
                </c:pt>
                <c:pt idx="5636">
                  <c:v>22.68</c:v>
                </c:pt>
                <c:pt idx="5637">
                  <c:v>22.042100000000001</c:v>
                </c:pt>
                <c:pt idx="5638">
                  <c:v>22.042100000000001</c:v>
                </c:pt>
                <c:pt idx="5639">
                  <c:v>22.042100000000001</c:v>
                </c:pt>
                <c:pt idx="5640">
                  <c:v>22.042100000000001</c:v>
                </c:pt>
                <c:pt idx="5641">
                  <c:v>22.087299999999999</c:v>
                </c:pt>
                <c:pt idx="5642">
                  <c:v>22.087299999999999</c:v>
                </c:pt>
                <c:pt idx="5643">
                  <c:v>22.087299999999999</c:v>
                </c:pt>
                <c:pt idx="5644">
                  <c:v>22.087299999999999</c:v>
                </c:pt>
                <c:pt idx="5645">
                  <c:v>22.1755</c:v>
                </c:pt>
                <c:pt idx="5646">
                  <c:v>22.1755</c:v>
                </c:pt>
                <c:pt idx="5647">
                  <c:v>22.1755</c:v>
                </c:pt>
                <c:pt idx="5648">
                  <c:v>22.1755</c:v>
                </c:pt>
                <c:pt idx="5649">
                  <c:v>22.1755</c:v>
                </c:pt>
                <c:pt idx="5650">
                  <c:v>22.1755</c:v>
                </c:pt>
                <c:pt idx="5651">
                  <c:v>22.1755</c:v>
                </c:pt>
                <c:pt idx="5652">
                  <c:v>22.1755</c:v>
                </c:pt>
                <c:pt idx="5653">
                  <c:v>22.1755</c:v>
                </c:pt>
                <c:pt idx="5654">
                  <c:v>22.1755</c:v>
                </c:pt>
                <c:pt idx="5655">
                  <c:v>22.223600000000001</c:v>
                </c:pt>
                <c:pt idx="5656">
                  <c:v>22.223600000000001</c:v>
                </c:pt>
                <c:pt idx="5657">
                  <c:v>22.223600000000001</c:v>
                </c:pt>
                <c:pt idx="5658">
                  <c:v>22.2654</c:v>
                </c:pt>
                <c:pt idx="5659">
                  <c:v>22.4636</c:v>
                </c:pt>
                <c:pt idx="5660">
                  <c:v>22.489799999999999</c:v>
                </c:pt>
                <c:pt idx="5661">
                  <c:v>22.489799999999999</c:v>
                </c:pt>
                <c:pt idx="5662">
                  <c:v>22.489799999999999</c:v>
                </c:pt>
                <c:pt idx="5663">
                  <c:v>22.489799999999999</c:v>
                </c:pt>
                <c:pt idx="5664">
                  <c:v>21.9529</c:v>
                </c:pt>
                <c:pt idx="5665">
                  <c:v>21.9529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21.719100000000001</c:v>
                </c:pt>
                <c:pt idx="5670">
                  <c:v>21.719100000000001</c:v>
                </c:pt>
                <c:pt idx="5671">
                  <c:v>21.184799999999999</c:v>
                </c:pt>
                <c:pt idx="5672">
                  <c:v>21.184799999999999</c:v>
                </c:pt>
                <c:pt idx="5673">
                  <c:v>21.184799999999999</c:v>
                </c:pt>
                <c:pt idx="5674">
                  <c:v>21.168700000000001</c:v>
                </c:pt>
                <c:pt idx="5675">
                  <c:v>21.168700000000001</c:v>
                </c:pt>
                <c:pt idx="5676">
                  <c:v>21.198799999999999</c:v>
                </c:pt>
                <c:pt idx="5677">
                  <c:v>21.198799999999999</c:v>
                </c:pt>
                <c:pt idx="5678">
                  <c:v>21.198799999999999</c:v>
                </c:pt>
                <c:pt idx="5679">
                  <c:v>21.533899999999999</c:v>
                </c:pt>
                <c:pt idx="5680">
                  <c:v>21.533899999999999</c:v>
                </c:pt>
                <c:pt idx="5681">
                  <c:v>21.533899999999999</c:v>
                </c:pt>
                <c:pt idx="5682">
                  <c:v>21.533899999999999</c:v>
                </c:pt>
                <c:pt idx="5683">
                  <c:v>21.533899999999999</c:v>
                </c:pt>
                <c:pt idx="5684">
                  <c:v>21.533899999999999</c:v>
                </c:pt>
                <c:pt idx="5685">
                  <c:v>21.533899999999999</c:v>
                </c:pt>
                <c:pt idx="5686">
                  <c:v>21.533899999999999</c:v>
                </c:pt>
                <c:pt idx="5687">
                  <c:v>21.533899999999999</c:v>
                </c:pt>
                <c:pt idx="5688">
                  <c:v>21.533899999999999</c:v>
                </c:pt>
                <c:pt idx="5689">
                  <c:v>21.5246</c:v>
                </c:pt>
                <c:pt idx="5690">
                  <c:v>21.5246</c:v>
                </c:pt>
                <c:pt idx="5691">
                  <c:v>21.5246</c:v>
                </c:pt>
                <c:pt idx="5692">
                  <c:v>21.5246</c:v>
                </c:pt>
                <c:pt idx="5693">
                  <c:v>21.5246</c:v>
                </c:pt>
                <c:pt idx="5694">
                  <c:v>21.5246</c:v>
                </c:pt>
                <c:pt idx="5695">
                  <c:v>20.957999999999998</c:v>
                </c:pt>
                <c:pt idx="5696">
                  <c:v>20.232399999999998</c:v>
                </c:pt>
                <c:pt idx="5697">
                  <c:v>19.327200000000001</c:v>
                </c:pt>
                <c:pt idx="5698">
                  <c:v>20.715599999999998</c:v>
                </c:pt>
                <c:pt idx="5699">
                  <c:v>20.715599999999998</c:v>
                </c:pt>
                <c:pt idx="5700">
                  <c:v>20.715599999999998</c:v>
                </c:pt>
                <c:pt idx="5701">
                  <c:v>21.600999999999999</c:v>
                </c:pt>
                <c:pt idx="5702">
                  <c:v>21.853300000000001</c:v>
                </c:pt>
                <c:pt idx="5703">
                  <c:v>21.781300000000002</c:v>
                </c:pt>
                <c:pt idx="5704">
                  <c:v>21.781300000000002</c:v>
                </c:pt>
                <c:pt idx="5705">
                  <c:v>21.781300000000002</c:v>
                </c:pt>
                <c:pt idx="5706">
                  <c:v>22.119199999999999</c:v>
                </c:pt>
                <c:pt idx="5707">
                  <c:v>22.341999999999999</c:v>
                </c:pt>
                <c:pt idx="5708">
                  <c:v>22.536100000000001</c:v>
                </c:pt>
                <c:pt idx="5709">
                  <c:v>25.560300000000002</c:v>
                </c:pt>
                <c:pt idx="5710">
                  <c:v>23.994199999999999</c:v>
                </c:pt>
                <c:pt idx="5711">
                  <c:v>23.994199999999999</c:v>
                </c:pt>
                <c:pt idx="5712">
                  <c:v>23.994199999999999</c:v>
                </c:pt>
                <c:pt idx="5713">
                  <c:v>23.994199999999999</c:v>
                </c:pt>
                <c:pt idx="5714">
                  <c:v>23.994199999999999</c:v>
                </c:pt>
                <c:pt idx="5715">
                  <c:v>23.994199999999999</c:v>
                </c:pt>
                <c:pt idx="5716">
                  <c:v>23.994199999999999</c:v>
                </c:pt>
                <c:pt idx="5717">
                  <c:v>23.994199999999999</c:v>
                </c:pt>
                <c:pt idx="5718">
                  <c:v>23.994199999999999</c:v>
                </c:pt>
                <c:pt idx="5719">
                  <c:v>23.994199999999999</c:v>
                </c:pt>
                <c:pt idx="5720">
                  <c:v>23.994199999999999</c:v>
                </c:pt>
                <c:pt idx="5721">
                  <c:v>23.994199999999999</c:v>
                </c:pt>
                <c:pt idx="5722">
                  <c:v>23.994199999999999</c:v>
                </c:pt>
                <c:pt idx="5723">
                  <c:v>23.994199999999999</c:v>
                </c:pt>
                <c:pt idx="5724">
                  <c:v>23.994199999999999</c:v>
                </c:pt>
                <c:pt idx="5725">
                  <c:v>24.126899999999999</c:v>
                </c:pt>
                <c:pt idx="5726">
                  <c:v>24.126899999999999</c:v>
                </c:pt>
                <c:pt idx="5727">
                  <c:v>24.044</c:v>
                </c:pt>
                <c:pt idx="5728">
                  <c:v>24.044</c:v>
                </c:pt>
                <c:pt idx="5729">
                  <c:v>24.044</c:v>
                </c:pt>
                <c:pt idx="5730">
                  <c:v>24.044</c:v>
                </c:pt>
                <c:pt idx="5731">
                  <c:v>24.044</c:v>
                </c:pt>
                <c:pt idx="5732">
                  <c:v>23.937999999999999</c:v>
                </c:pt>
                <c:pt idx="5733">
                  <c:v>23.8109</c:v>
                </c:pt>
                <c:pt idx="5734">
                  <c:v>23.8109</c:v>
                </c:pt>
                <c:pt idx="5735">
                  <c:v>23.8109</c:v>
                </c:pt>
                <c:pt idx="5736">
                  <c:v>23.8109</c:v>
                </c:pt>
                <c:pt idx="5737">
                  <c:v>23.8109</c:v>
                </c:pt>
                <c:pt idx="5738">
                  <c:v>23.8109</c:v>
                </c:pt>
                <c:pt idx="5739">
                  <c:v>23.8142</c:v>
                </c:pt>
                <c:pt idx="5740">
                  <c:v>23.8142</c:v>
                </c:pt>
                <c:pt idx="5741">
                  <c:v>23.752099999999999</c:v>
                </c:pt>
                <c:pt idx="5742">
                  <c:v>22.736899999999999</c:v>
                </c:pt>
                <c:pt idx="5743">
                  <c:v>22.736899999999999</c:v>
                </c:pt>
                <c:pt idx="5744">
                  <c:v>22.943300000000001</c:v>
                </c:pt>
                <c:pt idx="5745">
                  <c:v>22.943300000000001</c:v>
                </c:pt>
                <c:pt idx="5746">
                  <c:v>22.943300000000001</c:v>
                </c:pt>
                <c:pt idx="5747">
                  <c:v>22.943300000000001</c:v>
                </c:pt>
                <c:pt idx="5748">
                  <c:v>22.943300000000001</c:v>
                </c:pt>
                <c:pt idx="5749">
                  <c:v>22.943300000000001</c:v>
                </c:pt>
                <c:pt idx="5750">
                  <c:v>22.943300000000001</c:v>
                </c:pt>
                <c:pt idx="5751">
                  <c:v>22.943300000000001</c:v>
                </c:pt>
                <c:pt idx="5752">
                  <c:v>22.943300000000001</c:v>
                </c:pt>
                <c:pt idx="5753">
                  <c:v>22.943300000000001</c:v>
                </c:pt>
                <c:pt idx="5754">
                  <c:v>22.943300000000001</c:v>
                </c:pt>
                <c:pt idx="5755">
                  <c:v>22.424700000000001</c:v>
                </c:pt>
                <c:pt idx="5756">
                  <c:v>22.424700000000001</c:v>
                </c:pt>
                <c:pt idx="5757">
                  <c:v>23.429099999999998</c:v>
                </c:pt>
                <c:pt idx="5758">
                  <c:v>21.48</c:v>
                </c:pt>
                <c:pt idx="5759">
                  <c:v>21.1648</c:v>
                </c:pt>
                <c:pt idx="5760">
                  <c:v>20.399100000000001</c:v>
                </c:pt>
                <c:pt idx="5761">
                  <c:v>20.232199999999999</c:v>
                </c:pt>
                <c:pt idx="5762">
                  <c:v>20.232199999999999</c:v>
                </c:pt>
                <c:pt idx="5763">
                  <c:v>20.232199999999999</c:v>
                </c:pt>
                <c:pt idx="5764">
                  <c:v>20.232199999999999</c:v>
                </c:pt>
                <c:pt idx="5765">
                  <c:v>20.232199999999999</c:v>
                </c:pt>
                <c:pt idx="5766">
                  <c:v>20.232199999999999</c:v>
                </c:pt>
                <c:pt idx="5767">
                  <c:v>20.232199999999999</c:v>
                </c:pt>
                <c:pt idx="5768">
                  <c:v>20.232199999999999</c:v>
                </c:pt>
                <c:pt idx="5769">
                  <c:v>20.232199999999999</c:v>
                </c:pt>
                <c:pt idx="5770">
                  <c:v>20.232199999999999</c:v>
                </c:pt>
                <c:pt idx="5771">
                  <c:v>20.232199999999999</c:v>
                </c:pt>
                <c:pt idx="5772">
                  <c:v>20.232199999999999</c:v>
                </c:pt>
                <c:pt idx="5773">
                  <c:v>20.232199999999999</c:v>
                </c:pt>
                <c:pt idx="5774">
                  <c:v>20.232199999999999</c:v>
                </c:pt>
                <c:pt idx="5775">
                  <c:v>20.232199999999999</c:v>
                </c:pt>
                <c:pt idx="5776">
                  <c:v>20.232199999999999</c:v>
                </c:pt>
                <c:pt idx="5777">
                  <c:v>20.232199999999999</c:v>
                </c:pt>
                <c:pt idx="5778">
                  <c:v>20.232199999999999</c:v>
                </c:pt>
                <c:pt idx="5779">
                  <c:v>20.232199999999999</c:v>
                </c:pt>
                <c:pt idx="5780">
                  <c:v>20.057600000000001</c:v>
                </c:pt>
                <c:pt idx="5781">
                  <c:v>20.057600000000001</c:v>
                </c:pt>
                <c:pt idx="5782">
                  <c:v>20.057600000000001</c:v>
                </c:pt>
                <c:pt idx="5783">
                  <c:v>20.057600000000001</c:v>
                </c:pt>
                <c:pt idx="5784">
                  <c:v>19.962</c:v>
                </c:pt>
                <c:pt idx="5785">
                  <c:v>20.061299999999999</c:v>
                </c:pt>
                <c:pt idx="5786">
                  <c:v>20.061299999999999</c:v>
                </c:pt>
                <c:pt idx="5787">
                  <c:v>20.061299999999999</c:v>
                </c:pt>
                <c:pt idx="5788">
                  <c:v>20.061299999999999</c:v>
                </c:pt>
                <c:pt idx="5789">
                  <c:v>20.119299999999999</c:v>
                </c:pt>
                <c:pt idx="5790">
                  <c:v>20.119299999999999</c:v>
                </c:pt>
                <c:pt idx="5791">
                  <c:v>20.2347</c:v>
                </c:pt>
                <c:pt idx="5792">
                  <c:v>20.2347</c:v>
                </c:pt>
                <c:pt idx="5793">
                  <c:v>20.2347</c:v>
                </c:pt>
                <c:pt idx="5794">
                  <c:v>20.2347</c:v>
                </c:pt>
                <c:pt idx="5795">
                  <c:v>20.2347</c:v>
                </c:pt>
                <c:pt idx="5796">
                  <c:v>20.2347</c:v>
                </c:pt>
                <c:pt idx="5797">
                  <c:v>20.2347</c:v>
                </c:pt>
                <c:pt idx="5798">
                  <c:v>20.2347</c:v>
                </c:pt>
                <c:pt idx="5799">
                  <c:v>20.2347</c:v>
                </c:pt>
                <c:pt idx="5800">
                  <c:v>20.971499999999999</c:v>
                </c:pt>
                <c:pt idx="5801">
                  <c:v>21.064</c:v>
                </c:pt>
                <c:pt idx="5802">
                  <c:v>21.2241</c:v>
                </c:pt>
                <c:pt idx="5803">
                  <c:v>21.2241</c:v>
                </c:pt>
                <c:pt idx="5804">
                  <c:v>21.2241</c:v>
                </c:pt>
                <c:pt idx="5805">
                  <c:v>21.2241</c:v>
                </c:pt>
                <c:pt idx="5806">
                  <c:v>21.2241</c:v>
                </c:pt>
                <c:pt idx="5807">
                  <c:v>20.663499999999999</c:v>
                </c:pt>
                <c:pt idx="5808">
                  <c:v>19.940000000000001</c:v>
                </c:pt>
                <c:pt idx="5809">
                  <c:v>20.043199999999999</c:v>
                </c:pt>
                <c:pt idx="5810">
                  <c:v>20.043199999999999</c:v>
                </c:pt>
                <c:pt idx="5811">
                  <c:v>20.5398</c:v>
                </c:pt>
                <c:pt idx="5812">
                  <c:v>20.475899999999999</c:v>
                </c:pt>
                <c:pt idx="5813">
                  <c:v>17.6935</c:v>
                </c:pt>
                <c:pt idx="5814">
                  <c:v>17.4041</c:v>
                </c:pt>
                <c:pt idx="5815">
                  <c:v>17.4041</c:v>
                </c:pt>
                <c:pt idx="5816">
                  <c:v>17.4041</c:v>
                </c:pt>
                <c:pt idx="5817">
                  <c:v>17.4041</c:v>
                </c:pt>
                <c:pt idx="5818">
                  <c:v>17.801500000000001</c:v>
                </c:pt>
                <c:pt idx="5819">
                  <c:v>17.421399999999998</c:v>
                </c:pt>
                <c:pt idx="5820">
                  <c:v>17.020900000000001</c:v>
                </c:pt>
                <c:pt idx="5821">
                  <c:v>16.693899999999999</c:v>
                </c:pt>
                <c:pt idx="5822">
                  <c:v>16.693899999999999</c:v>
                </c:pt>
                <c:pt idx="5823">
                  <c:v>16.693899999999999</c:v>
                </c:pt>
                <c:pt idx="5824">
                  <c:v>16.693899999999999</c:v>
                </c:pt>
                <c:pt idx="5825">
                  <c:v>16.693899999999999</c:v>
                </c:pt>
                <c:pt idx="5826">
                  <c:v>16.233799999999999</c:v>
                </c:pt>
                <c:pt idx="5827">
                  <c:v>16.148399999999999</c:v>
                </c:pt>
                <c:pt idx="5828">
                  <c:v>17.210599999999999</c:v>
                </c:pt>
                <c:pt idx="5829">
                  <c:v>18.558199999999999</c:v>
                </c:pt>
                <c:pt idx="5830">
                  <c:v>18.558199999999999</c:v>
                </c:pt>
                <c:pt idx="5831">
                  <c:v>18.558199999999999</c:v>
                </c:pt>
                <c:pt idx="5832">
                  <c:v>20.5825</c:v>
                </c:pt>
                <c:pt idx="5833">
                  <c:v>20.526599999999998</c:v>
                </c:pt>
                <c:pt idx="5834">
                  <c:v>20.526599999999998</c:v>
                </c:pt>
                <c:pt idx="5835">
                  <c:v>20.526599999999998</c:v>
                </c:pt>
                <c:pt idx="5836">
                  <c:v>20.526599999999998</c:v>
                </c:pt>
                <c:pt idx="5837">
                  <c:v>19.528500000000001</c:v>
                </c:pt>
                <c:pt idx="5838">
                  <c:v>19.528500000000001</c:v>
                </c:pt>
                <c:pt idx="5839">
                  <c:v>19.528500000000001</c:v>
                </c:pt>
                <c:pt idx="5840">
                  <c:v>18.957599999999999</c:v>
                </c:pt>
                <c:pt idx="5841">
                  <c:v>18.957599999999999</c:v>
                </c:pt>
                <c:pt idx="5842">
                  <c:v>18.957599999999999</c:v>
                </c:pt>
                <c:pt idx="5843">
                  <c:v>18.957599999999999</c:v>
                </c:pt>
                <c:pt idx="5844">
                  <c:v>18.957599999999999</c:v>
                </c:pt>
                <c:pt idx="5845">
                  <c:v>18.435600000000001</c:v>
                </c:pt>
                <c:pt idx="5846">
                  <c:v>18.7486</c:v>
                </c:pt>
                <c:pt idx="5847">
                  <c:v>18.7486</c:v>
                </c:pt>
                <c:pt idx="5848">
                  <c:v>18.333600000000001</c:v>
                </c:pt>
                <c:pt idx="5849">
                  <c:v>18.442799999999998</c:v>
                </c:pt>
                <c:pt idx="5850">
                  <c:v>18.5275</c:v>
                </c:pt>
                <c:pt idx="5851">
                  <c:v>18.692599999999999</c:v>
                </c:pt>
                <c:pt idx="5852">
                  <c:v>18.692599999999999</c:v>
                </c:pt>
                <c:pt idx="5853">
                  <c:v>18.206</c:v>
                </c:pt>
                <c:pt idx="5854">
                  <c:v>18.281300000000002</c:v>
                </c:pt>
                <c:pt idx="5855">
                  <c:v>18.281300000000002</c:v>
                </c:pt>
                <c:pt idx="5856">
                  <c:v>18.281300000000002</c:v>
                </c:pt>
                <c:pt idx="5857">
                  <c:v>18.322299999999998</c:v>
                </c:pt>
                <c:pt idx="5858">
                  <c:v>18.322299999999998</c:v>
                </c:pt>
                <c:pt idx="5859">
                  <c:v>18.322299999999998</c:v>
                </c:pt>
                <c:pt idx="5860">
                  <c:v>19.4666</c:v>
                </c:pt>
                <c:pt idx="5861">
                  <c:v>18.1662</c:v>
                </c:pt>
                <c:pt idx="5862">
                  <c:v>18.1662</c:v>
                </c:pt>
                <c:pt idx="5863">
                  <c:v>18.1662</c:v>
                </c:pt>
                <c:pt idx="5864">
                  <c:v>18.1662</c:v>
                </c:pt>
                <c:pt idx="5865">
                  <c:v>18.1662</c:v>
                </c:pt>
                <c:pt idx="5866">
                  <c:v>18.117599999999999</c:v>
                </c:pt>
                <c:pt idx="5867">
                  <c:v>17.8461</c:v>
                </c:pt>
                <c:pt idx="5868">
                  <c:v>17.8461</c:v>
                </c:pt>
                <c:pt idx="5869">
                  <c:v>17.8461</c:v>
                </c:pt>
                <c:pt idx="5870">
                  <c:v>17.8461</c:v>
                </c:pt>
                <c:pt idx="5871">
                  <c:v>17.826699999999999</c:v>
                </c:pt>
                <c:pt idx="5872">
                  <c:v>17.826699999999999</c:v>
                </c:pt>
                <c:pt idx="5873">
                  <c:v>17.854700000000001</c:v>
                </c:pt>
                <c:pt idx="5874">
                  <c:v>17.854700000000001</c:v>
                </c:pt>
                <c:pt idx="5875">
                  <c:v>18.256399999999999</c:v>
                </c:pt>
                <c:pt idx="5876">
                  <c:v>18.256399999999999</c:v>
                </c:pt>
                <c:pt idx="5877">
                  <c:v>18.256399999999999</c:v>
                </c:pt>
                <c:pt idx="5878">
                  <c:v>18.256399999999999</c:v>
                </c:pt>
                <c:pt idx="5879">
                  <c:v>18.440200000000001</c:v>
                </c:pt>
                <c:pt idx="5880">
                  <c:v>18.440200000000001</c:v>
                </c:pt>
                <c:pt idx="5881">
                  <c:v>18.079499999999999</c:v>
                </c:pt>
                <c:pt idx="5882">
                  <c:v>18.079499999999999</c:v>
                </c:pt>
                <c:pt idx="5883">
                  <c:v>18.079499999999999</c:v>
                </c:pt>
                <c:pt idx="5884">
                  <c:v>18.079499999999999</c:v>
                </c:pt>
                <c:pt idx="5885">
                  <c:v>18.079499999999999</c:v>
                </c:pt>
                <c:pt idx="5886">
                  <c:v>18.250599999999999</c:v>
                </c:pt>
                <c:pt idx="5887">
                  <c:v>18.250599999999999</c:v>
                </c:pt>
                <c:pt idx="5888">
                  <c:v>18.485800000000001</c:v>
                </c:pt>
                <c:pt idx="5889">
                  <c:v>18.485800000000001</c:v>
                </c:pt>
                <c:pt idx="5890">
                  <c:v>18.595600000000001</c:v>
                </c:pt>
                <c:pt idx="5891">
                  <c:v>18.5489</c:v>
                </c:pt>
                <c:pt idx="5892">
                  <c:v>18.5489</c:v>
                </c:pt>
                <c:pt idx="5893">
                  <c:v>18.5489</c:v>
                </c:pt>
                <c:pt idx="5894">
                  <c:v>18.5397</c:v>
                </c:pt>
                <c:pt idx="5895">
                  <c:v>18.5397</c:v>
                </c:pt>
                <c:pt idx="5896">
                  <c:v>18.7242</c:v>
                </c:pt>
                <c:pt idx="5897">
                  <c:v>19.0625</c:v>
                </c:pt>
                <c:pt idx="5898">
                  <c:v>18.8047</c:v>
                </c:pt>
                <c:pt idx="5899">
                  <c:v>18.8047</c:v>
                </c:pt>
                <c:pt idx="5900">
                  <c:v>18.796700000000001</c:v>
                </c:pt>
                <c:pt idx="5901">
                  <c:v>18.796700000000001</c:v>
                </c:pt>
                <c:pt idx="5902">
                  <c:v>18.406199999999998</c:v>
                </c:pt>
                <c:pt idx="5903">
                  <c:v>18.431100000000001</c:v>
                </c:pt>
                <c:pt idx="5904">
                  <c:v>18.228999999999999</c:v>
                </c:pt>
                <c:pt idx="5905">
                  <c:v>18.228999999999999</c:v>
                </c:pt>
                <c:pt idx="5906">
                  <c:v>18.228999999999999</c:v>
                </c:pt>
                <c:pt idx="5907">
                  <c:v>18.228999999999999</c:v>
                </c:pt>
                <c:pt idx="5908">
                  <c:v>19.080500000000001</c:v>
                </c:pt>
                <c:pt idx="5909">
                  <c:v>19.080500000000001</c:v>
                </c:pt>
                <c:pt idx="5910">
                  <c:v>19.332000000000001</c:v>
                </c:pt>
                <c:pt idx="5911">
                  <c:v>19.332000000000001</c:v>
                </c:pt>
                <c:pt idx="5912">
                  <c:v>19.9116</c:v>
                </c:pt>
                <c:pt idx="5913">
                  <c:v>19.9116</c:v>
                </c:pt>
                <c:pt idx="5914">
                  <c:v>19.9116</c:v>
                </c:pt>
                <c:pt idx="5915">
                  <c:v>19.9116</c:v>
                </c:pt>
                <c:pt idx="5916">
                  <c:v>19.9116</c:v>
                </c:pt>
                <c:pt idx="5917">
                  <c:v>19.783899999999999</c:v>
                </c:pt>
                <c:pt idx="5918">
                  <c:v>19.783899999999999</c:v>
                </c:pt>
                <c:pt idx="5919">
                  <c:v>19.783899999999999</c:v>
                </c:pt>
                <c:pt idx="5920">
                  <c:v>19.9983</c:v>
                </c:pt>
                <c:pt idx="5921">
                  <c:v>19.9983</c:v>
                </c:pt>
                <c:pt idx="5922">
                  <c:v>19.9983</c:v>
                </c:pt>
                <c:pt idx="5923">
                  <c:v>20.3626</c:v>
                </c:pt>
                <c:pt idx="5924">
                  <c:v>20.099499999999999</c:v>
                </c:pt>
                <c:pt idx="5925">
                  <c:v>20.099499999999999</c:v>
                </c:pt>
                <c:pt idx="5926">
                  <c:v>20.099499999999999</c:v>
                </c:pt>
                <c:pt idx="5927">
                  <c:v>21.117699999999999</c:v>
                </c:pt>
                <c:pt idx="5928">
                  <c:v>21.117699999999999</c:v>
                </c:pt>
                <c:pt idx="5929">
                  <c:v>20.723299999999998</c:v>
                </c:pt>
                <c:pt idx="5930">
                  <c:v>20.8659</c:v>
                </c:pt>
                <c:pt idx="5931">
                  <c:v>22.275099999999998</c:v>
                </c:pt>
                <c:pt idx="5932">
                  <c:v>22.275099999999998</c:v>
                </c:pt>
                <c:pt idx="5933">
                  <c:v>22.401</c:v>
                </c:pt>
                <c:pt idx="5934">
                  <c:v>22.4299</c:v>
                </c:pt>
                <c:pt idx="5935">
                  <c:v>22.4299</c:v>
                </c:pt>
                <c:pt idx="5936">
                  <c:v>22.4299</c:v>
                </c:pt>
                <c:pt idx="5937">
                  <c:v>22.164100000000001</c:v>
                </c:pt>
                <c:pt idx="5938">
                  <c:v>21.961500000000001</c:v>
                </c:pt>
                <c:pt idx="5939">
                  <c:v>21.961500000000001</c:v>
                </c:pt>
                <c:pt idx="5940">
                  <c:v>20.572500000000002</c:v>
                </c:pt>
                <c:pt idx="5941">
                  <c:v>19.209800000000001</c:v>
                </c:pt>
                <c:pt idx="5942">
                  <c:v>18.563400000000001</c:v>
                </c:pt>
                <c:pt idx="5943">
                  <c:v>19.723400000000002</c:v>
                </c:pt>
                <c:pt idx="5944">
                  <c:v>19.723400000000002</c:v>
                </c:pt>
                <c:pt idx="5945">
                  <c:v>19.151800000000001</c:v>
                </c:pt>
                <c:pt idx="5946">
                  <c:v>19.151800000000001</c:v>
                </c:pt>
                <c:pt idx="5947">
                  <c:v>18.1584</c:v>
                </c:pt>
                <c:pt idx="5948">
                  <c:v>18.0246</c:v>
                </c:pt>
                <c:pt idx="5949">
                  <c:v>17.1967</c:v>
                </c:pt>
                <c:pt idx="5950">
                  <c:v>19.3186</c:v>
                </c:pt>
                <c:pt idx="5951">
                  <c:v>19.3186</c:v>
                </c:pt>
                <c:pt idx="5952">
                  <c:v>19.584199999999999</c:v>
                </c:pt>
                <c:pt idx="5953">
                  <c:v>19.584199999999999</c:v>
                </c:pt>
                <c:pt idx="5954">
                  <c:v>19.584199999999999</c:v>
                </c:pt>
                <c:pt idx="5955">
                  <c:v>19.584199999999999</c:v>
                </c:pt>
                <c:pt idx="5956">
                  <c:v>20.003599999999999</c:v>
                </c:pt>
                <c:pt idx="5957">
                  <c:v>20.003599999999999</c:v>
                </c:pt>
                <c:pt idx="5958">
                  <c:v>19.273700000000002</c:v>
                </c:pt>
                <c:pt idx="5959">
                  <c:v>19.355699999999999</c:v>
                </c:pt>
                <c:pt idx="5960">
                  <c:v>19.355699999999999</c:v>
                </c:pt>
                <c:pt idx="5961">
                  <c:v>19.010999999999999</c:v>
                </c:pt>
                <c:pt idx="5962">
                  <c:v>19.010999999999999</c:v>
                </c:pt>
                <c:pt idx="5963">
                  <c:v>19.010999999999999</c:v>
                </c:pt>
                <c:pt idx="5964">
                  <c:v>19.010999999999999</c:v>
                </c:pt>
                <c:pt idx="5965">
                  <c:v>19.010999999999999</c:v>
                </c:pt>
                <c:pt idx="5966">
                  <c:v>19.010999999999999</c:v>
                </c:pt>
                <c:pt idx="5967">
                  <c:v>19.010999999999999</c:v>
                </c:pt>
                <c:pt idx="5968">
                  <c:v>19.088200000000001</c:v>
                </c:pt>
                <c:pt idx="5969">
                  <c:v>19.088200000000001</c:v>
                </c:pt>
                <c:pt idx="5970">
                  <c:v>19.088200000000001</c:v>
                </c:pt>
                <c:pt idx="5971">
                  <c:v>19.432200000000002</c:v>
                </c:pt>
                <c:pt idx="5972">
                  <c:v>19.432200000000002</c:v>
                </c:pt>
                <c:pt idx="5973">
                  <c:v>19.432200000000002</c:v>
                </c:pt>
                <c:pt idx="5974">
                  <c:v>19.432200000000002</c:v>
                </c:pt>
                <c:pt idx="5975">
                  <c:v>19.432200000000002</c:v>
                </c:pt>
                <c:pt idx="5976">
                  <c:v>19.487500000000001</c:v>
                </c:pt>
                <c:pt idx="5977">
                  <c:v>19.487500000000001</c:v>
                </c:pt>
                <c:pt idx="5978">
                  <c:v>20.1388</c:v>
                </c:pt>
                <c:pt idx="5979">
                  <c:v>20.727599999999999</c:v>
                </c:pt>
                <c:pt idx="5980">
                  <c:v>20.5671</c:v>
                </c:pt>
                <c:pt idx="5981">
                  <c:v>20.854700000000001</c:v>
                </c:pt>
                <c:pt idx="5982">
                  <c:v>19.969000000000001</c:v>
                </c:pt>
                <c:pt idx="5983">
                  <c:v>19.969000000000001</c:v>
                </c:pt>
                <c:pt idx="5984">
                  <c:v>19.969000000000001</c:v>
                </c:pt>
                <c:pt idx="5985">
                  <c:v>21.652000000000001</c:v>
                </c:pt>
                <c:pt idx="5986">
                  <c:v>22.6966</c:v>
                </c:pt>
                <c:pt idx="5987">
                  <c:v>21.420400000000001</c:v>
                </c:pt>
                <c:pt idx="5988">
                  <c:v>21.928999999999998</c:v>
                </c:pt>
                <c:pt idx="5989">
                  <c:v>22.644400000000001</c:v>
                </c:pt>
                <c:pt idx="5990">
                  <c:v>22.973700000000001</c:v>
                </c:pt>
                <c:pt idx="5991">
                  <c:v>22.666699999999999</c:v>
                </c:pt>
                <c:pt idx="5992">
                  <c:v>22.666699999999999</c:v>
                </c:pt>
                <c:pt idx="5993">
                  <c:v>22.4697</c:v>
                </c:pt>
                <c:pt idx="5994">
                  <c:v>22.674600000000002</c:v>
                </c:pt>
                <c:pt idx="5995">
                  <c:v>22.674600000000002</c:v>
                </c:pt>
                <c:pt idx="5996">
                  <c:v>22.674600000000002</c:v>
                </c:pt>
                <c:pt idx="5997">
                  <c:v>22.674600000000002</c:v>
                </c:pt>
                <c:pt idx="5998">
                  <c:v>22.674600000000002</c:v>
                </c:pt>
                <c:pt idx="5999">
                  <c:v>22.674600000000002</c:v>
                </c:pt>
                <c:pt idx="6000">
                  <c:v>22.674600000000002</c:v>
                </c:pt>
                <c:pt idx="6001">
                  <c:v>22.674600000000002</c:v>
                </c:pt>
                <c:pt idx="6002">
                  <c:v>22.674600000000002</c:v>
                </c:pt>
                <c:pt idx="6003">
                  <c:v>22.059000000000001</c:v>
                </c:pt>
                <c:pt idx="6004">
                  <c:v>22.185700000000001</c:v>
                </c:pt>
                <c:pt idx="6005">
                  <c:v>22.185700000000001</c:v>
                </c:pt>
                <c:pt idx="6006">
                  <c:v>22.185700000000001</c:v>
                </c:pt>
                <c:pt idx="6007">
                  <c:v>22.185700000000001</c:v>
                </c:pt>
                <c:pt idx="6008">
                  <c:v>22.185700000000001</c:v>
                </c:pt>
                <c:pt idx="6009">
                  <c:v>22.185700000000001</c:v>
                </c:pt>
                <c:pt idx="6010">
                  <c:v>22.185700000000001</c:v>
                </c:pt>
                <c:pt idx="6011">
                  <c:v>21.721900000000002</c:v>
                </c:pt>
                <c:pt idx="6012">
                  <c:v>21.721900000000002</c:v>
                </c:pt>
                <c:pt idx="6013">
                  <c:v>21.721900000000002</c:v>
                </c:pt>
                <c:pt idx="6014">
                  <c:v>32.110399999999998</c:v>
                </c:pt>
                <c:pt idx="6015">
                  <c:v>28.664300000000001</c:v>
                </c:pt>
                <c:pt idx="6016">
                  <c:v>29.4617</c:v>
                </c:pt>
                <c:pt idx="6017">
                  <c:v>29.4617</c:v>
                </c:pt>
                <c:pt idx="6018">
                  <c:v>29.392199999999999</c:v>
                </c:pt>
                <c:pt idx="6019">
                  <c:v>29.392199999999999</c:v>
                </c:pt>
                <c:pt idx="6020">
                  <c:v>30.094200000000001</c:v>
                </c:pt>
                <c:pt idx="6021">
                  <c:v>29.828900000000001</c:v>
                </c:pt>
                <c:pt idx="6022">
                  <c:v>29.828900000000001</c:v>
                </c:pt>
                <c:pt idx="6023">
                  <c:v>29.828900000000001</c:v>
                </c:pt>
                <c:pt idx="6024">
                  <c:v>29.828900000000001</c:v>
                </c:pt>
                <c:pt idx="6025">
                  <c:v>29.828900000000001</c:v>
                </c:pt>
                <c:pt idx="6026">
                  <c:v>29.828900000000001</c:v>
                </c:pt>
                <c:pt idx="6027">
                  <c:v>29.828900000000001</c:v>
                </c:pt>
                <c:pt idx="6028">
                  <c:v>29.828900000000001</c:v>
                </c:pt>
                <c:pt idx="6029">
                  <c:v>29.828900000000001</c:v>
                </c:pt>
                <c:pt idx="6030">
                  <c:v>29.956700000000001</c:v>
                </c:pt>
                <c:pt idx="6031">
                  <c:v>29.956700000000001</c:v>
                </c:pt>
                <c:pt idx="6032">
                  <c:v>29.956700000000001</c:v>
                </c:pt>
                <c:pt idx="6033">
                  <c:v>29.956700000000001</c:v>
                </c:pt>
                <c:pt idx="6034">
                  <c:v>29.956700000000001</c:v>
                </c:pt>
                <c:pt idx="6035">
                  <c:v>30.436900000000001</c:v>
                </c:pt>
                <c:pt idx="6036">
                  <c:v>30.784700000000001</c:v>
                </c:pt>
                <c:pt idx="6037">
                  <c:v>30.784700000000001</c:v>
                </c:pt>
                <c:pt idx="6038">
                  <c:v>31.160599999999999</c:v>
                </c:pt>
                <c:pt idx="6039">
                  <c:v>32.049900000000001</c:v>
                </c:pt>
                <c:pt idx="6040">
                  <c:v>32.049900000000001</c:v>
                </c:pt>
                <c:pt idx="6041">
                  <c:v>31.9772</c:v>
                </c:pt>
                <c:pt idx="6042">
                  <c:v>31.486499999999999</c:v>
                </c:pt>
                <c:pt idx="6043">
                  <c:v>31.486499999999999</c:v>
                </c:pt>
                <c:pt idx="6044">
                  <c:v>32.8949</c:v>
                </c:pt>
                <c:pt idx="6045">
                  <c:v>32.8949</c:v>
                </c:pt>
                <c:pt idx="6046">
                  <c:v>32.8949</c:v>
                </c:pt>
                <c:pt idx="6047">
                  <c:v>32.8949</c:v>
                </c:pt>
                <c:pt idx="6048">
                  <c:v>32.2303</c:v>
                </c:pt>
                <c:pt idx="6049">
                  <c:v>32.2303</c:v>
                </c:pt>
                <c:pt idx="6050">
                  <c:v>32.2303</c:v>
                </c:pt>
                <c:pt idx="6051">
                  <c:v>32.2303</c:v>
                </c:pt>
                <c:pt idx="6052">
                  <c:v>33.834299999999999</c:v>
                </c:pt>
                <c:pt idx="6053">
                  <c:v>36.555199999999999</c:v>
                </c:pt>
                <c:pt idx="6054">
                  <c:v>36.380000000000003</c:v>
                </c:pt>
                <c:pt idx="6055">
                  <c:v>37.876600000000003</c:v>
                </c:pt>
                <c:pt idx="6056">
                  <c:v>35.853499999999997</c:v>
                </c:pt>
                <c:pt idx="6057">
                  <c:v>36.160400000000003</c:v>
                </c:pt>
                <c:pt idx="6058">
                  <c:v>34.880099999999999</c:v>
                </c:pt>
                <c:pt idx="6059">
                  <c:v>34.779400000000003</c:v>
                </c:pt>
                <c:pt idx="6060">
                  <c:v>36.608199999999997</c:v>
                </c:pt>
                <c:pt idx="6061">
                  <c:v>36.608199999999997</c:v>
                </c:pt>
                <c:pt idx="6062">
                  <c:v>36.608199999999997</c:v>
                </c:pt>
                <c:pt idx="6063">
                  <c:v>36.608199999999997</c:v>
                </c:pt>
                <c:pt idx="6064">
                  <c:v>36.608199999999997</c:v>
                </c:pt>
                <c:pt idx="6065">
                  <c:v>36.608199999999997</c:v>
                </c:pt>
                <c:pt idx="6066">
                  <c:v>36.608199999999997</c:v>
                </c:pt>
                <c:pt idx="6067">
                  <c:v>36.608199999999997</c:v>
                </c:pt>
                <c:pt idx="6068">
                  <c:v>36.608199999999997</c:v>
                </c:pt>
                <c:pt idx="6069">
                  <c:v>36.608199999999997</c:v>
                </c:pt>
                <c:pt idx="6070">
                  <c:v>36.608199999999997</c:v>
                </c:pt>
                <c:pt idx="6071">
                  <c:v>36.608199999999997</c:v>
                </c:pt>
                <c:pt idx="6072">
                  <c:v>36.608199999999997</c:v>
                </c:pt>
                <c:pt idx="6073">
                  <c:v>38.103200000000001</c:v>
                </c:pt>
                <c:pt idx="6074">
                  <c:v>38.103200000000001</c:v>
                </c:pt>
                <c:pt idx="6075">
                  <c:v>38.103200000000001</c:v>
                </c:pt>
                <c:pt idx="6076">
                  <c:v>37.886899999999997</c:v>
                </c:pt>
                <c:pt idx="6077">
                  <c:v>41.146599999999999</c:v>
                </c:pt>
                <c:pt idx="6078">
                  <c:v>45.761200000000002</c:v>
                </c:pt>
                <c:pt idx="6079">
                  <c:v>46.182899999999997</c:v>
                </c:pt>
                <c:pt idx="6080">
                  <c:v>46.182899999999997</c:v>
                </c:pt>
                <c:pt idx="6081">
                  <c:v>46.182899999999997</c:v>
                </c:pt>
                <c:pt idx="6082">
                  <c:v>46.182899999999997</c:v>
                </c:pt>
                <c:pt idx="6083">
                  <c:v>46.162100000000002</c:v>
                </c:pt>
                <c:pt idx="6084">
                  <c:v>44.919800000000002</c:v>
                </c:pt>
                <c:pt idx="6085">
                  <c:v>44.919800000000002</c:v>
                </c:pt>
                <c:pt idx="6086">
                  <c:v>44.919800000000002</c:v>
                </c:pt>
                <c:pt idx="6087">
                  <c:v>44.919800000000002</c:v>
                </c:pt>
                <c:pt idx="6088">
                  <c:v>44.919800000000002</c:v>
                </c:pt>
                <c:pt idx="6089">
                  <c:v>44.919800000000002</c:v>
                </c:pt>
                <c:pt idx="6090">
                  <c:v>44.919800000000002</c:v>
                </c:pt>
                <c:pt idx="6091">
                  <c:v>44.919800000000002</c:v>
                </c:pt>
                <c:pt idx="6092">
                  <c:v>44.919800000000002</c:v>
                </c:pt>
                <c:pt idx="6093">
                  <c:v>45.174900000000001</c:v>
                </c:pt>
                <c:pt idx="6094">
                  <c:v>45.174900000000001</c:v>
                </c:pt>
                <c:pt idx="6095">
                  <c:v>45.174900000000001</c:v>
                </c:pt>
                <c:pt idx="6096">
                  <c:v>46.355200000000004</c:v>
                </c:pt>
                <c:pt idx="6097">
                  <c:v>48.829700000000003</c:v>
                </c:pt>
                <c:pt idx="6098">
                  <c:v>48.829700000000003</c:v>
                </c:pt>
                <c:pt idx="6099">
                  <c:v>48.829700000000003</c:v>
                </c:pt>
                <c:pt idx="6100">
                  <c:v>48.680399999999999</c:v>
                </c:pt>
                <c:pt idx="6101">
                  <c:v>48.680399999999999</c:v>
                </c:pt>
                <c:pt idx="6102">
                  <c:v>48.680399999999999</c:v>
                </c:pt>
                <c:pt idx="6103">
                  <c:v>48.680399999999999</c:v>
                </c:pt>
                <c:pt idx="6104">
                  <c:v>48.680399999999999</c:v>
                </c:pt>
                <c:pt idx="6105">
                  <c:v>48.680399999999999</c:v>
                </c:pt>
                <c:pt idx="6106">
                  <c:v>48.680399999999999</c:v>
                </c:pt>
                <c:pt idx="6107">
                  <c:v>48.680399999999999</c:v>
                </c:pt>
                <c:pt idx="6108">
                  <c:v>48.680399999999999</c:v>
                </c:pt>
                <c:pt idx="6109">
                  <c:v>46.479199999999999</c:v>
                </c:pt>
                <c:pt idx="6110">
                  <c:v>43.416499999999999</c:v>
                </c:pt>
                <c:pt idx="6111">
                  <c:v>42.2241</c:v>
                </c:pt>
                <c:pt idx="6112">
                  <c:v>42.2241</c:v>
                </c:pt>
                <c:pt idx="6113">
                  <c:v>41.929099999999998</c:v>
                </c:pt>
                <c:pt idx="6114">
                  <c:v>42.956000000000003</c:v>
                </c:pt>
                <c:pt idx="6115">
                  <c:v>42.956000000000003</c:v>
                </c:pt>
                <c:pt idx="6116">
                  <c:v>42.956000000000003</c:v>
                </c:pt>
                <c:pt idx="6117">
                  <c:v>42.956000000000003</c:v>
                </c:pt>
                <c:pt idx="6118">
                  <c:v>42.956000000000003</c:v>
                </c:pt>
                <c:pt idx="6119">
                  <c:v>42.956000000000003</c:v>
                </c:pt>
                <c:pt idx="6120">
                  <c:v>42.956000000000003</c:v>
                </c:pt>
                <c:pt idx="6121">
                  <c:v>43.014499999999998</c:v>
                </c:pt>
                <c:pt idx="6122">
                  <c:v>42.646799999999999</c:v>
                </c:pt>
                <c:pt idx="6123">
                  <c:v>42.963299999999997</c:v>
                </c:pt>
                <c:pt idx="6124">
                  <c:v>42.963299999999997</c:v>
                </c:pt>
                <c:pt idx="6125">
                  <c:v>42.963299999999997</c:v>
                </c:pt>
                <c:pt idx="6126">
                  <c:v>43.336300000000001</c:v>
                </c:pt>
                <c:pt idx="6127">
                  <c:v>43.336300000000001</c:v>
                </c:pt>
                <c:pt idx="6128">
                  <c:v>43.336300000000001</c:v>
                </c:pt>
                <c:pt idx="6129">
                  <c:v>43.220199999999998</c:v>
                </c:pt>
                <c:pt idx="6130">
                  <c:v>43.287199999999999</c:v>
                </c:pt>
                <c:pt idx="6131">
                  <c:v>43.046799999999998</c:v>
                </c:pt>
                <c:pt idx="6132">
                  <c:v>43.046799999999998</c:v>
                </c:pt>
                <c:pt idx="6133">
                  <c:v>41.947400000000002</c:v>
                </c:pt>
                <c:pt idx="6134">
                  <c:v>41.947400000000002</c:v>
                </c:pt>
                <c:pt idx="6135">
                  <c:v>41.947400000000002</c:v>
                </c:pt>
                <c:pt idx="6136">
                  <c:v>42.532800000000002</c:v>
                </c:pt>
                <c:pt idx="6137">
                  <c:v>42.532800000000002</c:v>
                </c:pt>
                <c:pt idx="6138">
                  <c:v>42.532800000000002</c:v>
                </c:pt>
                <c:pt idx="6139">
                  <c:v>42.532800000000002</c:v>
                </c:pt>
                <c:pt idx="6140">
                  <c:v>42.670200000000001</c:v>
                </c:pt>
                <c:pt idx="6141">
                  <c:v>40.915799999999997</c:v>
                </c:pt>
                <c:pt idx="6142">
                  <c:v>42.975000000000001</c:v>
                </c:pt>
                <c:pt idx="6143">
                  <c:v>44.861400000000003</c:v>
                </c:pt>
                <c:pt idx="6144">
                  <c:v>44.738799999999998</c:v>
                </c:pt>
                <c:pt idx="6145">
                  <c:v>44.738799999999998</c:v>
                </c:pt>
                <c:pt idx="6146">
                  <c:v>44.738799999999998</c:v>
                </c:pt>
                <c:pt idx="6147">
                  <c:v>44.738799999999998</c:v>
                </c:pt>
                <c:pt idx="6148">
                  <c:v>44.738799999999998</c:v>
                </c:pt>
                <c:pt idx="6149">
                  <c:v>43.773499999999999</c:v>
                </c:pt>
                <c:pt idx="6150">
                  <c:v>43.773499999999999</c:v>
                </c:pt>
                <c:pt idx="6151">
                  <c:v>43.773499999999999</c:v>
                </c:pt>
                <c:pt idx="6152">
                  <c:v>45.253500000000003</c:v>
                </c:pt>
                <c:pt idx="6153">
                  <c:v>45.253500000000003</c:v>
                </c:pt>
                <c:pt idx="6154">
                  <c:v>45.253500000000003</c:v>
                </c:pt>
                <c:pt idx="6155">
                  <c:v>42.193399999999997</c:v>
                </c:pt>
                <c:pt idx="6156">
                  <c:v>43.578400000000002</c:v>
                </c:pt>
                <c:pt idx="6157">
                  <c:v>43.578400000000002</c:v>
                </c:pt>
                <c:pt idx="6158">
                  <c:v>43.578400000000002</c:v>
                </c:pt>
                <c:pt idx="6159">
                  <c:v>46.605800000000002</c:v>
                </c:pt>
                <c:pt idx="6160">
                  <c:v>49.895099999999999</c:v>
                </c:pt>
                <c:pt idx="6161">
                  <c:v>49.895099999999999</c:v>
                </c:pt>
                <c:pt idx="6162">
                  <c:v>49.895099999999999</c:v>
                </c:pt>
                <c:pt idx="6163">
                  <c:v>49.895099999999999</c:v>
                </c:pt>
                <c:pt idx="6164">
                  <c:v>49.895099999999999</c:v>
                </c:pt>
                <c:pt idx="6165">
                  <c:v>49.895099999999999</c:v>
                </c:pt>
                <c:pt idx="6166">
                  <c:v>49.895099999999999</c:v>
                </c:pt>
                <c:pt idx="6167">
                  <c:v>49.895099999999999</c:v>
                </c:pt>
                <c:pt idx="6168">
                  <c:v>49.895099999999999</c:v>
                </c:pt>
                <c:pt idx="6169">
                  <c:v>48.453600000000002</c:v>
                </c:pt>
                <c:pt idx="6170">
                  <c:v>48.453600000000002</c:v>
                </c:pt>
                <c:pt idx="6171">
                  <c:v>48.453600000000002</c:v>
                </c:pt>
                <c:pt idx="6172">
                  <c:v>51.1967</c:v>
                </c:pt>
                <c:pt idx="6173">
                  <c:v>51.1967</c:v>
                </c:pt>
                <c:pt idx="6174">
                  <c:v>53.752699999999997</c:v>
                </c:pt>
                <c:pt idx="6175">
                  <c:v>53.752699999999997</c:v>
                </c:pt>
                <c:pt idx="6176">
                  <c:v>53.868299999999998</c:v>
                </c:pt>
                <c:pt idx="6177">
                  <c:v>53.868299999999998</c:v>
                </c:pt>
                <c:pt idx="6178">
                  <c:v>53.868299999999998</c:v>
                </c:pt>
                <c:pt idx="6179">
                  <c:v>53.868299999999998</c:v>
                </c:pt>
                <c:pt idx="6180">
                  <c:v>53.868299999999998</c:v>
                </c:pt>
                <c:pt idx="6181">
                  <c:v>53.868299999999998</c:v>
                </c:pt>
                <c:pt idx="6182">
                  <c:v>54.986600000000003</c:v>
                </c:pt>
                <c:pt idx="6183">
                  <c:v>54.986600000000003</c:v>
                </c:pt>
                <c:pt idx="6184">
                  <c:v>54.986600000000003</c:v>
                </c:pt>
                <c:pt idx="6185">
                  <c:v>54.986600000000003</c:v>
                </c:pt>
                <c:pt idx="6186">
                  <c:v>55.787399999999998</c:v>
                </c:pt>
                <c:pt idx="6187">
                  <c:v>54.8568</c:v>
                </c:pt>
                <c:pt idx="6188">
                  <c:v>54.8568</c:v>
                </c:pt>
                <c:pt idx="6189">
                  <c:v>54.8568</c:v>
                </c:pt>
                <c:pt idx="6190">
                  <c:v>54.8568</c:v>
                </c:pt>
                <c:pt idx="6191">
                  <c:v>54.8568</c:v>
                </c:pt>
                <c:pt idx="6192">
                  <c:v>54.8568</c:v>
                </c:pt>
                <c:pt idx="6193">
                  <c:v>54.8568</c:v>
                </c:pt>
                <c:pt idx="6194">
                  <c:v>54.8568</c:v>
                </c:pt>
                <c:pt idx="6195">
                  <c:v>54.8568</c:v>
                </c:pt>
                <c:pt idx="6196">
                  <c:v>54.8568</c:v>
                </c:pt>
                <c:pt idx="6197">
                  <c:v>54.069899999999997</c:v>
                </c:pt>
                <c:pt idx="6198">
                  <c:v>54.069899999999997</c:v>
                </c:pt>
                <c:pt idx="6199">
                  <c:v>51.526400000000002</c:v>
                </c:pt>
                <c:pt idx="6200">
                  <c:v>51.526400000000002</c:v>
                </c:pt>
                <c:pt idx="6201">
                  <c:v>51.526400000000002</c:v>
                </c:pt>
                <c:pt idx="6202">
                  <c:v>51.526400000000002</c:v>
                </c:pt>
                <c:pt idx="6203">
                  <c:v>51.526400000000002</c:v>
                </c:pt>
                <c:pt idx="6204">
                  <c:v>52.9724</c:v>
                </c:pt>
                <c:pt idx="6205">
                  <c:v>52.9724</c:v>
                </c:pt>
                <c:pt idx="6206">
                  <c:v>52.9724</c:v>
                </c:pt>
                <c:pt idx="6207">
                  <c:v>52.9724</c:v>
                </c:pt>
                <c:pt idx="6208">
                  <c:v>52.9724</c:v>
                </c:pt>
                <c:pt idx="6209">
                  <c:v>52.9724</c:v>
                </c:pt>
                <c:pt idx="6210">
                  <c:v>60.205500000000001</c:v>
                </c:pt>
                <c:pt idx="6211">
                  <c:v>60.205500000000001</c:v>
                </c:pt>
                <c:pt idx="6212">
                  <c:v>60.205500000000001</c:v>
                </c:pt>
                <c:pt idx="6213">
                  <c:v>65.486599999999996</c:v>
                </c:pt>
                <c:pt idx="6214">
                  <c:v>65.486599999999996</c:v>
                </c:pt>
                <c:pt idx="6215">
                  <c:v>65.486599999999996</c:v>
                </c:pt>
                <c:pt idx="6216">
                  <c:v>65.486599999999996</c:v>
                </c:pt>
                <c:pt idx="6217">
                  <c:v>65.486599999999996</c:v>
                </c:pt>
                <c:pt idx="6218">
                  <c:v>65.486599999999996</c:v>
                </c:pt>
                <c:pt idx="6219">
                  <c:v>65.486599999999996</c:v>
                </c:pt>
                <c:pt idx="6220">
                  <c:v>65.486599999999996</c:v>
                </c:pt>
                <c:pt idx="6221">
                  <c:v>65.458399999999997</c:v>
                </c:pt>
                <c:pt idx="6222">
                  <c:v>65.458399999999997</c:v>
                </c:pt>
                <c:pt idx="6223">
                  <c:v>68.112700000000004</c:v>
                </c:pt>
                <c:pt idx="6224">
                  <c:v>68.112700000000004</c:v>
                </c:pt>
                <c:pt idx="6225">
                  <c:v>68.112700000000004</c:v>
                </c:pt>
                <c:pt idx="6226">
                  <c:v>68.112700000000004</c:v>
                </c:pt>
                <c:pt idx="6227">
                  <c:v>71.479299999999995</c:v>
                </c:pt>
                <c:pt idx="6228">
                  <c:v>69.840999999999994</c:v>
                </c:pt>
                <c:pt idx="6229">
                  <c:v>70.341899999999995</c:v>
                </c:pt>
                <c:pt idx="6230">
                  <c:v>67.068200000000004</c:v>
                </c:pt>
                <c:pt idx="6231">
                  <c:v>64.625699999999995</c:v>
                </c:pt>
                <c:pt idx="6232">
                  <c:v>64.625699999999995</c:v>
                </c:pt>
                <c:pt idx="6233">
                  <c:v>64.625699999999995</c:v>
                </c:pt>
                <c:pt idx="6234">
                  <c:v>64.625699999999995</c:v>
                </c:pt>
                <c:pt idx="6235">
                  <c:v>64.625699999999995</c:v>
                </c:pt>
                <c:pt idx="6236">
                  <c:v>65.611199999999997</c:v>
                </c:pt>
                <c:pt idx="6237">
                  <c:v>65.611199999999997</c:v>
                </c:pt>
                <c:pt idx="6238">
                  <c:v>65.611199999999997</c:v>
                </c:pt>
                <c:pt idx="6239">
                  <c:v>65.611199999999997</c:v>
                </c:pt>
                <c:pt idx="6240">
                  <c:v>65.611199999999997</c:v>
                </c:pt>
                <c:pt idx="6241">
                  <c:v>65.611199999999997</c:v>
                </c:pt>
                <c:pt idx="6242">
                  <c:v>68.175399999999996</c:v>
                </c:pt>
                <c:pt idx="6243">
                  <c:v>67.320099999999996</c:v>
                </c:pt>
                <c:pt idx="6244">
                  <c:v>67.320099999999996</c:v>
                </c:pt>
                <c:pt idx="6245">
                  <c:v>67.320099999999996</c:v>
                </c:pt>
                <c:pt idx="6246">
                  <c:v>67.320099999999996</c:v>
                </c:pt>
                <c:pt idx="6247">
                  <c:v>67.320099999999996</c:v>
                </c:pt>
                <c:pt idx="6248">
                  <c:v>67.320099999999996</c:v>
                </c:pt>
                <c:pt idx="6249">
                  <c:v>67.320099999999996</c:v>
                </c:pt>
                <c:pt idx="6250">
                  <c:v>67.320099999999996</c:v>
                </c:pt>
                <c:pt idx="6251">
                  <c:v>67.851500000000001</c:v>
                </c:pt>
                <c:pt idx="6252">
                  <c:v>67.851500000000001</c:v>
                </c:pt>
                <c:pt idx="6253">
                  <c:v>67.4709</c:v>
                </c:pt>
                <c:pt idx="6254">
                  <c:v>67.4709</c:v>
                </c:pt>
                <c:pt idx="6255">
                  <c:v>64.907700000000006</c:v>
                </c:pt>
                <c:pt idx="6256">
                  <c:v>64.907700000000006</c:v>
                </c:pt>
                <c:pt idx="6257">
                  <c:v>64.674199999999999</c:v>
                </c:pt>
                <c:pt idx="6258">
                  <c:v>64.674199999999999</c:v>
                </c:pt>
                <c:pt idx="6259">
                  <c:v>64.654799999999994</c:v>
                </c:pt>
                <c:pt idx="6260">
                  <c:v>63.999699999999997</c:v>
                </c:pt>
                <c:pt idx="6261">
                  <c:v>64.899799999999999</c:v>
                </c:pt>
                <c:pt idx="6262">
                  <c:v>64.899799999999999</c:v>
                </c:pt>
                <c:pt idx="6263">
                  <c:v>64.899799999999999</c:v>
                </c:pt>
                <c:pt idx="6264">
                  <c:v>64.899799999999999</c:v>
                </c:pt>
                <c:pt idx="6265">
                  <c:v>64.899799999999999</c:v>
                </c:pt>
                <c:pt idx="6266">
                  <c:v>64.899799999999999</c:v>
                </c:pt>
                <c:pt idx="6267">
                  <c:v>65.145099999999999</c:v>
                </c:pt>
                <c:pt idx="6268">
                  <c:v>65.145099999999999</c:v>
                </c:pt>
                <c:pt idx="6269">
                  <c:v>65.145099999999999</c:v>
                </c:pt>
                <c:pt idx="6270">
                  <c:v>65.140900000000002</c:v>
                </c:pt>
                <c:pt idx="6271">
                  <c:v>65.170199999999994</c:v>
                </c:pt>
                <c:pt idx="6272">
                  <c:v>50.572000000000003</c:v>
                </c:pt>
                <c:pt idx="6273">
                  <c:v>50.572000000000003</c:v>
                </c:pt>
                <c:pt idx="6274">
                  <c:v>50.326300000000003</c:v>
                </c:pt>
                <c:pt idx="6275">
                  <c:v>50.326300000000003</c:v>
                </c:pt>
                <c:pt idx="6276">
                  <c:v>50.326300000000003</c:v>
                </c:pt>
                <c:pt idx="6277">
                  <c:v>50.326300000000003</c:v>
                </c:pt>
                <c:pt idx="6278">
                  <c:v>52.121099999999998</c:v>
                </c:pt>
                <c:pt idx="6279">
                  <c:v>52.190199999999997</c:v>
                </c:pt>
                <c:pt idx="6280">
                  <c:v>52.190199999999997</c:v>
                </c:pt>
                <c:pt idx="6281">
                  <c:v>52.190199999999997</c:v>
                </c:pt>
                <c:pt idx="6282">
                  <c:v>56.881900000000002</c:v>
                </c:pt>
                <c:pt idx="6283">
                  <c:v>51.286900000000003</c:v>
                </c:pt>
                <c:pt idx="6284">
                  <c:v>51.286900000000003</c:v>
                </c:pt>
                <c:pt idx="6285">
                  <c:v>51.286900000000003</c:v>
                </c:pt>
                <c:pt idx="6286">
                  <c:v>50.938400000000001</c:v>
                </c:pt>
                <c:pt idx="6287">
                  <c:v>50.938400000000001</c:v>
                </c:pt>
                <c:pt idx="6288">
                  <c:v>50.938400000000001</c:v>
                </c:pt>
                <c:pt idx="6289">
                  <c:v>50.938400000000001</c:v>
                </c:pt>
                <c:pt idx="6290">
                  <c:v>50.938400000000001</c:v>
                </c:pt>
                <c:pt idx="6291">
                  <c:v>50.938400000000001</c:v>
                </c:pt>
                <c:pt idx="6292">
                  <c:v>50.938400000000001</c:v>
                </c:pt>
                <c:pt idx="6293">
                  <c:v>50.938400000000001</c:v>
                </c:pt>
                <c:pt idx="6294">
                  <c:v>50.938400000000001</c:v>
                </c:pt>
                <c:pt idx="6295">
                  <c:v>51.242100000000001</c:v>
                </c:pt>
                <c:pt idx="6296">
                  <c:v>53.491100000000003</c:v>
                </c:pt>
                <c:pt idx="6297">
                  <c:v>53.627699999999997</c:v>
                </c:pt>
                <c:pt idx="6298">
                  <c:v>54.438000000000002</c:v>
                </c:pt>
                <c:pt idx="6299">
                  <c:v>53.238799999999998</c:v>
                </c:pt>
                <c:pt idx="6300">
                  <c:v>53.238799999999998</c:v>
                </c:pt>
                <c:pt idx="6301">
                  <c:v>53.238799999999998</c:v>
                </c:pt>
                <c:pt idx="6302">
                  <c:v>53.238799999999998</c:v>
                </c:pt>
                <c:pt idx="6303">
                  <c:v>53.238799999999998</c:v>
                </c:pt>
                <c:pt idx="6304">
                  <c:v>53.238799999999998</c:v>
                </c:pt>
                <c:pt idx="6305">
                  <c:v>54.115200000000002</c:v>
                </c:pt>
                <c:pt idx="6306">
                  <c:v>55.866100000000003</c:v>
                </c:pt>
                <c:pt idx="6307">
                  <c:v>60.171100000000003</c:v>
                </c:pt>
                <c:pt idx="6308">
                  <c:v>60.203600000000002</c:v>
                </c:pt>
                <c:pt idx="6309">
                  <c:v>60.203600000000002</c:v>
                </c:pt>
                <c:pt idx="6310">
                  <c:v>60.203600000000002</c:v>
                </c:pt>
                <c:pt idx="6311">
                  <c:v>58.913899999999998</c:v>
                </c:pt>
                <c:pt idx="6312">
                  <c:v>58.913899999999998</c:v>
                </c:pt>
                <c:pt idx="6313">
                  <c:v>57.668799999999997</c:v>
                </c:pt>
                <c:pt idx="6314">
                  <c:v>57.668799999999997</c:v>
                </c:pt>
                <c:pt idx="6315">
                  <c:v>57.6584</c:v>
                </c:pt>
                <c:pt idx="6316">
                  <c:v>60.969200000000001</c:v>
                </c:pt>
                <c:pt idx="6317">
                  <c:v>60.969200000000001</c:v>
                </c:pt>
                <c:pt idx="6318">
                  <c:v>60.969200000000001</c:v>
                </c:pt>
                <c:pt idx="6319">
                  <c:v>61.315899999999999</c:v>
                </c:pt>
                <c:pt idx="6320">
                  <c:v>61.315899999999999</c:v>
                </c:pt>
                <c:pt idx="6321">
                  <c:v>61.363300000000002</c:v>
                </c:pt>
                <c:pt idx="6322">
                  <c:v>59.768500000000003</c:v>
                </c:pt>
                <c:pt idx="6323">
                  <c:v>59.768500000000003</c:v>
                </c:pt>
                <c:pt idx="6324">
                  <c:v>59.768500000000003</c:v>
                </c:pt>
                <c:pt idx="6325">
                  <c:v>59.768500000000003</c:v>
                </c:pt>
                <c:pt idx="6326">
                  <c:v>59.768500000000003</c:v>
                </c:pt>
                <c:pt idx="6327">
                  <c:v>59.768500000000003</c:v>
                </c:pt>
                <c:pt idx="6328">
                  <c:v>59.768500000000003</c:v>
                </c:pt>
                <c:pt idx="6329">
                  <c:v>59.768500000000003</c:v>
                </c:pt>
                <c:pt idx="6330">
                  <c:v>59.768500000000003</c:v>
                </c:pt>
                <c:pt idx="6331">
                  <c:v>60.8902</c:v>
                </c:pt>
                <c:pt idx="6332">
                  <c:v>59.8643</c:v>
                </c:pt>
                <c:pt idx="6333">
                  <c:v>59.8643</c:v>
                </c:pt>
                <c:pt idx="6334">
                  <c:v>59.8643</c:v>
                </c:pt>
                <c:pt idx="6335">
                  <c:v>59.8643</c:v>
                </c:pt>
                <c:pt idx="6336">
                  <c:v>59.8643</c:v>
                </c:pt>
                <c:pt idx="6337">
                  <c:v>59.8643</c:v>
                </c:pt>
                <c:pt idx="6338">
                  <c:v>59.8643</c:v>
                </c:pt>
                <c:pt idx="6339">
                  <c:v>59.8643</c:v>
                </c:pt>
                <c:pt idx="6340">
                  <c:v>59.8643</c:v>
                </c:pt>
                <c:pt idx="6341">
                  <c:v>59.8643</c:v>
                </c:pt>
                <c:pt idx="6342">
                  <c:v>57.964799999999997</c:v>
                </c:pt>
                <c:pt idx="6343">
                  <c:v>57.964799999999997</c:v>
                </c:pt>
                <c:pt idx="6344">
                  <c:v>59.014800000000001</c:v>
                </c:pt>
                <c:pt idx="6345">
                  <c:v>59.014800000000001</c:v>
                </c:pt>
                <c:pt idx="6346">
                  <c:v>58.713799999999999</c:v>
                </c:pt>
                <c:pt idx="6347">
                  <c:v>58.713799999999999</c:v>
                </c:pt>
                <c:pt idx="6348">
                  <c:v>58.713799999999999</c:v>
                </c:pt>
                <c:pt idx="6349">
                  <c:v>58.558300000000003</c:v>
                </c:pt>
                <c:pt idx="6350">
                  <c:v>58.558300000000003</c:v>
                </c:pt>
                <c:pt idx="6351">
                  <c:v>58.688000000000002</c:v>
                </c:pt>
                <c:pt idx="6352">
                  <c:v>58.688000000000002</c:v>
                </c:pt>
                <c:pt idx="6353">
                  <c:v>58.688000000000002</c:v>
                </c:pt>
                <c:pt idx="6354">
                  <c:v>58.688000000000002</c:v>
                </c:pt>
                <c:pt idx="6355">
                  <c:v>58.688000000000002</c:v>
                </c:pt>
                <c:pt idx="6356">
                  <c:v>59.890700000000002</c:v>
                </c:pt>
                <c:pt idx="6357">
                  <c:v>60.094799999999999</c:v>
                </c:pt>
                <c:pt idx="6358">
                  <c:v>60.094799999999999</c:v>
                </c:pt>
                <c:pt idx="6359">
                  <c:v>60.094799999999999</c:v>
                </c:pt>
                <c:pt idx="6360">
                  <c:v>60.094799999999999</c:v>
                </c:pt>
                <c:pt idx="6361">
                  <c:v>60.094799999999999</c:v>
                </c:pt>
                <c:pt idx="6362">
                  <c:v>59.582299999999996</c:v>
                </c:pt>
                <c:pt idx="6363">
                  <c:v>59.7515</c:v>
                </c:pt>
                <c:pt idx="6364">
                  <c:v>59.7515</c:v>
                </c:pt>
                <c:pt idx="6365">
                  <c:v>59.7515</c:v>
                </c:pt>
                <c:pt idx="6366">
                  <c:v>59.7515</c:v>
                </c:pt>
                <c:pt idx="6367">
                  <c:v>59.7515</c:v>
                </c:pt>
                <c:pt idx="6368">
                  <c:v>61.093499999999999</c:v>
                </c:pt>
                <c:pt idx="6369">
                  <c:v>61.093499999999999</c:v>
                </c:pt>
                <c:pt idx="6370">
                  <c:v>62.585099999999997</c:v>
                </c:pt>
                <c:pt idx="6371">
                  <c:v>62.499000000000002</c:v>
                </c:pt>
                <c:pt idx="6372">
                  <c:v>62.499000000000002</c:v>
                </c:pt>
                <c:pt idx="6373">
                  <c:v>60.564</c:v>
                </c:pt>
                <c:pt idx="6374">
                  <c:v>60.564</c:v>
                </c:pt>
                <c:pt idx="6375">
                  <c:v>60.629800000000003</c:v>
                </c:pt>
                <c:pt idx="6376">
                  <c:v>60.629800000000003</c:v>
                </c:pt>
                <c:pt idx="6377">
                  <c:v>60.629800000000003</c:v>
                </c:pt>
                <c:pt idx="6378">
                  <c:v>60.629800000000003</c:v>
                </c:pt>
                <c:pt idx="6379">
                  <c:v>62.656700000000001</c:v>
                </c:pt>
                <c:pt idx="6380">
                  <c:v>62.656700000000001</c:v>
                </c:pt>
                <c:pt idx="6381">
                  <c:v>62.656700000000001</c:v>
                </c:pt>
                <c:pt idx="6382">
                  <c:v>62.656700000000001</c:v>
                </c:pt>
                <c:pt idx="6383">
                  <c:v>62.656700000000001</c:v>
                </c:pt>
                <c:pt idx="6384">
                  <c:v>62.656700000000001</c:v>
                </c:pt>
                <c:pt idx="6385">
                  <c:v>62.656700000000001</c:v>
                </c:pt>
                <c:pt idx="6386">
                  <c:v>62.7027</c:v>
                </c:pt>
                <c:pt idx="6387">
                  <c:v>62.7027</c:v>
                </c:pt>
                <c:pt idx="6388">
                  <c:v>62.7027</c:v>
                </c:pt>
                <c:pt idx="6389">
                  <c:v>62.7027</c:v>
                </c:pt>
                <c:pt idx="6390">
                  <c:v>62.7027</c:v>
                </c:pt>
                <c:pt idx="6391">
                  <c:v>62.7027</c:v>
                </c:pt>
                <c:pt idx="6392">
                  <c:v>62.7027</c:v>
                </c:pt>
                <c:pt idx="6393">
                  <c:v>62.7027</c:v>
                </c:pt>
                <c:pt idx="6394">
                  <c:v>62.7027</c:v>
                </c:pt>
                <c:pt idx="6395">
                  <c:v>55.396000000000001</c:v>
                </c:pt>
                <c:pt idx="6396">
                  <c:v>55.185200000000002</c:v>
                </c:pt>
                <c:pt idx="6397">
                  <c:v>55.185200000000002</c:v>
                </c:pt>
                <c:pt idx="6398">
                  <c:v>51.924100000000003</c:v>
                </c:pt>
                <c:pt idx="6399">
                  <c:v>51.924100000000003</c:v>
                </c:pt>
                <c:pt idx="6400">
                  <c:v>51.924100000000003</c:v>
                </c:pt>
                <c:pt idx="6401">
                  <c:v>51.924100000000003</c:v>
                </c:pt>
                <c:pt idx="6402">
                  <c:v>52.041200000000003</c:v>
                </c:pt>
                <c:pt idx="6403">
                  <c:v>54.585500000000003</c:v>
                </c:pt>
                <c:pt idx="6404">
                  <c:v>54.585500000000003</c:v>
                </c:pt>
                <c:pt idx="6405">
                  <c:v>54.310200000000002</c:v>
                </c:pt>
                <c:pt idx="6406">
                  <c:v>52.810200000000002</c:v>
                </c:pt>
                <c:pt idx="6407">
                  <c:v>52.810200000000002</c:v>
                </c:pt>
                <c:pt idx="6408">
                  <c:v>52.810200000000002</c:v>
                </c:pt>
                <c:pt idx="6409">
                  <c:v>52.810200000000002</c:v>
                </c:pt>
                <c:pt idx="6410">
                  <c:v>52.810200000000002</c:v>
                </c:pt>
                <c:pt idx="6411">
                  <c:v>52.810200000000002</c:v>
                </c:pt>
                <c:pt idx="6412">
                  <c:v>52.810200000000002</c:v>
                </c:pt>
                <c:pt idx="6413">
                  <c:v>52.810200000000002</c:v>
                </c:pt>
                <c:pt idx="6414">
                  <c:v>52.810200000000002</c:v>
                </c:pt>
                <c:pt idx="6415">
                  <c:v>52.810200000000002</c:v>
                </c:pt>
                <c:pt idx="6416">
                  <c:v>52.810200000000002</c:v>
                </c:pt>
                <c:pt idx="6417">
                  <c:v>52.810200000000002</c:v>
                </c:pt>
                <c:pt idx="6418">
                  <c:v>52.273699999999998</c:v>
                </c:pt>
                <c:pt idx="6419">
                  <c:v>51.887500000000003</c:v>
                </c:pt>
                <c:pt idx="6420">
                  <c:v>51.887500000000003</c:v>
                </c:pt>
                <c:pt idx="6421">
                  <c:v>51.887500000000003</c:v>
                </c:pt>
                <c:pt idx="6422">
                  <c:v>49.668799999999997</c:v>
                </c:pt>
                <c:pt idx="6423">
                  <c:v>49.668799999999997</c:v>
                </c:pt>
                <c:pt idx="6424">
                  <c:v>49.668799999999997</c:v>
                </c:pt>
                <c:pt idx="6425">
                  <c:v>49.668799999999997</c:v>
                </c:pt>
                <c:pt idx="6426">
                  <c:v>49.668799999999997</c:v>
                </c:pt>
                <c:pt idx="6427">
                  <c:v>49.668799999999997</c:v>
                </c:pt>
                <c:pt idx="6428">
                  <c:v>49.559800000000003</c:v>
                </c:pt>
                <c:pt idx="6429">
                  <c:v>49.559800000000003</c:v>
                </c:pt>
                <c:pt idx="6430">
                  <c:v>49.559800000000003</c:v>
                </c:pt>
                <c:pt idx="6431">
                  <c:v>49.559800000000003</c:v>
                </c:pt>
                <c:pt idx="6432">
                  <c:v>51.715499999999999</c:v>
                </c:pt>
                <c:pt idx="6433">
                  <c:v>51.715499999999999</c:v>
                </c:pt>
                <c:pt idx="6434">
                  <c:v>51.715499999999999</c:v>
                </c:pt>
                <c:pt idx="6435">
                  <c:v>51.715499999999999</c:v>
                </c:pt>
                <c:pt idx="6436">
                  <c:v>51.172199999999997</c:v>
                </c:pt>
                <c:pt idx="6437">
                  <c:v>51.172199999999997</c:v>
                </c:pt>
                <c:pt idx="6438">
                  <c:v>51.172199999999997</c:v>
                </c:pt>
                <c:pt idx="6439">
                  <c:v>51.172199999999997</c:v>
                </c:pt>
                <c:pt idx="6440">
                  <c:v>50.944200000000002</c:v>
                </c:pt>
                <c:pt idx="6441">
                  <c:v>53.262900000000002</c:v>
                </c:pt>
                <c:pt idx="6442">
                  <c:v>54.768599999999999</c:v>
                </c:pt>
                <c:pt idx="6443">
                  <c:v>56.134700000000002</c:v>
                </c:pt>
                <c:pt idx="6444">
                  <c:v>56.134700000000002</c:v>
                </c:pt>
                <c:pt idx="6445">
                  <c:v>56.629399999999997</c:v>
                </c:pt>
                <c:pt idx="6446">
                  <c:v>55.891199999999998</c:v>
                </c:pt>
                <c:pt idx="6447">
                  <c:v>55.891199999999998</c:v>
                </c:pt>
                <c:pt idx="6448">
                  <c:v>55.891199999999998</c:v>
                </c:pt>
                <c:pt idx="6449">
                  <c:v>55.891199999999998</c:v>
                </c:pt>
                <c:pt idx="6450">
                  <c:v>55.891199999999998</c:v>
                </c:pt>
                <c:pt idx="6451">
                  <c:v>55.891199999999998</c:v>
                </c:pt>
                <c:pt idx="6452">
                  <c:v>55.891199999999998</c:v>
                </c:pt>
                <c:pt idx="6453">
                  <c:v>55.891199999999998</c:v>
                </c:pt>
                <c:pt idx="6454">
                  <c:v>55.891199999999998</c:v>
                </c:pt>
                <c:pt idx="6455">
                  <c:v>55.891199999999998</c:v>
                </c:pt>
                <c:pt idx="6456">
                  <c:v>55.891199999999998</c:v>
                </c:pt>
                <c:pt idx="6457">
                  <c:v>55.870600000000003</c:v>
                </c:pt>
                <c:pt idx="6458">
                  <c:v>56.954700000000003</c:v>
                </c:pt>
                <c:pt idx="6459">
                  <c:v>57.226399999999998</c:v>
                </c:pt>
                <c:pt idx="6460">
                  <c:v>56.6295</c:v>
                </c:pt>
                <c:pt idx="6461">
                  <c:v>59.023000000000003</c:v>
                </c:pt>
                <c:pt idx="6462">
                  <c:v>58.384500000000003</c:v>
                </c:pt>
                <c:pt idx="6463">
                  <c:v>56.247799999999998</c:v>
                </c:pt>
                <c:pt idx="6464">
                  <c:v>53.6601</c:v>
                </c:pt>
                <c:pt idx="6465">
                  <c:v>53.6601</c:v>
                </c:pt>
                <c:pt idx="6466">
                  <c:v>53.6601</c:v>
                </c:pt>
                <c:pt idx="6467">
                  <c:v>53.34</c:v>
                </c:pt>
                <c:pt idx="6468">
                  <c:v>53.34</c:v>
                </c:pt>
                <c:pt idx="6469">
                  <c:v>53.613900000000001</c:v>
                </c:pt>
                <c:pt idx="6470">
                  <c:v>53.613900000000001</c:v>
                </c:pt>
                <c:pt idx="6471">
                  <c:v>54.042999999999999</c:v>
                </c:pt>
                <c:pt idx="6472">
                  <c:v>54.042999999999999</c:v>
                </c:pt>
                <c:pt idx="6473">
                  <c:v>53.800600000000003</c:v>
                </c:pt>
                <c:pt idx="6474">
                  <c:v>53.800600000000003</c:v>
                </c:pt>
                <c:pt idx="6475">
                  <c:v>53.800600000000003</c:v>
                </c:pt>
                <c:pt idx="6476">
                  <c:v>53.800600000000003</c:v>
                </c:pt>
                <c:pt idx="6477">
                  <c:v>53.800600000000003</c:v>
                </c:pt>
                <c:pt idx="6478">
                  <c:v>53.993200000000002</c:v>
                </c:pt>
                <c:pt idx="6479">
                  <c:v>53.993200000000002</c:v>
                </c:pt>
                <c:pt idx="6480">
                  <c:v>53.537799999999997</c:v>
                </c:pt>
                <c:pt idx="6481">
                  <c:v>53.537799999999997</c:v>
                </c:pt>
                <c:pt idx="6482">
                  <c:v>53.537799999999997</c:v>
                </c:pt>
                <c:pt idx="6483">
                  <c:v>53.537799999999997</c:v>
                </c:pt>
                <c:pt idx="6484">
                  <c:v>53.537799999999997</c:v>
                </c:pt>
                <c:pt idx="6485">
                  <c:v>54.332799999999999</c:v>
                </c:pt>
                <c:pt idx="6486">
                  <c:v>54.332799999999999</c:v>
                </c:pt>
                <c:pt idx="6487">
                  <c:v>54.332799999999999</c:v>
                </c:pt>
                <c:pt idx="6488">
                  <c:v>54.332799999999999</c:v>
                </c:pt>
                <c:pt idx="6489">
                  <c:v>54.332799999999999</c:v>
                </c:pt>
                <c:pt idx="6490">
                  <c:v>54.332799999999999</c:v>
                </c:pt>
                <c:pt idx="6491">
                  <c:v>54.332799999999999</c:v>
                </c:pt>
                <c:pt idx="6492">
                  <c:v>54.332799999999999</c:v>
                </c:pt>
                <c:pt idx="6493">
                  <c:v>54.332799999999999</c:v>
                </c:pt>
                <c:pt idx="6494">
                  <c:v>53.997599999999998</c:v>
                </c:pt>
                <c:pt idx="6495">
                  <c:v>53.997599999999998</c:v>
                </c:pt>
                <c:pt idx="6496">
                  <c:v>53.413600000000002</c:v>
                </c:pt>
                <c:pt idx="6497">
                  <c:v>53.150199999999998</c:v>
                </c:pt>
                <c:pt idx="6498">
                  <c:v>53.150199999999998</c:v>
                </c:pt>
                <c:pt idx="6499">
                  <c:v>51.988399999999999</c:v>
                </c:pt>
                <c:pt idx="6500">
                  <c:v>51.988399999999999</c:v>
                </c:pt>
                <c:pt idx="6501">
                  <c:v>52.167299999999997</c:v>
                </c:pt>
                <c:pt idx="6502">
                  <c:v>50.502099999999999</c:v>
                </c:pt>
                <c:pt idx="6503">
                  <c:v>50.502099999999999</c:v>
                </c:pt>
                <c:pt idx="6504">
                  <c:v>50.5916</c:v>
                </c:pt>
                <c:pt idx="6505">
                  <c:v>50.801400000000001</c:v>
                </c:pt>
                <c:pt idx="6506">
                  <c:v>49.789499999999997</c:v>
                </c:pt>
                <c:pt idx="6507">
                  <c:v>49.789499999999997</c:v>
                </c:pt>
                <c:pt idx="6508">
                  <c:v>51.033799999999999</c:v>
                </c:pt>
                <c:pt idx="6509">
                  <c:v>51.033799999999999</c:v>
                </c:pt>
                <c:pt idx="6510">
                  <c:v>51.246600000000001</c:v>
                </c:pt>
                <c:pt idx="6511">
                  <c:v>51.246600000000001</c:v>
                </c:pt>
                <c:pt idx="6512">
                  <c:v>51.246600000000001</c:v>
                </c:pt>
                <c:pt idx="6513">
                  <c:v>52.255299999999998</c:v>
                </c:pt>
                <c:pt idx="6514">
                  <c:v>52.255299999999998</c:v>
                </c:pt>
                <c:pt idx="6515">
                  <c:v>52.196100000000001</c:v>
                </c:pt>
                <c:pt idx="6516">
                  <c:v>52.196100000000001</c:v>
                </c:pt>
                <c:pt idx="6517">
                  <c:v>52.196100000000001</c:v>
                </c:pt>
                <c:pt idx="6518">
                  <c:v>52.196100000000001</c:v>
                </c:pt>
                <c:pt idx="6519">
                  <c:v>51.375900000000001</c:v>
                </c:pt>
                <c:pt idx="6520">
                  <c:v>57.113700000000001</c:v>
                </c:pt>
                <c:pt idx="6521">
                  <c:v>57.113700000000001</c:v>
                </c:pt>
                <c:pt idx="6522">
                  <c:v>57.113700000000001</c:v>
                </c:pt>
                <c:pt idx="6523">
                  <c:v>57.113700000000001</c:v>
                </c:pt>
                <c:pt idx="6524">
                  <c:v>57.113700000000001</c:v>
                </c:pt>
                <c:pt idx="6525">
                  <c:v>57.113700000000001</c:v>
                </c:pt>
                <c:pt idx="6526">
                  <c:v>57.543999999999997</c:v>
                </c:pt>
                <c:pt idx="6527">
                  <c:v>57.7179</c:v>
                </c:pt>
                <c:pt idx="6528">
                  <c:v>57.7179</c:v>
                </c:pt>
                <c:pt idx="6529">
                  <c:v>57.999299999999998</c:v>
                </c:pt>
                <c:pt idx="6530">
                  <c:v>57.999299999999998</c:v>
                </c:pt>
                <c:pt idx="6531">
                  <c:v>57.999299999999998</c:v>
                </c:pt>
                <c:pt idx="6532">
                  <c:v>57.999299999999998</c:v>
                </c:pt>
                <c:pt idx="6533">
                  <c:v>57.999299999999998</c:v>
                </c:pt>
                <c:pt idx="6534">
                  <c:v>58.390700000000002</c:v>
                </c:pt>
                <c:pt idx="6535">
                  <c:v>58.390700000000002</c:v>
                </c:pt>
                <c:pt idx="6536">
                  <c:v>58.390700000000002</c:v>
                </c:pt>
                <c:pt idx="6537">
                  <c:v>58.390700000000002</c:v>
                </c:pt>
                <c:pt idx="6538">
                  <c:v>58.390700000000002</c:v>
                </c:pt>
                <c:pt idx="6539">
                  <c:v>58.390700000000002</c:v>
                </c:pt>
                <c:pt idx="6540">
                  <c:v>58.532800000000002</c:v>
                </c:pt>
                <c:pt idx="6541">
                  <c:v>58.532800000000002</c:v>
                </c:pt>
                <c:pt idx="6542">
                  <c:v>58.532800000000002</c:v>
                </c:pt>
                <c:pt idx="6543">
                  <c:v>59.297600000000003</c:v>
                </c:pt>
                <c:pt idx="6544">
                  <c:v>59.297600000000003</c:v>
                </c:pt>
                <c:pt idx="6545">
                  <c:v>60.926299999999998</c:v>
                </c:pt>
                <c:pt idx="6546">
                  <c:v>61.5398</c:v>
                </c:pt>
                <c:pt idx="6547">
                  <c:v>61.5398</c:v>
                </c:pt>
                <c:pt idx="6548">
                  <c:v>63.604199999999999</c:v>
                </c:pt>
                <c:pt idx="6549">
                  <c:v>61.767099999999999</c:v>
                </c:pt>
                <c:pt idx="6550">
                  <c:v>61.889299999999999</c:v>
                </c:pt>
                <c:pt idx="6551">
                  <c:v>62.520299999999999</c:v>
                </c:pt>
                <c:pt idx="6552">
                  <c:v>62.520299999999999</c:v>
                </c:pt>
                <c:pt idx="6553">
                  <c:v>63.063200000000002</c:v>
                </c:pt>
                <c:pt idx="6554">
                  <c:v>63.063200000000002</c:v>
                </c:pt>
                <c:pt idx="6555">
                  <c:v>63.063200000000002</c:v>
                </c:pt>
                <c:pt idx="6556">
                  <c:v>64.703100000000006</c:v>
                </c:pt>
                <c:pt idx="6557">
                  <c:v>64.452799999999996</c:v>
                </c:pt>
                <c:pt idx="6558">
                  <c:v>64.452799999999996</c:v>
                </c:pt>
                <c:pt idx="6559">
                  <c:v>62.392400000000002</c:v>
                </c:pt>
                <c:pt idx="6560">
                  <c:v>62.392400000000002</c:v>
                </c:pt>
                <c:pt idx="6561">
                  <c:v>61.051200000000001</c:v>
                </c:pt>
                <c:pt idx="6562">
                  <c:v>61.187399999999997</c:v>
                </c:pt>
                <c:pt idx="6563">
                  <c:v>60.511000000000003</c:v>
                </c:pt>
                <c:pt idx="6564">
                  <c:v>60.511000000000003</c:v>
                </c:pt>
                <c:pt idx="6565">
                  <c:v>60.511000000000003</c:v>
                </c:pt>
                <c:pt idx="6566">
                  <c:v>60.511000000000003</c:v>
                </c:pt>
                <c:pt idx="6567">
                  <c:v>60.511000000000003</c:v>
                </c:pt>
                <c:pt idx="6568">
                  <c:v>61.048499999999997</c:v>
                </c:pt>
                <c:pt idx="6569">
                  <c:v>62.897799999999997</c:v>
                </c:pt>
                <c:pt idx="6570">
                  <c:v>62.897799999999997</c:v>
                </c:pt>
                <c:pt idx="6571">
                  <c:v>62.897799999999997</c:v>
                </c:pt>
                <c:pt idx="6572">
                  <c:v>62.897799999999997</c:v>
                </c:pt>
                <c:pt idx="6573">
                  <c:v>62.897799999999997</c:v>
                </c:pt>
                <c:pt idx="6574">
                  <c:v>62.897799999999997</c:v>
                </c:pt>
                <c:pt idx="6575">
                  <c:v>62.897799999999997</c:v>
                </c:pt>
                <c:pt idx="6576">
                  <c:v>62.897799999999997</c:v>
                </c:pt>
                <c:pt idx="6577">
                  <c:v>62.897799999999997</c:v>
                </c:pt>
                <c:pt idx="6578">
                  <c:v>62.897799999999997</c:v>
                </c:pt>
                <c:pt idx="6579">
                  <c:v>62.897799999999997</c:v>
                </c:pt>
                <c:pt idx="6580">
                  <c:v>62.897799999999997</c:v>
                </c:pt>
                <c:pt idx="6581">
                  <c:v>62.534100000000002</c:v>
                </c:pt>
                <c:pt idx="6582">
                  <c:v>62.534100000000002</c:v>
                </c:pt>
                <c:pt idx="6583">
                  <c:v>69.905199999999994</c:v>
                </c:pt>
                <c:pt idx="6584">
                  <c:v>70.466499999999996</c:v>
                </c:pt>
                <c:pt idx="6585">
                  <c:v>70.546300000000002</c:v>
                </c:pt>
                <c:pt idx="6586">
                  <c:v>68.2363</c:v>
                </c:pt>
                <c:pt idx="6587">
                  <c:v>68.2363</c:v>
                </c:pt>
                <c:pt idx="6588">
                  <c:v>68.2363</c:v>
                </c:pt>
                <c:pt idx="6589">
                  <c:v>68.2363</c:v>
                </c:pt>
                <c:pt idx="6590">
                  <c:v>70.042199999999994</c:v>
                </c:pt>
                <c:pt idx="6591">
                  <c:v>70.042199999999994</c:v>
                </c:pt>
                <c:pt idx="6592">
                  <c:v>70.042199999999994</c:v>
                </c:pt>
                <c:pt idx="6593">
                  <c:v>69.961299999999994</c:v>
                </c:pt>
                <c:pt idx="6594">
                  <c:v>69.961299999999994</c:v>
                </c:pt>
                <c:pt idx="6595">
                  <c:v>70.775899999999993</c:v>
                </c:pt>
                <c:pt idx="6596">
                  <c:v>70.775899999999993</c:v>
                </c:pt>
                <c:pt idx="6597">
                  <c:v>70.775899999999993</c:v>
                </c:pt>
                <c:pt idx="6598">
                  <c:v>70.775899999999993</c:v>
                </c:pt>
                <c:pt idx="6599">
                  <c:v>70.775899999999993</c:v>
                </c:pt>
                <c:pt idx="6600">
                  <c:v>70.775899999999993</c:v>
                </c:pt>
                <c:pt idx="6601">
                  <c:v>70.775899999999993</c:v>
                </c:pt>
                <c:pt idx="6602">
                  <c:v>70.906899999999993</c:v>
                </c:pt>
                <c:pt idx="6603">
                  <c:v>73.9542</c:v>
                </c:pt>
                <c:pt idx="6604">
                  <c:v>77.7209</c:v>
                </c:pt>
                <c:pt idx="6605">
                  <c:v>79.912000000000006</c:v>
                </c:pt>
                <c:pt idx="6606">
                  <c:v>79.912000000000006</c:v>
                </c:pt>
                <c:pt idx="6607">
                  <c:v>79.912000000000006</c:v>
                </c:pt>
                <c:pt idx="6608">
                  <c:v>79.912000000000006</c:v>
                </c:pt>
                <c:pt idx="6609">
                  <c:v>79.912000000000006</c:v>
                </c:pt>
                <c:pt idx="6610">
                  <c:v>86.919600000000003</c:v>
                </c:pt>
                <c:pt idx="6611">
                  <c:v>86.919600000000003</c:v>
                </c:pt>
                <c:pt idx="6612">
                  <c:v>86.919600000000003</c:v>
                </c:pt>
                <c:pt idx="6613">
                  <c:v>86.919600000000003</c:v>
                </c:pt>
                <c:pt idx="6614">
                  <c:v>92.555800000000005</c:v>
                </c:pt>
                <c:pt idx="6615">
                  <c:v>92.555800000000005</c:v>
                </c:pt>
                <c:pt idx="6616">
                  <c:v>96.515299999999996</c:v>
                </c:pt>
                <c:pt idx="6617">
                  <c:v>93.720399999999998</c:v>
                </c:pt>
                <c:pt idx="6618">
                  <c:v>97.971400000000003</c:v>
                </c:pt>
                <c:pt idx="6619">
                  <c:v>97.971400000000003</c:v>
                </c:pt>
                <c:pt idx="6620">
                  <c:v>97.971400000000003</c:v>
                </c:pt>
                <c:pt idx="6621">
                  <c:v>97.971400000000003</c:v>
                </c:pt>
                <c:pt idx="6622">
                  <c:v>97.971400000000003</c:v>
                </c:pt>
                <c:pt idx="6623">
                  <c:v>97.971400000000003</c:v>
                </c:pt>
                <c:pt idx="6624">
                  <c:v>100.223</c:v>
                </c:pt>
                <c:pt idx="6625">
                  <c:v>100.223</c:v>
                </c:pt>
                <c:pt idx="6626">
                  <c:v>100.223</c:v>
                </c:pt>
                <c:pt idx="6627">
                  <c:v>100.223</c:v>
                </c:pt>
                <c:pt idx="6628">
                  <c:v>97.695899999999995</c:v>
                </c:pt>
                <c:pt idx="6629">
                  <c:v>97.695899999999995</c:v>
                </c:pt>
                <c:pt idx="6630">
                  <c:v>92.8733</c:v>
                </c:pt>
                <c:pt idx="6631">
                  <c:v>92.8733</c:v>
                </c:pt>
                <c:pt idx="6632">
                  <c:v>92.8733</c:v>
                </c:pt>
                <c:pt idx="6633">
                  <c:v>92.8733</c:v>
                </c:pt>
                <c:pt idx="6634">
                  <c:v>92.618300000000005</c:v>
                </c:pt>
                <c:pt idx="6635">
                  <c:v>92.620500000000007</c:v>
                </c:pt>
                <c:pt idx="6636">
                  <c:v>87.530799999999999</c:v>
                </c:pt>
                <c:pt idx="6637">
                  <c:v>87.530799999999999</c:v>
                </c:pt>
                <c:pt idx="6638">
                  <c:v>88.429500000000004</c:v>
                </c:pt>
                <c:pt idx="6639">
                  <c:v>88.429500000000004</c:v>
                </c:pt>
                <c:pt idx="6640">
                  <c:v>92.057500000000005</c:v>
                </c:pt>
                <c:pt idx="6641">
                  <c:v>91.996799999999993</c:v>
                </c:pt>
                <c:pt idx="6642">
                  <c:v>91.996799999999993</c:v>
                </c:pt>
                <c:pt idx="6643">
                  <c:v>84.360200000000006</c:v>
                </c:pt>
                <c:pt idx="6644">
                  <c:v>86.436300000000003</c:v>
                </c:pt>
                <c:pt idx="6645">
                  <c:v>86.436300000000003</c:v>
                </c:pt>
                <c:pt idx="6646">
                  <c:v>81.087999999999994</c:v>
                </c:pt>
                <c:pt idx="6647">
                  <c:v>70.829099999999997</c:v>
                </c:pt>
                <c:pt idx="6648">
                  <c:v>67.012699999999995</c:v>
                </c:pt>
                <c:pt idx="6649">
                  <c:v>66.200900000000004</c:v>
                </c:pt>
                <c:pt idx="6650">
                  <c:v>66.200900000000004</c:v>
                </c:pt>
                <c:pt idx="6651">
                  <c:v>67.841800000000006</c:v>
                </c:pt>
                <c:pt idx="6652">
                  <c:v>72.846199999999996</c:v>
                </c:pt>
                <c:pt idx="6653">
                  <c:v>72.846199999999996</c:v>
                </c:pt>
                <c:pt idx="6654">
                  <c:v>72.846199999999996</c:v>
                </c:pt>
                <c:pt idx="6655">
                  <c:v>73.101100000000002</c:v>
                </c:pt>
                <c:pt idx="6656">
                  <c:v>74.5197</c:v>
                </c:pt>
                <c:pt idx="6657">
                  <c:v>74.5197</c:v>
                </c:pt>
                <c:pt idx="6658">
                  <c:v>74.5197</c:v>
                </c:pt>
                <c:pt idx="6659">
                  <c:v>69.9649</c:v>
                </c:pt>
                <c:pt idx="6660">
                  <c:v>69.9649</c:v>
                </c:pt>
                <c:pt idx="6661">
                  <c:v>71.597300000000004</c:v>
                </c:pt>
                <c:pt idx="6662">
                  <c:v>71.597300000000004</c:v>
                </c:pt>
                <c:pt idx="6663">
                  <c:v>71.528499999999994</c:v>
                </c:pt>
                <c:pt idx="6664">
                  <c:v>68.764899999999997</c:v>
                </c:pt>
                <c:pt idx="6665">
                  <c:v>68.764899999999997</c:v>
                </c:pt>
                <c:pt idx="6666">
                  <c:v>68.764899999999997</c:v>
                </c:pt>
                <c:pt idx="6667">
                  <c:v>68.764899999999997</c:v>
                </c:pt>
                <c:pt idx="6668">
                  <c:v>68.764899999999997</c:v>
                </c:pt>
                <c:pt idx="6669">
                  <c:v>69.461100000000002</c:v>
                </c:pt>
                <c:pt idx="6670">
                  <c:v>69.461100000000002</c:v>
                </c:pt>
                <c:pt idx="6671">
                  <c:v>69.461100000000002</c:v>
                </c:pt>
                <c:pt idx="6672">
                  <c:v>69.461100000000002</c:v>
                </c:pt>
                <c:pt idx="6673">
                  <c:v>74.549000000000007</c:v>
                </c:pt>
                <c:pt idx="6674">
                  <c:v>68.999700000000004</c:v>
                </c:pt>
                <c:pt idx="6675">
                  <c:v>68.999700000000004</c:v>
                </c:pt>
                <c:pt idx="6676">
                  <c:v>65.5929</c:v>
                </c:pt>
                <c:pt idx="6677">
                  <c:v>65.5929</c:v>
                </c:pt>
                <c:pt idx="6678">
                  <c:v>65.5929</c:v>
                </c:pt>
                <c:pt idx="6679">
                  <c:v>65.5929</c:v>
                </c:pt>
                <c:pt idx="6680">
                  <c:v>65.5929</c:v>
                </c:pt>
                <c:pt idx="6681">
                  <c:v>65.5929</c:v>
                </c:pt>
                <c:pt idx="6682">
                  <c:v>64.357600000000005</c:v>
                </c:pt>
                <c:pt idx="6683">
                  <c:v>64.414199999999994</c:v>
                </c:pt>
                <c:pt idx="6684">
                  <c:v>62.145099999999999</c:v>
                </c:pt>
                <c:pt idx="6685">
                  <c:v>62.145099999999999</c:v>
                </c:pt>
                <c:pt idx="6686">
                  <c:v>60.783999999999999</c:v>
                </c:pt>
                <c:pt idx="6687">
                  <c:v>60.783999999999999</c:v>
                </c:pt>
                <c:pt idx="6688">
                  <c:v>63.132100000000001</c:v>
                </c:pt>
                <c:pt idx="6689">
                  <c:v>63.132100000000001</c:v>
                </c:pt>
                <c:pt idx="6690">
                  <c:v>63.132100000000001</c:v>
                </c:pt>
                <c:pt idx="6691">
                  <c:v>63.206200000000003</c:v>
                </c:pt>
                <c:pt idx="6692">
                  <c:v>63.206200000000003</c:v>
                </c:pt>
                <c:pt idx="6693">
                  <c:v>59.241300000000003</c:v>
                </c:pt>
                <c:pt idx="6694">
                  <c:v>63.764000000000003</c:v>
                </c:pt>
                <c:pt idx="6695">
                  <c:v>66.616799999999998</c:v>
                </c:pt>
                <c:pt idx="6696">
                  <c:v>66.616799999999998</c:v>
                </c:pt>
                <c:pt idx="6697">
                  <c:v>66.616799999999998</c:v>
                </c:pt>
                <c:pt idx="6698">
                  <c:v>66.616799999999998</c:v>
                </c:pt>
                <c:pt idx="6699">
                  <c:v>66.616799999999998</c:v>
                </c:pt>
                <c:pt idx="6700">
                  <c:v>66.616799999999998</c:v>
                </c:pt>
                <c:pt idx="6701">
                  <c:v>66.616799999999998</c:v>
                </c:pt>
                <c:pt idx="6702">
                  <c:v>66.616799999999998</c:v>
                </c:pt>
                <c:pt idx="6703">
                  <c:v>66.616799999999998</c:v>
                </c:pt>
                <c:pt idx="6704">
                  <c:v>66.616799999999998</c:v>
                </c:pt>
                <c:pt idx="6705">
                  <c:v>65.526499999999999</c:v>
                </c:pt>
                <c:pt idx="6706">
                  <c:v>65.526499999999999</c:v>
                </c:pt>
                <c:pt idx="6707">
                  <c:v>66.863799999999998</c:v>
                </c:pt>
                <c:pt idx="6708">
                  <c:v>68.123099999999994</c:v>
                </c:pt>
                <c:pt idx="6709">
                  <c:v>64.802199999999999</c:v>
                </c:pt>
                <c:pt idx="6710">
                  <c:v>63.976100000000002</c:v>
                </c:pt>
                <c:pt idx="6711">
                  <c:v>74.203100000000006</c:v>
                </c:pt>
                <c:pt idx="6712">
                  <c:v>75.726500000000001</c:v>
                </c:pt>
                <c:pt idx="6713">
                  <c:v>75.726500000000001</c:v>
                </c:pt>
                <c:pt idx="6714">
                  <c:v>75.726500000000001</c:v>
                </c:pt>
                <c:pt idx="6715">
                  <c:v>75.726500000000001</c:v>
                </c:pt>
                <c:pt idx="6716">
                  <c:v>75.726500000000001</c:v>
                </c:pt>
                <c:pt idx="6717">
                  <c:v>75.726500000000001</c:v>
                </c:pt>
                <c:pt idx="6718">
                  <c:v>75.726500000000001</c:v>
                </c:pt>
                <c:pt idx="6719">
                  <c:v>75.726500000000001</c:v>
                </c:pt>
                <c:pt idx="6720">
                  <c:v>75.726500000000001</c:v>
                </c:pt>
                <c:pt idx="6721">
                  <c:v>75.726500000000001</c:v>
                </c:pt>
                <c:pt idx="6722">
                  <c:v>75.726500000000001</c:v>
                </c:pt>
                <c:pt idx="6723">
                  <c:v>75.726500000000001</c:v>
                </c:pt>
                <c:pt idx="6724">
                  <c:v>75.726500000000001</c:v>
                </c:pt>
                <c:pt idx="6725">
                  <c:v>75.726500000000001</c:v>
                </c:pt>
                <c:pt idx="6726">
                  <c:v>75.726500000000001</c:v>
                </c:pt>
                <c:pt idx="6727">
                  <c:v>75.726500000000001</c:v>
                </c:pt>
                <c:pt idx="6728">
                  <c:v>75.726500000000001</c:v>
                </c:pt>
                <c:pt idx="6729">
                  <c:v>75.726500000000001</c:v>
                </c:pt>
                <c:pt idx="6730">
                  <c:v>75.5214</c:v>
                </c:pt>
                <c:pt idx="6731">
                  <c:v>75.5214</c:v>
                </c:pt>
                <c:pt idx="6732">
                  <c:v>75.5214</c:v>
                </c:pt>
                <c:pt idx="6733">
                  <c:v>75.5214</c:v>
                </c:pt>
                <c:pt idx="6734">
                  <c:v>75.5214</c:v>
                </c:pt>
                <c:pt idx="6735">
                  <c:v>74.038200000000003</c:v>
                </c:pt>
                <c:pt idx="6736">
                  <c:v>74.038200000000003</c:v>
                </c:pt>
                <c:pt idx="6737">
                  <c:v>74.038200000000003</c:v>
                </c:pt>
                <c:pt idx="6738">
                  <c:v>75.221800000000002</c:v>
                </c:pt>
                <c:pt idx="6739">
                  <c:v>75.221800000000002</c:v>
                </c:pt>
                <c:pt idx="6740">
                  <c:v>75.221800000000002</c:v>
                </c:pt>
                <c:pt idx="6741">
                  <c:v>75.221800000000002</c:v>
                </c:pt>
                <c:pt idx="6742">
                  <c:v>75.221800000000002</c:v>
                </c:pt>
                <c:pt idx="6743">
                  <c:v>75.221800000000002</c:v>
                </c:pt>
                <c:pt idx="6744">
                  <c:v>82.507800000000003</c:v>
                </c:pt>
                <c:pt idx="6745">
                  <c:v>82.507800000000003</c:v>
                </c:pt>
                <c:pt idx="6746">
                  <c:v>87.724400000000003</c:v>
                </c:pt>
                <c:pt idx="6747">
                  <c:v>84.803600000000003</c:v>
                </c:pt>
                <c:pt idx="6748">
                  <c:v>84.803600000000003</c:v>
                </c:pt>
                <c:pt idx="6749">
                  <c:v>84.803600000000003</c:v>
                </c:pt>
                <c:pt idx="6750">
                  <c:v>84.085899999999995</c:v>
                </c:pt>
                <c:pt idx="6751">
                  <c:v>84.085899999999995</c:v>
                </c:pt>
                <c:pt idx="6752">
                  <c:v>84.085899999999995</c:v>
                </c:pt>
                <c:pt idx="6753">
                  <c:v>84.867900000000006</c:v>
                </c:pt>
                <c:pt idx="6754">
                  <c:v>84.867900000000006</c:v>
                </c:pt>
                <c:pt idx="6755">
                  <c:v>89.948700000000002</c:v>
                </c:pt>
                <c:pt idx="6756">
                  <c:v>89.948700000000002</c:v>
                </c:pt>
                <c:pt idx="6757">
                  <c:v>89.948700000000002</c:v>
                </c:pt>
                <c:pt idx="6758">
                  <c:v>89.948700000000002</c:v>
                </c:pt>
                <c:pt idx="6759">
                  <c:v>88.069000000000003</c:v>
                </c:pt>
                <c:pt idx="6760">
                  <c:v>88.069000000000003</c:v>
                </c:pt>
                <c:pt idx="6761">
                  <c:v>88.069000000000003</c:v>
                </c:pt>
                <c:pt idx="6762">
                  <c:v>88.069000000000003</c:v>
                </c:pt>
                <c:pt idx="6763">
                  <c:v>88.069000000000003</c:v>
                </c:pt>
                <c:pt idx="6764">
                  <c:v>88.069000000000003</c:v>
                </c:pt>
                <c:pt idx="6765">
                  <c:v>88.069000000000003</c:v>
                </c:pt>
                <c:pt idx="6766">
                  <c:v>88.069000000000003</c:v>
                </c:pt>
                <c:pt idx="6767">
                  <c:v>88.069000000000003</c:v>
                </c:pt>
                <c:pt idx="6768">
                  <c:v>88.069000000000003</c:v>
                </c:pt>
                <c:pt idx="6769">
                  <c:v>88.069000000000003</c:v>
                </c:pt>
                <c:pt idx="6770">
                  <c:v>87.713200000000001</c:v>
                </c:pt>
                <c:pt idx="6771">
                  <c:v>87.713200000000001</c:v>
                </c:pt>
                <c:pt idx="6772">
                  <c:v>87.713200000000001</c:v>
                </c:pt>
                <c:pt idx="6773">
                  <c:v>87.713200000000001</c:v>
                </c:pt>
                <c:pt idx="6774">
                  <c:v>87.218199999999996</c:v>
                </c:pt>
                <c:pt idx="6775">
                  <c:v>89.9101</c:v>
                </c:pt>
                <c:pt idx="6776">
                  <c:v>89.9101</c:v>
                </c:pt>
                <c:pt idx="6777">
                  <c:v>89.429699999999997</c:v>
                </c:pt>
                <c:pt idx="6778">
                  <c:v>88.942700000000002</c:v>
                </c:pt>
                <c:pt idx="6779">
                  <c:v>88.942700000000002</c:v>
                </c:pt>
                <c:pt idx="6780">
                  <c:v>88.942700000000002</c:v>
                </c:pt>
                <c:pt idx="6781">
                  <c:v>89.395200000000003</c:v>
                </c:pt>
                <c:pt idx="6782">
                  <c:v>85.821200000000005</c:v>
                </c:pt>
                <c:pt idx="6783">
                  <c:v>87.275899999999993</c:v>
                </c:pt>
                <c:pt idx="6784">
                  <c:v>87.275899999999993</c:v>
                </c:pt>
                <c:pt idx="6785">
                  <c:v>87.275899999999993</c:v>
                </c:pt>
                <c:pt idx="6786">
                  <c:v>87.275899999999993</c:v>
                </c:pt>
                <c:pt idx="6787">
                  <c:v>86.610699999999994</c:v>
                </c:pt>
                <c:pt idx="6788">
                  <c:v>86.81</c:v>
                </c:pt>
                <c:pt idx="6789">
                  <c:v>86.81</c:v>
                </c:pt>
                <c:pt idx="6790">
                  <c:v>85.373199999999997</c:v>
                </c:pt>
                <c:pt idx="6791">
                  <c:v>85.373199999999997</c:v>
                </c:pt>
                <c:pt idx="6792">
                  <c:v>91.729399999999998</c:v>
                </c:pt>
                <c:pt idx="6793">
                  <c:v>90.873199999999997</c:v>
                </c:pt>
                <c:pt idx="6794">
                  <c:v>90.873199999999997</c:v>
                </c:pt>
                <c:pt idx="6795">
                  <c:v>90.873199999999997</c:v>
                </c:pt>
                <c:pt idx="6796">
                  <c:v>90.873199999999997</c:v>
                </c:pt>
                <c:pt idx="6797">
                  <c:v>95.125399999999999</c:v>
                </c:pt>
                <c:pt idx="6798">
                  <c:v>95.125399999999999</c:v>
                </c:pt>
                <c:pt idx="6799">
                  <c:v>100.044</c:v>
                </c:pt>
                <c:pt idx="6800">
                  <c:v>100.044</c:v>
                </c:pt>
                <c:pt idx="6801">
                  <c:v>100.044</c:v>
                </c:pt>
                <c:pt idx="6802">
                  <c:v>100.044</c:v>
                </c:pt>
                <c:pt idx="6803">
                  <c:v>100.044</c:v>
                </c:pt>
                <c:pt idx="6804">
                  <c:v>100.044</c:v>
                </c:pt>
                <c:pt idx="6805">
                  <c:v>99.435599999999994</c:v>
                </c:pt>
                <c:pt idx="6806">
                  <c:v>98.243700000000004</c:v>
                </c:pt>
                <c:pt idx="6807">
                  <c:v>99.747699999999995</c:v>
                </c:pt>
                <c:pt idx="6808">
                  <c:v>99.747699999999995</c:v>
                </c:pt>
                <c:pt idx="6809">
                  <c:v>99.747699999999995</c:v>
                </c:pt>
                <c:pt idx="6810">
                  <c:v>99.400199999999998</c:v>
                </c:pt>
                <c:pt idx="6811">
                  <c:v>99.400199999999998</c:v>
                </c:pt>
                <c:pt idx="6812">
                  <c:v>99.400199999999998</c:v>
                </c:pt>
                <c:pt idx="6813">
                  <c:v>100.419</c:v>
                </c:pt>
                <c:pt idx="6814">
                  <c:v>100.544</c:v>
                </c:pt>
                <c:pt idx="6815">
                  <c:v>100.544</c:v>
                </c:pt>
                <c:pt idx="6816">
                  <c:v>100.646</c:v>
                </c:pt>
                <c:pt idx="6817">
                  <c:v>100.646</c:v>
                </c:pt>
                <c:pt idx="6818">
                  <c:v>100.646</c:v>
                </c:pt>
                <c:pt idx="6819">
                  <c:v>100.646</c:v>
                </c:pt>
                <c:pt idx="6820">
                  <c:v>100.646</c:v>
                </c:pt>
                <c:pt idx="6821">
                  <c:v>101.54900000000001</c:v>
                </c:pt>
                <c:pt idx="6822">
                  <c:v>101.54900000000001</c:v>
                </c:pt>
                <c:pt idx="6823">
                  <c:v>101.54900000000001</c:v>
                </c:pt>
                <c:pt idx="6824">
                  <c:v>101.54900000000001</c:v>
                </c:pt>
                <c:pt idx="6825">
                  <c:v>102.65300000000001</c:v>
                </c:pt>
                <c:pt idx="6826">
                  <c:v>102.65300000000001</c:v>
                </c:pt>
                <c:pt idx="6827">
                  <c:v>102.65300000000001</c:v>
                </c:pt>
                <c:pt idx="6828">
                  <c:v>102.65300000000001</c:v>
                </c:pt>
                <c:pt idx="6829">
                  <c:v>102.65300000000001</c:v>
                </c:pt>
                <c:pt idx="6830">
                  <c:v>102.65300000000001</c:v>
                </c:pt>
                <c:pt idx="6831">
                  <c:v>102.65300000000001</c:v>
                </c:pt>
                <c:pt idx="6832">
                  <c:v>102.65300000000001</c:v>
                </c:pt>
                <c:pt idx="6833">
                  <c:v>102.65300000000001</c:v>
                </c:pt>
                <c:pt idx="6834">
                  <c:v>102.65300000000001</c:v>
                </c:pt>
                <c:pt idx="6835">
                  <c:v>102.65300000000001</c:v>
                </c:pt>
                <c:pt idx="6836">
                  <c:v>102.65300000000001</c:v>
                </c:pt>
                <c:pt idx="6837">
                  <c:v>94.150199999999998</c:v>
                </c:pt>
                <c:pt idx="6838">
                  <c:v>94.150199999999998</c:v>
                </c:pt>
                <c:pt idx="6839">
                  <c:v>94.150199999999998</c:v>
                </c:pt>
                <c:pt idx="6840">
                  <c:v>91.441100000000006</c:v>
                </c:pt>
                <c:pt idx="6841">
                  <c:v>92.273300000000006</c:v>
                </c:pt>
                <c:pt idx="6842">
                  <c:v>92.273300000000006</c:v>
                </c:pt>
                <c:pt idx="6843">
                  <c:v>104.911</c:v>
                </c:pt>
                <c:pt idx="6844">
                  <c:v>104.911</c:v>
                </c:pt>
                <c:pt idx="6845">
                  <c:v>101.82599999999999</c:v>
                </c:pt>
                <c:pt idx="6846">
                  <c:v>101.82599999999999</c:v>
                </c:pt>
                <c:pt idx="6847">
                  <c:v>98.191999999999993</c:v>
                </c:pt>
                <c:pt idx="6848">
                  <c:v>98.191999999999993</c:v>
                </c:pt>
                <c:pt idx="6849">
                  <c:v>100.712</c:v>
                </c:pt>
                <c:pt idx="6850">
                  <c:v>100.712</c:v>
                </c:pt>
                <c:pt idx="6851">
                  <c:v>100.712</c:v>
                </c:pt>
                <c:pt idx="6852">
                  <c:v>101.386</c:v>
                </c:pt>
                <c:pt idx="6853">
                  <c:v>101.386</c:v>
                </c:pt>
                <c:pt idx="6854">
                  <c:v>96.295199999999994</c:v>
                </c:pt>
                <c:pt idx="6855">
                  <c:v>96.295199999999994</c:v>
                </c:pt>
                <c:pt idx="6856">
                  <c:v>96.295199999999994</c:v>
                </c:pt>
                <c:pt idx="6857">
                  <c:v>96.295199999999994</c:v>
                </c:pt>
                <c:pt idx="6858">
                  <c:v>96.295199999999994</c:v>
                </c:pt>
                <c:pt idx="6859">
                  <c:v>96.295199999999994</c:v>
                </c:pt>
                <c:pt idx="6860">
                  <c:v>96.295199999999994</c:v>
                </c:pt>
                <c:pt idx="6861">
                  <c:v>96.295199999999994</c:v>
                </c:pt>
                <c:pt idx="6862">
                  <c:v>96.295199999999994</c:v>
                </c:pt>
                <c:pt idx="6863">
                  <c:v>95.937700000000007</c:v>
                </c:pt>
                <c:pt idx="6864">
                  <c:v>95.937700000000007</c:v>
                </c:pt>
                <c:pt idx="6865">
                  <c:v>95.937700000000007</c:v>
                </c:pt>
                <c:pt idx="6866">
                  <c:v>95.937700000000007</c:v>
                </c:pt>
                <c:pt idx="6867">
                  <c:v>95.937700000000007</c:v>
                </c:pt>
                <c:pt idx="6868">
                  <c:v>95.937700000000007</c:v>
                </c:pt>
                <c:pt idx="6869">
                  <c:v>95.937700000000007</c:v>
                </c:pt>
                <c:pt idx="6870">
                  <c:v>95.937700000000007</c:v>
                </c:pt>
                <c:pt idx="6871">
                  <c:v>95.937700000000007</c:v>
                </c:pt>
                <c:pt idx="6872">
                  <c:v>95.937700000000007</c:v>
                </c:pt>
                <c:pt idx="6873">
                  <c:v>95.937700000000007</c:v>
                </c:pt>
                <c:pt idx="6874">
                  <c:v>95.937700000000007</c:v>
                </c:pt>
                <c:pt idx="6875">
                  <c:v>94.626099999999994</c:v>
                </c:pt>
                <c:pt idx="6876">
                  <c:v>94.626099999999994</c:v>
                </c:pt>
                <c:pt idx="6877">
                  <c:v>94.626099999999994</c:v>
                </c:pt>
                <c:pt idx="6878">
                  <c:v>94.260300000000001</c:v>
                </c:pt>
                <c:pt idx="6879">
                  <c:v>94.260300000000001</c:v>
                </c:pt>
                <c:pt idx="6880">
                  <c:v>94.260300000000001</c:v>
                </c:pt>
                <c:pt idx="6881">
                  <c:v>94.260300000000001</c:v>
                </c:pt>
                <c:pt idx="6882">
                  <c:v>94.260300000000001</c:v>
                </c:pt>
                <c:pt idx="6883">
                  <c:v>94.260300000000001</c:v>
                </c:pt>
                <c:pt idx="6884">
                  <c:v>94.260300000000001</c:v>
                </c:pt>
                <c:pt idx="6885">
                  <c:v>93.4572</c:v>
                </c:pt>
                <c:pt idx="6886">
                  <c:v>93.4572</c:v>
                </c:pt>
                <c:pt idx="6887">
                  <c:v>93.4572</c:v>
                </c:pt>
                <c:pt idx="6888">
                  <c:v>96.491</c:v>
                </c:pt>
                <c:pt idx="6889">
                  <c:v>97.335700000000003</c:v>
                </c:pt>
                <c:pt idx="6890">
                  <c:v>97.335700000000003</c:v>
                </c:pt>
                <c:pt idx="6891">
                  <c:v>97.335700000000003</c:v>
                </c:pt>
                <c:pt idx="6892">
                  <c:v>97.335700000000003</c:v>
                </c:pt>
                <c:pt idx="6893">
                  <c:v>97.335700000000003</c:v>
                </c:pt>
                <c:pt idx="6894">
                  <c:v>99.008600000000001</c:v>
                </c:pt>
                <c:pt idx="6895">
                  <c:v>99.008600000000001</c:v>
                </c:pt>
                <c:pt idx="6896">
                  <c:v>99.008600000000001</c:v>
                </c:pt>
                <c:pt idx="6897">
                  <c:v>99.008600000000001</c:v>
                </c:pt>
                <c:pt idx="6898">
                  <c:v>100.322</c:v>
                </c:pt>
                <c:pt idx="6899">
                  <c:v>101.467</c:v>
                </c:pt>
                <c:pt idx="6900">
                  <c:v>101.39700000000001</c:v>
                </c:pt>
                <c:pt idx="6901">
                  <c:v>101.39700000000001</c:v>
                </c:pt>
                <c:pt idx="6902">
                  <c:v>101.90300000000001</c:v>
                </c:pt>
                <c:pt idx="6903">
                  <c:v>102.79300000000001</c:v>
                </c:pt>
                <c:pt idx="6904">
                  <c:v>104.846</c:v>
                </c:pt>
                <c:pt idx="6905">
                  <c:v>104.846</c:v>
                </c:pt>
                <c:pt idx="6906">
                  <c:v>104.846</c:v>
                </c:pt>
                <c:pt idx="6907">
                  <c:v>104.846</c:v>
                </c:pt>
                <c:pt idx="6908">
                  <c:v>104.846</c:v>
                </c:pt>
                <c:pt idx="6909">
                  <c:v>104.846</c:v>
                </c:pt>
                <c:pt idx="6910">
                  <c:v>104.846</c:v>
                </c:pt>
                <c:pt idx="6911">
                  <c:v>105.265</c:v>
                </c:pt>
                <c:pt idx="6912">
                  <c:v>105.73399999999999</c:v>
                </c:pt>
                <c:pt idx="6913">
                  <c:v>105.73399999999999</c:v>
                </c:pt>
                <c:pt idx="6914">
                  <c:v>107.447</c:v>
                </c:pt>
                <c:pt idx="6915">
                  <c:v>109.26600000000001</c:v>
                </c:pt>
                <c:pt idx="6916">
                  <c:v>109.26600000000001</c:v>
                </c:pt>
                <c:pt idx="6917">
                  <c:v>107.27</c:v>
                </c:pt>
                <c:pt idx="6918">
                  <c:v>107.27</c:v>
                </c:pt>
                <c:pt idx="6919">
                  <c:v>107.27</c:v>
                </c:pt>
                <c:pt idx="6920">
                  <c:v>107.08799999999999</c:v>
                </c:pt>
                <c:pt idx="6921">
                  <c:v>107.08799999999999</c:v>
                </c:pt>
                <c:pt idx="6922">
                  <c:v>107.08799999999999</c:v>
                </c:pt>
                <c:pt idx="6923">
                  <c:v>107.08799999999999</c:v>
                </c:pt>
                <c:pt idx="6924">
                  <c:v>107.08799999999999</c:v>
                </c:pt>
                <c:pt idx="6925">
                  <c:v>107.23099999999999</c:v>
                </c:pt>
                <c:pt idx="6926">
                  <c:v>107.23099999999999</c:v>
                </c:pt>
                <c:pt idx="6927">
                  <c:v>107.23099999999999</c:v>
                </c:pt>
                <c:pt idx="6928">
                  <c:v>107.23099999999999</c:v>
                </c:pt>
                <c:pt idx="6929">
                  <c:v>107.23099999999999</c:v>
                </c:pt>
                <c:pt idx="6930">
                  <c:v>107.23099999999999</c:v>
                </c:pt>
                <c:pt idx="6931">
                  <c:v>113.71899999999999</c:v>
                </c:pt>
                <c:pt idx="6932">
                  <c:v>112.053</c:v>
                </c:pt>
                <c:pt idx="6933">
                  <c:v>113.02</c:v>
                </c:pt>
                <c:pt idx="6934">
                  <c:v>113.02</c:v>
                </c:pt>
                <c:pt idx="6935">
                  <c:v>113.02</c:v>
                </c:pt>
                <c:pt idx="6936">
                  <c:v>113.02</c:v>
                </c:pt>
                <c:pt idx="6937">
                  <c:v>114.239</c:v>
                </c:pt>
                <c:pt idx="6938">
                  <c:v>115.30200000000001</c:v>
                </c:pt>
                <c:pt idx="6939">
                  <c:v>115.68300000000001</c:v>
                </c:pt>
                <c:pt idx="6940">
                  <c:v>115.68300000000001</c:v>
                </c:pt>
                <c:pt idx="6941">
                  <c:v>115.68300000000001</c:v>
                </c:pt>
                <c:pt idx="6942">
                  <c:v>115.68300000000001</c:v>
                </c:pt>
                <c:pt idx="6943">
                  <c:v>115.68300000000001</c:v>
                </c:pt>
                <c:pt idx="6944">
                  <c:v>121.36</c:v>
                </c:pt>
                <c:pt idx="6945">
                  <c:v>121.36</c:v>
                </c:pt>
                <c:pt idx="6946">
                  <c:v>121.36</c:v>
                </c:pt>
                <c:pt idx="6947">
                  <c:v>121.36</c:v>
                </c:pt>
                <c:pt idx="6948">
                  <c:v>121.36</c:v>
                </c:pt>
                <c:pt idx="6949">
                  <c:v>121.751</c:v>
                </c:pt>
                <c:pt idx="6950">
                  <c:v>121.751</c:v>
                </c:pt>
                <c:pt idx="6951">
                  <c:v>121.751</c:v>
                </c:pt>
                <c:pt idx="6952">
                  <c:v>121.751</c:v>
                </c:pt>
                <c:pt idx="6953">
                  <c:v>121.751</c:v>
                </c:pt>
                <c:pt idx="6954">
                  <c:v>122.303</c:v>
                </c:pt>
                <c:pt idx="6955">
                  <c:v>122.623</c:v>
                </c:pt>
                <c:pt idx="6956">
                  <c:v>122.623</c:v>
                </c:pt>
                <c:pt idx="6957">
                  <c:v>122.623</c:v>
                </c:pt>
                <c:pt idx="6958">
                  <c:v>122.623</c:v>
                </c:pt>
                <c:pt idx="6959">
                  <c:v>121.867</c:v>
                </c:pt>
                <c:pt idx="6960">
                  <c:v>121.752</c:v>
                </c:pt>
                <c:pt idx="6961">
                  <c:v>122.307</c:v>
                </c:pt>
                <c:pt idx="6962">
                  <c:v>117.375</c:v>
                </c:pt>
                <c:pt idx="6963">
                  <c:v>117.986</c:v>
                </c:pt>
                <c:pt idx="6964">
                  <c:v>116.152</c:v>
                </c:pt>
                <c:pt idx="6965">
                  <c:v>116.152</c:v>
                </c:pt>
                <c:pt idx="6966">
                  <c:v>117.036</c:v>
                </c:pt>
                <c:pt idx="6967">
                  <c:v>117.036</c:v>
                </c:pt>
                <c:pt idx="6968">
                  <c:v>117.036</c:v>
                </c:pt>
                <c:pt idx="6969">
                  <c:v>117.036</c:v>
                </c:pt>
                <c:pt idx="6970">
                  <c:v>120.386</c:v>
                </c:pt>
                <c:pt idx="6971">
                  <c:v>121.21299999999999</c:v>
                </c:pt>
                <c:pt idx="6972">
                  <c:v>121.21299999999999</c:v>
                </c:pt>
                <c:pt idx="6973">
                  <c:v>121.21299999999999</c:v>
                </c:pt>
                <c:pt idx="6974">
                  <c:v>121.21299999999999</c:v>
                </c:pt>
                <c:pt idx="6975">
                  <c:v>122.07</c:v>
                </c:pt>
                <c:pt idx="6976">
                  <c:v>123.726</c:v>
                </c:pt>
                <c:pt idx="6977">
                  <c:v>122.96599999999999</c:v>
                </c:pt>
                <c:pt idx="6978">
                  <c:v>116.979</c:v>
                </c:pt>
                <c:pt idx="6979">
                  <c:v>110.455</c:v>
                </c:pt>
                <c:pt idx="6980">
                  <c:v>109.70399999999999</c:v>
                </c:pt>
                <c:pt idx="6981">
                  <c:v>109.70399999999999</c:v>
                </c:pt>
                <c:pt idx="6982">
                  <c:v>104.282</c:v>
                </c:pt>
                <c:pt idx="6983">
                  <c:v>104.974</c:v>
                </c:pt>
                <c:pt idx="6984">
                  <c:v>106.676</c:v>
                </c:pt>
                <c:pt idx="6985">
                  <c:v>106.676</c:v>
                </c:pt>
                <c:pt idx="6986">
                  <c:v>111.325</c:v>
                </c:pt>
                <c:pt idx="6987">
                  <c:v>109.99299999999999</c:v>
                </c:pt>
                <c:pt idx="6988">
                  <c:v>109.99299999999999</c:v>
                </c:pt>
                <c:pt idx="6989">
                  <c:v>100.839</c:v>
                </c:pt>
                <c:pt idx="6990">
                  <c:v>102.65600000000001</c:v>
                </c:pt>
                <c:pt idx="6991">
                  <c:v>102.65600000000001</c:v>
                </c:pt>
                <c:pt idx="6992">
                  <c:v>90.376599999999996</c:v>
                </c:pt>
                <c:pt idx="6993">
                  <c:v>98.600499999999997</c:v>
                </c:pt>
                <c:pt idx="6994">
                  <c:v>89.900800000000004</c:v>
                </c:pt>
                <c:pt idx="6995">
                  <c:v>94.031499999999994</c:v>
                </c:pt>
                <c:pt idx="6996">
                  <c:v>91.0535</c:v>
                </c:pt>
                <c:pt idx="6997">
                  <c:v>91.0535</c:v>
                </c:pt>
                <c:pt idx="6998">
                  <c:v>91.0535</c:v>
                </c:pt>
                <c:pt idx="6999">
                  <c:v>92.390500000000003</c:v>
                </c:pt>
                <c:pt idx="7000">
                  <c:v>98.942800000000005</c:v>
                </c:pt>
                <c:pt idx="7001">
                  <c:v>98.942800000000005</c:v>
                </c:pt>
                <c:pt idx="7002">
                  <c:v>101.453</c:v>
                </c:pt>
                <c:pt idx="7003">
                  <c:v>101.453</c:v>
                </c:pt>
                <c:pt idx="7004">
                  <c:v>101.453</c:v>
                </c:pt>
                <c:pt idx="7005">
                  <c:v>100.282</c:v>
                </c:pt>
                <c:pt idx="7006">
                  <c:v>100.16</c:v>
                </c:pt>
                <c:pt idx="7007">
                  <c:v>100.16</c:v>
                </c:pt>
                <c:pt idx="7008">
                  <c:v>99.753299999999996</c:v>
                </c:pt>
                <c:pt idx="7009">
                  <c:v>107.167</c:v>
                </c:pt>
                <c:pt idx="7010">
                  <c:v>107.167</c:v>
                </c:pt>
                <c:pt idx="7011">
                  <c:v>107.167</c:v>
                </c:pt>
                <c:pt idx="7012">
                  <c:v>107.167</c:v>
                </c:pt>
                <c:pt idx="7013">
                  <c:v>108.617</c:v>
                </c:pt>
                <c:pt idx="7014">
                  <c:v>112.72199999999999</c:v>
                </c:pt>
                <c:pt idx="7015">
                  <c:v>112.72199999999999</c:v>
                </c:pt>
                <c:pt idx="7016">
                  <c:v>112.72199999999999</c:v>
                </c:pt>
                <c:pt idx="7017">
                  <c:v>112.72199999999999</c:v>
                </c:pt>
                <c:pt idx="7018">
                  <c:v>112.72199999999999</c:v>
                </c:pt>
                <c:pt idx="7019">
                  <c:v>108.91800000000001</c:v>
                </c:pt>
                <c:pt idx="7020">
                  <c:v>110.846</c:v>
                </c:pt>
                <c:pt idx="7021">
                  <c:v>110.846</c:v>
                </c:pt>
                <c:pt idx="7022">
                  <c:v>110.846</c:v>
                </c:pt>
                <c:pt idx="7023">
                  <c:v>110.846</c:v>
                </c:pt>
                <c:pt idx="7024">
                  <c:v>110.846</c:v>
                </c:pt>
                <c:pt idx="7025">
                  <c:v>110.846</c:v>
                </c:pt>
                <c:pt idx="7026">
                  <c:v>110.846</c:v>
                </c:pt>
                <c:pt idx="7027">
                  <c:v>109.069</c:v>
                </c:pt>
                <c:pt idx="7028">
                  <c:v>111.247</c:v>
                </c:pt>
                <c:pt idx="7029">
                  <c:v>111.247</c:v>
                </c:pt>
                <c:pt idx="7030">
                  <c:v>111.247</c:v>
                </c:pt>
                <c:pt idx="7031">
                  <c:v>111.247</c:v>
                </c:pt>
                <c:pt idx="7032">
                  <c:v>111.247</c:v>
                </c:pt>
                <c:pt idx="7033">
                  <c:v>113.163</c:v>
                </c:pt>
                <c:pt idx="7034">
                  <c:v>112.56</c:v>
                </c:pt>
                <c:pt idx="7035">
                  <c:v>112.56</c:v>
                </c:pt>
                <c:pt idx="7036">
                  <c:v>114.126</c:v>
                </c:pt>
                <c:pt idx="7037">
                  <c:v>114.126</c:v>
                </c:pt>
                <c:pt idx="7038">
                  <c:v>114.126</c:v>
                </c:pt>
                <c:pt idx="7039">
                  <c:v>114.126</c:v>
                </c:pt>
                <c:pt idx="7040">
                  <c:v>114.126</c:v>
                </c:pt>
                <c:pt idx="7041">
                  <c:v>113.649</c:v>
                </c:pt>
                <c:pt idx="7042">
                  <c:v>113.649</c:v>
                </c:pt>
                <c:pt idx="7043">
                  <c:v>112.608</c:v>
                </c:pt>
                <c:pt idx="7044">
                  <c:v>112.608</c:v>
                </c:pt>
                <c:pt idx="7045">
                  <c:v>112.608</c:v>
                </c:pt>
                <c:pt idx="7046">
                  <c:v>114.20099999999999</c:v>
                </c:pt>
                <c:pt idx="7047">
                  <c:v>114.20099999999999</c:v>
                </c:pt>
                <c:pt idx="7048">
                  <c:v>114.20099999999999</c:v>
                </c:pt>
                <c:pt idx="7049">
                  <c:v>114.20099999999999</c:v>
                </c:pt>
                <c:pt idx="7050">
                  <c:v>114.20099999999999</c:v>
                </c:pt>
                <c:pt idx="7051">
                  <c:v>114.20099999999999</c:v>
                </c:pt>
                <c:pt idx="7052">
                  <c:v>114.20099999999999</c:v>
                </c:pt>
                <c:pt idx="7053">
                  <c:v>118.84699999999999</c:v>
                </c:pt>
                <c:pt idx="7054">
                  <c:v>118.84699999999999</c:v>
                </c:pt>
                <c:pt idx="7055">
                  <c:v>112.01900000000001</c:v>
                </c:pt>
                <c:pt idx="7056">
                  <c:v>112.01900000000001</c:v>
                </c:pt>
                <c:pt idx="7057">
                  <c:v>112.01900000000001</c:v>
                </c:pt>
                <c:pt idx="7058">
                  <c:v>112.01900000000001</c:v>
                </c:pt>
                <c:pt idx="7059">
                  <c:v>112.01900000000001</c:v>
                </c:pt>
                <c:pt idx="7060">
                  <c:v>112.01900000000001</c:v>
                </c:pt>
                <c:pt idx="7061">
                  <c:v>112.01900000000001</c:v>
                </c:pt>
                <c:pt idx="7062">
                  <c:v>112.01900000000001</c:v>
                </c:pt>
                <c:pt idx="7063">
                  <c:v>112.01900000000001</c:v>
                </c:pt>
                <c:pt idx="7064">
                  <c:v>111.27500000000001</c:v>
                </c:pt>
                <c:pt idx="7065">
                  <c:v>111.27500000000001</c:v>
                </c:pt>
                <c:pt idx="7066">
                  <c:v>109.854</c:v>
                </c:pt>
                <c:pt idx="7067">
                  <c:v>109.854</c:v>
                </c:pt>
                <c:pt idx="7068">
                  <c:v>112.411</c:v>
                </c:pt>
                <c:pt idx="7069">
                  <c:v>112.411</c:v>
                </c:pt>
                <c:pt idx="7070">
                  <c:v>112.411</c:v>
                </c:pt>
                <c:pt idx="7071">
                  <c:v>112.411</c:v>
                </c:pt>
                <c:pt idx="7072">
                  <c:v>112.411</c:v>
                </c:pt>
                <c:pt idx="7073">
                  <c:v>112.411</c:v>
                </c:pt>
                <c:pt idx="7074">
                  <c:v>117.816</c:v>
                </c:pt>
                <c:pt idx="7075">
                  <c:v>117.786</c:v>
                </c:pt>
                <c:pt idx="7076">
                  <c:v>115.72799999999999</c:v>
                </c:pt>
                <c:pt idx="7077">
                  <c:v>115.72799999999999</c:v>
                </c:pt>
                <c:pt idx="7078">
                  <c:v>115.72799999999999</c:v>
                </c:pt>
                <c:pt idx="7079">
                  <c:v>115.72799999999999</c:v>
                </c:pt>
                <c:pt idx="7080">
                  <c:v>115.72799999999999</c:v>
                </c:pt>
                <c:pt idx="7081">
                  <c:v>117.961</c:v>
                </c:pt>
                <c:pt idx="7082">
                  <c:v>117.961</c:v>
                </c:pt>
                <c:pt idx="7083">
                  <c:v>124.78700000000001</c:v>
                </c:pt>
                <c:pt idx="7084">
                  <c:v>123.39100000000001</c:v>
                </c:pt>
                <c:pt idx="7085">
                  <c:v>140.18600000000001</c:v>
                </c:pt>
                <c:pt idx="7086">
                  <c:v>140.18600000000001</c:v>
                </c:pt>
                <c:pt idx="7087">
                  <c:v>140.18600000000001</c:v>
                </c:pt>
                <c:pt idx="7088">
                  <c:v>153.87100000000001</c:v>
                </c:pt>
                <c:pt idx="7089">
                  <c:v>154.036</c:v>
                </c:pt>
                <c:pt idx="7090">
                  <c:v>154.036</c:v>
                </c:pt>
                <c:pt idx="7091">
                  <c:v>154.036</c:v>
                </c:pt>
                <c:pt idx="7092">
                  <c:v>164.262</c:v>
                </c:pt>
                <c:pt idx="7093">
                  <c:v>164.262</c:v>
                </c:pt>
                <c:pt idx="7094">
                  <c:v>164.262</c:v>
                </c:pt>
                <c:pt idx="7095">
                  <c:v>164.262</c:v>
                </c:pt>
                <c:pt idx="7096">
                  <c:v>163.71799999999999</c:v>
                </c:pt>
                <c:pt idx="7097">
                  <c:v>157.364</c:v>
                </c:pt>
                <c:pt idx="7098">
                  <c:v>164.34800000000001</c:v>
                </c:pt>
                <c:pt idx="7099">
                  <c:v>164.34800000000001</c:v>
                </c:pt>
                <c:pt idx="7100">
                  <c:v>164.34800000000001</c:v>
                </c:pt>
                <c:pt idx="7101">
                  <c:v>164.34800000000001</c:v>
                </c:pt>
                <c:pt idx="7102">
                  <c:v>164.34800000000001</c:v>
                </c:pt>
                <c:pt idx="7103">
                  <c:v>164.34800000000001</c:v>
                </c:pt>
                <c:pt idx="7104">
                  <c:v>164.34800000000001</c:v>
                </c:pt>
                <c:pt idx="7105">
                  <c:v>164.34800000000001</c:v>
                </c:pt>
                <c:pt idx="7106">
                  <c:v>164.34800000000001</c:v>
                </c:pt>
                <c:pt idx="7107">
                  <c:v>166.15</c:v>
                </c:pt>
                <c:pt idx="7108">
                  <c:v>166.15</c:v>
                </c:pt>
                <c:pt idx="7109">
                  <c:v>166.15</c:v>
                </c:pt>
                <c:pt idx="7110">
                  <c:v>166.15</c:v>
                </c:pt>
                <c:pt idx="7111">
                  <c:v>171.49</c:v>
                </c:pt>
                <c:pt idx="7112">
                  <c:v>171.49</c:v>
                </c:pt>
                <c:pt idx="7113">
                  <c:v>171.49</c:v>
                </c:pt>
                <c:pt idx="7114">
                  <c:v>161.41399999999999</c:v>
                </c:pt>
                <c:pt idx="7115">
                  <c:v>161.41399999999999</c:v>
                </c:pt>
                <c:pt idx="7116">
                  <c:v>159.42099999999999</c:v>
                </c:pt>
                <c:pt idx="7117">
                  <c:v>161.27000000000001</c:v>
                </c:pt>
                <c:pt idx="7118">
                  <c:v>160.15899999999999</c:v>
                </c:pt>
                <c:pt idx="7119">
                  <c:v>159.30199999999999</c:v>
                </c:pt>
                <c:pt idx="7120">
                  <c:v>159.30199999999999</c:v>
                </c:pt>
                <c:pt idx="7121">
                  <c:v>159.30199999999999</c:v>
                </c:pt>
                <c:pt idx="7122">
                  <c:v>159.24799999999999</c:v>
                </c:pt>
                <c:pt idx="7123">
                  <c:v>159.24799999999999</c:v>
                </c:pt>
                <c:pt idx="7124">
                  <c:v>159.24799999999999</c:v>
                </c:pt>
                <c:pt idx="7125">
                  <c:v>161.28</c:v>
                </c:pt>
                <c:pt idx="7126">
                  <c:v>161.28</c:v>
                </c:pt>
                <c:pt idx="7127">
                  <c:v>159.446</c:v>
                </c:pt>
                <c:pt idx="7128">
                  <c:v>159.446</c:v>
                </c:pt>
                <c:pt idx="7129">
                  <c:v>160.14699999999999</c:v>
                </c:pt>
                <c:pt idx="7130">
                  <c:v>160.14699999999999</c:v>
                </c:pt>
                <c:pt idx="7131">
                  <c:v>160.68100000000001</c:v>
                </c:pt>
                <c:pt idx="7132">
                  <c:v>160.68100000000001</c:v>
                </c:pt>
                <c:pt idx="7133">
                  <c:v>162.16200000000001</c:v>
                </c:pt>
                <c:pt idx="7134">
                  <c:v>160.44999999999999</c:v>
                </c:pt>
                <c:pt idx="7135">
                  <c:v>164.68299999999999</c:v>
                </c:pt>
                <c:pt idx="7136">
                  <c:v>164.68299999999999</c:v>
                </c:pt>
                <c:pt idx="7137">
                  <c:v>164.68299999999999</c:v>
                </c:pt>
                <c:pt idx="7138">
                  <c:v>164.68299999999999</c:v>
                </c:pt>
                <c:pt idx="7139">
                  <c:v>162.512</c:v>
                </c:pt>
                <c:pt idx="7140">
                  <c:v>162.512</c:v>
                </c:pt>
                <c:pt idx="7141">
                  <c:v>162.512</c:v>
                </c:pt>
                <c:pt idx="7142">
                  <c:v>162.512</c:v>
                </c:pt>
                <c:pt idx="7143">
                  <c:v>162.512</c:v>
                </c:pt>
                <c:pt idx="7144">
                  <c:v>162.512</c:v>
                </c:pt>
                <c:pt idx="7145">
                  <c:v>162.512</c:v>
                </c:pt>
                <c:pt idx="7146">
                  <c:v>162.512</c:v>
                </c:pt>
                <c:pt idx="7147">
                  <c:v>161.53899999999999</c:v>
                </c:pt>
                <c:pt idx="7148">
                  <c:v>161.53899999999999</c:v>
                </c:pt>
                <c:pt idx="7149">
                  <c:v>163.042</c:v>
                </c:pt>
                <c:pt idx="7150">
                  <c:v>163.042</c:v>
                </c:pt>
                <c:pt idx="7151">
                  <c:v>159.947</c:v>
                </c:pt>
                <c:pt idx="7152">
                  <c:v>158.52099999999999</c:v>
                </c:pt>
                <c:pt idx="7153">
                  <c:v>158.52099999999999</c:v>
                </c:pt>
                <c:pt idx="7154">
                  <c:v>156.56299999999999</c:v>
                </c:pt>
                <c:pt idx="7155">
                  <c:v>156.56299999999999</c:v>
                </c:pt>
                <c:pt idx="7156">
                  <c:v>156.935</c:v>
                </c:pt>
                <c:pt idx="7157">
                  <c:v>162.96899999999999</c:v>
                </c:pt>
                <c:pt idx="7158">
                  <c:v>162.96899999999999</c:v>
                </c:pt>
                <c:pt idx="7159">
                  <c:v>164.721</c:v>
                </c:pt>
                <c:pt idx="7160">
                  <c:v>163.30099999999999</c:v>
                </c:pt>
                <c:pt idx="7161">
                  <c:v>156.99199999999999</c:v>
                </c:pt>
                <c:pt idx="7162">
                  <c:v>159.626</c:v>
                </c:pt>
                <c:pt idx="7163">
                  <c:v>159.626</c:v>
                </c:pt>
                <c:pt idx="7164">
                  <c:v>159.626</c:v>
                </c:pt>
                <c:pt idx="7165">
                  <c:v>160.16200000000001</c:v>
                </c:pt>
                <c:pt idx="7166">
                  <c:v>160.16200000000001</c:v>
                </c:pt>
                <c:pt idx="7167">
                  <c:v>160.16200000000001</c:v>
                </c:pt>
                <c:pt idx="7168">
                  <c:v>162.10900000000001</c:v>
                </c:pt>
                <c:pt idx="7169">
                  <c:v>162.10900000000001</c:v>
                </c:pt>
                <c:pt idx="7170">
                  <c:v>162.10900000000001</c:v>
                </c:pt>
                <c:pt idx="7171">
                  <c:v>162.10900000000001</c:v>
                </c:pt>
                <c:pt idx="7172">
                  <c:v>162.10900000000001</c:v>
                </c:pt>
                <c:pt idx="7173">
                  <c:v>162.10900000000001</c:v>
                </c:pt>
                <c:pt idx="7174">
                  <c:v>168.279</c:v>
                </c:pt>
                <c:pt idx="7175">
                  <c:v>168.279</c:v>
                </c:pt>
                <c:pt idx="7176">
                  <c:v>168.279</c:v>
                </c:pt>
                <c:pt idx="7177">
                  <c:v>168.279</c:v>
                </c:pt>
                <c:pt idx="7178">
                  <c:v>168.279</c:v>
                </c:pt>
                <c:pt idx="7179">
                  <c:v>168.279</c:v>
                </c:pt>
                <c:pt idx="7180">
                  <c:v>168.279</c:v>
                </c:pt>
                <c:pt idx="7181">
                  <c:v>166.751</c:v>
                </c:pt>
                <c:pt idx="7182">
                  <c:v>166.751</c:v>
                </c:pt>
                <c:pt idx="7183">
                  <c:v>166.751</c:v>
                </c:pt>
                <c:pt idx="7184">
                  <c:v>168.428</c:v>
                </c:pt>
                <c:pt idx="7185">
                  <c:v>168.61699999999999</c:v>
                </c:pt>
                <c:pt idx="7186">
                  <c:v>168.61699999999999</c:v>
                </c:pt>
                <c:pt idx="7187">
                  <c:v>168.61699999999999</c:v>
                </c:pt>
                <c:pt idx="7188">
                  <c:v>168.61699999999999</c:v>
                </c:pt>
                <c:pt idx="7189">
                  <c:v>167.65299999999999</c:v>
                </c:pt>
                <c:pt idx="7190">
                  <c:v>167.65299999999999</c:v>
                </c:pt>
                <c:pt idx="7191">
                  <c:v>167.65299999999999</c:v>
                </c:pt>
                <c:pt idx="7192">
                  <c:v>167.65299999999999</c:v>
                </c:pt>
                <c:pt idx="7193">
                  <c:v>167.65299999999999</c:v>
                </c:pt>
                <c:pt idx="7194">
                  <c:v>167.65299999999999</c:v>
                </c:pt>
                <c:pt idx="7195">
                  <c:v>167.65299999999999</c:v>
                </c:pt>
                <c:pt idx="7196">
                  <c:v>167.65299999999999</c:v>
                </c:pt>
                <c:pt idx="7197">
                  <c:v>167.65299999999999</c:v>
                </c:pt>
                <c:pt idx="7198">
                  <c:v>167.65299999999999</c:v>
                </c:pt>
                <c:pt idx="7199">
                  <c:v>166.35499999999999</c:v>
                </c:pt>
                <c:pt idx="7200">
                  <c:v>171.922</c:v>
                </c:pt>
                <c:pt idx="7201">
                  <c:v>171.922</c:v>
                </c:pt>
                <c:pt idx="7202">
                  <c:v>173.18</c:v>
                </c:pt>
                <c:pt idx="7203">
                  <c:v>173.18</c:v>
                </c:pt>
                <c:pt idx="7204">
                  <c:v>170.26300000000001</c:v>
                </c:pt>
                <c:pt idx="7205">
                  <c:v>170.26300000000001</c:v>
                </c:pt>
                <c:pt idx="7206">
                  <c:v>168.83500000000001</c:v>
                </c:pt>
                <c:pt idx="7207">
                  <c:v>168.83500000000001</c:v>
                </c:pt>
                <c:pt idx="7208">
                  <c:v>168.83500000000001</c:v>
                </c:pt>
                <c:pt idx="7209">
                  <c:v>170.648</c:v>
                </c:pt>
                <c:pt idx="7210">
                  <c:v>170.648</c:v>
                </c:pt>
                <c:pt idx="7211">
                  <c:v>170.648</c:v>
                </c:pt>
                <c:pt idx="7212">
                  <c:v>170.648</c:v>
                </c:pt>
                <c:pt idx="7213">
                  <c:v>163.376</c:v>
                </c:pt>
                <c:pt idx="7214">
                  <c:v>163.376</c:v>
                </c:pt>
                <c:pt idx="7215">
                  <c:v>163.34399999999999</c:v>
                </c:pt>
                <c:pt idx="7216">
                  <c:v>163.72900000000001</c:v>
                </c:pt>
                <c:pt idx="7217">
                  <c:v>163.72900000000001</c:v>
                </c:pt>
                <c:pt idx="7218">
                  <c:v>163.72900000000001</c:v>
                </c:pt>
                <c:pt idx="7219">
                  <c:v>163.72900000000001</c:v>
                </c:pt>
                <c:pt idx="7220">
                  <c:v>163.72900000000001</c:v>
                </c:pt>
                <c:pt idx="7221">
                  <c:v>166.822</c:v>
                </c:pt>
                <c:pt idx="7222">
                  <c:v>166.822</c:v>
                </c:pt>
                <c:pt idx="7223">
                  <c:v>166.822</c:v>
                </c:pt>
                <c:pt idx="7224">
                  <c:v>166.822</c:v>
                </c:pt>
                <c:pt idx="7225">
                  <c:v>166.822</c:v>
                </c:pt>
                <c:pt idx="7226">
                  <c:v>166.33600000000001</c:v>
                </c:pt>
                <c:pt idx="7227">
                  <c:v>166.33600000000001</c:v>
                </c:pt>
                <c:pt idx="7228">
                  <c:v>166.33600000000001</c:v>
                </c:pt>
                <c:pt idx="7229">
                  <c:v>166.33600000000001</c:v>
                </c:pt>
                <c:pt idx="7230">
                  <c:v>162.07300000000001</c:v>
                </c:pt>
                <c:pt idx="7231">
                  <c:v>162.07300000000001</c:v>
                </c:pt>
                <c:pt idx="7232">
                  <c:v>162.75899999999999</c:v>
                </c:pt>
                <c:pt idx="7233">
                  <c:v>157.691</c:v>
                </c:pt>
                <c:pt idx="7234">
                  <c:v>158.15799999999999</c:v>
                </c:pt>
                <c:pt idx="7235">
                  <c:v>158.16399999999999</c:v>
                </c:pt>
                <c:pt idx="7236">
                  <c:v>157.54400000000001</c:v>
                </c:pt>
                <c:pt idx="7237">
                  <c:v>154.87200000000001</c:v>
                </c:pt>
                <c:pt idx="7238">
                  <c:v>152.36699999999999</c:v>
                </c:pt>
                <c:pt idx="7239">
                  <c:v>152.36699999999999</c:v>
                </c:pt>
                <c:pt idx="7240">
                  <c:v>146.852</c:v>
                </c:pt>
                <c:pt idx="7241">
                  <c:v>152.34200000000001</c:v>
                </c:pt>
                <c:pt idx="7242">
                  <c:v>152.34200000000001</c:v>
                </c:pt>
                <c:pt idx="7243">
                  <c:v>155.77199999999999</c:v>
                </c:pt>
                <c:pt idx="7244">
                  <c:v>155.77199999999999</c:v>
                </c:pt>
                <c:pt idx="7245">
                  <c:v>155.77199999999999</c:v>
                </c:pt>
                <c:pt idx="7246">
                  <c:v>155.77199999999999</c:v>
                </c:pt>
                <c:pt idx="7247">
                  <c:v>155.77199999999999</c:v>
                </c:pt>
                <c:pt idx="7248">
                  <c:v>150.93299999999999</c:v>
                </c:pt>
                <c:pt idx="7249">
                  <c:v>150.93299999999999</c:v>
                </c:pt>
                <c:pt idx="7250">
                  <c:v>150.93299999999999</c:v>
                </c:pt>
                <c:pt idx="7251">
                  <c:v>150.93299999999999</c:v>
                </c:pt>
                <c:pt idx="7252">
                  <c:v>150.93299999999999</c:v>
                </c:pt>
                <c:pt idx="7253">
                  <c:v>150.93299999999999</c:v>
                </c:pt>
                <c:pt idx="7254">
                  <c:v>150.93299999999999</c:v>
                </c:pt>
                <c:pt idx="7255">
                  <c:v>150.93299999999999</c:v>
                </c:pt>
                <c:pt idx="7256">
                  <c:v>150.93299999999999</c:v>
                </c:pt>
                <c:pt idx="7257">
                  <c:v>152.136</c:v>
                </c:pt>
                <c:pt idx="7258">
                  <c:v>153.30699999999999</c:v>
                </c:pt>
                <c:pt idx="7259">
                  <c:v>153.30699999999999</c:v>
                </c:pt>
                <c:pt idx="7260">
                  <c:v>153.30699999999999</c:v>
                </c:pt>
                <c:pt idx="7261">
                  <c:v>153.30699999999999</c:v>
                </c:pt>
                <c:pt idx="7262">
                  <c:v>153.30699999999999</c:v>
                </c:pt>
                <c:pt idx="7263">
                  <c:v>153.30699999999999</c:v>
                </c:pt>
                <c:pt idx="7264">
                  <c:v>149.119</c:v>
                </c:pt>
                <c:pt idx="7265">
                  <c:v>149.119</c:v>
                </c:pt>
                <c:pt idx="7266">
                  <c:v>149.119</c:v>
                </c:pt>
                <c:pt idx="7267">
                  <c:v>153.84</c:v>
                </c:pt>
                <c:pt idx="7268">
                  <c:v>153.84</c:v>
                </c:pt>
                <c:pt idx="7269">
                  <c:v>153.84</c:v>
                </c:pt>
                <c:pt idx="7270">
                  <c:v>153.84</c:v>
                </c:pt>
                <c:pt idx="7271">
                  <c:v>154.73599999999999</c:v>
                </c:pt>
                <c:pt idx="7272">
                  <c:v>153.363</c:v>
                </c:pt>
                <c:pt idx="7273">
                  <c:v>156.94200000000001</c:v>
                </c:pt>
                <c:pt idx="7274">
                  <c:v>158.34299999999999</c:v>
                </c:pt>
                <c:pt idx="7275">
                  <c:v>158.34299999999999</c:v>
                </c:pt>
                <c:pt idx="7276">
                  <c:v>158.34299999999999</c:v>
                </c:pt>
                <c:pt idx="7277">
                  <c:v>158.34299999999999</c:v>
                </c:pt>
                <c:pt idx="7278">
                  <c:v>157.66800000000001</c:v>
                </c:pt>
                <c:pt idx="7279">
                  <c:v>155.20500000000001</c:v>
                </c:pt>
                <c:pt idx="7280">
                  <c:v>155.20500000000001</c:v>
                </c:pt>
                <c:pt idx="7281">
                  <c:v>155.20500000000001</c:v>
                </c:pt>
                <c:pt idx="7282">
                  <c:v>155.20500000000001</c:v>
                </c:pt>
                <c:pt idx="7283">
                  <c:v>155.20500000000001</c:v>
                </c:pt>
                <c:pt idx="7284">
                  <c:v>153.078</c:v>
                </c:pt>
                <c:pt idx="7285">
                  <c:v>153.078</c:v>
                </c:pt>
                <c:pt idx="7286">
                  <c:v>152.184</c:v>
                </c:pt>
                <c:pt idx="7287">
                  <c:v>152.184</c:v>
                </c:pt>
                <c:pt idx="7288">
                  <c:v>152.184</c:v>
                </c:pt>
                <c:pt idx="7289">
                  <c:v>152.184</c:v>
                </c:pt>
                <c:pt idx="7290">
                  <c:v>152.184</c:v>
                </c:pt>
                <c:pt idx="7291">
                  <c:v>152.40700000000001</c:v>
                </c:pt>
                <c:pt idx="7292">
                  <c:v>152.59700000000001</c:v>
                </c:pt>
                <c:pt idx="7293">
                  <c:v>152.59700000000001</c:v>
                </c:pt>
                <c:pt idx="7294">
                  <c:v>152.59700000000001</c:v>
                </c:pt>
                <c:pt idx="7295">
                  <c:v>152.59700000000001</c:v>
                </c:pt>
                <c:pt idx="7296">
                  <c:v>152.59700000000001</c:v>
                </c:pt>
                <c:pt idx="7297">
                  <c:v>152.59700000000001</c:v>
                </c:pt>
                <c:pt idx="7298">
                  <c:v>152.696</c:v>
                </c:pt>
                <c:pt idx="7299">
                  <c:v>152.696</c:v>
                </c:pt>
                <c:pt idx="7300">
                  <c:v>152.696</c:v>
                </c:pt>
                <c:pt idx="7301">
                  <c:v>152.66800000000001</c:v>
                </c:pt>
                <c:pt idx="7302">
                  <c:v>152.66800000000001</c:v>
                </c:pt>
                <c:pt idx="7303">
                  <c:v>152.66800000000001</c:v>
                </c:pt>
                <c:pt idx="7304">
                  <c:v>152.66800000000001</c:v>
                </c:pt>
                <c:pt idx="7305">
                  <c:v>152.66800000000001</c:v>
                </c:pt>
                <c:pt idx="7306">
                  <c:v>153.1</c:v>
                </c:pt>
                <c:pt idx="7307">
                  <c:v>153.1</c:v>
                </c:pt>
                <c:pt idx="7308">
                  <c:v>153.1</c:v>
                </c:pt>
                <c:pt idx="7309">
                  <c:v>153.1</c:v>
                </c:pt>
                <c:pt idx="7310">
                  <c:v>153.1</c:v>
                </c:pt>
                <c:pt idx="7311">
                  <c:v>159.154</c:v>
                </c:pt>
                <c:pt idx="7312">
                  <c:v>159.154</c:v>
                </c:pt>
                <c:pt idx="7313">
                  <c:v>158.01</c:v>
                </c:pt>
                <c:pt idx="7314">
                  <c:v>158.01</c:v>
                </c:pt>
                <c:pt idx="7315">
                  <c:v>158.01</c:v>
                </c:pt>
                <c:pt idx="7316">
                  <c:v>159.67400000000001</c:v>
                </c:pt>
                <c:pt idx="7317">
                  <c:v>159.67400000000001</c:v>
                </c:pt>
                <c:pt idx="7318">
                  <c:v>159.93600000000001</c:v>
                </c:pt>
                <c:pt idx="7319">
                  <c:v>161.94300000000001</c:v>
                </c:pt>
                <c:pt idx="7320">
                  <c:v>167.274</c:v>
                </c:pt>
                <c:pt idx="7321">
                  <c:v>167.274</c:v>
                </c:pt>
                <c:pt idx="7322">
                  <c:v>167.274</c:v>
                </c:pt>
                <c:pt idx="7323">
                  <c:v>167.274</c:v>
                </c:pt>
                <c:pt idx="7324">
                  <c:v>163.036</c:v>
                </c:pt>
                <c:pt idx="7325">
                  <c:v>163.036</c:v>
                </c:pt>
                <c:pt idx="7326">
                  <c:v>163.036</c:v>
                </c:pt>
                <c:pt idx="7327">
                  <c:v>163.036</c:v>
                </c:pt>
                <c:pt idx="7328">
                  <c:v>163.036</c:v>
                </c:pt>
                <c:pt idx="7329">
                  <c:v>163.036</c:v>
                </c:pt>
                <c:pt idx="7330">
                  <c:v>162.261</c:v>
                </c:pt>
                <c:pt idx="7331">
                  <c:v>162.261</c:v>
                </c:pt>
                <c:pt idx="7332">
                  <c:v>162.261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9-4AA1-9520-935A0D667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668048"/>
        <c:axId val="1404998432"/>
      </c:lineChart>
      <c:dateAx>
        <c:axId val="1530668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98432"/>
        <c:crosses val="autoZero"/>
        <c:auto val="1"/>
        <c:lblOffset val="100"/>
        <c:baseTimeUnit val="days"/>
      </c:dateAx>
      <c:valAx>
        <c:axId val="14049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Position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RCL_backtest!$A$2:$A$7334</c:f>
              <c:numCache>
                <c:formatCode>m/d/yyyy</c:formatCode>
                <c:ptCount val="7333"/>
                <c:pt idx="0">
                  <c:v>33763</c:v>
                </c:pt>
                <c:pt idx="1">
                  <c:v>33764</c:v>
                </c:pt>
                <c:pt idx="2">
                  <c:v>33765</c:v>
                </c:pt>
                <c:pt idx="3">
                  <c:v>33766</c:v>
                </c:pt>
                <c:pt idx="4">
                  <c:v>33767</c:v>
                </c:pt>
                <c:pt idx="5">
                  <c:v>33770</c:v>
                </c:pt>
                <c:pt idx="6">
                  <c:v>33771</c:v>
                </c:pt>
                <c:pt idx="7">
                  <c:v>33772</c:v>
                </c:pt>
                <c:pt idx="8">
                  <c:v>33773</c:v>
                </c:pt>
                <c:pt idx="9">
                  <c:v>33774</c:v>
                </c:pt>
                <c:pt idx="10">
                  <c:v>33777</c:v>
                </c:pt>
                <c:pt idx="11">
                  <c:v>33778</c:v>
                </c:pt>
                <c:pt idx="12">
                  <c:v>33779</c:v>
                </c:pt>
                <c:pt idx="13">
                  <c:v>33780</c:v>
                </c:pt>
                <c:pt idx="14">
                  <c:v>33781</c:v>
                </c:pt>
                <c:pt idx="15">
                  <c:v>33784</c:v>
                </c:pt>
                <c:pt idx="16">
                  <c:v>33785</c:v>
                </c:pt>
                <c:pt idx="17">
                  <c:v>33786</c:v>
                </c:pt>
                <c:pt idx="18">
                  <c:v>33787</c:v>
                </c:pt>
                <c:pt idx="19">
                  <c:v>33791</c:v>
                </c:pt>
                <c:pt idx="20">
                  <c:v>33792</c:v>
                </c:pt>
                <c:pt idx="21">
                  <c:v>33793</c:v>
                </c:pt>
                <c:pt idx="22">
                  <c:v>33794</c:v>
                </c:pt>
                <c:pt idx="23">
                  <c:v>33795</c:v>
                </c:pt>
                <c:pt idx="24">
                  <c:v>33798</c:v>
                </c:pt>
                <c:pt idx="25">
                  <c:v>33799</c:v>
                </c:pt>
                <c:pt idx="26">
                  <c:v>33800</c:v>
                </c:pt>
                <c:pt idx="27">
                  <c:v>33801</c:v>
                </c:pt>
                <c:pt idx="28">
                  <c:v>33802</c:v>
                </c:pt>
                <c:pt idx="29">
                  <c:v>33805</c:v>
                </c:pt>
                <c:pt idx="30">
                  <c:v>33806</c:v>
                </c:pt>
                <c:pt idx="31">
                  <c:v>33807</c:v>
                </c:pt>
                <c:pt idx="32">
                  <c:v>33808</c:v>
                </c:pt>
                <c:pt idx="33">
                  <c:v>33809</c:v>
                </c:pt>
                <c:pt idx="34">
                  <c:v>33812</c:v>
                </c:pt>
                <c:pt idx="35">
                  <c:v>33813</c:v>
                </c:pt>
                <c:pt idx="36">
                  <c:v>33814</c:v>
                </c:pt>
                <c:pt idx="37">
                  <c:v>33815</c:v>
                </c:pt>
                <c:pt idx="38">
                  <c:v>33816</c:v>
                </c:pt>
                <c:pt idx="39">
                  <c:v>33819</c:v>
                </c:pt>
                <c:pt idx="40">
                  <c:v>33820</c:v>
                </c:pt>
                <c:pt idx="41">
                  <c:v>33821</c:v>
                </c:pt>
                <c:pt idx="42">
                  <c:v>33822</c:v>
                </c:pt>
                <c:pt idx="43">
                  <c:v>33823</c:v>
                </c:pt>
                <c:pt idx="44">
                  <c:v>33826</c:v>
                </c:pt>
                <c:pt idx="45">
                  <c:v>33827</c:v>
                </c:pt>
                <c:pt idx="46">
                  <c:v>33828</c:v>
                </c:pt>
                <c:pt idx="47">
                  <c:v>33829</c:v>
                </c:pt>
                <c:pt idx="48">
                  <c:v>33830</c:v>
                </c:pt>
                <c:pt idx="49">
                  <c:v>33833</c:v>
                </c:pt>
                <c:pt idx="50">
                  <c:v>33834</c:v>
                </c:pt>
                <c:pt idx="51">
                  <c:v>33835</c:v>
                </c:pt>
                <c:pt idx="52">
                  <c:v>33836</c:v>
                </c:pt>
                <c:pt idx="53">
                  <c:v>33837</c:v>
                </c:pt>
                <c:pt idx="54">
                  <c:v>33840</c:v>
                </c:pt>
                <c:pt idx="55">
                  <c:v>33841</c:v>
                </c:pt>
                <c:pt idx="56">
                  <c:v>33842</c:v>
                </c:pt>
                <c:pt idx="57">
                  <c:v>33843</c:v>
                </c:pt>
                <c:pt idx="58">
                  <c:v>33844</c:v>
                </c:pt>
                <c:pt idx="59">
                  <c:v>33847</c:v>
                </c:pt>
                <c:pt idx="60">
                  <c:v>33848</c:v>
                </c:pt>
                <c:pt idx="61">
                  <c:v>33849</c:v>
                </c:pt>
                <c:pt idx="62">
                  <c:v>33850</c:v>
                </c:pt>
                <c:pt idx="63">
                  <c:v>33851</c:v>
                </c:pt>
                <c:pt idx="64">
                  <c:v>33855</c:v>
                </c:pt>
                <c:pt idx="65">
                  <c:v>33856</c:v>
                </c:pt>
                <c:pt idx="66">
                  <c:v>33857</c:v>
                </c:pt>
                <c:pt idx="67">
                  <c:v>33858</c:v>
                </c:pt>
                <c:pt idx="68">
                  <c:v>33861</c:v>
                </c:pt>
                <c:pt idx="69">
                  <c:v>33862</c:v>
                </c:pt>
                <c:pt idx="70">
                  <c:v>33863</c:v>
                </c:pt>
                <c:pt idx="71">
                  <c:v>33864</c:v>
                </c:pt>
                <c:pt idx="72">
                  <c:v>33865</c:v>
                </c:pt>
                <c:pt idx="73">
                  <c:v>33868</c:v>
                </c:pt>
                <c:pt idx="74">
                  <c:v>33869</c:v>
                </c:pt>
                <c:pt idx="75">
                  <c:v>33870</c:v>
                </c:pt>
                <c:pt idx="76">
                  <c:v>33871</c:v>
                </c:pt>
                <c:pt idx="77">
                  <c:v>33872</c:v>
                </c:pt>
                <c:pt idx="78">
                  <c:v>33875</c:v>
                </c:pt>
                <c:pt idx="79">
                  <c:v>33876</c:v>
                </c:pt>
                <c:pt idx="80">
                  <c:v>33877</c:v>
                </c:pt>
                <c:pt idx="81">
                  <c:v>33878</c:v>
                </c:pt>
                <c:pt idx="82">
                  <c:v>33879</c:v>
                </c:pt>
                <c:pt idx="83">
                  <c:v>33882</c:v>
                </c:pt>
                <c:pt idx="84">
                  <c:v>33883</c:v>
                </c:pt>
                <c:pt idx="85">
                  <c:v>33884</c:v>
                </c:pt>
                <c:pt idx="86">
                  <c:v>33885</c:v>
                </c:pt>
                <c:pt idx="87">
                  <c:v>33886</c:v>
                </c:pt>
                <c:pt idx="88">
                  <c:v>33889</c:v>
                </c:pt>
                <c:pt idx="89">
                  <c:v>33890</c:v>
                </c:pt>
                <c:pt idx="90">
                  <c:v>33891</c:v>
                </c:pt>
                <c:pt idx="91">
                  <c:v>33892</c:v>
                </c:pt>
                <c:pt idx="92">
                  <c:v>33893</c:v>
                </c:pt>
                <c:pt idx="93">
                  <c:v>33896</c:v>
                </c:pt>
                <c:pt idx="94">
                  <c:v>33897</c:v>
                </c:pt>
                <c:pt idx="95">
                  <c:v>33898</c:v>
                </c:pt>
                <c:pt idx="96">
                  <c:v>33899</c:v>
                </c:pt>
                <c:pt idx="97">
                  <c:v>33900</c:v>
                </c:pt>
                <c:pt idx="98">
                  <c:v>33903</c:v>
                </c:pt>
                <c:pt idx="99">
                  <c:v>33904</c:v>
                </c:pt>
                <c:pt idx="100">
                  <c:v>33905</c:v>
                </c:pt>
                <c:pt idx="101">
                  <c:v>33906</c:v>
                </c:pt>
                <c:pt idx="102">
                  <c:v>33907</c:v>
                </c:pt>
                <c:pt idx="103">
                  <c:v>33910</c:v>
                </c:pt>
                <c:pt idx="104">
                  <c:v>33911</c:v>
                </c:pt>
                <c:pt idx="105">
                  <c:v>33912</c:v>
                </c:pt>
                <c:pt idx="106">
                  <c:v>33913</c:v>
                </c:pt>
                <c:pt idx="107">
                  <c:v>33914</c:v>
                </c:pt>
                <c:pt idx="108">
                  <c:v>33917</c:v>
                </c:pt>
                <c:pt idx="109">
                  <c:v>33918</c:v>
                </c:pt>
                <c:pt idx="110">
                  <c:v>33919</c:v>
                </c:pt>
                <c:pt idx="111">
                  <c:v>33920</c:v>
                </c:pt>
                <c:pt idx="112">
                  <c:v>33921</c:v>
                </c:pt>
                <c:pt idx="113">
                  <c:v>33924</c:v>
                </c:pt>
                <c:pt idx="114">
                  <c:v>33925</c:v>
                </c:pt>
                <c:pt idx="115">
                  <c:v>33926</c:v>
                </c:pt>
                <c:pt idx="116">
                  <c:v>33927</c:v>
                </c:pt>
                <c:pt idx="117">
                  <c:v>33928</c:v>
                </c:pt>
                <c:pt idx="118">
                  <c:v>33931</c:v>
                </c:pt>
                <c:pt idx="119">
                  <c:v>33932</c:v>
                </c:pt>
                <c:pt idx="120">
                  <c:v>33933</c:v>
                </c:pt>
                <c:pt idx="121">
                  <c:v>33935</c:v>
                </c:pt>
                <c:pt idx="122">
                  <c:v>33938</c:v>
                </c:pt>
                <c:pt idx="123">
                  <c:v>33939</c:v>
                </c:pt>
                <c:pt idx="124">
                  <c:v>33940</c:v>
                </c:pt>
                <c:pt idx="125">
                  <c:v>33941</c:v>
                </c:pt>
                <c:pt idx="126">
                  <c:v>33942</c:v>
                </c:pt>
                <c:pt idx="127">
                  <c:v>33945</c:v>
                </c:pt>
                <c:pt idx="128">
                  <c:v>33946</c:v>
                </c:pt>
                <c:pt idx="129">
                  <c:v>33947</c:v>
                </c:pt>
                <c:pt idx="130">
                  <c:v>33948</c:v>
                </c:pt>
                <c:pt idx="131">
                  <c:v>33949</c:v>
                </c:pt>
                <c:pt idx="132">
                  <c:v>33952</c:v>
                </c:pt>
                <c:pt idx="133">
                  <c:v>33953</c:v>
                </c:pt>
                <c:pt idx="134">
                  <c:v>33954</c:v>
                </c:pt>
                <c:pt idx="135">
                  <c:v>33955</c:v>
                </c:pt>
                <c:pt idx="136">
                  <c:v>33956</c:v>
                </c:pt>
                <c:pt idx="137">
                  <c:v>33959</c:v>
                </c:pt>
                <c:pt idx="138">
                  <c:v>33960</c:v>
                </c:pt>
                <c:pt idx="139">
                  <c:v>33961</c:v>
                </c:pt>
                <c:pt idx="140">
                  <c:v>33962</c:v>
                </c:pt>
                <c:pt idx="141">
                  <c:v>33966</c:v>
                </c:pt>
                <c:pt idx="142">
                  <c:v>33967</c:v>
                </c:pt>
                <c:pt idx="143">
                  <c:v>33968</c:v>
                </c:pt>
                <c:pt idx="144">
                  <c:v>33969</c:v>
                </c:pt>
                <c:pt idx="145">
                  <c:v>33973</c:v>
                </c:pt>
                <c:pt idx="146">
                  <c:v>33974</c:v>
                </c:pt>
                <c:pt idx="147">
                  <c:v>33975</c:v>
                </c:pt>
                <c:pt idx="148">
                  <c:v>33976</c:v>
                </c:pt>
                <c:pt idx="149">
                  <c:v>33977</c:v>
                </c:pt>
                <c:pt idx="150">
                  <c:v>33980</c:v>
                </c:pt>
                <c:pt idx="151">
                  <c:v>33981</c:v>
                </c:pt>
                <c:pt idx="152">
                  <c:v>33982</c:v>
                </c:pt>
                <c:pt idx="153">
                  <c:v>33983</c:v>
                </c:pt>
                <c:pt idx="154">
                  <c:v>33984</c:v>
                </c:pt>
                <c:pt idx="155">
                  <c:v>33987</c:v>
                </c:pt>
                <c:pt idx="156">
                  <c:v>33988</c:v>
                </c:pt>
                <c:pt idx="157">
                  <c:v>33989</c:v>
                </c:pt>
                <c:pt idx="158">
                  <c:v>33990</c:v>
                </c:pt>
                <c:pt idx="159">
                  <c:v>33991</c:v>
                </c:pt>
                <c:pt idx="160">
                  <c:v>33994</c:v>
                </c:pt>
                <c:pt idx="161">
                  <c:v>33995</c:v>
                </c:pt>
                <c:pt idx="162">
                  <c:v>33996</c:v>
                </c:pt>
                <c:pt idx="163">
                  <c:v>33997</c:v>
                </c:pt>
                <c:pt idx="164">
                  <c:v>33998</c:v>
                </c:pt>
                <c:pt idx="165">
                  <c:v>34001</c:v>
                </c:pt>
                <c:pt idx="166">
                  <c:v>34002</c:v>
                </c:pt>
                <c:pt idx="167">
                  <c:v>34003</c:v>
                </c:pt>
                <c:pt idx="168">
                  <c:v>34004</c:v>
                </c:pt>
                <c:pt idx="169">
                  <c:v>34005</c:v>
                </c:pt>
                <c:pt idx="170">
                  <c:v>34008</c:v>
                </c:pt>
                <c:pt idx="171">
                  <c:v>34009</c:v>
                </c:pt>
                <c:pt idx="172">
                  <c:v>34010</c:v>
                </c:pt>
                <c:pt idx="173">
                  <c:v>34011</c:v>
                </c:pt>
                <c:pt idx="174">
                  <c:v>34012</c:v>
                </c:pt>
                <c:pt idx="175">
                  <c:v>34016</c:v>
                </c:pt>
                <c:pt idx="176">
                  <c:v>34017</c:v>
                </c:pt>
                <c:pt idx="177">
                  <c:v>34018</c:v>
                </c:pt>
                <c:pt idx="178">
                  <c:v>34019</c:v>
                </c:pt>
                <c:pt idx="179">
                  <c:v>34022</c:v>
                </c:pt>
                <c:pt idx="180">
                  <c:v>34023</c:v>
                </c:pt>
                <c:pt idx="181">
                  <c:v>34024</c:v>
                </c:pt>
                <c:pt idx="182">
                  <c:v>34025</c:v>
                </c:pt>
                <c:pt idx="183">
                  <c:v>34026</c:v>
                </c:pt>
                <c:pt idx="184">
                  <c:v>34029</c:v>
                </c:pt>
                <c:pt idx="185">
                  <c:v>34030</c:v>
                </c:pt>
                <c:pt idx="186">
                  <c:v>34031</c:v>
                </c:pt>
                <c:pt idx="187">
                  <c:v>34032</c:v>
                </c:pt>
                <c:pt idx="188">
                  <c:v>34033</c:v>
                </c:pt>
                <c:pt idx="189">
                  <c:v>34036</c:v>
                </c:pt>
                <c:pt idx="190">
                  <c:v>34037</c:v>
                </c:pt>
                <c:pt idx="191">
                  <c:v>34038</c:v>
                </c:pt>
                <c:pt idx="192">
                  <c:v>34039</c:v>
                </c:pt>
                <c:pt idx="193">
                  <c:v>34040</c:v>
                </c:pt>
                <c:pt idx="194">
                  <c:v>34043</c:v>
                </c:pt>
                <c:pt idx="195">
                  <c:v>34044</c:v>
                </c:pt>
                <c:pt idx="196">
                  <c:v>34045</c:v>
                </c:pt>
                <c:pt idx="197">
                  <c:v>34046</c:v>
                </c:pt>
                <c:pt idx="198">
                  <c:v>34047</c:v>
                </c:pt>
                <c:pt idx="199">
                  <c:v>34050</c:v>
                </c:pt>
                <c:pt idx="200">
                  <c:v>34051</c:v>
                </c:pt>
                <c:pt idx="201">
                  <c:v>34052</c:v>
                </c:pt>
                <c:pt idx="202">
                  <c:v>34053</c:v>
                </c:pt>
                <c:pt idx="203">
                  <c:v>34054</c:v>
                </c:pt>
                <c:pt idx="204">
                  <c:v>34057</c:v>
                </c:pt>
                <c:pt idx="205">
                  <c:v>34058</c:v>
                </c:pt>
                <c:pt idx="206">
                  <c:v>34059</c:v>
                </c:pt>
                <c:pt idx="207">
                  <c:v>34060</c:v>
                </c:pt>
                <c:pt idx="208">
                  <c:v>34061</c:v>
                </c:pt>
                <c:pt idx="209">
                  <c:v>34064</c:v>
                </c:pt>
                <c:pt idx="210">
                  <c:v>34065</c:v>
                </c:pt>
                <c:pt idx="211">
                  <c:v>34066</c:v>
                </c:pt>
                <c:pt idx="212">
                  <c:v>34067</c:v>
                </c:pt>
                <c:pt idx="213">
                  <c:v>34071</c:v>
                </c:pt>
                <c:pt idx="214">
                  <c:v>34072</c:v>
                </c:pt>
                <c:pt idx="215">
                  <c:v>34073</c:v>
                </c:pt>
                <c:pt idx="216">
                  <c:v>34074</c:v>
                </c:pt>
                <c:pt idx="217">
                  <c:v>34075</c:v>
                </c:pt>
                <c:pt idx="218">
                  <c:v>34078</c:v>
                </c:pt>
                <c:pt idx="219">
                  <c:v>34079</c:v>
                </c:pt>
                <c:pt idx="220">
                  <c:v>34080</c:v>
                </c:pt>
                <c:pt idx="221">
                  <c:v>34081</c:v>
                </c:pt>
                <c:pt idx="222">
                  <c:v>34082</c:v>
                </c:pt>
                <c:pt idx="223">
                  <c:v>34085</c:v>
                </c:pt>
                <c:pt idx="224">
                  <c:v>34086</c:v>
                </c:pt>
                <c:pt idx="225">
                  <c:v>34087</c:v>
                </c:pt>
                <c:pt idx="226">
                  <c:v>34088</c:v>
                </c:pt>
                <c:pt idx="227">
                  <c:v>34089</c:v>
                </c:pt>
                <c:pt idx="228">
                  <c:v>34092</c:v>
                </c:pt>
                <c:pt idx="229">
                  <c:v>34093</c:v>
                </c:pt>
                <c:pt idx="230">
                  <c:v>34094</c:v>
                </c:pt>
                <c:pt idx="231">
                  <c:v>34095</c:v>
                </c:pt>
                <c:pt idx="232">
                  <c:v>34096</c:v>
                </c:pt>
                <c:pt idx="233">
                  <c:v>34099</c:v>
                </c:pt>
                <c:pt idx="234">
                  <c:v>34100</c:v>
                </c:pt>
                <c:pt idx="235">
                  <c:v>34101</c:v>
                </c:pt>
                <c:pt idx="236">
                  <c:v>34102</c:v>
                </c:pt>
                <c:pt idx="237">
                  <c:v>34103</c:v>
                </c:pt>
                <c:pt idx="238">
                  <c:v>34106</c:v>
                </c:pt>
                <c:pt idx="239">
                  <c:v>34107</c:v>
                </c:pt>
                <c:pt idx="240">
                  <c:v>34108</c:v>
                </c:pt>
                <c:pt idx="241">
                  <c:v>34109</c:v>
                </c:pt>
                <c:pt idx="242">
                  <c:v>34110</c:v>
                </c:pt>
                <c:pt idx="243">
                  <c:v>34113</c:v>
                </c:pt>
                <c:pt idx="244">
                  <c:v>34114</c:v>
                </c:pt>
                <c:pt idx="245">
                  <c:v>34115</c:v>
                </c:pt>
                <c:pt idx="246">
                  <c:v>34116</c:v>
                </c:pt>
                <c:pt idx="247">
                  <c:v>34117</c:v>
                </c:pt>
                <c:pt idx="248">
                  <c:v>34121</c:v>
                </c:pt>
                <c:pt idx="249">
                  <c:v>34122</c:v>
                </c:pt>
                <c:pt idx="250">
                  <c:v>34123</c:v>
                </c:pt>
                <c:pt idx="251">
                  <c:v>34124</c:v>
                </c:pt>
                <c:pt idx="252">
                  <c:v>34127</c:v>
                </c:pt>
                <c:pt idx="253">
                  <c:v>34128</c:v>
                </c:pt>
                <c:pt idx="254">
                  <c:v>34129</c:v>
                </c:pt>
                <c:pt idx="255">
                  <c:v>34130</c:v>
                </c:pt>
                <c:pt idx="256">
                  <c:v>34131</c:v>
                </c:pt>
                <c:pt idx="257">
                  <c:v>34134</c:v>
                </c:pt>
                <c:pt idx="258">
                  <c:v>34135</c:v>
                </c:pt>
                <c:pt idx="259">
                  <c:v>34136</c:v>
                </c:pt>
                <c:pt idx="260">
                  <c:v>34137</c:v>
                </c:pt>
                <c:pt idx="261">
                  <c:v>34138</c:v>
                </c:pt>
                <c:pt idx="262">
                  <c:v>34141</c:v>
                </c:pt>
                <c:pt idx="263">
                  <c:v>34142</c:v>
                </c:pt>
                <c:pt idx="264">
                  <c:v>34143</c:v>
                </c:pt>
                <c:pt idx="265">
                  <c:v>34144</c:v>
                </c:pt>
                <c:pt idx="266">
                  <c:v>34145</c:v>
                </c:pt>
                <c:pt idx="267">
                  <c:v>34148</c:v>
                </c:pt>
                <c:pt idx="268">
                  <c:v>34149</c:v>
                </c:pt>
                <c:pt idx="269">
                  <c:v>34150</c:v>
                </c:pt>
                <c:pt idx="270">
                  <c:v>34151</c:v>
                </c:pt>
                <c:pt idx="271">
                  <c:v>34152</c:v>
                </c:pt>
                <c:pt idx="272">
                  <c:v>34156</c:v>
                </c:pt>
                <c:pt idx="273">
                  <c:v>34157</c:v>
                </c:pt>
                <c:pt idx="274">
                  <c:v>34158</c:v>
                </c:pt>
                <c:pt idx="275">
                  <c:v>34159</c:v>
                </c:pt>
                <c:pt idx="276">
                  <c:v>34162</c:v>
                </c:pt>
                <c:pt idx="277">
                  <c:v>34163</c:v>
                </c:pt>
                <c:pt idx="278">
                  <c:v>34164</c:v>
                </c:pt>
                <c:pt idx="279">
                  <c:v>34165</c:v>
                </c:pt>
                <c:pt idx="280">
                  <c:v>34166</c:v>
                </c:pt>
                <c:pt idx="281">
                  <c:v>34169</c:v>
                </c:pt>
                <c:pt idx="282">
                  <c:v>34170</c:v>
                </c:pt>
                <c:pt idx="283">
                  <c:v>34171</c:v>
                </c:pt>
                <c:pt idx="284">
                  <c:v>34172</c:v>
                </c:pt>
                <c:pt idx="285">
                  <c:v>34173</c:v>
                </c:pt>
                <c:pt idx="286">
                  <c:v>34176</c:v>
                </c:pt>
                <c:pt idx="287">
                  <c:v>34177</c:v>
                </c:pt>
                <c:pt idx="288">
                  <c:v>34178</c:v>
                </c:pt>
                <c:pt idx="289">
                  <c:v>34179</c:v>
                </c:pt>
                <c:pt idx="290">
                  <c:v>34180</c:v>
                </c:pt>
                <c:pt idx="291">
                  <c:v>34183</c:v>
                </c:pt>
                <c:pt idx="292">
                  <c:v>34184</c:v>
                </c:pt>
                <c:pt idx="293">
                  <c:v>34185</c:v>
                </c:pt>
                <c:pt idx="294">
                  <c:v>34186</c:v>
                </c:pt>
                <c:pt idx="295">
                  <c:v>34187</c:v>
                </c:pt>
                <c:pt idx="296">
                  <c:v>34190</c:v>
                </c:pt>
                <c:pt idx="297">
                  <c:v>34191</c:v>
                </c:pt>
                <c:pt idx="298">
                  <c:v>34192</c:v>
                </c:pt>
                <c:pt idx="299">
                  <c:v>34193</c:v>
                </c:pt>
                <c:pt idx="300">
                  <c:v>34194</c:v>
                </c:pt>
                <c:pt idx="301">
                  <c:v>34197</c:v>
                </c:pt>
                <c:pt idx="302">
                  <c:v>34198</c:v>
                </c:pt>
                <c:pt idx="303">
                  <c:v>34199</c:v>
                </c:pt>
                <c:pt idx="304">
                  <c:v>34200</c:v>
                </c:pt>
                <c:pt idx="305">
                  <c:v>34201</c:v>
                </c:pt>
                <c:pt idx="306">
                  <c:v>34204</c:v>
                </c:pt>
                <c:pt idx="307">
                  <c:v>34205</c:v>
                </c:pt>
                <c:pt idx="308">
                  <c:v>34206</c:v>
                </c:pt>
                <c:pt idx="309">
                  <c:v>34207</c:v>
                </c:pt>
                <c:pt idx="310">
                  <c:v>34208</c:v>
                </c:pt>
                <c:pt idx="311">
                  <c:v>34211</c:v>
                </c:pt>
                <c:pt idx="312">
                  <c:v>34212</c:v>
                </c:pt>
                <c:pt idx="313">
                  <c:v>34213</c:v>
                </c:pt>
                <c:pt idx="314">
                  <c:v>34214</c:v>
                </c:pt>
                <c:pt idx="315">
                  <c:v>34215</c:v>
                </c:pt>
                <c:pt idx="316">
                  <c:v>34219</c:v>
                </c:pt>
                <c:pt idx="317">
                  <c:v>34220</c:v>
                </c:pt>
                <c:pt idx="318">
                  <c:v>34221</c:v>
                </c:pt>
                <c:pt idx="319">
                  <c:v>34222</c:v>
                </c:pt>
                <c:pt idx="320">
                  <c:v>34225</c:v>
                </c:pt>
                <c:pt idx="321">
                  <c:v>34226</c:v>
                </c:pt>
                <c:pt idx="322">
                  <c:v>34227</c:v>
                </c:pt>
                <c:pt idx="323">
                  <c:v>34228</c:v>
                </c:pt>
                <c:pt idx="324">
                  <c:v>34229</c:v>
                </c:pt>
                <c:pt idx="325">
                  <c:v>34232</c:v>
                </c:pt>
                <c:pt idx="326">
                  <c:v>34233</c:v>
                </c:pt>
                <c:pt idx="327">
                  <c:v>34234</c:v>
                </c:pt>
                <c:pt idx="328">
                  <c:v>34235</c:v>
                </c:pt>
                <c:pt idx="329">
                  <c:v>34236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34246</c:v>
                </c:pt>
                <c:pt idx="336">
                  <c:v>34247</c:v>
                </c:pt>
                <c:pt idx="337">
                  <c:v>34248</c:v>
                </c:pt>
                <c:pt idx="338">
                  <c:v>34249</c:v>
                </c:pt>
                <c:pt idx="339">
                  <c:v>34250</c:v>
                </c:pt>
                <c:pt idx="340">
                  <c:v>34253</c:v>
                </c:pt>
                <c:pt idx="341">
                  <c:v>34254</c:v>
                </c:pt>
                <c:pt idx="342">
                  <c:v>34255</c:v>
                </c:pt>
                <c:pt idx="343">
                  <c:v>34256</c:v>
                </c:pt>
                <c:pt idx="344">
                  <c:v>34257</c:v>
                </c:pt>
                <c:pt idx="345">
                  <c:v>34260</c:v>
                </c:pt>
                <c:pt idx="346">
                  <c:v>34261</c:v>
                </c:pt>
                <c:pt idx="347">
                  <c:v>34262</c:v>
                </c:pt>
                <c:pt idx="348">
                  <c:v>34263</c:v>
                </c:pt>
                <c:pt idx="349">
                  <c:v>34264</c:v>
                </c:pt>
                <c:pt idx="350">
                  <c:v>34267</c:v>
                </c:pt>
                <c:pt idx="351">
                  <c:v>34268</c:v>
                </c:pt>
                <c:pt idx="352">
                  <c:v>34269</c:v>
                </c:pt>
                <c:pt idx="353">
                  <c:v>34270</c:v>
                </c:pt>
                <c:pt idx="354">
                  <c:v>34271</c:v>
                </c:pt>
                <c:pt idx="355">
                  <c:v>34274</c:v>
                </c:pt>
                <c:pt idx="356">
                  <c:v>34275</c:v>
                </c:pt>
                <c:pt idx="357">
                  <c:v>34276</c:v>
                </c:pt>
                <c:pt idx="358">
                  <c:v>34277</c:v>
                </c:pt>
                <c:pt idx="359">
                  <c:v>34278</c:v>
                </c:pt>
                <c:pt idx="360">
                  <c:v>34281</c:v>
                </c:pt>
                <c:pt idx="361">
                  <c:v>34282</c:v>
                </c:pt>
                <c:pt idx="362">
                  <c:v>34283</c:v>
                </c:pt>
                <c:pt idx="363">
                  <c:v>34284</c:v>
                </c:pt>
                <c:pt idx="364">
                  <c:v>34285</c:v>
                </c:pt>
                <c:pt idx="365">
                  <c:v>34288</c:v>
                </c:pt>
                <c:pt idx="366">
                  <c:v>34289</c:v>
                </c:pt>
                <c:pt idx="367">
                  <c:v>34290</c:v>
                </c:pt>
                <c:pt idx="368">
                  <c:v>34291</c:v>
                </c:pt>
                <c:pt idx="369">
                  <c:v>34292</c:v>
                </c:pt>
                <c:pt idx="370">
                  <c:v>34295</c:v>
                </c:pt>
                <c:pt idx="371">
                  <c:v>34296</c:v>
                </c:pt>
                <c:pt idx="372">
                  <c:v>34297</c:v>
                </c:pt>
                <c:pt idx="373">
                  <c:v>34299</c:v>
                </c:pt>
                <c:pt idx="374">
                  <c:v>34302</c:v>
                </c:pt>
                <c:pt idx="375">
                  <c:v>34303</c:v>
                </c:pt>
                <c:pt idx="376">
                  <c:v>34304</c:v>
                </c:pt>
                <c:pt idx="377">
                  <c:v>34305</c:v>
                </c:pt>
                <c:pt idx="378">
                  <c:v>34306</c:v>
                </c:pt>
                <c:pt idx="379">
                  <c:v>34309</c:v>
                </c:pt>
                <c:pt idx="380">
                  <c:v>34310</c:v>
                </c:pt>
                <c:pt idx="381">
                  <c:v>34311</c:v>
                </c:pt>
                <c:pt idx="382">
                  <c:v>34312</c:v>
                </c:pt>
                <c:pt idx="383">
                  <c:v>34313</c:v>
                </c:pt>
                <c:pt idx="384">
                  <c:v>34316</c:v>
                </c:pt>
                <c:pt idx="385">
                  <c:v>34317</c:v>
                </c:pt>
                <c:pt idx="386">
                  <c:v>34318</c:v>
                </c:pt>
                <c:pt idx="387">
                  <c:v>34319</c:v>
                </c:pt>
                <c:pt idx="388">
                  <c:v>34320</c:v>
                </c:pt>
                <c:pt idx="389">
                  <c:v>34323</c:v>
                </c:pt>
                <c:pt idx="390">
                  <c:v>34324</c:v>
                </c:pt>
                <c:pt idx="391">
                  <c:v>34325</c:v>
                </c:pt>
                <c:pt idx="392">
                  <c:v>34326</c:v>
                </c:pt>
                <c:pt idx="393">
                  <c:v>34330</c:v>
                </c:pt>
                <c:pt idx="394">
                  <c:v>34331</c:v>
                </c:pt>
                <c:pt idx="395">
                  <c:v>34332</c:v>
                </c:pt>
                <c:pt idx="396">
                  <c:v>34333</c:v>
                </c:pt>
                <c:pt idx="397">
                  <c:v>34334</c:v>
                </c:pt>
                <c:pt idx="398">
                  <c:v>34337</c:v>
                </c:pt>
                <c:pt idx="399">
                  <c:v>34338</c:v>
                </c:pt>
                <c:pt idx="400">
                  <c:v>34339</c:v>
                </c:pt>
                <c:pt idx="401">
                  <c:v>34340</c:v>
                </c:pt>
                <c:pt idx="402">
                  <c:v>34341</c:v>
                </c:pt>
                <c:pt idx="403">
                  <c:v>34344</c:v>
                </c:pt>
                <c:pt idx="404">
                  <c:v>34345</c:v>
                </c:pt>
                <c:pt idx="405">
                  <c:v>34346</c:v>
                </c:pt>
                <c:pt idx="406">
                  <c:v>34347</c:v>
                </c:pt>
                <c:pt idx="407">
                  <c:v>34348</c:v>
                </c:pt>
                <c:pt idx="408">
                  <c:v>34351</c:v>
                </c:pt>
                <c:pt idx="409">
                  <c:v>34352</c:v>
                </c:pt>
                <c:pt idx="410">
                  <c:v>34353</c:v>
                </c:pt>
                <c:pt idx="411">
                  <c:v>34354</c:v>
                </c:pt>
                <c:pt idx="412">
                  <c:v>34355</c:v>
                </c:pt>
                <c:pt idx="413">
                  <c:v>34358</c:v>
                </c:pt>
                <c:pt idx="414">
                  <c:v>34359</c:v>
                </c:pt>
                <c:pt idx="415">
                  <c:v>34360</c:v>
                </c:pt>
                <c:pt idx="416">
                  <c:v>34361</c:v>
                </c:pt>
                <c:pt idx="417">
                  <c:v>34362</c:v>
                </c:pt>
                <c:pt idx="418">
                  <c:v>34365</c:v>
                </c:pt>
                <c:pt idx="419">
                  <c:v>34366</c:v>
                </c:pt>
                <c:pt idx="420">
                  <c:v>34367</c:v>
                </c:pt>
                <c:pt idx="421">
                  <c:v>34368</c:v>
                </c:pt>
                <c:pt idx="422">
                  <c:v>34369</c:v>
                </c:pt>
                <c:pt idx="423">
                  <c:v>34372</c:v>
                </c:pt>
                <c:pt idx="424">
                  <c:v>34373</c:v>
                </c:pt>
                <c:pt idx="425">
                  <c:v>34374</c:v>
                </c:pt>
                <c:pt idx="426">
                  <c:v>34375</c:v>
                </c:pt>
                <c:pt idx="427">
                  <c:v>34376</c:v>
                </c:pt>
                <c:pt idx="428">
                  <c:v>34379</c:v>
                </c:pt>
                <c:pt idx="429">
                  <c:v>34380</c:v>
                </c:pt>
                <c:pt idx="430">
                  <c:v>34381</c:v>
                </c:pt>
                <c:pt idx="431">
                  <c:v>34382</c:v>
                </c:pt>
                <c:pt idx="432">
                  <c:v>34383</c:v>
                </c:pt>
                <c:pt idx="433">
                  <c:v>34387</c:v>
                </c:pt>
                <c:pt idx="434">
                  <c:v>34388</c:v>
                </c:pt>
                <c:pt idx="435">
                  <c:v>34389</c:v>
                </c:pt>
                <c:pt idx="436">
                  <c:v>34390</c:v>
                </c:pt>
                <c:pt idx="437">
                  <c:v>34393</c:v>
                </c:pt>
                <c:pt idx="438">
                  <c:v>34394</c:v>
                </c:pt>
                <c:pt idx="439">
                  <c:v>34395</c:v>
                </c:pt>
                <c:pt idx="440">
                  <c:v>34396</c:v>
                </c:pt>
                <c:pt idx="441">
                  <c:v>34397</c:v>
                </c:pt>
                <c:pt idx="442">
                  <c:v>34400</c:v>
                </c:pt>
                <c:pt idx="443">
                  <c:v>34401</c:v>
                </c:pt>
                <c:pt idx="444">
                  <c:v>34402</c:v>
                </c:pt>
                <c:pt idx="445">
                  <c:v>34403</c:v>
                </c:pt>
                <c:pt idx="446">
                  <c:v>34404</c:v>
                </c:pt>
                <c:pt idx="447">
                  <c:v>34407</c:v>
                </c:pt>
                <c:pt idx="448">
                  <c:v>34408</c:v>
                </c:pt>
                <c:pt idx="449">
                  <c:v>34409</c:v>
                </c:pt>
                <c:pt idx="450">
                  <c:v>34410</c:v>
                </c:pt>
                <c:pt idx="451">
                  <c:v>34411</c:v>
                </c:pt>
                <c:pt idx="452">
                  <c:v>34414</c:v>
                </c:pt>
                <c:pt idx="453">
                  <c:v>34415</c:v>
                </c:pt>
                <c:pt idx="454">
                  <c:v>34416</c:v>
                </c:pt>
                <c:pt idx="455">
                  <c:v>34417</c:v>
                </c:pt>
                <c:pt idx="456">
                  <c:v>34418</c:v>
                </c:pt>
                <c:pt idx="457">
                  <c:v>34421</c:v>
                </c:pt>
                <c:pt idx="458">
                  <c:v>34422</c:v>
                </c:pt>
                <c:pt idx="459">
                  <c:v>34423</c:v>
                </c:pt>
                <c:pt idx="460">
                  <c:v>34424</c:v>
                </c:pt>
                <c:pt idx="461">
                  <c:v>34428</c:v>
                </c:pt>
                <c:pt idx="462">
                  <c:v>34429</c:v>
                </c:pt>
                <c:pt idx="463">
                  <c:v>34430</c:v>
                </c:pt>
                <c:pt idx="464">
                  <c:v>34431</c:v>
                </c:pt>
                <c:pt idx="465">
                  <c:v>34432</c:v>
                </c:pt>
                <c:pt idx="466">
                  <c:v>34435</c:v>
                </c:pt>
                <c:pt idx="467">
                  <c:v>34436</c:v>
                </c:pt>
                <c:pt idx="468">
                  <c:v>34437</c:v>
                </c:pt>
                <c:pt idx="469">
                  <c:v>34438</c:v>
                </c:pt>
                <c:pt idx="470">
                  <c:v>34439</c:v>
                </c:pt>
                <c:pt idx="471">
                  <c:v>34442</c:v>
                </c:pt>
                <c:pt idx="472">
                  <c:v>34443</c:v>
                </c:pt>
                <c:pt idx="473">
                  <c:v>34444</c:v>
                </c:pt>
                <c:pt idx="474">
                  <c:v>34445</c:v>
                </c:pt>
                <c:pt idx="475">
                  <c:v>34446</c:v>
                </c:pt>
                <c:pt idx="476">
                  <c:v>34449</c:v>
                </c:pt>
                <c:pt idx="477">
                  <c:v>34450</c:v>
                </c:pt>
                <c:pt idx="478">
                  <c:v>34452</c:v>
                </c:pt>
                <c:pt idx="479">
                  <c:v>34453</c:v>
                </c:pt>
                <c:pt idx="480">
                  <c:v>34456</c:v>
                </c:pt>
                <c:pt idx="481">
                  <c:v>34457</c:v>
                </c:pt>
                <c:pt idx="482">
                  <c:v>34458</c:v>
                </c:pt>
                <c:pt idx="483">
                  <c:v>34459</c:v>
                </c:pt>
                <c:pt idx="484">
                  <c:v>34460</c:v>
                </c:pt>
                <c:pt idx="485">
                  <c:v>34463</c:v>
                </c:pt>
                <c:pt idx="486">
                  <c:v>34464</c:v>
                </c:pt>
                <c:pt idx="487">
                  <c:v>34465</c:v>
                </c:pt>
                <c:pt idx="488">
                  <c:v>34466</c:v>
                </c:pt>
                <c:pt idx="489">
                  <c:v>34467</c:v>
                </c:pt>
                <c:pt idx="490">
                  <c:v>34470</c:v>
                </c:pt>
                <c:pt idx="491">
                  <c:v>34471</c:v>
                </c:pt>
                <c:pt idx="492">
                  <c:v>34472</c:v>
                </c:pt>
                <c:pt idx="493">
                  <c:v>34473</c:v>
                </c:pt>
                <c:pt idx="494">
                  <c:v>34474</c:v>
                </c:pt>
                <c:pt idx="495">
                  <c:v>34477</c:v>
                </c:pt>
                <c:pt idx="496">
                  <c:v>34478</c:v>
                </c:pt>
                <c:pt idx="497">
                  <c:v>34479</c:v>
                </c:pt>
                <c:pt idx="498">
                  <c:v>34480</c:v>
                </c:pt>
                <c:pt idx="499">
                  <c:v>34481</c:v>
                </c:pt>
                <c:pt idx="500">
                  <c:v>34485</c:v>
                </c:pt>
                <c:pt idx="501">
                  <c:v>34486</c:v>
                </c:pt>
                <c:pt idx="502">
                  <c:v>34487</c:v>
                </c:pt>
                <c:pt idx="503">
                  <c:v>34488</c:v>
                </c:pt>
                <c:pt idx="504">
                  <c:v>34491</c:v>
                </c:pt>
                <c:pt idx="505">
                  <c:v>34492</c:v>
                </c:pt>
                <c:pt idx="506">
                  <c:v>34493</c:v>
                </c:pt>
                <c:pt idx="507">
                  <c:v>34494</c:v>
                </c:pt>
                <c:pt idx="508">
                  <c:v>34495</c:v>
                </c:pt>
                <c:pt idx="509">
                  <c:v>34498</c:v>
                </c:pt>
                <c:pt idx="510">
                  <c:v>34499</c:v>
                </c:pt>
                <c:pt idx="511">
                  <c:v>34500</c:v>
                </c:pt>
                <c:pt idx="512">
                  <c:v>34501</c:v>
                </c:pt>
                <c:pt idx="513">
                  <c:v>34502</c:v>
                </c:pt>
                <c:pt idx="514">
                  <c:v>34505</c:v>
                </c:pt>
                <c:pt idx="515">
                  <c:v>34506</c:v>
                </c:pt>
                <c:pt idx="516">
                  <c:v>34507</c:v>
                </c:pt>
                <c:pt idx="517">
                  <c:v>34508</c:v>
                </c:pt>
                <c:pt idx="518">
                  <c:v>34509</c:v>
                </c:pt>
                <c:pt idx="519">
                  <c:v>34512</c:v>
                </c:pt>
                <c:pt idx="520">
                  <c:v>34513</c:v>
                </c:pt>
                <c:pt idx="521">
                  <c:v>34514</c:v>
                </c:pt>
                <c:pt idx="522">
                  <c:v>34515</c:v>
                </c:pt>
                <c:pt idx="523">
                  <c:v>34516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34583</c:v>
                </c:pt>
                <c:pt idx="569">
                  <c:v>34584</c:v>
                </c:pt>
                <c:pt idx="570">
                  <c:v>34585</c:v>
                </c:pt>
                <c:pt idx="571">
                  <c:v>34586</c:v>
                </c:pt>
                <c:pt idx="572">
                  <c:v>34589</c:v>
                </c:pt>
                <c:pt idx="573">
                  <c:v>34590</c:v>
                </c:pt>
                <c:pt idx="574">
                  <c:v>34591</c:v>
                </c:pt>
                <c:pt idx="575">
                  <c:v>34592</c:v>
                </c:pt>
                <c:pt idx="576">
                  <c:v>34593</c:v>
                </c:pt>
                <c:pt idx="577">
                  <c:v>34596</c:v>
                </c:pt>
                <c:pt idx="578">
                  <c:v>34597</c:v>
                </c:pt>
                <c:pt idx="579">
                  <c:v>34598</c:v>
                </c:pt>
                <c:pt idx="580">
                  <c:v>34599</c:v>
                </c:pt>
                <c:pt idx="581">
                  <c:v>34600</c:v>
                </c:pt>
                <c:pt idx="582">
                  <c:v>34603</c:v>
                </c:pt>
                <c:pt idx="583">
                  <c:v>34604</c:v>
                </c:pt>
                <c:pt idx="584">
                  <c:v>34605</c:v>
                </c:pt>
                <c:pt idx="585">
                  <c:v>34606</c:v>
                </c:pt>
                <c:pt idx="586">
                  <c:v>34607</c:v>
                </c:pt>
                <c:pt idx="587">
                  <c:v>34610</c:v>
                </c:pt>
                <c:pt idx="588">
                  <c:v>34611</c:v>
                </c:pt>
                <c:pt idx="589">
                  <c:v>34612</c:v>
                </c:pt>
                <c:pt idx="590">
                  <c:v>34613</c:v>
                </c:pt>
                <c:pt idx="591">
                  <c:v>34614</c:v>
                </c:pt>
                <c:pt idx="592">
                  <c:v>34617</c:v>
                </c:pt>
                <c:pt idx="593">
                  <c:v>34618</c:v>
                </c:pt>
                <c:pt idx="594">
                  <c:v>34619</c:v>
                </c:pt>
                <c:pt idx="595">
                  <c:v>34620</c:v>
                </c:pt>
                <c:pt idx="596">
                  <c:v>34621</c:v>
                </c:pt>
                <c:pt idx="597">
                  <c:v>34624</c:v>
                </c:pt>
                <c:pt idx="598">
                  <c:v>34625</c:v>
                </c:pt>
                <c:pt idx="599">
                  <c:v>34626</c:v>
                </c:pt>
                <c:pt idx="600">
                  <c:v>34627</c:v>
                </c:pt>
                <c:pt idx="601">
                  <c:v>34628</c:v>
                </c:pt>
                <c:pt idx="602">
                  <c:v>34631</c:v>
                </c:pt>
                <c:pt idx="603">
                  <c:v>34632</c:v>
                </c:pt>
                <c:pt idx="604">
                  <c:v>34633</c:v>
                </c:pt>
                <c:pt idx="605">
                  <c:v>34634</c:v>
                </c:pt>
                <c:pt idx="606">
                  <c:v>34635</c:v>
                </c:pt>
                <c:pt idx="607">
                  <c:v>34638</c:v>
                </c:pt>
                <c:pt idx="608">
                  <c:v>34639</c:v>
                </c:pt>
                <c:pt idx="609">
                  <c:v>34640</c:v>
                </c:pt>
                <c:pt idx="610">
                  <c:v>34641</c:v>
                </c:pt>
                <c:pt idx="611">
                  <c:v>34642</c:v>
                </c:pt>
                <c:pt idx="612">
                  <c:v>34645</c:v>
                </c:pt>
                <c:pt idx="613">
                  <c:v>34646</c:v>
                </c:pt>
                <c:pt idx="614">
                  <c:v>34647</c:v>
                </c:pt>
                <c:pt idx="615">
                  <c:v>34648</c:v>
                </c:pt>
                <c:pt idx="616">
                  <c:v>34649</c:v>
                </c:pt>
                <c:pt idx="617">
                  <c:v>34652</c:v>
                </c:pt>
                <c:pt idx="618">
                  <c:v>34653</c:v>
                </c:pt>
                <c:pt idx="619">
                  <c:v>34654</c:v>
                </c:pt>
                <c:pt idx="620">
                  <c:v>34655</c:v>
                </c:pt>
                <c:pt idx="621">
                  <c:v>34656</c:v>
                </c:pt>
                <c:pt idx="622">
                  <c:v>34659</c:v>
                </c:pt>
                <c:pt idx="623">
                  <c:v>34660</c:v>
                </c:pt>
                <c:pt idx="624">
                  <c:v>34661</c:v>
                </c:pt>
                <c:pt idx="625">
                  <c:v>34663</c:v>
                </c:pt>
                <c:pt idx="626">
                  <c:v>34666</c:v>
                </c:pt>
                <c:pt idx="627">
                  <c:v>34667</c:v>
                </c:pt>
                <c:pt idx="628">
                  <c:v>34668</c:v>
                </c:pt>
                <c:pt idx="629">
                  <c:v>34669</c:v>
                </c:pt>
                <c:pt idx="630">
                  <c:v>34670</c:v>
                </c:pt>
                <c:pt idx="631">
                  <c:v>34673</c:v>
                </c:pt>
                <c:pt idx="632">
                  <c:v>34674</c:v>
                </c:pt>
                <c:pt idx="633">
                  <c:v>34675</c:v>
                </c:pt>
                <c:pt idx="634">
                  <c:v>34676</c:v>
                </c:pt>
                <c:pt idx="635">
                  <c:v>34677</c:v>
                </c:pt>
                <c:pt idx="636">
                  <c:v>34680</c:v>
                </c:pt>
                <c:pt idx="637">
                  <c:v>34681</c:v>
                </c:pt>
                <c:pt idx="638">
                  <c:v>34682</c:v>
                </c:pt>
                <c:pt idx="639">
                  <c:v>34683</c:v>
                </c:pt>
                <c:pt idx="640">
                  <c:v>34684</c:v>
                </c:pt>
                <c:pt idx="641">
                  <c:v>34687</c:v>
                </c:pt>
                <c:pt idx="642">
                  <c:v>34688</c:v>
                </c:pt>
                <c:pt idx="643">
                  <c:v>34689</c:v>
                </c:pt>
                <c:pt idx="644">
                  <c:v>34690</c:v>
                </c:pt>
                <c:pt idx="645">
                  <c:v>34691</c:v>
                </c:pt>
                <c:pt idx="646">
                  <c:v>34695</c:v>
                </c:pt>
                <c:pt idx="647">
                  <c:v>34696</c:v>
                </c:pt>
                <c:pt idx="648">
                  <c:v>34697</c:v>
                </c:pt>
                <c:pt idx="649">
                  <c:v>34698</c:v>
                </c:pt>
                <c:pt idx="650">
                  <c:v>34702</c:v>
                </c:pt>
                <c:pt idx="651">
                  <c:v>34703</c:v>
                </c:pt>
                <c:pt idx="652">
                  <c:v>34704</c:v>
                </c:pt>
                <c:pt idx="653">
                  <c:v>34705</c:v>
                </c:pt>
                <c:pt idx="654">
                  <c:v>34708</c:v>
                </c:pt>
                <c:pt idx="655">
                  <c:v>34709</c:v>
                </c:pt>
                <c:pt idx="656">
                  <c:v>34710</c:v>
                </c:pt>
                <c:pt idx="657">
                  <c:v>34711</c:v>
                </c:pt>
                <c:pt idx="658">
                  <c:v>34712</c:v>
                </c:pt>
                <c:pt idx="659">
                  <c:v>34715</c:v>
                </c:pt>
                <c:pt idx="660">
                  <c:v>34716</c:v>
                </c:pt>
                <c:pt idx="661">
                  <c:v>34717</c:v>
                </c:pt>
                <c:pt idx="662">
                  <c:v>34718</c:v>
                </c:pt>
                <c:pt idx="663">
                  <c:v>34719</c:v>
                </c:pt>
                <c:pt idx="664">
                  <c:v>34722</c:v>
                </c:pt>
                <c:pt idx="665">
                  <c:v>34723</c:v>
                </c:pt>
                <c:pt idx="666">
                  <c:v>34724</c:v>
                </c:pt>
                <c:pt idx="667">
                  <c:v>34725</c:v>
                </c:pt>
                <c:pt idx="668">
                  <c:v>34726</c:v>
                </c:pt>
                <c:pt idx="669">
                  <c:v>34729</c:v>
                </c:pt>
                <c:pt idx="670">
                  <c:v>34730</c:v>
                </c:pt>
                <c:pt idx="671">
                  <c:v>34731</c:v>
                </c:pt>
                <c:pt idx="672">
                  <c:v>34732</c:v>
                </c:pt>
                <c:pt idx="673">
                  <c:v>34733</c:v>
                </c:pt>
                <c:pt idx="674">
                  <c:v>34736</c:v>
                </c:pt>
                <c:pt idx="675">
                  <c:v>34737</c:v>
                </c:pt>
                <c:pt idx="676">
                  <c:v>34738</c:v>
                </c:pt>
                <c:pt idx="677">
                  <c:v>34739</c:v>
                </c:pt>
                <c:pt idx="678">
                  <c:v>34740</c:v>
                </c:pt>
                <c:pt idx="679">
                  <c:v>34743</c:v>
                </c:pt>
                <c:pt idx="680">
                  <c:v>34744</c:v>
                </c:pt>
                <c:pt idx="681">
                  <c:v>34745</c:v>
                </c:pt>
                <c:pt idx="682">
                  <c:v>34746</c:v>
                </c:pt>
                <c:pt idx="683">
                  <c:v>34747</c:v>
                </c:pt>
                <c:pt idx="684">
                  <c:v>34751</c:v>
                </c:pt>
                <c:pt idx="685">
                  <c:v>34752</c:v>
                </c:pt>
                <c:pt idx="686">
                  <c:v>34753</c:v>
                </c:pt>
                <c:pt idx="687">
                  <c:v>34754</c:v>
                </c:pt>
                <c:pt idx="688">
                  <c:v>34757</c:v>
                </c:pt>
                <c:pt idx="689">
                  <c:v>34758</c:v>
                </c:pt>
                <c:pt idx="690">
                  <c:v>34759</c:v>
                </c:pt>
                <c:pt idx="691">
                  <c:v>34760</c:v>
                </c:pt>
                <c:pt idx="692">
                  <c:v>34761</c:v>
                </c:pt>
                <c:pt idx="693">
                  <c:v>34764</c:v>
                </c:pt>
                <c:pt idx="694">
                  <c:v>34765</c:v>
                </c:pt>
                <c:pt idx="695">
                  <c:v>34766</c:v>
                </c:pt>
                <c:pt idx="696">
                  <c:v>34767</c:v>
                </c:pt>
                <c:pt idx="697">
                  <c:v>34768</c:v>
                </c:pt>
                <c:pt idx="698">
                  <c:v>34771</c:v>
                </c:pt>
                <c:pt idx="699">
                  <c:v>34772</c:v>
                </c:pt>
                <c:pt idx="700">
                  <c:v>34773</c:v>
                </c:pt>
                <c:pt idx="701">
                  <c:v>34774</c:v>
                </c:pt>
                <c:pt idx="702">
                  <c:v>34775</c:v>
                </c:pt>
                <c:pt idx="703">
                  <c:v>34778</c:v>
                </c:pt>
                <c:pt idx="704">
                  <c:v>34779</c:v>
                </c:pt>
                <c:pt idx="705">
                  <c:v>34780</c:v>
                </c:pt>
                <c:pt idx="706">
                  <c:v>34781</c:v>
                </c:pt>
                <c:pt idx="707">
                  <c:v>34782</c:v>
                </c:pt>
                <c:pt idx="708">
                  <c:v>34785</c:v>
                </c:pt>
                <c:pt idx="709">
                  <c:v>34786</c:v>
                </c:pt>
                <c:pt idx="710">
                  <c:v>34787</c:v>
                </c:pt>
                <c:pt idx="711">
                  <c:v>34788</c:v>
                </c:pt>
                <c:pt idx="712">
                  <c:v>34789</c:v>
                </c:pt>
                <c:pt idx="713">
                  <c:v>34792</c:v>
                </c:pt>
                <c:pt idx="714">
                  <c:v>34793</c:v>
                </c:pt>
                <c:pt idx="715">
                  <c:v>34794</c:v>
                </c:pt>
                <c:pt idx="716">
                  <c:v>34795</c:v>
                </c:pt>
                <c:pt idx="717">
                  <c:v>34796</c:v>
                </c:pt>
                <c:pt idx="718">
                  <c:v>34799</c:v>
                </c:pt>
                <c:pt idx="719">
                  <c:v>34800</c:v>
                </c:pt>
                <c:pt idx="720">
                  <c:v>34801</c:v>
                </c:pt>
                <c:pt idx="721">
                  <c:v>34802</c:v>
                </c:pt>
                <c:pt idx="722">
                  <c:v>34806</c:v>
                </c:pt>
                <c:pt idx="723">
                  <c:v>34807</c:v>
                </c:pt>
                <c:pt idx="724">
                  <c:v>34808</c:v>
                </c:pt>
                <c:pt idx="725">
                  <c:v>34809</c:v>
                </c:pt>
                <c:pt idx="726">
                  <c:v>34810</c:v>
                </c:pt>
                <c:pt idx="727">
                  <c:v>34813</c:v>
                </c:pt>
                <c:pt idx="728">
                  <c:v>34814</c:v>
                </c:pt>
                <c:pt idx="729">
                  <c:v>34815</c:v>
                </c:pt>
                <c:pt idx="730">
                  <c:v>34816</c:v>
                </c:pt>
                <c:pt idx="731">
                  <c:v>34817</c:v>
                </c:pt>
                <c:pt idx="732">
                  <c:v>34820</c:v>
                </c:pt>
                <c:pt idx="733">
                  <c:v>34821</c:v>
                </c:pt>
                <c:pt idx="734">
                  <c:v>34822</c:v>
                </c:pt>
                <c:pt idx="735">
                  <c:v>34823</c:v>
                </c:pt>
                <c:pt idx="736">
                  <c:v>34824</c:v>
                </c:pt>
                <c:pt idx="737">
                  <c:v>34827</c:v>
                </c:pt>
                <c:pt idx="738">
                  <c:v>34828</c:v>
                </c:pt>
                <c:pt idx="739">
                  <c:v>34829</c:v>
                </c:pt>
                <c:pt idx="740">
                  <c:v>34830</c:v>
                </c:pt>
                <c:pt idx="741">
                  <c:v>34831</c:v>
                </c:pt>
                <c:pt idx="742">
                  <c:v>34834</c:v>
                </c:pt>
                <c:pt idx="743">
                  <c:v>34835</c:v>
                </c:pt>
                <c:pt idx="744">
                  <c:v>34836</c:v>
                </c:pt>
                <c:pt idx="745">
                  <c:v>34837</c:v>
                </c:pt>
                <c:pt idx="746">
                  <c:v>34838</c:v>
                </c:pt>
                <c:pt idx="747">
                  <c:v>34841</c:v>
                </c:pt>
                <c:pt idx="748">
                  <c:v>34842</c:v>
                </c:pt>
                <c:pt idx="749">
                  <c:v>34843</c:v>
                </c:pt>
                <c:pt idx="750">
                  <c:v>34844</c:v>
                </c:pt>
                <c:pt idx="751">
                  <c:v>34845</c:v>
                </c:pt>
                <c:pt idx="752">
                  <c:v>34849</c:v>
                </c:pt>
                <c:pt idx="753">
                  <c:v>34850</c:v>
                </c:pt>
                <c:pt idx="754">
                  <c:v>34851</c:v>
                </c:pt>
                <c:pt idx="755">
                  <c:v>34852</c:v>
                </c:pt>
                <c:pt idx="756">
                  <c:v>34855</c:v>
                </c:pt>
                <c:pt idx="757">
                  <c:v>34856</c:v>
                </c:pt>
                <c:pt idx="758">
                  <c:v>34857</c:v>
                </c:pt>
                <c:pt idx="759">
                  <c:v>34858</c:v>
                </c:pt>
                <c:pt idx="760">
                  <c:v>34859</c:v>
                </c:pt>
                <c:pt idx="761">
                  <c:v>34862</c:v>
                </c:pt>
                <c:pt idx="762">
                  <c:v>34863</c:v>
                </c:pt>
                <c:pt idx="763">
                  <c:v>34864</c:v>
                </c:pt>
                <c:pt idx="764">
                  <c:v>34865</c:v>
                </c:pt>
                <c:pt idx="765">
                  <c:v>34866</c:v>
                </c:pt>
                <c:pt idx="766">
                  <c:v>34869</c:v>
                </c:pt>
                <c:pt idx="767">
                  <c:v>34870</c:v>
                </c:pt>
                <c:pt idx="768">
                  <c:v>34871</c:v>
                </c:pt>
                <c:pt idx="769">
                  <c:v>34872</c:v>
                </c:pt>
                <c:pt idx="770">
                  <c:v>34873</c:v>
                </c:pt>
                <c:pt idx="771">
                  <c:v>34876</c:v>
                </c:pt>
                <c:pt idx="772">
                  <c:v>34877</c:v>
                </c:pt>
                <c:pt idx="773">
                  <c:v>34878</c:v>
                </c:pt>
                <c:pt idx="774">
                  <c:v>34879</c:v>
                </c:pt>
                <c:pt idx="775">
                  <c:v>34880</c:v>
                </c:pt>
                <c:pt idx="776">
                  <c:v>34883</c:v>
                </c:pt>
                <c:pt idx="777">
                  <c:v>34885</c:v>
                </c:pt>
                <c:pt idx="778">
                  <c:v>34886</c:v>
                </c:pt>
                <c:pt idx="779">
                  <c:v>34887</c:v>
                </c:pt>
                <c:pt idx="780">
                  <c:v>34890</c:v>
                </c:pt>
                <c:pt idx="781">
                  <c:v>34891</c:v>
                </c:pt>
                <c:pt idx="782">
                  <c:v>34892</c:v>
                </c:pt>
                <c:pt idx="783">
                  <c:v>34893</c:v>
                </c:pt>
                <c:pt idx="784">
                  <c:v>34894</c:v>
                </c:pt>
                <c:pt idx="785">
                  <c:v>34897</c:v>
                </c:pt>
                <c:pt idx="786">
                  <c:v>34898</c:v>
                </c:pt>
                <c:pt idx="787">
                  <c:v>34899</c:v>
                </c:pt>
                <c:pt idx="788">
                  <c:v>34900</c:v>
                </c:pt>
                <c:pt idx="789">
                  <c:v>34901</c:v>
                </c:pt>
                <c:pt idx="790">
                  <c:v>34904</c:v>
                </c:pt>
                <c:pt idx="791">
                  <c:v>34905</c:v>
                </c:pt>
                <c:pt idx="792">
                  <c:v>34906</c:v>
                </c:pt>
                <c:pt idx="793">
                  <c:v>34907</c:v>
                </c:pt>
                <c:pt idx="794">
                  <c:v>34908</c:v>
                </c:pt>
                <c:pt idx="795">
                  <c:v>34911</c:v>
                </c:pt>
                <c:pt idx="796">
                  <c:v>34912</c:v>
                </c:pt>
                <c:pt idx="797">
                  <c:v>34913</c:v>
                </c:pt>
                <c:pt idx="798">
                  <c:v>34914</c:v>
                </c:pt>
                <c:pt idx="799">
                  <c:v>34915</c:v>
                </c:pt>
                <c:pt idx="800">
                  <c:v>34918</c:v>
                </c:pt>
                <c:pt idx="801">
                  <c:v>34919</c:v>
                </c:pt>
                <c:pt idx="802">
                  <c:v>34920</c:v>
                </c:pt>
                <c:pt idx="803">
                  <c:v>34921</c:v>
                </c:pt>
                <c:pt idx="804">
                  <c:v>34922</c:v>
                </c:pt>
                <c:pt idx="805">
                  <c:v>34925</c:v>
                </c:pt>
                <c:pt idx="806">
                  <c:v>34926</c:v>
                </c:pt>
                <c:pt idx="807">
                  <c:v>34927</c:v>
                </c:pt>
                <c:pt idx="808">
                  <c:v>34928</c:v>
                </c:pt>
                <c:pt idx="809">
                  <c:v>34929</c:v>
                </c:pt>
                <c:pt idx="810">
                  <c:v>34932</c:v>
                </c:pt>
                <c:pt idx="811">
                  <c:v>34933</c:v>
                </c:pt>
                <c:pt idx="812">
                  <c:v>34934</c:v>
                </c:pt>
                <c:pt idx="813">
                  <c:v>34935</c:v>
                </c:pt>
                <c:pt idx="814">
                  <c:v>34936</c:v>
                </c:pt>
                <c:pt idx="815">
                  <c:v>34939</c:v>
                </c:pt>
                <c:pt idx="816">
                  <c:v>34940</c:v>
                </c:pt>
                <c:pt idx="817">
                  <c:v>34941</c:v>
                </c:pt>
                <c:pt idx="818">
                  <c:v>34942</c:v>
                </c:pt>
                <c:pt idx="819">
                  <c:v>34943</c:v>
                </c:pt>
                <c:pt idx="820">
                  <c:v>34947</c:v>
                </c:pt>
                <c:pt idx="821">
                  <c:v>34948</c:v>
                </c:pt>
                <c:pt idx="822">
                  <c:v>34949</c:v>
                </c:pt>
                <c:pt idx="823">
                  <c:v>34950</c:v>
                </c:pt>
                <c:pt idx="824">
                  <c:v>34953</c:v>
                </c:pt>
                <c:pt idx="825">
                  <c:v>34954</c:v>
                </c:pt>
                <c:pt idx="826">
                  <c:v>34955</c:v>
                </c:pt>
                <c:pt idx="827">
                  <c:v>34956</c:v>
                </c:pt>
                <c:pt idx="828">
                  <c:v>34957</c:v>
                </c:pt>
                <c:pt idx="829">
                  <c:v>34960</c:v>
                </c:pt>
                <c:pt idx="830">
                  <c:v>34961</c:v>
                </c:pt>
                <c:pt idx="831">
                  <c:v>34962</c:v>
                </c:pt>
                <c:pt idx="832">
                  <c:v>34963</c:v>
                </c:pt>
                <c:pt idx="833">
                  <c:v>34964</c:v>
                </c:pt>
                <c:pt idx="834">
                  <c:v>34967</c:v>
                </c:pt>
                <c:pt idx="835">
                  <c:v>34968</c:v>
                </c:pt>
                <c:pt idx="836">
                  <c:v>34969</c:v>
                </c:pt>
                <c:pt idx="837">
                  <c:v>34970</c:v>
                </c:pt>
                <c:pt idx="838">
                  <c:v>34971</c:v>
                </c:pt>
                <c:pt idx="839">
                  <c:v>34974</c:v>
                </c:pt>
                <c:pt idx="840">
                  <c:v>34975</c:v>
                </c:pt>
                <c:pt idx="841">
                  <c:v>34976</c:v>
                </c:pt>
                <c:pt idx="842">
                  <c:v>34977</c:v>
                </c:pt>
                <c:pt idx="843">
                  <c:v>34978</c:v>
                </c:pt>
                <c:pt idx="844">
                  <c:v>34981</c:v>
                </c:pt>
                <c:pt idx="845">
                  <c:v>34982</c:v>
                </c:pt>
                <c:pt idx="846">
                  <c:v>34983</c:v>
                </c:pt>
                <c:pt idx="847">
                  <c:v>34984</c:v>
                </c:pt>
                <c:pt idx="848">
                  <c:v>34985</c:v>
                </c:pt>
                <c:pt idx="849">
                  <c:v>34988</c:v>
                </c:pt>
                <c:pt idx="850">
                  <c:v>34989</c:v>
                </c:pt>
                <c:pt idx="851">
                  <c:v>34990</c:v>
                </c:pt>
                <c:pt idx="852">
                  <c:v>34991</c:v>
                </c:pt>
                <c:pt idx="853">
                  <c:v>34992</c:v>
                </c:pt>
                <c:pt idx="854">
                  <c:v>34995</c:v>
                </c:pt>
                <c:pt idx="855">
                  <c:v>34996</c:v>
                </c:pt>
                <c:pt idx="856">
                  <c:v>34997</c:v>
                </c:pt>
                <c:pt idx="857">
                  <c:v>34998</c:v>
                </c:pt>
                <c:pt idx="858">
                  <c:v>34999</c:v>
                </c:pt>
                <c:pt idx="859">
                  <c:v>35002</c:v>
                </c:pt>
                <c:pt idx="860">
                  <c:v>35003</c:v>
                </c:pt>
                <c:pt idx="861">
                  <c:v>35004</c:v>
                </c:pt>
                <c:pt idx="862">
                  <c:v>35005</c:v>
                </c:pt>
                <c:pt idx="863">
                  <c:v>35006</c:v>
                </c:pt>
                <c:pt idx="864">
                  <c:v>35009</c:v>
                </c:pt>
                <c:pt idx="865">
                  <c:v>35010</c:v>
                </c:pt>
                <c:pt idx="866">
                  <c:v>35011</c:v>
                </c:pt>
                <c:pt idx="867">
                  <c:v>35012</c:v>
                </c:pt>
                <c:pt idx="868">
                  <c:v>35013</c:v>
                </c:pt>
                <c:pt idx="869">
                  <c:v>35016</c:v>
                </c:pt>
                <c:pt idx="870">
                  <c:v>35017</c:v>
                </c:pt>
                <c:pt idx="871">
                  <c:v>35018</c:v>
                </c:pt>
                <c:pt idx="872">
                  <c:v>35019</c:v>
                </c:pt>
                <c:pt idx="873">
                  <c:v>35020</c:v>
                </c:pt>
                <c:pt idx="874">
                  <c:v>35023</c:v>
                </c:pt>
                <c:pt idx="875">
                  <c:v>35024</c:v>
                </c:pt>
                <c:pt idx="876">
                  <c:v>35025</c:v>
                </c:pt>
                <c:pt idx="877">
                  <c:v>35027</c:v>
                </c:pt>
                <c:pt idx="878">
                  <c:v>35030</c:v>
                </c:pt>
                <c:pt idx="879">
                  <c:v>35031</c:v>
                </c:pt>
                <c:pt idx="880">
                  <c:v>35032</c:v>
                </c:pt>
                <c:pt idx="881">
                  <c:v>35033</c:v>
                </c:pt>
                <c:pt idx="882">
                  <c:v>35034</c:v>
                </c:pt>
                <c:pt idx="883">
                  <c:v>35037</c:v>
                </c:pt>
                <c:pt idx="884">
                  <c:v>35038</c:v>
                </c:pt>
                <c:pt idx="885">
                  <c:v>35039</c:v>
                </c:pt>
                <c:pt idx="886">
                  <c:v>35040</c:v>
                </c:pt>
                <c:pt idx="887">
                  <c:v>35041</c:v>
                </c:pt>
                <c:pt idx="888">
                  <c:v>35044</c:v>
                </c:pt>
                <c:pt idx="889">
                  <c:v>35045</c:v>
                </c:pt>
                <c:pt idx="890">
                  <c:v>35046</c:v>
                </c:pt>
                <c:pt idx="891">
                  <c:v>35047</c:v>
                </c:pt>
                <c:pt idx="892">
                  <c:v>35048</c:v>
                </c:pt>
                <c:pt idx="893">
                  <c:v>35051</c:v>
                </c:pt>
                <c:pt idx="894">
                  <c:v>35052</c:v>
                </c:pt>
                <c:pt idx="895">
                  <c:v>35053</c:v>
                </c:pt>
                <c:pt idx="896">
                  <c:v>35054</c:v>
                </c:pt>
                <c:pt idx="897">
                  <c:v>35055</c:v>
                </c:pt>
                <c:pt idx="898">
                  <c:v>35059</c:v>
                </c:pt>
                <c:pt idx="899">
                  <c:v>35060</c:v>
                </c:pt>
                <c:pt idx="900">
                  <c:v>35061</c:v>
                </c:pt>
                <c:pt idx="901">
                  <c:v>35062</c:v>
                </c:pt>
                <c:pt idx="902">
                  <c:v>35066</c:v>
                </c:pt>
                <c:pt idx="903">
                  <c:v>35067</c:v>
                </c:pt>
                <c:pt idx="904">
                  <c:v>35068</c:v>
                </c:pt>
                <c:pt idx="905">
                  <c:v>35069</c:v>
                </c:pt>
                <c:pt idx="906">
                  <c:v>35072</c:v>
                </c:pt>
                <c:pt idx="907">
                  <c:v>35073</c:v>
                </c:pt>
                <c:pt idx="908">
                  <c:v>35074</c:v>
                </c:pt>
                <c:pt idx="909">
                  <c:v>35075</c:v>
                </c:pt>
                <c:pt idx="910">
                  <c:v>35076</c:v>
                </c:pt>
                <c:pt idx="911">
                  <c:v>35079</c:v>
                </c:pt>
                <c:pt idx="912">
                  <c:v>35080</c:v>
                </c:pt>
                <c:pt idx="913">
                  <c:v>35081</c:v>
                </c:pt>
                <c:pt idx="914">
                  <c:v>35082</c:v>
                </c:pt>
                <c:pt idx="915">
                  <c:v>35083</c:v>
                </c:pt>
                <c:pt idx="916">
                  <c:v>35086</c:v>
                </c:pt>
                <c:pt idx="917">
                  <c:v>35087</c:v>
                </c:pt>
                <c:pt idx="918">
                  <c:v>35088</c:v>
                </c:pt>
                <c:pt idx="919">
                  <c:v>35089</c:v>
                </c:pt>
                <c:pt idx="920">
                  <c:v>35090</c:v>
                </c:pt>
                <c:pt idx="921">
                  <c:v>35093</c:v>
                </c:pt>
                <c:pt idx="922">
                  <c:v>35094</c:v>
                </c:pt>
                <c:pt idx="923">
                  <c:v>35095</c:v>
                </c:pt>
                <c:pt idx="924">
                  <c:v>35096</c:v>
                </c:pt>
                <c:pt idx="925">
                  <c:v>35097</c:v>
                </c:pt>
                <c:pt idx="926">
                  <c:v>35100</c:v>
                </c:pt>
                <c:pt idx="927">
                  <c:v>35101</c:v>
                </c:pt>
                <c:pt idx="928">
                  <c:v>35102</c:v>
                </c:pt>
                <c:pt idx="929">
                  <c:v>35103</c:v>
                </c:pt>
                <c:pt idx="930">
                  <c:v>35104</c:v>
                </c:pt>
                <c:pt idx="931">
                  <c:v>35107</c:v>
                </c:pt>
                <c:pt idx="932">
                  <c:v>35108</c:v>
                </c:pt>
                <c:pt idx="933">
                  <c:v>35109</c:v>
                </c:pt>
                <c:pt idx="934">
                  <c:v>35110</c:v>
                </c:pt>
                <c:pt idx="935">
                  <c:v>35111</c:v>
                </c:pt>
                <c:pt idx="936">
                  <c:v>35115</c:v>
                </c:pt>
                <c:pt idx="937">
                  <c:v>35116</c:v>
                </c:pt>
                <c:pt idx="938">
                  <c:v>35117</c:v>
                </c:pt>
                <c:pt idx="939">
                  <c:v>35118</c:v>
                </c:pt>
                <c:pt idx="940">
                  <c:v>35121</c:v>
                </c:pt>
                <c:pt idx="941">
                  <c:v>35122</c:v>
                </c:pt>
                <c:pt idx="942">
                  <c:v>35123</c:v>
                </c:pt>
                <c:pt idx="943">
                  <c:v>35124</c:v>
                </c:pt>
                <c:pt idx="944">
                  <c:v>35125</c:v>
                </c:pt>
                <c:pt idx="945">
                  <c:v>35128</c:v>
                </c:pt>
                <c:pt idx="946">
                  <c:v>35129</c:v>
                </c:pt>
                <c:pt idx="947">
                  <c:v>35130</c:v>
                </c:pt>
                <c:pt idx="948">
                  <c:v>35131</c:v>
                </c:pt>
                <c:pt idx="949">
                  <c:v>35132</c:v>
                </c:pt>
                <c:pt idx="950">
                  <c:v>35135</c:v>
                </c:pt>
                <c:pt idx="951">
                  <c:v>35136</c:v>
                </c:pt>
                <c:pt idx="952">
                  <c:v>35137</c:v>
                </c:pt>
                <c:pt idx="953">
                  <c:v>35138</c:v>
                </c:pt>
                <c:pt idx="954">
                  <c:v>35139</c:v>
                </c:pt>
                <c:pt idx="955">
                  <c:v>35142</c:v>
                </c:pt>
                <c:pt idx="956">
                  <c:v>35143</c:v>
                </c:pt>
                <c:pt idx="957">
                  <c:v>35144</c:v>
                </c:pt>
                <c:pt idx="958">
                  <c:v>35145</c:v>
                </c:pt>
                <c:pt idx="959">
                  <c:v>35146</c:v>
                </c:pt>
                <c:pt idx="960">
                  <c:v>35149</c:v>
                </c:pt>
                <c:pt idx="961">
                  <c:v>35150</c:v>
                </c:pt>
                <c:pt idx="962">
                  <c:v>35151</c:v>
                </c:pt>
                <c:pt idx="963">
                  <c:v>35152</c:v>
                </c:pt>
                <c:pt idx="964">
                  <c:v>35153</c:v>
                </c:pt>
                <c:pt idx="965">
                  <c:v>35156</c:v>
                </c:pt>
                <c:pt idx="966">
                  <c:v>35157</c:v>
                </c:pt>
                <c:pt idx="967">
                  <c:v>35158</c:v>
                </c:pt>
                <c:pt idx="968">
                  <c:v>35159</c:v>
                </c:pt>
                <c:pt idx="969">
                  <c:v>35163</c:v>
                </c:pt>
                <c:pt idx="970">
                  <c:v>35164</c:v>
                </c:pt>
                <c:pt idx="971">
                  <c:v>35165</c:v>
                </c:pt>
                <c:pt idx="972">
                  <c:v>35166</c:v>
                </c:pt>
                <c:pt idx="973">
                  <c:v>35167</c:v>
                </c:pt>
                <c:pt idx="974">
                  <c:v>35170</c:v>
                </c:pt>
                <c:pt idx="975">
                  <c:v>35171</c:v>
                </c:pt>
                <c:pt idx="976">
                  <c:v>35172</c:v>
                </c:pt>
                <c:pt idx="977">
                  <c:v>35173</c:v>
                </c:pt>
                <c:pt idx="978">
                  <c:v>35174</c:v>
                </c:pt>
                <c:pt idx="979">
                  <c:v>35177</c:v>
                </c:pt>
                <c:pt idx="980">
                  <c:v>35178</c:v>
                </c:pt>
                <c:pt idx="981">
                  <c:v>35179</c:v>
                </c:pt>
                <c:pt idx="982">
                  <c:v>35180</c:v>
                </c:pt>
                <c:pt idx="983">
                  <c:v>35181</c:v>
                </c:pt>
                <c:pt idx="984">
                  <c:v>35184</c:v>
                </c:pt>
                <c:pt idx="985">
                  <c:v>35185</c:v>
                </c:pt>
                <c:pt idx="986">
                  <c:v>35186</c:v>
                </c:pt>
                <c:pt idx="987">
                  <c:v>35187</c:v>
                </c:pt>
                <c:pt idx="988">
                  <c:v>35188</c:v>
                </c:pt>
                <c:pt idx="989">
                  <c:v>35191</c:v>
                </c:pt>
                <c:pt idx="990">
                  <c:v>35192</c:v>
                </c:pt>
                <c:pt idx="991">
                  <c:v>35193</c:v>
                </c:pt>
                <c:pt idx="992">
                  <c:v>35194</c:v>
                </c:pt>
                <c:pt idx="993">
                  <c:v>35195</c:v>
                </c:pt>
                <c:pt idx="994">
                  <c:v>35198</c:v>
                </c:pt>
                <c:pt idx="995">
                  <c:v>35199</c:v>
                </c:pt>
                <c:pt idx="996">
                  <c:v>35200</c:v>
                </c:pt>
                <c:pt idx="997">
                  <c:v>35201</c:v>
                </c:pt>
                <c:pt idx="998">
                  <c:v>35202</c:v>
                </c:pt>
                <c:pt idx="999">
                  <c:v>35205</c:v>
                </c:pt>
                <c:pt idx="1000">
                  <c:v>35206</c:v>
                </c:pt>
                <c:pt idx="1001">
                  <c:v>35207</c:v>
                </c:pt>
                <c:pt idx="1002">
                  <c:v>35208</c:v>
                </c:pt>
                <c:pt idx="1003">
                  <c:v>35209</c:v>
                </c:pt>
                <c:pt idx="1004">
                  <c:v>35213</c:v>
                </c:pt>
                <c:pt idx="1005">
                  <c:v>35214</c:v>
                </c:pt>
                <c:pt idx="1006">
                  <c:v>35215</c:v>
                </c:pt>
                <c:pt idx="1007">
                  <c:v>35216</c:v>
                </c:pt>
                <c:pt idx="1008">
                  <c:v>35219</c:v>
                </c:pt>
                <c:pt idx="1009">
                  <c:v>35220</c:v>
                </c:pt>
                <c:pt idx="1010">
                  <c:v>35221</c:v>
                </c:pt>
                <c:pt idx="1011">
                  <c:v>35222</c:v>
                </c:pt>
                <c:pt idx="1012">
                  <c:v>35223</c:v>
                </c:pt>
                <c:pt idx="1013">
                  <c:v>35226</c:v>
                </c:pt>
                <c:pt idx="1014">
                  <c:v>35227</c:v>
                </c:pt>
                <c:pt idx="1015">
                  <c:v>35228</c:v>
                </c:pt>
                <c:pt idx="1016">
                  <c:v>35229</c:v>
                </c:pt>
                <c:pt idx="1017">
                  <c:v>35230</c:v>
                </c:pt>
                <c:pt idx="1018">
                  <c:v>35233</c:v>
                </c:pt>
                <c:pt idx="1019">
                  <c:v>35234</c:v>
                </c:pt>
                <c:pt idx="1020">
                  <c:v>35235</c:v>
                </c:pt>
                <c:pt idx="1021">
                  <c:v>35236</c:v>
                </c:pt>
                <c:pt idx="1022">
                  <c:v>35237</c:v>
                </c:pt>
                <c:pt idx="1023">
                  <c:v>35240</c:v>
                </c:pt>
                <c:pt idx="1024">
                  <c:v>35241</c:v>
                </c:pt>
                <c:pt idx="1025">
                  <c:v>35242</c:v>
                </c:pt>
                <c:pt idx="1026">
                  <c:v>35243</c:v>
                </c:pt>
                <c:pt idx="1027">
                  <c:v>35244</c:v>
                </c:pt>
                <c:pt idx="1028">
                  <c:v>35247</c:v>
                </c:pt>
                <c:pt idx="1029">
                  <c:v>35248</c:v>
                </c:pt>
                <c:pt idx="1030">
                  <c:v>35249</c:v>
                </c:pt>
                <c:pt idx="1031">
                  <c:v>35251</c:v>
                </c:pt>
                <c:pt idx="1032">
                  <c:v>35254</c:v>
                </c:pt>
                <c:pt idx="1033">
                  <c:v>35255</c:v>
                </c:pt>
                <c:pt idx="1034">
                  <c:v>35256</c:v>
                </c:pt>
                <c:pt idx="1035">
                  <c:v>35257</c:v>
                </c:pt>
                <c:pt idx="1036">
                  <c:v>35258</c:v>
                </c:pt>
                <c:pt idx="1037">
                  <c:v>35261</c:v>
                </c:pt>
                <c:pt idx="1038">
                  <c:v>35262</c:v>
                </c:pt>
                <c:pt idx="1039">
                  <c:v>35263</c:v>
                </c:pt>
                <c:pt idx="1040">
                  <c:v>35264</c:v>
                </c:pt>
                <c:pt idx="1041">
                  <c:v>35265</c:v>
                </c:pt>
                <c:pt idx="1042">
                  <c:v>35268</c:v>
                </c:pt>
                <c:pt idx="1043">
                  <c:v>35269</c:v>
                </c:pt>
                <c:pt idx="1044">
                  <c:v>35270</c:v>
                </c:pt>
                <c:pt idx="1045">
                  <c:v>35271</c:v>
                </c:pt>
                <c:pt idx="1046">
                  <c:v>35272</c:v>
                </c:pt>
                <c:pt idx="1047">
                  <c:v>35275</c:v>
                </c:pt>
                <c:pt idx="1048">
                  <c:v>35276</c:v>
                </c:pt>
                <c:pt idx="1049">
                  <c:v>35277</c:v>
                </c:pt>
                <c:pt idx="1050">
                  <c:v>35278</c:v>
                </c:pt>
                <c:pt idx="1051">
                  <c:v>35279</c:v>
                </c:pt>
                <c:pt idx="1052">
                  <c:v>35282</c:v>
                </c:pt>
                <c:pt idx="1053">
                  <c:v>35283</c:v>
                </c:pt>
                <c:pt idx="1054">
                  <c:v>35284</c:v>
                </c:pt>
                <c:pt idx="1055">
                  <c:v>35285</c:v>
                </c:pt>
                <c:pt idx="1056">
                  <c:v>35286</c:v>
                </c:pt>
                <c:pt idx="1057">
                  <c:v>35289</c:v>
                </c:pt>
                <c:pt idx="1058">
                  <c:v>35290</c:v>
                </c:pt>
                <c:pt idx="1059">
                  <c:v>35291</c:v>
                </c:pt>
                <c:pt idx="1060">
                  <c:v>35292</c:v>
                </c:pt>
                <c:pt idx="1061">
                  <c:v>35293</c:v>
                </c:pt>
                <c:pt idx="1062">
                  <c:v>35296</c:v>
                </c:pt>
                <c:pt idx="1063">
                  <c:v>35297</c:v>
                </c:pt>
                <c:pt idx="1064">
                  <c:v>35298</c:v>
                </c:pt>
                <c:pt idx="1065">
                  <c:v>35299</c:v>
                </c:pt>
                <c:pt idx="1066">
                  <c:v>35300</c:v>
                </c:pt>
                <c:pt idx="1067">
                  <c:v>35303</c:v>
                </c:pt>
                <c:pt idx="1068">
                  <c:v>35304</c:v>
                </c:pt>
                <c:pt idx="1069">
                  <c:v>35305</c:v>
                </c:pt>
                <c:pt idx="1070">
                  <c:v>35306</c:v>
                </c:pt>
                <c:pt idx="1071">
                  <c:v>35307</c:v>
                </c:pt>
                <c:pt idx="1072">
                  <c:v>35311</c:v>
                </c:pt>
                <c:pt idx="1073">
                  <c:v>35312</c:v>
                </c:pt>
                <c:pt idx="1074">
                  <c:v>35313</c:v>
                </c:pt>
                <c:pt idx="1075">
                  <c:v>35314</c:v>
                </c:pt>
                <c:pt idx="1076">
                  <c:v>35317</c:v>
                </c:pt>
                <c:pt idx="1077">
                  <c:v>35318</c:v>
                </c:pt>
                <c:pt idx="1078">
                  <c:v>35319</c:v>
                </c:pt>
                <c:pt idx="1079">
                  <c:v>35320</c:v>
                </c:pt>
                <c:pt idx="1080">
                  <c:v>35321</c:v>
                </c:pt>
                <c:pt idx="1081">
                  <c:v>35324</c:v>
                </c:pt>
                <c:pt idx="1082">
                  <c:v>35325</c:v>
                </c:pt>
                <c:pt idx="1083">
                  <c:v>35326</c:v>
                </c:pt>
                <c:pt idx="1084">
                  <c:v>35327</c:v>
                </c:pt>
                <c:pt idx="1085">
                  <c:v>35328</c:v>
                </c:pt>
                <c:pt idx="1086">
                  <c:v>35331</c:v>
                </c:pt>
                <c:pt idx="1087">
                  <c:v>35332</c:v>
                </c:pt>
                <c:pt idx="1088">
                  <c:v>35333</c:v>
                </c:pt>
                <c:pt idx="1089">
                  <c:v>35334</c:v>
                </c:pt>
                <c:pt idx="1090">
                  <c:v>35335</c:v>
                </c:pt>
                <c:pt idx="1091">
                  <c:v>35338</c:v>
                </c:pt>
                <c:pt idx="1092">
                  <c:v>35339</c:v>
                </c:pt>
                <c:pt idx="1093">
                  <c:v>35340</c:v>
                </c:pt>
                <c:pt idx="1094">
                  <c:v>35341</c:v>
                </c:pt>
                <c:pt idx="1095">
                  <c:v>35342</c:v>
                </c:pt>
                <c:pt idx="1096">
                  <c:v>35345</c:v>
                </c:pt>
                <c:pt idx="1097">
                  <c:v>35346</c:v>
                </c:pt>
                <c:pt idx="1098">
                  <c:v>35347</c:v>
                </c:pt>
                <c:pt idx="1099">
                  <c:v>35348</c:v>
                </c:pt>
                <c:pt idx="1100">
                  <c:v>35349</c:v>
                </c:pt>
                <c:pt idx="1101">
                  <c:v>35352</c:v>
                </c:pt>
                <c:pt idx="1102">
                  <c:v>35353</c:v>
                </c:pt>
                <c:pt idx="1103">
                  <c:v>35354</c:v>
                </c:pt>
                <c:pt idx="1104">
                  <c:v>35355</c:v>
                </c:pt>
                <c:pt idx="1105">
                  <c:v>35356</c:v>
                </c:pt>
                <c:pt idx="1106">
                  <c:v>35359</c:v>
                </c:pt>
                <c:pt idx="1107">
                  <c:v>35360</c:v>
                </c:pt>
                <c:pt idx="1108">
                  <c:v>35361</c:v>
                </c:pt>
                <c:pt idx="1109">
                  <c:v>35362</c:v>
                </c:pt>
                <c:pt idx="1110">
                  <c:v>35363</c:v>
                </c:pt>
                <c:pt idx="1111">
                  <c:v>35366</c:v>
                </c:pt>
                <c:pt idx="1112">
                  <c:v>35367</c:v>
                </c:pt>
                <c:pt idx="1113">
                  <c:v>35368</c:v>
                </c:pt>
                <c:pt idx="1114">
                  <c:v>35369</c:v>
                </c:pt>
                <c:pt idx="1115">
                  <c:v>35370</c:v>
                </c:pt>
                <c:pt idx="1116">
                  <c:v>35373</c:v>
                </c:pt>
                <c:pt idx="1117">
                  <c:v>35374</c:v>
                </c:pt>
                <c:pt idx="1118">
                  <c:v>35375</c:v>
                </c:pt>
                <c:pt idx="1119">
                  <c:v>35376</c:v>
                </c:pt>
                <c:pt idx="1120">
                  <c:v>35377</c:v>
                </c:pt>
                <c:pt idx="1121">
                  <c:v>35380</c:v>
                </c:pt>
                <c:pt idx="1122">
                  <c:v>35381</c:v>
                </c:pt>
                <c:pt idx="1123">
                  <c:v>35382</c:v>
                </c:pt>
                <c:pt idx="1124">
                  <c:v>35383</c:v>
                </c:pt>
                <c:pt idx="1125">
                  <c:v>35384</c:v>
                </c:pt>
                <c:pt idx="1126">
                  <c:v>35387</c:v>
                </c:pt>
                <c:pt idx="1127">
                  <c:v>35388</c:v>
                </c:pt>
                <c:pt idx="1128">
                  <c:v>35389</c:v>
                </c:pt>
                <c:pt idx="1129">
                  <c:v>35390</c:v>
                </c:pt>
                <c:pt idx="1130">
                  <c:v>35391</c:v>
                </c:pt>
                <c:pt idx="1131">
                  <c:v>35394</c:v>
                </c:pt>
                <c:pt idx="1132">
                  <c:v>35395</c:v>
                </c:pt>
                <c:pt idx="1133">
                  <c:v>35396</c:v>
                </c:pt>
                <c:pt idx="1134">
                  <c:v>35398</c:v>
                </c:pt>
                <c:pt idx="1135">
                  <c:v>35401</c:v>
                </c:pt>
                <c:pt idx="1136">
                  <c:v>35402</c:v>
                </c:pt>
                <c:pt idx="1137">
                  <c:v>35403</c:v>
                </c:pt>
                <c:pt idx="1138">
                  <c:v>35404</c:v>
                </c:pt>
                <c:pt idx="1139">
                  <c:v>35405</c:v>
                </c:pt>
                <c:pt idx="1140">
                  <c:v>35408</c:v>
                </c:pt>
                <c:pt idx="1141">
                  <c:v>35409</c:v>
                </c:pt>
                <c:pt idx="1142">
                  <c:v>35410</c:v>
                </c:pt>
                <c:pt idx="1143">
                  <c:v>35411</c:v>
                </c:pt>
                <c:pt idx="1144">
                  <c:v>35412</c:v>
                </c:pt>
                <c:pt idx="1145">
                  <c:v>35415</c:v>
                </c:pt>
                <c:pt idx="1146">
                  <c:v>35416</c:v>
                </c:pt>
                <c:pt idx="1147">
                  <c:v>35417</c:v>
                </c:pt>
                <c:pt idx="1148">
                  <c:v>35418</c:v>
                </c:pt>
                <c:pt idx="1149">
                  <c:v>35419</c:v>
                </c:pt>
                <c:pt idx="1150">
                  <c:v>35422</c:v>
                </c:pt>
                <c:pt idx="1151">
                  <c:v>35423</c:v>
                </c:pt>
                <c:pt idx="1152">
                  <c:v>35425</c:v>
                </c:pt>
                <c:pt idx="1153">
                  <c:v>35426</c:v>
                </c:pt>
                <c:pt idx="1154">
                  <c:v>35429</c:v>
                </c:pt>
                <c:pt idx="1155">
                  <c:v>35430</c:v>
                </c:pt>
                <c:pt idx="1156">
                  <c:v>35432</c:v>
                </c:pt>
                <c:pt idx="1157">
                  <c:v>35433</c:v>
                </c:pt>
                <c:pt idx="1158">
                  <c:v>35436</c:v>
                </c:pt>
                <c:pt idx="1159">
                  <c:v>35437</c:v>
                </c:pt>
                <c:pt idx="1160">
                  <c:v>35438</c:v>
                </c:pt>
                <c:pt idx="1161">
                  <c:v>35439</c:v>
                </c:pt>
                <c:pt idx="1162">
                  <c:v>35440</c:v>
                </c:pt>
                <c:pt idx="1163">
                  <c:v>35443</c:v>
                </c:pt>
                <c:pt idx="1164">
                  <c:v>35444</c:v>
                </c:pt>
                <c:pt idx="1165">
                  <c:v>35445</c:v>
                </c:pt>
                <c:pt idx="1166">
                  <c:v>35446</c:v>
                </c:pt>
                <c:pt idx="1167">
                  <c:v>35447</c:v>
                </c:pt>
                <c:pt idx="1168">
                  <c:v>35450</c:v>
                </c:pt>
                <c:pt idx="1169">
                  <c:v>35451</c:v>
                </c:pt>
                <c:pt idx="1170">
                  <c:v>35452</c:v>
                </c:pt>
                <c:pt idx="1171">
                  <c:v>35453</c:v>
                </c:pt>
                <c:pt idx="1172">
                  <c:v>35454</c:v>
                </c:pt>
                <c:pt idx="1173">
                  <c:v>35457</c:v>
                </c:pt>
                <c:pt idx="1174">
                  <c:v>35458</c:v>
                </c:pt>
                <c:pt idx="1175">
                  <c:v>35459</c:v>
                </c:pt>
                <c:pt idx="1176">
                  <c:v>35460</c:v>
                </c:pt>
                <c:pt idx="1177">
                  <c:v>35461</c:v>
                </c:pt>
                <c:pt idx="1178">
                  <c:v>35464</c:v>
                </c:pt>
                <c:pt idx="1179">
                  <c:v>35465</c:v>
                </c:pt>
                <c:pt idx="1180">
                  <c:v>35466</c:v>
                </c:pt>
                <c:pt idx="1181">
                  <c:v>35467</c:v>
                </c:pt>
                <c:pt idx="1182">
                  <c:v>35468</c:v>
                </c:pt>
                <c:pt idx="1183">
                  <c:v>35471</c:v>
                </c:pt>
                <c:pt idx="1184">
                  <c:v>35472</c:v>
                </c:pt>
                <c:pt idx="1185">
                  <c:v>35473</c:v>
                </c:pt>
                <c:pt idx="1186">
                  <c:v>35474</c:v>
                </c:pt>
                <c:pt idx="1187">
                  <c:v>35475</c:v>
                </c:pt>
                <c:pt idx="1188">
                  <c:v>35479</c:v>
                </c:pt>
                <c:pt idx="1189">
                  <c:v>35480</c:v>
                </c:pt>
                <c:pt idx="1190">
                  <c:v>35481</c:v>
                </c:pt>
                <c:pt idx="1191">
                  <c:v>35482</c:v>
                </c:pt>
                <c:pt idx="1192">
                  <c:v>35485</c:v>
                </c:pt>
                <c:pt idx="1193">
                  <c:v>35486</c:v>
                </c:pt>
                <c:pt idx="1194">
                  <c:v>35487</c:v>
                </c:pt>
                <c:pt idx="1195">
                  <c:v>35488</c:v>
                </c:pt>
                <c:pt idx="1196">
                  <c:v>35489</c:v>
                </c:pt>
                <c:pt idx="1197">
                  <c:v>35492</c:v>
                </c:pt>
                <c:pt idx="1198">
                  <c:v>35493</c:v>
                </c:pt>
                <c:pt idx="1199">
                  <c:v>35494</c:v>
                </c:pt>
                <c:pt idx="1200">
                  <c:v>35495</c:v>
                </c:pt>
                <c:pt idx="1201">
                  <c:v>35496</c:v>
                </c:pt>
                <c:pt idx="1202">
                  <c:v>35499</c:v>
                </c:pt>
                <c:pt idx="1203">
                  <c:v>35500</c:v>
                </c:pt>
                <c:pt idx="1204">
                  <c:v>35501</c:v>
                </c:pt>
                <c:pt idx="1205">
                  <c:v>35502</c:v>
                </c:pt>
                <c:pt idx="1206">
                  <c:v>35503</c:v>
                </c:pt>
                <c:pt idx="1207">
                  <c:v>35506</c:v>
                </c:pt>
                <c:pt idx="1208">
                  <c:v>35507</c:v>
                </c:pt>
                <c:pt idx="1209">
                  <c:v>35508</c:v>
                </c:pt>
                <c:pt idx="1210">
                  <c:v>35509</c:v>
                </c:pt>
                <c:pt idx="1211">
                  <c:v>35510</c:v>
                </c:pt>
                <c:pt idx="1212">
                  <c:v>35513</c:v>
                </c:pt>
                <c:pt idx="1213">
                  <c:v>35514</c:v>
                </c:pt>
                <c:pt idx="1214">
                  <c:v>35515</c:v>
                </c:pt>
                <c:pt idx="1215">
                  <c:v>35516</c:v>
                </c:pt>
                <c:pt idx="1216">
                  <c:v>35520</c:v>
                </c:pt>
                <c:pt idx="1217">
                  <c:v>35521</c:v>
                </c:pt>
                <c:pt idx="1218">
                  <c:v>35522</c:v>
                </c:pt>
                <c:pt idx="1219">
                  <c:v>35523</c:v>
                </c:pt>
                <c:pt idx="1220">
                  <c:v>35524</c:v>
                </c:pt>
                <c:pt idx="1221">
                  <c:v>35527</c:v>
                </c:pt>
                <c:pt idx="1222">
                  <c:v>35528</c:v>
                </c:pt>
                <c:pt idx="1223">
                  <c:v>35529</c:v>
                </c:pt>
                <c:pt idx="1224">
                  <c:v>35530</c:v>
                </c:pt>
                <c:pt idx="1225">
                  <c:v>35531</c:v>
                </c:pt>
                <c:pt idx="1226">
                  <c:v>35534</c:v>
                </c:pt>
                <c:pt idx="1227">
                  <c:v>35535</c:v>
                </c:pt>
                <c:pt idx="1228">
                  <c:v>35536</c:v>
                </c:pt>
                <c:pt idx="1229">
                  <c:v>35537</c:v>
                </c:pt>
                <c:pt idx="1230">
                  <c:v>35538</c:v>
                </c:pt>
                <c:pt idx="1231">
                  <c:v>35541</c:v>
                </c:pt>
                <c:pt idx="1232">
                  <c:v>35542</c:v>
                </c:pt>
                <c:pt idx="1233">
                  <c:v>35543</c:v>
                </c:pt>
                <c:pt idx="1234">
                  <c:v>35544</c:v>
                </c:pt>
                <c:pt idx="1235">
                  <c:v>35545</c:v>
                </c:pt>
                <c:pt idx="1236">
                  <c:v>35548</c:v>
                </c:pt>
                <c:pt idx="1237">
                  <c:v>35549</c:v>
                </c:pt>
                <c:pt idx="1238">
                  <c:v>35550</c:v>
                </c:pt>
                <c:pt idx="1239">
                  <c:v>35551</c:v>
                </c:pt>
                <c:pt idx="1240">
                  <c:v>35552</c:v>
                </c:pt>
                <c:pt idx="1241">
                  <c:v>35555</c:v>
                </c:pt>
                <c:pt idx="1242">
                  <c:v>35556</c:v>
                </c:pt>
                <c:pt idx="1243">
                  <c:v>35557</c:v>
                </c:pt>
                <c:pt idx="1244">
                  <c:v>35558</c:v>
                </c:pt>
                <c:pt idx="1245">
                  <c:v>35559</c:v>
                </c:pt>
                <c:pt idx="1246">
                  <c:v>35562</c:v>
                </c:pt>
                <c:pt idx="1247">
                  <c:v>35563</c:v>
                </c:pt>
                <c:pt idx="1248">
                  <c:v>35564</c:v>
                </c:pt>
                <c:pt idx="1249">
                  <c:v>35565</c:v>
                </c:pt>
                <c:pt idx="1250">
                  <c:v>35566</c:v>
                </c:pt>
                <c:pt idx="1251">
                  <c:v>35569</c:v>
                </c:pt>
                <c:pt idx="1252">
                  <c:v>35570</c:v>
                </c:pt>
                <c:pt idx="1253">
                  <c:v>35571</c:v>
                </c:pt>
                <c:pt idx="1254">
                  <c:v>35572</c:v>
                </c:pt>
                <c:pt idx="1255">
                  <c:v>35573</c:v>
                </c:pt>
                <c:pt idx="1256">
                  <c:v>35577</c:v>
                </c:pt>
                <c:pt idx="1257">
                  <c:v>35578</c:v>
                </c:pt>
                <c:pt idx="1258">
                  <c:v>35579</c:v>
                </c:pt>
                <c:pt idx="1259">
                  <c:v>35580</c:v>
                </c:pt>
                <c:pt idx="1260">
                  <c:v>35583</c:v>
                </c:pt>
                <c:pt idx="1261">
                  <c:v>35584</c:v>
                </c:pt>
                <c:pt idx="1262">
                  <c:v>35585</c:v>
                </c:pt>
                <c:pt idx="1263">
                  <c:v>35586</c:v>
                </c:pt>
                <c:pt idx="1264">
                  <c:v>35587</c:v>
                </c:pt>
                <c:pt idx="1265">
                  <c:v>35590</c:v>
                </c:pt>
                <c:pt idx="1266">
                  <c:v>35591</c:v>
                </c:pt>
                <c:pt idx="1267">
                  <c:v>35592</c:v>
                </c:pt>
                <c:pt idx="1268">
                  <c:v>35593</c:v>
                </c:pt>
                <c:pt idx="1269">
                  <c:v>35594</c:v>
                </c:pt>
                <c:pt idx="1270">
                  <c:v>35597</c:v>
                </c:pt>
                <c:pt idx="1271">
                  <c:v>35598</c:v>
                </c:pt>
                <c:pt idx="1272">
                  <c:v>35599</c:v>
                </c:pt>
                <c:pt idx="1273">
                  <c:v>35600</c:v>
                </c:pt>
                <c:pt idx="1274">
                  <c:v>35601</c:v>
                </c:pt>
                <c:pt idx="1275">
                  <c:v>35604</c:v>
                </c:pt>
                <c:pt idx="1276">
                  <c:v>35605</c:v>
                </c:pt>
                <c:pt idx="1277">
                  <c:v>35606</c:v>
                </c:pt>
                <c:pt idx="1278">
                  <c:v>35607</c:v>
                </c:pt>
                <c:pt idx="1279">
                  <c:v>35608</c:v>
                </c:pt>
                <c:pt idx="1280">
                  <c:v>35611</c:v>
                </c:pt>
                <c:pt idx="1281">
                  <c:v>35612</c:v>
                </c:pt>
                <c:pt idx="1282">
                  <c:v>35613</c:v>
                </c:pt>
                <c:pt idx="1283">
                  <c:v>35614</c:v>
                </c:pt>
                <c:pt idx="1284">
                  <c:v>35618</c:v>
                </c:pt>
                <c:pt idx="1285">
                  <c:v>35619</c:v>
                </c:pt>
                <c:pt idx="1286">
                  <c:v>35620</c:v>
                </c:pt>
                <c:pt idx="1287">
                  <c:v>35621</c:v>
                </c:pt>
                <c:pt idx="1288">
                  <c:v>35622</c:v>
                </c:pt>
                <c:pt idx="1289">
                  <c:v>35625</c:v>
                </c:pt>
                <c:pt idx="1290">
                  <c:v>35626</c:v>
                </c:pt>
                <c:pt idx="1291">
                  <c:v>35627</c:v>
                </c:pt>
                <c:pt idx="1292">
                  <c:v>35628</c:v>
                </c:pt>
                <c:pt idx="1293">
                  <c:v>35629</c:v>
                </c:pt>
                <c:pt idx="1294">
                  <c:v>35632</c:v>
                </c:pt>
                <c:pt idx="1295">
                  <c:v>35633</c:v>
                </c:pt>
                <c:pt idx="1296">
                  <c:v>35634</c:v>
                </c:pt>
                <c:pt idx="1297">
                  <c:v>35635</c:v>
                </c:pt>
                <c:pt idx="1298">
                  <c:v>35636</c:v>
                </c:pt>
                <c:pt idx="1299">
                  <c:v>35639</c:v>
                </c:pt>
                <c:pt idx="1300">
                  <c:v>35640</c:v>
                </c:pt>
                <c:pt idx="1301">
                  <c:v>35641</c:v>
                </c:pt>
                <c:pt idx="1302">
                  <c:v>35642</c:v>
                </c:pt>
                <c:pt idx="1303">
                  <c:v>35643</c:v>
                </c:pt>
                <c:pt idx="1304">
                  <c:v>35646</c:v>
                </c:pt>
                <c:pt idx="1305">
                  <c:v>35647</c:v>
                </c:pt>
                <c:pt idx="1306">
                  <c:v>35648</c:v>
                </c:pt>
                <c:pt idx="1307">
                  <c:v>35649</c:v>
                </c:pt>
                <c:pt idx="1308">
                  <c:v>35650</c:v>
                </c:pt>
                <c:pt idx="1309">
                  <c:v>35653</c:v>
                </c:pt>
                <c:pt idx="1310">
                  <c:v>35654</c:v>
                </c:pt>
                <c:pt idx="1311">
                  <c:v>35655</c:v>
                </c:pt>
                <c:pt idx="1312">
                  <c:v>35656</c:v>
                </c:pt>
                <c:pt idx="1313">
                  <c:v>35657</c:v>
                </c:pt>
                <c:pt idx="1314">
                  <c:v>35660</c:v>
                </c:pt>
                <c:pt idx="1315">
                  <c:v>35661</c:v>
                </c:pt>
                <c:pt idx="1316">
                  <c:v>35662</c:v>
                </c:pt>
                <c:pt idx="1317">
                  <c:v>35663</c:v>
                </c:pt>
                <c:pt idx="1318">
                  <c:v>35664</c:v>
                </c:pt>
                <c:pt idx="1319">
                  <c:v>35667</c:v>
                </c:pt>
                <c:pt idx="1320">
                  <c:v>35668</c:v>
                </c:pt>
                <c:pt idx="1321">
                  <c:v>35669</c:v>
                </c:pt>
                <c:pt idx="1322">
                  <c:v>35670</c:v>
                </c:pt>
                <c:pt idx="1323">
                  <c:v>35671</c:v>
                </c:pt>
                <c:pt idx="1324">
                  <c:v>35675</c:v>
                </c:pt>
                <c:pt idx="1325">
                  <c:v>35676</c:v>
                </c:pt>
                <c:pt idx="1326">
                  <c:v>35677</c:v>
                </c:pt>
                <c:pt idx="1327">
                  <c:v>35678</c:v>
                </c:pt>
                <c:pt idx="1328">
                  <c:v>35681</c:v>
                </c:pt>
                <c:pt idx="1329">
                  <c:v>35682</c:v>
                </c:pt>
                <c:pt idx="1330">
                  <c:v>35683</c:v>
                </c:pt>
                <c:pt idx="1331">
                  <c:v>35684</c:v>
                </c:pt>
                <c:pt idx="1332">
                  <c:v>35685</c:v>
                </c:pt>
                <c:pt idx="1333">
                  <c:v>35688</c:v>
                </c:pt>
                <c:pt idx="1334">
                  <c:v>35689</c:v>
                </c:pt>
                <c:pt idx="1335">
                  <c:v>35690</c:v>
                </c:pt>
                <c:pt idx="1336">
                  <c:v>35691</c:v>
                </c:pt>
                <c:pt idx="1337">
                  <c:v>35692</c:v>
                </c:pt>
                <c:pt idx="1338">
                  <c:v>35695</c:v>
                </c:pt>
                <c:pt idx="1339">
                  <c:v>35696</c:v>
                </c:pt>
                <c:pt idx="1340">
                  <c:v>35697</c:v>
                </c:pt>
                <c:pt idx="1341">
                  <c:v>35698</c:v>
                </c:pt>
                <c:pt idx="1342">
                  <c:v>35699</c:v>
                </c:pt>
                <c:pt idx="1343">
                  <c:v>35702</c:v>
                </c:pt>
                <c:pt idx="1344">
                  <c:v>35703</c:v>
                </c:pt>
                <c:pt idx="1345">
                  <c:v>35704</c:v>
                </c:pt>
                <c:pt idx="1346">
                  <c:v>35705</c:v>
                </c:pt>
                <c:pt idx="1347">
                  <c:v>35706</c:v>
                </c:pt>
                <c:pt idx="1348">
                  <c:v>35709</c:v>
                </c:pt>
                <c:pt idx="1349">
                  <c:v>35710</c:v>
                </c:pt>
                <c:pt idx="1350">
                  <c:v>35711</c:v>
                </c:pt>
                <c:pt idx="1351">
                  <c:v>35712</c:v>
                </c:pt>
                <c:pt idx="1352">
                  <c:v>35713</c:v>
                </c:pt>
                <c:pt idx="1353">
                  <c:v>35716</c:v>
                </c:pt>
                <c:pt idx="1354">
                  <c:v>35717</c:v>
                </c:pt>
                <c:pt idx="1355">
                  <c:v>35718</c:v>
                </c:pt>
                <c:pt idx="1356">
                  <c:v>35719</c:v>
                </c:pt>
                <c:pt idx="1357">
                  <c:v>35720</c:v>
                </c:pt>
                <c:pt idx="1358">
                  <c:v>35723</c:v>
                </c:pt>
                <c:pt idx="1359">
                  <c:v>35724</c:v>
                </c:pt>
                <c:pt idx="1360">
                  <c:v>35725</c:v>
                </c:pt>
                <c:pt idx="1361">
                  <c:v>35726</c:v>
                </c:pt>
                <c:pt idx="1362">
                  <c:v>35727</c:v>
                </c:pt>
                <c:pt idx="1363">
                  <c:v>35730</c:v>
                </c:pt>
                <c:pt idx="1364">
                  <c:v>35731</c:v>
                </c:pt>
                <c:pt idx="1365">
                  <c:v>35732</c:v>
                </c:pt>
                <c:pt idx="1366">
                  <c:v>35733</c:v>
                </c:pt>
                <c:pt idx="1367">
                  <c:v>35734</c:v>
                </c:pt>
                <c:pt idx="1368">
                  <c:v>35737</c:v>
                </c:pt>
                <c:pt idx="1369">
                  <c:v>35738</c:v>
                </c:pt>
                <c:pt idx="1370">
                  <c:v>35739</c:v>
                </c:pt>
                <c:pt idx="1371">
                  <c:v>35740</c:v>
                </c:pt>
                <c:pt idx="1372">
                  <c:v>35741</c:v>
                </c:pt>
                <c:pt idx="1373">
                  <c:v>35744</c:v>
                </c:pt>
                <c:pt idx="1374">
                  <c:v>35745</c:v>
                </c:pt>
                <c:pt idx="1375">
                  <c:v>35746</c:v>
                </c:pt>
                <c:pt idx="1376">
                  <c:v>35747</c:v>
                </c:pt>
                <c:pt idx="1377">
                  <c:v>35748</c:v>
                </c:pt>
                <c:pt idx="1378">
                  <c:v>35751</c:v>
                </c:pt>
                <c:pt idx="1379">
                  <c:v>35752</c:v>
                </c:pt>
                <c:pt idx="1380">
                  <c:v>35753</c:v>
                </c:pt>
                <c:pt idx="1381">
                  <c:v>35754</c:v>
                </c:pt>
                <c:pt idx="1382">
                  <c:v>35755</c:v>
                </c:pt>
                <c:pt idx="1383">
                  <c:v>35758</c:v>
                </c:pt>
                <c:pt idx="1384">
                  <c:v>35759</c:v>
                </c:pt>
                <c:pt idx="1385">
                  <c:v>35760</c:v>
                </c:pt>
                <c:pt idx="1386">
                  <c:v>35762</c:v>
                </c:pt>
                <c:pt idx="1387">
                  <c:v>35765</c:v>
                </c:pt>
                <c:pt idx="1388">
                  <c:v>35766</c:v>
                </c:pt>
                <c:pt idx="1389">
                  <c:v>35767</c:v>
                </c:pt>
                <c:pt idx="1390">
                  <c:v>35768</c:v>
                </c:pt>
                <c:pt idx="1391">
                  <c:v>35769</c:v>
                </c:pt>
                <c:pt idx="1392">
                  <c:v>35772</c:v>
                </c:pt>
                <c:pt idx="1393">
                  <c:v>35773</c:v>
                </c:pt>
                <c:pt idx="1394">
                  <c:v>35774</c:v>
                </c:pt>
                <c:pt idx="1395">
                  <c:v>35775</c:v>
                </c:pt>
                <c:pt idx="1396">
                  <c:v>35776</c:v>
                </c:pt>
                <c:pt idx="1397">
                  <c:v>35779</c:v>
                </c:pt>
                <c:pt idx="1398">
                  <c:v>35780</c:v>
                </c:pt>
                <c:pt idx="1399">
                  <c:v>35781</c:v>
                </c:pt>
                <c:pt idx="1400">
                  <c:v>35782</c:v>
                </c:pt>
                <c:pt idx="1401">
                  <c:v>35783</c:v>
                </c:pt>
                <c:pt idx="1402">
                  <c:v>35786</c:v>
                </c:pt>
                <c:pt idx="1403">
                  <c:v>35787</c:v>
                </c:pt>
                <c:pt idx="1404">
                  <c:v>35788</c:v>
                </c:pt>
                <c:pt idx="1405">
                  <c:v>35790</c:v>
                </c:pt>
                <c:pt idx="1406">
                  <c:v>35793</c:v>
                </c:pt>
                <c:pt idx="1407">
                  <c:v>35794</c:v>
                </c:pt>
                <c:pt idx="1408">
                  <c:v>35795</c:v>
                </c:pt>
                <c:pt idx="1409">
                  <c:v>35797</c:v>
                </c:pt>
                <c:pt idx="1410">
                  <c:v>35800</c:v>
                </c:pt>
                <c:pt idx="1411">
                  <c:v>35801</c:v>
                </c:pt>
                <c:pt idx="1412">
                  <c:v>35802</c:v>
                </c:pt>
                <c:pt idx="1413">
                  <c:v>35803</c:v>
                </c:pt>
                <c:pt idx="1414">
                  <c:v>35804</c:v>
                </c:pt>
                <c:pt idx="1415">
                  <c:v>35807</c:v>
                </c:pt>
                <c:pt idx="1416">
                  <c:v>35808</c:v>
                </c:pt>
                <c:pt idx="1417">
                  <c:v>35809</c:v>
                </c:pt>
                <c:pt idx="1418">
                  <c:v>35810</c:v>
                </c:pt>
                <c:pt idx="1419">
                  <c:v>35811</c:v>
                </c:pt>
                <c:pt idx="1420">
                  <c:v>35815</c:v>
                </c:pt>
                <c:pt idx="1421">
                  <c:v>35816</c:v>
                </c:pt>
                <c:pt idx="1422">
                  <c:v>35817</c:v>
                </c:pt>
                <c:pt idx="1423">
                  <c:v>35818</c:v>
                </c:pt>
                <c:pt idx="1424">
                  <c:v>35821</c:v>
                </c:pt>
                <c:pt idx="1425">
                  <c:v>35822</c:v>
                </c:pt>
                <c:pt idx="1426">
                  <c:v>35823</c:v>
                </c:pt>
                <c:pt idx="1427">
                  <c:v>35824</c:v>
                </c:pt>
                <c:pt idx="1428">
                  <c:v>35825</c:v>
                </c:pt>
                <c:pt idx="1429">
                  <c:v>35828</c:v>
                </c:pt>
                <c:pt idx="1430">
                  <c:v>35829</c:v>
                </c:pt>
                <c:pt idx="1431">
                  <c:v>35830</c:v>
                </c:pt>
                <c:pt idx="1432">
                  <c:v>35831</c:v>
                </c:pt>
                <c:pt idx="1433">
                  <c:v>35832</c:v>
                </c:pt>
                <c:pt idx="1434">
                  <c:v>35835</c:v>
                </c:pt>
                <c:pt idx="1435">
                  <c:v>35836</c:v>
                </c:pt>
                <c:pt idx="1436">
                  <c:v>35837</c:v>
                </c:pt>
                <c:pt idx="1437">
                  <c:v>35838</c:v>
                </c:pt>
                <c:pt idx="1438">
                  <c:v>35839</c:v>
                </c:pt>
                <c:pt idx="1439">
                  <c:v>35843</c:v>
                </c:pt>
                <c:pt idx="1440">
                  <c:v>35844</c:v>
                </c:pt>
                <c:pt idx="1441">
                  <c:v>35845</c:v>
                </c:pt>
                <c:pt idx="1442">
                  <c:v>35846</c:v>
                </c:pt>
                <c:pt idx="1443">
                  <c:v>35849</c:v>
                </c:pt>
                <c:pt idx="1444">
                  <c:v>35850</c:v>
                </c:pt>
                <c:pt idx="1445">
                  <c:v>35851</c:v>
                </c:pt>
                <c:pt idx="1446">
                  <c:v>35852</c:v>
                </c:pt>
                <c:pt idx="1447">
                  <c:v>35853</c:v>
                </c:pt>
                <c:pt idx="1448">
                  <c:v>35856</c:v>
                </c:pt>
                <c:pt idx="1449">
                  <c:v>35857</c:v>
                </c:pt>
                <c:pt idx="1450">
                  <c:v>35858</c:v>
                </c:pt>
                <c:pt idx="1451">
                  <c:v>35859</c:v>
                </c:pt>
                <c:pt idx="1452">
                  <c:v>35860</c:v>
                </c:pt>
                <c:pt idx="1453">
                  <c:v>35863</c:v>
                </c:pt>
                <c:pt idx="1454">
                  <c:v>35864</c:v>
                </c:pt>
                <c:pt idx="1455">
                  <c:v>35865</c:v>
                </c:pt>
                <c:pt idx="1456">
                  <c:v>35866</c:v>
                </c:pt>
                <c:pt idx="1457">
                  <c:v>35867</c:v>
                </c:pt>
                <c:pt idx="1458">
                  <c:v>35870</c:v>
                </c:pt>
                <c:pt idx="1459">
                  <c:v>35871</c:v>
                </c:pt>
                <c:pt idx="1460">
                  <c:v>35872</c:v>
                </c:pt>
                <c:pt idx="1461">
                  <c:v>35873</c:v>
                </c:pt>
                <c:pt idx="1462">
                  <c:v>35874</c:v>
                </c:pt>
                <c:pt idx="1463">
                  <c:v>35877</c:v>
                </c:pt>
                <c:pt idx="1464">
                  <c:v>35878</c:v>
                </c:pt>
                <c:pt idx="1465">
                  <c:v>35879</c:v>
                </c:pt>
                <c:pt idx="1466">
                  <c:v>35880</c:v>
                </c:pt>
                <c:pt idx="1467">
                  <c:v>35881</c:v>
                </c:pt>
                <c:pt idx="1468">
                  <c:v>35884</c:v>
                </c:pt>
                <c:pt idx="1469">
                  <c:v>35885</c:v>
                </c:pt>
                <c:pt idx="1470">
                  <c:v>35886</c:v>
                </c:pt>
                <c:pt idx="1471">
                  <c:v>35887</c:v>
                </c:pt>
                <c:pt idx="1472">
                  <c:v>35888</c:v>
                </c:pt>
                <c:pt idx="1473">
                  <c:v>35891</c:v>
                </c:pt>
                <c:pt idx="1474">
                  <c:v>35892</c:v>
                </c:pt>
                <c:pt idx="1475">
                  <c:v>35893</c:v>
                </c:pt>
                <c:pt idx="1476">
                  <c:v>35894</c:v>
                </c:pt>
                <c:pt idx="1477">
                  <c:v>35898</c:v>
                </c:pt>
                <c:pt idx="1478">
                  <c:v>35899</c:v>
                </c:pt>
                <c:pt idx="1479">
                  <c:v>35900</c:v>
                </c:pt>
                <c:pt idx="1480">
                  <c:v>35901</c:v>
                </c:pt>
                <c:pt idx="1481">
                  <c:v>35902</c:v>
                </c:pt>
                <c:pt idx="1482">
                  <c:v>35905</c:v>
                </c:pt>
                <c:pt idx="1483">
                  <c:v>35906</c:v>
                </c:pt>
                <c:pt idx="1484">
                  <c:v>35907</c:v>
                </c:pt>
                <c:pt idx="1485">
                  <c:v>35908</c:v>
                </c:pt>
                <c:pt idx="1486">
                  <c:v>35909</c:v>
                </c:pt>
                <c:pt idx="1487">
                  <c:v>35912</c:v>
                </c:pt>
                <c:pt idx="1488">
                  <c:v>35913</c:v>
                </c:pt>
                <c:pt idx="1489">
                  <c:v>35914</c:v>
                </c:pt>
                <c:pt idx="1490">
                  <c:v>35915</c:v>
                </c:pt>
                <c:pt idx="1491">
                  <c:v>35916</c:v>
                </c:pt>
                <c:pt idx="1492">
                  <c:v>35919</c:v>
                </c:pt>
                <c:pt idx="1493">
                  <c:v>35920</c:v>
                </c:pt>
                <c:pt idx="1494">
                  <c:v>35921</c:v>
                </c:pt>
                <c:pt idx="1495">
                  <c:v>35922</c:v>
                </c:pt>
                <c:pt idx="1496">
                  <c:v>35923</c:v>
                </c:pt>
                <c:pt idx="1497">
                  <c:v>35926</c:v>
                </c:pt>
                <c:pt idx="1498">
                  <c:v>35927</c:v>
                </c:pt>
                <c:pt idx="1499">
                  <c:v>35928</c:v>
                </c:pt>
                <c:pt idx="1500">
                  <c:v>35929</c:v>
                </c:pt>
                <c:pt idx="1501">
                  <c:v>35930</c:v>
                </c:pt>
                <c:pt idx="1502">
                  <c:v>35933</c:v>
                </c:pt>
                <c:pt idx="1503">
                  <c:v>35934</c:v>
                </c:pt>
                <c:pt idx="1504">
                  <c:v>35935</c:v>
                </c:pt>
                <c:pt idx="1505">
                  <c:v>35936</c:v>
                </c:pt>
                <c:pt idx="1506">
                  <c:v>35937</c:v>
                </c:pt>
                <c:pt idx="1507">
                  <c:v>35941</c:v>
                </c:pt>
                <c:pt idx="1508">
                  <c:v>35942</c:v>
                </c:pt>
                <c:pt idx="1509">
                  <c:v>35943</c:v>
                </c:pt>
                <c:pt idx="1510">
                  <c:v>35944</c:v>
                </c:pt>
                <c:pt idx="1511">
                  <c:v>35947</c:v>
                </c:pt>
                <c:pt idx="1512">
                  <c:v>35948</c:v>
                </c:pt>
                <c:pt idx="1513">
                  <c:v>35949</c:v>
                </c:pt>
                <c:pt idx="1514">
                  <c:v>35950</c:v>
                </c:pt>
                <c:pt idx="1515">
                  <c:v>35951</c:v>
                </c:pt>
                <c:pt idx="1516">
                  <c:v>35954</c:v>
                </c:pt>
                <c:pt idx="1517">
                  <c:v>35955</c:v>
                </c:pt>
                <c:pt idx="1518">
                  <c:v>35956</c:v>
                </c:pt>
                <c:pt idx="1519">
                  <c:v>35957</c:v>
                </c:pt>
                <c:pt idx="1520">
                  <c:v>35958</c:v>
                </c:pt>
                <c:pt idx="1521">
                  <c:v>35961</c:v>
                </c:pt>
                <c:pt idx="1522">
                  <c:v>35962</c:v>
                </c:pt>
                <c:pt idx="1523">
                  <c:v>35963</c:v>
                </c:pt>
                <c:pt idx="1524">
                  <c:v>35964</c:v>
                </c:pt>
                <c:pt idx="1525">
                  <c:v>35965</c:v>
                </c:pt>
                <c:pt idx="1526">
                  <c:v>35968</c:v>
                </c:pt>
                <c:pt idx="1527">
                  <c:v>35969</c:v>
                </c:pt>
                <c:pt idx="1528">
                  <c:v>35970</c:v>
                </c:pt>
                <c:pt idx="1529">
                  <c:v>35971</c:v>
                </c:pt>
                <c:pt idx="1530">
                  <c:v>35972</c:v>
                </c:pt>
                <c:pt idx="1531">
                  <c:v>35975</c:v>
                </c:pt>
                <c:pt idx="1532">
                  <c:v>35976</c:v>
                </c:pt>
                <c:pt idx="1533">
                  <c:v>35977</c:v>
                </c:pt>
                <c:pt idx="1534">
                  <c:v>35978</c:v>
                </c:pt>
                <c:pt idx="1535">
                  <c:v>35982</c:v>
                </c:pt>
                <c:pt idx="1536">
                  <c:v>35983</c:v>
                </c:pt>
                <c:pt idx="1537">
                  <c:v>35984</c:v>
                </c:pt>
                <c:pt idx="1538">
                  <c:v>35985</c:v>
                </c:pt>
                <c:pt idx="1539">
                  <c:v>35986</c:v>
                </c:pt>
                <c:pt idx="1540">
                  <c:v>35989</c:v>
                </c:pt>
                <c:pt idx="1541">
                  <c:v>35990</c:v>
                </c:pt>
                <c:pt idx="1542">
                  <c:v>35991</c:v>
                </c:pt>
                <c:pt idx="1543">
                  <c:v>35992</c:v>
                </c:pt>
                <c:pt idx="1544">
                  <c:v>35993</c:v>
                </c:pt>
                <c:pt idx="1545">
                  <c:v>35996</c:v>
                </c:pt>
                <c:pt idx="1546">
                  <c:v>35997</c:v>
                </c:pt>
                <c:pt idx="1547">
                  <c:v>35998</c:v>
                </c:pt>
                <c:pt idx="1548">
                  <c:v>35999</c:v>
                </c:pt>
                <c:pt idx="1549">
                  <c:v>36000</c:v>
                </c:pt>
                <c:pt idx="1550">
                  <c:v>36003</c:v>
                </c:pt>
                <c:pt idx="1551">
                  <c:v>36004</c:v>
                </c:pt>
                <c:pt idx="1552">
                  <c:v>36005</c:v>
                </c:pt>
                <c:pt idx="1553">
                  <c:v>36006</c:v>
                </c:pt>
                <c:pt idx="1554">
                  <c:v>36007</c:v>
                </c:pt>
                <c:pt idx="1555">
                  <c:v>36010</c:v>
                </c:pt>
                <c:pt idx="1556">
                  <c:v>36011</c:v>
                </c:pt>
                <c:pt idx="1557">
                  <c:v>36012</c:v>
                </c:pt>
                <c:pt idx="1558">
                  <c:v>36013</c:v>
                </c:pt>
                <c:pt idx="1559">
                  <c:v>36014</c:v>
                </c:pt>
                <c:pt idx="1560">
                  <c:v>36017</c:v>
                </c:pt>
                <c:pt idx="1561">
                  <c:v>36018</c:v>
                </c:pt>
                <c:pt idx="1562">
                  <c:v>36019</c:v>
                </c:pt>
                <c:pt idx="1563">
                  <c:v>36020</c:v>
                </c:pt>
                <c:pt idx="1564">
                  <c:v>36021</c:v>
                </c:pt>
                <c:pt idx="1565">
                  <c:v>36024</c:v>
                </c:pt>
                <c:pt idx="1566">
                  <c:v>36025</c:v>
                </c:pt>
                <c:pt idx="1567">
                  <c:v>36026</c:v>
                </c:pt>
                <c:pt idx="1568">
                  <c:v>36027</c:v>
                </c:pt>
                <c:pt idx="1569">
                  <c:v>36028</c:v>
                </c:pt>
                <c:pt idx="1570">
                  <c:v>36031</c:v>
                </c:pt>
                <c:pt idx="1571">
                  <c:v>36032</c:v>
                </c:pt>
                <c:pt idx="1572">
                  <c:v>36033</c:v>
                </c:pt>
                <c:pt idx="1573">
                  <c:v>36034</c:v>
                </c:pt>
                <c:pt idx="1574">
                  <c:v>36035</c:v>
                </c:pt>
                <c:pt idx="1575">
                  <c:v>36038</c:v>
                </c:pt>
                <c:pt idx="1576">
                  <c:v>36039</c:v>
                </c:pt>
                <c:pt idx="1577">
                  <c:v>36040</c:v>
                </c:pt>
                <c:pt idx="1578">
                  <c:v>36041</c:v>
                </c:pt>
                <c:pt idx="1579">
                  <c:v>36042</c:v>
                </c:pt>
                <c:pt idx="1580">
                  <c:v>36046</c:v>
                </c:pt>
                <c:pt idx="1581">
                  <c:v>36047</c:v>
                </c:pt>
                <c:pt idx="1582">
                  <c:v>36048</c:v>
                </c:pt>
                <c:pt idx="1583">
                  <c:v>36049</c:v>
                </c:pt>
                <c:pt idx="1584">
                  <c:v>36052</c:v>
                </c:pt>
                <c:pt idx="1585">
                  <c:v>36053</c:v>
                </c:pt>
                <c:pt idx="1586">
                  <c:v>36054</c:v>
                </c:pt>
                <c:pt idx="1587">
                  <c:v>36055</c:v>
                </c:pt>
                <c:pt idx="1588">
                  <c:v>36056</c:v>
                </c:pt>
                <c:pt idx="1589">
                  <c:v>36059</c:v>
                </c:pt>
                <c:pt idx="1590">
                  <c:v>36060</c:v>
                </c:pt>
                <c:pt idx="1591">
                  <c:v>36061</c:v>
                </c:pt>
                <c:pt idx="1592">
                  <c:v>36062</c:v>
                </c:pt>
                <c:pt idx="1593">
                  <c:v>36063</c:v>
                </c:pt>
                <c:pt idx="1594">
                  <c:v>36066</c:v>
                </c:pt>
                <c:pt idx="1595">
                  <c:v>36067</c:v>
                </c:pt>
                <c:pt idx="1596">
                  <c:v>36068</c:v>
                </c:pt>
                <c:pt idx="1597">
                  <c:v>36069</c:v>
                </c:pt>
                <c:pt idx="1598">
                  <c:v>36070</c:v>
                </c:pt>
                <c:pt idx="1599">
                  <c:v>36073</c:v>
                </c:pt>
                <c:pt idx="1600">
                  <c:v>36074</c:v>
                </c:pt>
                <c:pt idx="1601">
                  <c:v>36075</c:v>
                </c:pt>
                <c:pt idx="1602">
                  <c:v>36076</c:v>
                </c:pt>
                <c:pt idx="1603">
                  <c:v>36077</c:v>
                </c:pt>
                <c:pt idx="1604">
                  <c:v>36080</c:v>
                </c:pt>
                <c:pt idx="1605">
                  <c:v>36081</c:v>
                </c:pt>
                <c:pt idx="1606">
                  <c:v>36082</c:v>
                </c:pt>
                <c:pt idx="1607">
                  <c:v>36083</c:v>
                </c:pt>
                <c:pt idx="1608">
                  <c:v>36084</c:v>
                </c:pt>
                <c:pt idx="1609">
                  <c:v>36087</c:v>
                </c:pt>
                <c:pt idx="1610">
                  <c:v>36088</c:v>
                </c:pt>
                <c:pt idx="1611">
                  <c:v>36089</c:v>
                </c:pt>
                <c:pt idx="1612">
                  <c:v>36090</c:v>
                </c:pt>
                <c:pt idx="1613">
                  <c:v>36091</c:v>
                </c:pt>
                <c:pt idx="1614">
                  <c:v>36094</c:v>
                </c:pt>
                <c:pt idx="1615">
                  <c:v>36095</c:v>
                </c:pt>
                <c:pt idx="1616">
                  <c:v>36096</c:v>
                </c:pt>
                <c:pt idx="1617">
                  <c:v>36097</c:v>
                </c:pt>
                <c:pt idx="1618">
                  <c:v>36098</c:v>
                </c:pt>
                <c:pt idx="1619">
                  <c:v>36101</c:v>
                </c:pt>
                <c:pt idx="1620">
                  <c:v>36102</c:v>
                </c:pt>
                <c:pt idx="1621">
                  <c:v>36103</c:v>
                </c:pt>
                <c:pt idx="1622">
                  <c:v>36104</c:v>
                </c:pt>
                <c:pt idx="1623">
                  <c:v>36105</c:v>
                </c:pt>
                <c:pt idx="1624">
                  <c:v>36108</c:v>
                </c:pt>
                <c:pt idx="1625">
                  <c:v>36109</c:v>
                </c:pt>
                <c:pt idx="1626">
                  <c:v>36110</c:v>
                </c:pt>
                <c:pt idx="1627">
                  <c:v>36111</c:v>
                </c:pt>
                <c:pt idx="1628">
                  <c:v>36112</c:v>
                </c:pt>
                <c:pt idx="1629">
                  <c:v>36115</c:v>
                </c:pt>
                <c:pt idx="1630">
                  <c:v>36116</c:v>
                </c:pt>
                <c:pt idx="1631">
                  <c:v>36117</c:v>
                </c:pt>
                <c:pt idx="1632">
                  <c:v>36118</c:v>
                </c:pt>
                <c:pt idx="1633">
                  <c:v>36119</c:v>
                </c:pt>
                <c:pt idx="1634">
                  <c:v>36122</c:v>
                </c:pt>
                <c:pt idx="1635">
                  <c:v>36123</c:v>
                </c:pt>
                <c:pt idx="1636">
                  <c:v>36124</c:v>
                </c:pt>
                <c:pt idx="1637">
                  <c:v>36126</c:v>
                </c:pt>
                <c:pt idx="1638">
                  <c:v>36129</c:v>
                </c:pt>
                <c:pt idx="1639">
                  <c:v>36130</c:v>
                </c:pt>
                <c:pt idx="1640">
                  <c:v>36131</c:v>
                </c:pt>
                <c:pt idx="1641">
                  <c:v>36132</c:v>
                </c:pt>
                <c:pt idx="1642">
                  <c:v>36133</c:v>
                </c:pt>
                <c:pt idx="1643">
                  <c:v>36136</c:v>
                </c:pt>
                <c:pt idx="1644">
                  <c:v>36137</c:v>
                </c:pt>
                <c:pt idx="1645">
                  <c:v>36138</c:v>
                </c:pt>
                <c:pt idx="1646">
                  <c:v>36139</c:v>
                </c:pt>
                <c:pt idx="1647">
                  <c:v>36140</c:v>
                </c:pt>
                <c:pt idx="1648">
                  <c:v>36143</c:v>
                </c:pt>
                <c:pt idx="1649">
                  <c:v>36144</c:v>
                </c:pt>
                <c:pt idx="1650">
                  <c:v>36145</c:v>
                </c:pt>
                <c:pt idx="1651">
                  <c:v>36146</c:v>
                </c:pt>
                <c:pt idx="1652">
                  <c:v>36147</c:v>
                </c:pt>
                <c:pt idx="1653">
                  <c:v>36150</c:v>
                </c:pt>
                <c:pt idx="1654">
                  <c:v>36151</c:v>
                </c:pt>
                <c:pt idx="1655">
                  <c:v>36152</c:v>
                </c:pt>
                <c:pt idx="1656">
                  <c:v>36153</c:v>
                </c:pt>
                <c:pt idx="1657">
                  <c:v>36157</c:v>
                </c:pt>
                <c:pt idx="1658">
                  <c:v>36158</c:v>
                </c:pt>
                <c:pt idx="1659">
                  <c:v>36159</c:v>
                </c:pt>
                <c:pt idx="1660">
                  <c:v>36160</c:v>
                </c:pt>
                <c:pt idx="1661">
                  <c:v>36164</c:v>
                </c:pt>
                <c:pt idx="1662">
                  <c:v>36165</c:v>
                </c:pt>
                <c:pt idx="1663">
                  <c:v>36166</c:v>
                </c:pt>
                <c:pt idx="1664">
                  <c:v>36167</c:v>
                </c:pt>
                <c:pt idx="1665">
                  <c:v>36168</c:v>
                </c:pt>
                <c:pt idx="1666">
                  <c:v>36171</c:v>
                </c:pt>
                <c:pt idx="1667">
                  <c:v>36172</c:v>
                </c:pt>
                <c:pt idx="1668">
                  <c:v>36173</c:v>
                </c:pt>
                <c:pt idx="1669">
                  <c:v>36174</c:v>
                </c:pt>
                <c:pt idx="1670">
                  <c:v>36175</c:v>
                </c:pt>
                <c:pt idx="1671">
                  <c:v>36179</c:v>
                </c:pt>
                <c:pt idx="1672">
                  <c:v>36180</c:v>
                </c:pt>
                <c:pt idx="1673">
                  <c:v>36181</c:v>
                </c:pt>
                <c:pt idx="1674">
                  <c:v>36182</c:v>
                </c:pt>
                <c:pt idx="1675">
                  <c:v>36185</c:v>
                </c:pt>
                <c:pt idx="1676">
                  <c:v>36186</c:v>
                </c:pt>
                <c:pt idx="1677">
                  <c:v>36187</c:v>
                </c:pt>
                <c:pt idx="1678">
                  <c:v>36188</c:v>
                </c:pt>
                <c:pt idx="1679">
                  <c:v>36189</c:v>
                </c:pt>
                <c:pt idx="1680">
                  <c:v>36192</c:v>
                </c:pt>
                <c:pt idx="1681">
                  <c:v>36193</c:v>
                </c:pt>
                <c:pt idx="1682">
                  <c:v>36194</c:v>
                </c:pt>
                <c:pt idx="1683">
                  <c:v>36195</c:v>
                </c:pt>
                <c:pt idx="1684">
                  <c:v>36196</c:v>
                </c:pt>
                <c:pt idx="1685">
                  <c:v>36199</c:v>
                </c:pt>
                <c:pt idx="1686">
                  <c:v>36200</c:v>
                </c:pt>
                <c:pt idx="1687">
                  <c:v>36201</c:v>
                </c:pt>
                <c:pt idx="1688">
                  <c:v>36202</c:v>
                </c:pt>
                <c:pt idx="1689">
                  <c:v>36203</c:v>
                </c:pt>
                <c:pt idx="1690">
                  <c:v>36207</c:v>
                </c:pt>
                <c:pt idx="1691">
                  <c:v>36208</c:v>
                </c:pt>
                <c:pt idx="1692">
                  <c:v>36209</c:v>
                </c:pt>
                <c:pt idx="1693">
                  <c:v>36210</c:v>
                </c:pt>
                <c:pt idx="1694">
                  <c:v>36213</c:v>
                </c:pt>
                <c:pt idx="1695">
                  <c:v>36214</c:v>
                </c:pt>
                <c:pt idx="1696">
                  <c:v>36215</c:v>
                </c:pt>
                <c:pt idx="1697">
                  <c:v>36216</c:v>
                </c:pt>
                <c:pt idx="1698">
                  <c:v>36217</c:v>
                </c:pt>
                <c:pt idx="1699">
                  <c:v>36220</c:v>
                </c:pt>
                <c:pt idx="1700">
                  <c:v>36221</c:v>
                </c:pt>
                <c:pt idx="1701">
                  <c:v>36222</c:v>
                </c:pt>
                <c:pt idx="1702">
                  <c:v>36223</c:v>
                </c:pt>
                <c:pt idx="1703">
                  <c:v>36224</c:v>
                </c:pt>
                <c:pt idx="1704">
                  <c:v>36227</c:v>
                </c:pt>
                <c:pt idx="1705">
                  <c:v>36228</c:v>
                </c:pt>
                <c:pt idx="1706">
                  <c:v>36229</c:v>
                </c:pt>
                <c:pt idx="1707">
                  <c:v>36230</c:v>
                </c:pt>
                <c:pt idx="1708">
                  <c:v>36231</c:v>
                </c:pt>
                <c:pt idx="1709">
                  <c:v>36234</c:v>
                </c:pt>
                <c:pt idx="1710">
                  <c:v>36235</c:v>
                </c:pt>
                <c:pt idx="1711">
                  <c:v>36236</c:v>
                </c:pt>
                <c:pt idx="1712">
                  <c:v>36237</c:v>
                </c:pt>
                <c:pt idx="1713">
                  <c:v>36238</c:v>
                </c:pt>
                <c:pt idx="1714">
                  <c:v>36241</c:v>
                </c:pt>
                <c:pt idx="1715">
                  <c:v>36242</c:v>
                </c:pt>
                <c:pt idx="1716">
                  <c:v>36243</c:v>
                </c:pt>
                <c:pt idx="1717">
                  <c:v>36244</c:v>
                </c:pt>
                <c:pt idx="1718">
                  <c:v>36245</c:v>
                </c:pt>
                <c:pt idx="1719">
                  <c:v>36248</c:v>
                </c:pt>
                <c:pt idx="1720">
                  <c:v>36249</c:v>
                </c:pt>
                <c:pt idx="1721">
                  <c:v>36250</c:v>
                </c:pt>
                <c:pt idx="1722">
                  <c:v>36251</c:v>
                </c:pt>
                <c:pt idx="1723">
                  <c:v>36255</c:v>
                </c:pt>
                <c:pt idx="1724">
                  <c:v>36256</c:v>
                </c:pt>
                <c:pt idx="1725">
                  <c:v>36257</c:v>
                </c:pt>
                <c:pt idx="1726">
                  <c:v>36258</c:v>
                </c:pt>
                <c:pt idx="1727">
                  <c:v>36259</c:v>
                </c:pt>
                <c:pt idx="1728">
                  <c:v>36262</c:v>
                </c:pt>
                <c:pt idx="1729">
                  <c:v>36263</c:v>
                </c:pt>
                <c:pt idx="1730">
                  <c:v>36264</c:v>
                </c:pt>
                <c:pt idx="1731">
                  <c:v>36265</c:v>
                </c:pt>
                <c:pt idx="1732">
                  <c:v>36266</c:v>
                </c:pt>
                <c:pt idx="1733">
                  <c:v>36269</c:v>
                </c:pt>
                <c:pt idx="1734">
                  <c:v>36270</c:v>
                </c:pt>
                <c:pt idx="1735">
                  <c:v>36271</c:v>
                </c:pt>
                <c:pt idx="1736">
                  <c:v>36272</c:v>
                </c:pt>
                <c:pt idx="1737">
                  <c:v>36273</c:v>
                </c:pt>
                <c:pt idx="1738">
                  <c:v>36276</c:v>
                </c:pt>
                <c:pt idx="1739">
                  <c:v>36277</c:v>
                </c:pt>
                <c:pt idx="1740">
                  <c:v>36278</c:v>
                </c:pt>
                <c:pt idx="1741">
                  <c:v>36279</c:v>
                </c:pt>
                <c:pt idx="1742">
                  <c:v>36280</c:v>
                </c:pt>
                <c:pt idx="1743">
                  <c:v>36283</c:v>
                </c:pt>
                <c:pt idx="1744">
                  <c:v>36284</c:v>
                </c:pt>
                <c:pt idx="1745">
                  <c:v>36285</c:v>
                </c:pt>
                <c:pt idx="1746">
                  <c:v>36286</c:v>
                </c:pt>
                <c:pt idx="1747">
                  <c:v>36287</c:v>
                </c:pt>
                <c:pt idx="1748">
                  <c:v>36290</c:v>
                </c:pt>
                <c:pt idx="1749">
                  <c:v>36291</c:v>
                </c:pt>
                <c:pt idx="1750">
                  <c:v>36292</c:v>
                </c:pt>
                <c:pt idx="1751">
                  <c:v>36293</c:v>
                </c:pt>
                <c:pt idx="1752">
                  <c:v>36294</c:v>
                </c:pt>
                <c:pt idx="1753">
                  <c:v>36297</c:v>
                </c:pt>
                <c:pt idx="1754">
                  <c:v>36298</c:v>
                </c:pt>
                <c:pt idx="1755">
                  <c:v>36299</c:v>
                </c:pt>
                <c:pt idx="1756">
                  <c:v>36300</c:v>
                </c:pt>
                <c:pt idx="1757">
                  <c:v>36301</c:v>
                </c:pt>
                <c:pt idx="1758">
                  <c:v>36304</c:v>
                </c:pt>
                <c:pt idx="1759">
                  <c:v>36305</c:v>
                </c:pt>
                <c:pt idx="1760">
                  <c:v>36306</c:v>
                </c:pt>
                <c:pt idx="1761">
                  <c:v>36307</c:v>
                </c:pt>
                <c:pt idx="1762">
                  <c:v>36308</c:v>
                </c:pt>
                <c:pt idx="1763">
                  <c:v>36312</c:v>
                </c:pt>
                <c:pt idx="1764">
                  <c:v>36313</c:v>
                </c:pt>
                <c:pt idx="1765">
                  <c:v>36314</c:v>
                </c:pt>
                <c:pt idx="1766">
                  <c:v>36315</c:v>
                </c:pt>
                <c:pt idx="1767">
                  <c:v>36318</c:v>
                </c:pt>
                <c:pt idx="1768">
                  <c:v>36319</c:v>
                </c:pt>
                <c:pt idx="1769">
                  <c:v>36320</c:v>
                </c:pt>
                <c:pt idx="1770">
                  <c:v>36321</c:v>
                </c:pt>
                <c:pt idx="1771">
                  <c:v>36322</c:v>
                </c:pt>
                <c:pt idx="1772">
                  <c:v>36325</c:v>
                </c:pt>
                <c:pt idx="1773">
                  <c:v>36326</c:v>
                </c:pt>
                <c:pt idx="1774">
                  <c:v>36327</c:v>
                </c:pt>
                <c:pt idx="1775">
                  <c:v>36328</c:v>
                </c:pt>
                <c:pt idx="1776">
                  <c:v>36329</c:v>
                </c:pt>
                <c:pt idx="1777">
                  <c:v>36332</c:v>
                </c:pt>
                <c:pt idx="1778">
                  <c:v>36333</c:v>
                </c:pt>
                <c:pt idx="1779">
                  <c:v>36334</c:v>
                </c:pt>
                <c:pt idx="1780">
                  <c:v>36335</c:v>
                </c:pt>
                <c:pt idx="1781">
                  <c:v>36336</c:v>
                </c:pt>
                <c:pt idx="1782">
                  <c:v>36339</c:v>
                </c:pt>
                <c:pt idx="1783">
                  <c:v>36340</c:v>
                </c:pt>
                <c:pt idx="1784">
                  <c:v>36341</c:v>
                </c:pt>
                <c:pt idx="1785">
                  <c:v>36342</c:v>
                </c:pt>
                <c:pt idx="1786">
                  <c:v>36343</c:v>
                </c:pt>
                <c:pt idx="1787">
                  <c:v>36347</c:v>
                </c:pt>
                <c:pt idx="1788">
                  <c:v>36348</c:v>
                </c:pt>
                <c:pt idx="1789">
                  <c:v>36349</c:v>
                </c:pt>
                <c:pt idx="1790">
                  <c:v>36350</c:v>
                </c:pt>
                <c:pt idx="1791">
                  <c:v>36353</c:v>
                </c:pt>
                <c:pt idx="1792">
                  <c:v>36354</c:v>
                </c:pt>
                <c:pt idx="1793">
                  <c:v>36355</c:v>
                </c:pt>
                <c:pt idx="1794">
                  <c:v>36356</c:v>
                </c:pt>
                <c:pt idx="1795">
                  <c:v>36357</c:v>
                </c:pt>
                <c:pt idx="1796">
                  <c:v>36360</c:v>
                </c:pt>
                <c:pt idx="1797">
                  <c:v>36361</c:v>
                </c:pt>
                <c:pt idx="1798">
                  <c:v>36362</c:v>
                </c:pt>
                <c:pt idx="1799">
                  <c:v>36363</c:v>
                </c:pt>
                <c:pt idx="1800">
                  <c:v>36364</c:v>
                </c:pt>
                <c:pt idx="1801">
                  <c:v>36367</c:v>
                </c:pt>
                <c:pt idx="1802">
                  <c:v>36368</c:v>
                </c:pt>
                <c:pt idx="1803">
                  <c:v>36369</c:v>
                </c:pt>
                <c:pt idx="1804">
                  <c:v>36370</c:v>
                </c:pt>
                <c:pt idx="1805">
                  <c:v>36371</c:v>
                </c:pt>
                <c:pt idx="1806">
                  <c:v>36374</c:v>
                </c:pt>
                <c:pt idx="1807">
                  <c:v>36375</c:v>
                </c:pt>
                <c:pt idx="1808">
                  <c:v>36376</c:v>
                </c:pt>
                <c:pt idx="1809">
                  <c:v>36377</c:v>
                </c:pt>
                <c:pt idx="1810">
                  <c:v>36378</c:v>
                </c:pt>
                <c:pt idx="1811">
                  <c:v>36381</c:v>
                </c:pt>
                <c:pt idx="1812">
                  <c:v>36382</c:v>
                </c:pt>
                <c:pt idx="1813">
                  <c:v>36383</c:v>
                </c:pt>
                <c:pt idx="1814">
                  <c:v>36384</c:v>
                </c:pt>
                <c:pt idx="1815">
                  <c:v>36385</c:v>
                </c:pt>
                <c:pt idx="1816">
                  <c:v>36388</c:v>
                </c:pt>
                <c:pt idx="1817">
                  <c:v>36389</c:v>
                </c:pt>
                <c:pt idx="1818">
                  <c:v>36390</c:v>
                </c:pt>
                <c:pt idx="1819">
                  <c:v>36391</c:v>
                </c:pt>
                <c:pt idx="1820">
                  <c:v>36392</c:v>
                </c:pt>
                <c:pt idx="1821">
                  <c:v>36395</c:v>
                </c:pt>
                <c:pt idx="1822">
                  <c:v>36396</c:v>
                </c:pt>
                <c:pt idx="1823">
                  <c:v>36397</c:v>
                </c:pt>
                <c:pt idx="1824">
                  <c:v>36398</c:v>
                </c:pt>
                <c:pt idx="1825">
                  <c:v>36399</c:v>
                </c:pt>
                <c:pt idx="1826">
                  <c:v>36402</c:v>
                </c:pt>
                <c:pt idx="1827">
                  <c:v>36403</c:v>
                </c:pt>
                <c:pt idx="1828">
                  <c:v>36404</c:v>
                </c:pt>
                <c:pt idx="1829">
                  <c:v>36405</c:v>
                </c:pt>
                <c:pt idx="1830">
                  <c:v>36406</c:v>
                </c:pt>
                <c:pt idx="1831">
                  <c:v>36410</c:v>
                </c:pt>
                <c:pt idx="1832">
                  <c:v>36411</c:v>
                </c:pt>
                <c:pt idx="1833">
                  <c:v>36412</c:v>
                </c:pt>
                <c:pt idx="1834">
                  <c:v>36413</c:v>
                </c:pt>
                <c:pt idx="1835">
                  <c:v>36416</c:v>
                </c:pt>
                <c:pt idx="1836">
                  <c:v>36417</c:v>
                </c:pt>
                <c:pt idx="1837">
                  <c:v>36418</c:v>
                </c:pt>
                <c:pt idx="1838">
                  <c:v>36419</c:v>
                </c:pt>
                <c:pt idx="1839">
                  <c:v>36420</c:v>
                </c:pt>
                <c:pt idx="1840">
                  <c:v>36423</c:v>
                </c:pt>
                <c:pt idx="1841">
                  <c:v>36424</c:v>
                </c:pt>
                <c:pt idx="1842">
                  <c:v>36425</c:v>
                </c:pt>
                <c:pt idx="1843">
                  <c:v>36426</c:v>
                </c:pt>
                <c:pt idx="1844">
                  <c:v>36427</c:v>
                </c:pt>
                <c:pt idx="1845">
                  <c:v>36430</c:v>
                </c:pt>
                <c:pt idx="1846">
                  <c:v>36431</c:v>
                </c:pt>
                <c:pt idx="1847">
                  <c:v>36432</c:v>
                </c:pt>
                <c:pt idx="1848">
                  <c:v>36433</c:v>
                </c:pt>
                <c:pt idx="1849">
                  <c:v>36434</c:v>
                </c:pt>
                <c:pt idx="1850">
                  <c:v>36437</c:v>
                </c:pt>
                <c:pt idx="1851">
                  <c:v>36438</c:v>
                </c:pt>
                <c:pt idx="1852">
                  <c:v>36439</c:v>
                </c:pt>
                <c:pt idx="1853">
                  <c:v>36440</c:v>
                </c:pt>
                <c:pt idx="1854">
                  <c:v>36441</c:v>
                </c:pt>
                <c:pt idx="1855">
                  <c:v>36444</c:v>
                </c:pt>
                <c:pt idx="1856">
                  <c:v>36445</c:v>
                </c:pt>
                <c:pt idx="1857">
                  <c:v>36446</c:v>
                </c:pt>
                <c:pt idx="1858">
                  <c:v>36447</c:v>
                </c:pt>
                <c:pt idx="1859">
                  <c:v>36448</c:v>
                </c:pt>
                <c:pt idx="1860">
                  <c:v>36451</c:v>
                </c:pt>
                <c:pt idx="1861">
                  <c:v>36452</c:v>
                </c:pt>
                <c:pt idx="1862">
                  <c:v>36453</c:v>
                </c:pt>
                <c:pt idx="1863">
                  <c:v>36454</c:v>
                </c:pt>
                <c:pt idx="1864">
                  <c:v>36455</c:v>
                </c:pt>
                <c:pt idx="1865">
                  <c:v>36458</c:v>
                </c:pt>
                <c:pt idx="1866">
                  <c:v>36459</c:v>
                </c:pt>
                <c:pt idx="1867">
                  <c:v>36460</c:v>
                </c:pt>
                <c:pt idx="1868">
                  <c:v>36461</c:v>
                </c:pt>
                <c:pt idx="1869">
                  <c:v>36462</c:v>
                </c:pt>
                <c:pt idx="1870">
                  <c:v>36465</c:v>
                </c:pt>
                <c:pt idx="1871">
                  <c:v>36466</c:v>
                </c:pt>
                <c:pt idx="1872">
                  <c:v>36467</c:v>
                </c:pt>
                <c:pt idx="1873">
                  <c:v>36468</c:v>
                </c:pt>
                <c:pt idx="1874">
                  <c:v>36469</c:v>
                </c:pt>
                <c:pt idx="1875">
                  <c:v>36472</c:v>
                </c:pt>
                <c:pt idx="1876">
                  <c:v>36473</c:v>
                </c:pt>
                <c:pt idx="1877">
                  <c:v>36474</c:v>
                </c:pt>
                <c:pt idx="1878">
                  <c:v>36475</c:v>
                </c:pt>
                <c:pt idx="1879">
                  <c:v>36476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36486</c:v>
                </c:pt>
                <c:pt idx="1886">
                  <c:v>36487</c:v>
                </c:pt>
                <c:pt idx="1887">
                  <c:v>36488</c:v>
                </c:pt>
                <c:pt idx="1888">
                  <c:v>36490</c:v>
                </c:pt>
                <c:pt idx="1889">
                  <c:v>36493</c:v>
                </c:pt>
                <c:pt idx="1890">
                  <c:v>36494</c:v>
                </c:pt>
                <c:pt idx="1891">
                  <c:v>36495</c:v>
                </c:pt>
                <c:pt idx="1892">
                  <c:v>36496</c:v>
                </c:pt>
                <c:pt idx="1893">
                  <c:v>36497</c:v>
                </c:pt>
                <c:pt idx="1894">
                  <c:v>36500</c:v>
                </c:pt>
                <c:pt idx="1895">
                  <c:v>36501</c:v>
                </c:pt>
                <c:pt idx="1896">
                  <c:v>36502</c:v>
                </c:pt>
                <c:pt idx="1897">
                  <c:v>36503</c:v>
                </c:pt>
                <c:pt idx="1898">
                  <c:v>36504</c:v>
                </c:pt>
                <c:pt idx="1899">
                  <c:v>36507</c:v>
                </c:pt>
                <c:pt idx="1900">
                  <c:v>36508</c:v>
                </c:pt>
                <c:pt idx="1901">
                  <c:v>36509</c:v>
                </c:pt>
                <c:pt idx="1902">
                  <c:v>36510</c:v>
                </c:pt>
                <c:pt idx="1903">
                  <c:v>36511</c:v>
                </c:pt>
                <c:pt idx="1904">
                  <c:v>36514</c:v>
                </c:pt>
                <c:pt idx="1905">
                  <c:v>36515</c:v>
                </c:pt>
                <c:pt idx="1906">
                  <c:v>36516</c:v>
                </c:pt>
                <c:pt idx="1907">
                  <c:v>36517</c:v>
                </c:pt>
                <c:pt idx="1908">
                  <c:v>36521</c:v>
                </c:pt>
                <c:pt idx="1909">
                  <c:v>36522</c:v>
                </c:pt>
                <c:pt idx="1910">
                  <c:v>36523</c:v>
                </c:pt>
                <c:pt idx="1911">
                  <c:v>36524</c:v>
                </c:pt>
                <c:pt idx="1912">
                  <c:v>36525</c:v>
                </c:pt>
                <c:pt idx="1913">
                  <c:v>36528</c:v>
                </c:pt>
                <c:pt idx="1914">
                  <c:v>36529</c:v>
                </c:pt>
                <c:pt idx="1915">
                  <c:v>36530</c:v>
                </c:pt>
                <c:pt idx="1916">
                  <c:v>36531</c:v>
                </c:pt>
                <c:pt idx="1917">
                  <c:v>36532</c:v>
                </c:pt>
                <c:pt idx="1918">
                  <c:v>36535</c:v>
                </c:pt>
                <c:pt idx="1919">
                  <c:v>36536</c:v>
                </c:pt>
                <c:pt idx="1920">
                  <c:v>36537</c:v>
                </c:pt>
                <c:pt idx="1921">
                  <c:v>36538</c:v>
                </c:pt>
                <c:pt idx="1922">
                  <c:v>36539</c:v>
                </c:pt>
                <c:pt idx="1923">
                  <c:v>36543</c:v>
                </c:pt>
                <c:pt idx="1924">
                  <c:v>36544</c:v>
                </c:pt>
                <c:pt idx="1925">
                  <c:v>36545</c:v>
                </c:pt>
                <c:pt idx="1926">
                  <c:v>36546</c:v>
                </c:pt>
                <c:pt idx="1927">
                  <c:v>36549</c:v>
                </c:pt>
                <c:pt idx="1928">
                  <c:v>36550</c:v>
                </c:pt>
                <c:pt idx="1929">
                  <c:v>36551</c:v>
                </c:pt>
                <c:pt idx="1930">
                  <c:v>36552</c:v>
                </c:pt>
                <c:pt idx="1931">
                  <c:v>36553</c:v>
                </c:pt>
                <c:pt idx="1932">
                  <c:v>36556</c:v>
                </c:pt>
                <c:pt idx="1933">
                  <c:v>36557</c:v>
                </c:pt>
                <c:pt idx="1934">
                  <c:v>36558</c:v>
                </c:pt>
                <c:pt idx="1935">
                  <c:v>36559</c:v>
                </c:pt>
                <c:pt idx="1936">
                  <c:v>36560</c:v>
                </c:pt>
                <c:pt idx="1937">
                  <c:v>36563</c:v>
                </c:pt>
                <c:pt idx="1938">
                  <c:v>36564</c:v>
                </c:pt>
                <c:pt idx="1939">
                  <c:v>36565</c:v>
                </c:pt>
                <c:pt idx="1940">
                  <c:v>36566</c:v>
                </c:pt>
                <c:pt idx="1941">
                  <c:v>36567</c:v>
                </c:pt>
                <c:pt idx="1942">
                  <c:v>36570</c:v>
                </c:pt>
                <c:pt idx="1943">
                  <c:v>36571</c:v>
                </c:pt>
                <c:pt idx="1944">
                  <c:v>36572</c:v>
                </c:pt>
                <c:pt idx="1945">
                  <c:v>36573</c:v>
                </c:pt>
                <c:pt idx="1946">
                  <c:v>36574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36584</c:v>
                </c:pt>
                <c:pt idx="1952">
                  <c:v>36585</c:v>
                </c:pt>
                <c:pt idx="1953">
                  <c:v>36586</c:v>
                </c:pt>
                <c:pt idx="1954">
                  <c:v>36587</c:v>
                </c:pt>
                <c:pt idx="1955">
                  <c:v>36588</c:v>
                </c:pt>
                <c:pt idx="1956">
                  <c:v>36591</c:v>
                </c:pt>
                <c:pt idx="1957">
                  <c:v>36592</c:v>
                </c:pt>
                <c:pt idx="1958">
                  <c:v>36593</c:v>
                </c:pt>
                <c:pt idx="1959">
                  <c:v>36594</c:v>
                </c:pt>
                <c:pt idx="1960">
                  <c:v>36595</c:v>
                </c:pt>
                <c:pt idx="1961">
                  <c:v>36598</c:v>
                </c:pt>
                <c:pt idx="1962">
                  <c:v>36599</c:v>
                </c:pt>
                <c:pt idx="1963">
                  <c:v>36600</c:v>
                </c:pt>
                <c:pt idx="1964">
                  <c:v>36601</c:v>
                </c:pt>
                <c:pt idx="1965">
                  <c:v>36602</c:v>
                </c:pt>
                <c:pt idx="1966">
                  <c:v>36605</c:v>
                </c:pt>
                <c:pt idx="1967">
                  <c:v>36606</c:v>
                </c:pt>
                <c:pt idx="1968">
                  <c:v>36607</c:v>
                </c:pt>
                <c:pt idx="1969">
                  <c:v>36608</c:v>
                </c:pt>
                <c:pt idx="1970">
                  <c:v>36609</c:v>
                </c:pt>
                <c:pt idx="1971">
                  <c:v>36612</c:v>
                </c:pt>
                <c:pt idx="1972">
                  <c:v>36613</c:v>
                </c:pt>
                <c:pt idx="1973">
                  <c:v>36614</c:v>
                </c:pt>
                <c:pt idx="1974">
                  <c:v>36615</c:v>
                </c:pt>
                <c:pt idx="1975">
                  <c:v>36616</c:v>
                </c:pt>
                <c:pt idx="1976">
                  <c:v>36619</c:v>
                </c:pt>
                <c:pt idx="1977">
                  <c:v>36620</c:v>
                </c:pt>
                <c:pt idx="1978">
                  <c:v>36621</c:v>
                </c:pt>
                <c:pt idx="1979">
                  <c:v>36622</c:v>
                </c:pt>
                <c:pt idx="1980">
                  <c:v>36623</c:v>
                </c:pt>
                <c:pt idx="1981">
                  <c:v>36626</c:v>
                </c:pt>
                <c:pt idx="1982">
                  <c:v>36627</c:v>
                </c:pt>
                <c:pt idx="1983">
                  <c:v>36628</c:v>
                </c:pt>
                <c:pt idx="1984">
                  <c:v>36629</c:v>
                </c:pt>
                <c:pt idx="1985">
                  <c:v>36630</c:v>
                </c:pt>
                <c:pt idx="1986">
                  <c:v>36633</c:v>
                </c:pt>
                <c:pt idx="1987">
                  <c:v>36634</c:v>
                </c:pt>
                <c:pt idx="1988">
                  <c:v>36635</c:v>
                </c:pt>
                <c:pt idx="1989">
                  <c:v>36636</c:v>
                </c:pt>
                <c:pt idx="1990">
                  <c:v>36640</c:v>
                </c:pt>
                <c:pt idx="1991">
                  <c:v>36641</c:v>
                </c:pt>
                <c:pt idx="1992">
                  <c:v>36642</c:v>
                </c:pt>
                <c:pt idx="1993">
                  <c:v>36643</c:v>
                </c:pt>
                <c:pt idx="1994">
                  <c:v>36644</c:v>
                </c:pt>
                <c:pt idx="1995">
                  <c:v>36647</c:v>
                </c:pt>
                <c:pt idx="1996">
                  <c:v>36648</c:v>
                </c:pt>
                <c:pt idx="1997">
                  <c:v>36649</c:v>
                </c:pt>
                <c:pt idx="1998">
                  <c:v>36650</c:v>
                </c:pt>
                <c:pt idx="1999">
                  <c:v>36651</c:v>
                </c:pt>
                <c:pt idx="2000">
                  <c:v>36654</c:v>
                </c:pt>
                <c:pt idx="2001">
                  <c:v>36655</c:v>
                </c:pt>
                <c:pt idx="2002">
                  <c:v>36656</c:v>
                </c:pt>
                <c:pt idx="2003">
                  <c:v>36657</c:v>
                </c:pt>
                <c:pt idx="2004">
                  <c:v>36658</c:v>
                </c:pt>
                <c:pt idx="2005">
                  <c:v>36661</c:v>
                </c:pt>
                <c:pt idx="2006">
                  <c:v>36662</c:v>
                </c:pt>
                <c:pt idx="2007">
                  <c:v>36663</c:v>
                </c:pt>
                <c:pt idx="2008">
                  <c:v>36664</c:v>
                </c:pt>
                <c:pt idx="2009">
                  <c:v>36665</c:v>
                </c:pt>
                <c:pt idx="2010">
                  <c:v>36668</c:v>
                </c:pt>
                <c:pt idx="2011">
                  <c:v>36669</c:v>
                </c:pt>
                <c:pt idx="2012">
                  <c:v>36670</c:v>
                </c:pt>
                <c:pt idx="2013">
                  <c:v>36671</c:v>
                </c:pt>
                <c:pt idx="2014">
                  <c:v>36672</c:v>
                </c:pt>
                <c:pt idx="2015">
                  <c:v>36676</c:v>
                </c:pt>
                <c:pt idx="2016">
                  <c:v>36677</c:v>
                </c:pt>
                <c:pt idx="2017">
                  <c:v>36678</c:v>
                </c:pt>
                <c:pt idx="2018">
                  <c:v>36679</c:v>
                </c:pt>
                <c:pt idx="2019">
                  <c:v>36682</c:v>
                </c:pt>
                <c:pt idx="2020">
                  <c:v>36683</c:v>
                </c:pt>
                <c:pt idx="2021">
                  <c:v>36684</c:v>
                </c:pt>
                <c:pt idx="2022">
                  <c:v>36685</c:v>
                </c:pt>
                <c:pt idx="2023">
                  <c:v>36686</c:v>
                </c:pt>
                <c:pt idx="2024">
                  <c:v>36689</c:v>
                </c:pt>
                <c:pt idx="2025">
                  <c:v>36690</c:v>
                </c:pt>
                <c:pt idx="2026">
                  <c:v>36691</c:v>
                </c:pt>
                <c:pt idx="2027">
                  <c:v>36692</c:v>
                </c:pt>
                <c:pt idx="2028">
                  <c:v>36693</c:v>
                </c:pt>
                <c:pt idx="2029">
                  <c:v>36696</c:v>
                </c:pt>
                <c:pt idx="2030">
                  <c:v>36697</c:v>
                </c:pt>
                <c:pt idx="2031">
                  <c:v>36698</c:v>
                </c:pt>
                <c:pt idx="2032">
                  <c:v>36699</c:v>
                </c:pt>
                <c:pt idx="2033">
                  <c:v>36700</c:v>
                </c:pt>
                <c:pt idx="2034">
                  <c:v>36703</c:v>
                </c:pt>
                <c:pt idx="2035">
                  <c:v>36704</c:v>
                </c:pt>
                <c:pt idx="2036">
                  <c:v>36705</c:v>
                </c:pt>
                <c:pt idx="2037">
                  <c:v>36706</c:v>
                </c:pt>
                <c:pt idx="2038">
                  <c:v>36707</c:v>
                </c:pt>
                <c:pt idx="2039">
                  <c:v>36710</c:v>
                </c:pt>
                <c:pt idx="2040">
                  <c:v>36712</c:v>
                </c:pt>
                <c:pt idx="2041">
                  <c:v>36713</c:v>
                </c:pt>
                <c:pt idx="2042">
                  <c:v>36714</c:v>
                </c:pt>
                <c:pt idx="2043">
                  <c:v>36717</c:v>
                </c:pt>
                <c:pt idx="2044">
                  <c:v>36718</c:v>
                </c:pt>
                <c:pt idx="2045">
                  <c:v>36719</c:v>
                </c:pt>
                <c:pt idx="2046">
                  <c:v>36720</c:v>
                </c:pt>
                <c:pt idx="2047">
                  <c:v>36721</c:v>
                </c:pt>
                <c:pt idx="2048">
                  <c:v>36724</c:v>
                </c:pt>
                <c:pt idx="2049">
                  <c:v>36725</c:v>
                </c:pt>
                <c:pt idx="2050">
                  <c:v>36726</c:v>
                </c:pt>
                <c:pt idx="2051">
                  <c:v>36727</c:v>
                </c:pt>
                <c:pt idx="2052">
                  <c:v>36728</c:v>
                </c:pt>
                <c:pt idx="2053">
                  <c:v>36731</c:v>
                </c:pt>
                <c:pt idx="2054">
                  <c:v>36732</c:v>
                </c:pt>
                <c:pt idx="2055">
                  <c:v>36733</c:v>
                </c:pt>
                <c:pt idx="2056">
                  <c:v>36734</c:v>
                </c:pt>
                <c:pt idx="2057">
                  <c:v>36735</c:v>
                </c:pt>
                <c:pt idx="2058">
                  <c:v>36738</c:v>
                </c:pt>
                <c:pt idx="2059">
                  <c:v>36739</c:v>
                </c:pt>
                <c:pt idx="2060">
                  <c:v>36740</c:v>
                </c:pt>
                <c:pt idx="2061">
                  <c:v>36741</c:v>
                </c:pt>
                <c:pt idx="2062">
                  <c:v>36742</c:v>
                </c:pt>
                <c:pt idx="2063">
                  <c:v>36745</c:v>
                </c:pt>
                <c:pt idx="2064">
                  <c:v>36746</c:v>
                </c:pt>
                <c:pt idx="2065">
                  <c:v>36747</c:v>
                </c:pt>
                <c:pt idx="2066">
                  <c:v>36748</c:v>
                </c:pt>
                <c:pt idx="2067">
                  <c:v>36749</c:v>
                </c:pt>
                <c:pt idx="2068">
                  <c:v>36752</c:v>
                </c:pt>
                <c:pt idx="2069">
                  <c:v>36753</c:v>
                </c:pt>
                <c:pt idx="2070">
                  <c:v>36754</c:v>
                </c:pt>
                <c:pt idx="2071">
                  <c:v>36755</c:v>
                </c:pt>
                <c:pt idx="2072">
                  <c:v>36756</c:v>
                </c:pt>
                <c:pt idx="2073">
                  <c:v>36759</c:v>
                </c:pt>
                <c:pt idx="2074">
                  <c:v>36760</c:v>
                </c:pt>
                <c:pt idx="2075">
                  <c:v>36761</c:v>
                </c:pt>
                <c:pt idx="2076">
                  <c:v>36762</c:v>
                </c:pt>
                <c:pt idx="2077">
                  <c:v>36763</c:v>
                </c:pt>
                <c:pt idx="2078">
                  <c:v>36766</c:v>
                </c:pt>
                <c:pt idx="2079">
                  <c:v>36767</c:v>
                </c:pt>
                <c:pt idx="2080">
                  <c:v>36768</c:v>
                </c:pt>
                <c:pt idx="2081">
                  <c:v>36769</c:v>
                </c:pt>
                <c:pt idx="2082">
                  <c:v>36770</c:v>
                </c:pt>
                <c:pt idx="2083">
                  <c:v>36774</c:v>
                </c:pt>
                <c:pt idx="2084">
                  <c:v>36775</c:v>
                </c:pt>
                <c:pt idx="2085">
                  <c:v>36776</c:v>
                </c:pt>
                <c:pt idx="2086">
                  <c:v>36777</c:v>
                </c:pt>
                <c:pt idx="2087">
                  <c:v>36780</c:v>
                </c:pt>
                <c:pt idx="2088">
                  <c:v>36781</c:v>
                </c:pt>
                <c:pt idx="2089">
                  <c:v>36782</c:v>
                </c:pt>
                <c:pt idx="2090">
                  <c:v>36783</c:v>
                </c:pt>
                <c:pt idx="2091">
                  <c:v>36784</c:v>
                </c:pt>
                <c:pt idx="2092">
                  <c:v>36787</c:v>
                </c:pt>
                <c:pt idx="2093">
                  <c:v>36788</c:v>
                </c:pt>
                <c:pt idx="2094">
                  <c:v>36789</c:v>
                </c:pt>
                <c:pt idx="2095">
                  <c:v>36790</c:v>
                </c:pt>
                <c:pt idx="2096">
                  <c:v>36791</c:v>
                </c:pt>
                <c:pt idx="2097">
                  <c:v>36794</c:v>
                </c:pt>
                <c:pt idx="2098">
                  <c:v>36795</c:v>
                </c:pt>
                <c:pt idx="2099">
                  <c:v>36796</c:v>
                </c:pt>
                <c:pt idx="2100">
                  <c:v>36797</c:v>
                </c:pt>
                <c:pt idx="2101">
                  <c:v>36798</c:v>
                </c:pt>
                <c:pt idx="2102">
                  <c:v>36801</c:v>
                </c:pt>
                <c:pt idx="2103">
                  <c:v>36802</c:v>
                </c:pt>
                <c:pt idx="2104">
                  <c:v>36803</c:v>
                </c:pt>
                <c:pt idx="2105">
                  <c:v>36804</c:v>
                </c:pt>
                <c:pt idx="2106">
                  <c:v>36805</c:v>
                </c:pt>
                <c:pt idx="2107">
                  <c:v>36808</c:v>
                </c:pt>
                <c:pt idx="2108">
                  <c:v>36809</c:v>
                </c:pt>
                <c:pt idx="2109">
                  <c:v>36810</c:v>
                </c:pt>
                <c:pt idx="2110">
                  <c:v>36811</c:v>
                </c:pt>
                <c:pt idx="2111">
                  <c:v>36812</c:v>
                </c:pt>
                <c:pt idx="2112">
                  <c:v>36815</c:v>
                </c:pt>
                <c:pt idx="2113">
                  <c:v>36816</c:v>
                </c:pt>
                <c:pt idx="2114">
                  <c:v>36817</c:v>
                </c:pt>
                <c:pt idx="2115">
                  <c:v>36818</c:v>
                </c:pt>
                <c:pt idx="2116">
                  <c:v>36819</c:v>
                </c:pt>
                <c:pt idx="2117">
                  <c:v>36822</c:v>
                </c:pt>
                <c:pt idx="2118">
                  <c:v>36823</c:v>
                </c:pt>
                <c:pt idx="2119">
                  <c:v>36824</c:v>
                </c:pt>
                <c:pt idx="2120">
                  <c:v>36825</c:v>
                </c:pt>
                <c:pt idx="2121">
                  <c:v>36826</c:v>
                </c:pt>
                <c:pt idx="2122">
                  <c:v>36829</c:v>
                </c:pt>
                <c:pt idx="2123">
                  <c:v>36830</c:v>
                </c:pt>
                <c:pt idx="2124">
                  <c:v>36831</c:v>
                </c:pt>
                <c:pt idx="2125">
                  <c:v>36832</c:v>
                </c:pt>
                <c:pt idx="2126">
                  <c:v>36833</c:v>
                </c:pt>
                <c:pt idx="2127">
                  <c:v>36836</c:v>
                </c:pt>
                <c:pt idx="2128">
                  <c:v>36837</c:v>
                </c:pt>
                <c:pt idx="2129">
                  <c:v>36838</c:v>
                </c:pt>
                <c:pt idx="2130">
                  <c:v>36839</c:v>
                </c:pt>
                <c:pt idx="2131">
                  <c:v>36840</c:v>
                </c:pt>
                <c:pt idx="2132">
                  <c:v>36843</c:v>
                </c:pt>
                <c:pt idx="2133">
                  <c:v>36844</c:v>
                </c:pt>
                <c:pt idx="2134">
                  <c:v>36845</c:v>
                </c:pt>
                <c:pt idx="2135">
                  <c:v>36846</c:v>
                </c:pt>
                <c:pt idx="2136">
                  <c:v>36847</c:v>
                </c:pt>
                <c:pt idx="2137">
                  <c:v>36850</c:v>
                </c:pt>
                <c:pt idx="2138">
                  <c:v>36851</c:v>
                </c:pt>
                <c:pt idx="2139">
                  <c:v>36852</c:v>
                </c:pt>
                <c:pt idx="2140">
                  <c:v>36854</c:v>
                </c:pt>
                <c:pt idx="2141">
                  <c:v>36857</c:v>
                </c:pt>
                <c:pt idx="2142">
                  <c:v>36858</c:v>
                </c:pt>
                <c:pt idx="2143">
                  <c:v>36859</c:v>
                </c:pt>
                <c:pt idx="2144">
                  <c:v>36860</c:v>
                </c:pt>
                <c:pt idx="2145">
                  <c:v>36861</c:v>
                </c:pt>
                <c:pt idx="2146">
                  <c:v>36864</c:v>
                </c:pt>
                <c:pt idx="2147">
                  <c:v>36865</c:v>
                </c:pt>
                <c:pt idx="2148">
                  <c:v>36866</c:v>
                </c:pt>
                <c:pt idx="2149">
                  <c:v>36867</c:v>
                </c:pt>
                <c:pt idx="2150">
                  <c:v>36868</c:v>
                </c:pt>
                <c:pt idx="2151">
                  <c:v>36871</c:v>
                </c:pt>
                <c:pt idx="2152">
                  <c:v>36872</c:v>
                </c:pt>
                <c:pt idx="2153">
                  <c:v>36873</c:v>
                </c:pt>
                <c:pt idx="2154">
                  <c:v>36874</c:v>
                </c:pt>
                <c:pt idx="2155">
                  <c:v>36875</c:v>
                </c:pt>
                <c:pt idx="2156">
                  <c:v>36878</c:v>
                </c:pt>
                <c:pt idx="2157">
                  <c:v>36879</c:v>
                </c:pt>
                <c:pt idx="2158">
                  <c:v>36880</c:v>
                </c:pt>
                <c:pt idx="2159">
                  <c:v>36881</c:v>
                </c:pt>
                <c:pt idx="2160">
                  <c:v>36882</c:v>
                </c:pt>
                <c:pt idx="2161">
                  <c:v>36886</c:v>
                </c:pt>
                <c:pt idx="2162">
                  <c:v>36887</c:v>
                </c:pt>
                <c:pt idx="2163">
                  <c:v>36888</c:v>
                </c:pt>
                <c:pt idx="2164">
                  <c:v>36889</c:v>
                </c:pt>
                <c:pt idx="2165">
                  <c:v>36893</c:v>
                </c:pt>
                <c:pt idx="2166">
                  <c:v>36894</c:v>
                </c:pt>
                <c:pt idx="2167">
                  <c:v>36895</c:v>
                </c:pt>
                <c:pt idx="2168">
                  <c:v>36896</c:v>
                </c:pt>
                <c:pt idx="2169">
                  <c:v>36899</c:v>
                </c:pt>
                <c:pt idx="2170">
                  <c:v>36900</c:v>
                </c:pt>
                <c:pt idx="2171">
                  <c:v>36901</c:v>
                </c:pt>
                <c:pt idx="2172">
                  <c:v>36902</c:v>
                </c:pt>
                <c:pt idx="2173">
                  <c:v>36903</c:v>
                </c:pt>
                <c:pt idx="2174">
                  <c:v>36907</c:v>
                </c:pt>
                <c:pt idx="2175">
                  <c:v>36908</c:v>
                </c:pt>
                <c:pt idx="2176">
                  <c:v>36909</c:v>
                </c:pt>
                <c:pt idx="2177">
                  <c:v>36910</c:v>
                </c:pt>
                <c:pt idx="2178">
                  <c:v>36913</c:v>
                </c:pt>
                <c:pt idx="2179">
                  <c:v>36914</c:v>
                </c:pt>
                <c:pt idx="2180">
                  <c:v>36915</c:v>
                </c:pt>
                <c:pt idx="2181">
                  <c:v>36916</c:v>
                </c:pt>
                <c:pt idx="2182">
                  <c:v>36917</c:v>
                </c:pt>
                <c:pt idx="2183">
                  <c:v>36920</c:v>
                </c:pt>
                <c:pt idx="2184">
                  <c:v>36921</c:v>
                </c:pt>
                <c:pt idx="2185">
                  <c:v>36922</c:v>
                </c:pt>
                <c:pt idx="2186">
                  <c:v>36923</c:v>
                </c:pt>
                <c:pt idx="2187">
                  <c:v>36924</c:v>
                </c:pt>
                <c:pt idx="2188">
                  <c:v>36927</c:v>
                </c:pt>
                <c:pt idx="2189">
                  <c:v>36928</c:v>
                </c:pt>
                <c:pt idx="2190">
                  <c:v>36929</c:v>
                </c:pt>
                <c:pt idx="2191">
                  <c:v>36930</c:v>
                </c:pt>
                <c:pt idx="2192">
                  <c:v>36931</c:v>
                </c:pt>
                <c:pt idx="2193">
                  <c:v>36934</c:v>
                </c:pt>
                <c:pt idx="2194">
                  <c:v>36935</c:v>
                </c:pt>
                <c:pt idx="2195">
                  <c:v>36936</c:v>
                </c:pt>
                <c:pt idx="2196">
                  <c:v>36937</c:v>
                </c:pt>
                <c:pt idx="2197">
                  <c:v>36938</c:v>
                </c:pt>
                <c:pt idx="2198">
                  <c:v>36942</c:v>
                </c:pt>
                <c:pt idx="2199">
                  <c:v>36943</c:v>
                </c:pt>
                <c:pt idx="2200">
                  <c:v>36944</c:v>
                </c:pt>
                <c:pt idx="2201">
                  <c:v>36945</c:v>
                </c:pt>
                <c:pt idx="2202">
                  <c:v>36948</c:v>
                </c:pt>
                <c:pt idx="2203">
                  <c:v>36949</c:v>
                </c:pt>
                <c:pt idx="2204">
                  <c:v>36950</c:v>
                </c:pt>
                <c:pt idx="2205">
                  <c:v>36951</c:v>
                </c:pt>
                <c:pt idx="2206">
                  <c:v>36952</c:v>
                </c:pt>
                <c:pt idx="2207">
                  <c:v>36955</c:v>
                </c:pt>
                <c:pt idx="2208">
                  <c:v>36956</c:v>
                </c:pt>
                <c:pt idx="2209">
                  <c:v>36957</c:v>
                </c:pt>
                <c:pt idx="2210">
                  <c:v>36958</c:v>
                </c:pt>
                <c:pt idx="2211">
                  <c:v>36959</c:v>
                </c:pt>
                <c:pt idx="2212">
                  <c:v>36962</c:v>
                </c:pt>
                <c:pt idx="2213">
                  <c:v>36963</c:v>
                </c:pt>
                <c:pt idx="2214">
                  <c:v>36964</c:v>
                </c:pt>
                <c:pt idx="2215">
                  <c:v>36965</c:v>
                </c:pt>
                <c:pt idx="2216">
                  <c:v>36966</c:v>
                </c:pt>
                <c:pt idx="2217">
                  <c:v>36969</c:v>
                </c:pt>
                <c:pt idx="2218">
                  <c:v>36970</c:v>
                </c:pt>
                <c:pt idx="2219">
                  <c:v>36971</c:v>
                </c:pt>
                <c:pt idx="2220">
                  <c:v>36972</c:v>
                </c:pt>
                <c:pt idx="2221">
                  <c:v>36973</c:v>
                </c:pt>
                <c:pt idx="2222">
                  <c:v>36976</c:v>
                </c:pt>
                <c:pt idx="2223">
                  <c:v>36977</c:v>
                </c:pt>
                <c:pt idx="2224">
                  <c:v>36978</c:v>
                </c:pt>
                <c:pt idx="2225">
                  <c:v>36979</c:v>
                </c:pt>
                <c:pt idx="2226">
                  <c:v>36980</c:v>
                </c:pt>
                <c:pt idx="2227">
                  <c:v>36983</c:v>
                </c:pt>
                <c:pt idx="2228">
                  <c:v>36984</c:v>
                </c:pt>
                <c:pt idx="2229">
                  <c:v>36985</c:v>
                </c:pt>
                <c:pt idx="2230">
                  <c:v>36986</c:v>
                </c:pt>
                <c:pt idx="2231">
                  <c:v>36987</c:v>
                </c:pt>
                <c:pt idx="2232">
                  <c:v>36990</c:v>
                </c:pt>
                <c:pt idx="2233">
                  <c:v>36991</c:v>
                </c:pt>
                <c:pt idx="2234">
                  <c:v>36992</c:v>
                </c:pt>
                <c:pt idx="2235">
                  <c:v>36993</c:v>
                </c:pt>
                <c:pt idx="2236">
                  <c:v>36997</c:v>
                </c:pt>
                <c:pt idx="2237">
                  <c:v>36998</c:v>
                </c:pt>
                <c:pt idx="2238">
                  <c:v>36999</c:v>
                </c:pt>
                <c:pt idx="2239">
                  <c:v>37000</c:v>
                </c:pt>
                <c:pt idx="2240">
                  <c:v>37001</c:v>
                </c:pt>
                <c:pt idx="2241">
                  <c:v>37004</c:v>
                </c:pt>
                <c:pt idx="2242">
                  <c:v>37005</c:v>
                </c:pt>
                <c:pt idx="2243">
                  <c:v>37006</c:v>
                </c:pt>
                <c:pt idx="2244">
                  <c:v>37007</c:v>
                </c:pt>
                <c:pt idx="2245">
                  <c:v>37008</c:v>
                </c:pt>
                <c:pt idx="2246">
                  <c:v>37011</c:v>
                </c:pt>
                <c:pt idx="2247">
                  <c:v>37012</c:v>
                </c:pt>
                <c:pt idx="2248">
                  <c:v>37013</c:v>
                </c:pt>
                <c:pt idx="2249">
                  <c:v>37014</c:v>
                </c:pt>
                <c:pt idx="2250">
                  <c:v>37015</c:v>
                </c:pt>
                <c:pt idx="2251">
                  <c:v>37018</c:v>
                </c:pt>
                <c:pt idx="2252">
                  <c:v>37019</c:v>
                </c:pt>
                <c:pt idx="2253">
                  <c:v>37020</c:v>
                </c:pt>
                <c:pt idx="2254">
                  <c:v>37021</c:v>
                </c:pt>
                <c:pt idx="2255">
                  <c:v>37022</c:v>
                </c:pt>
                <c:pt idx="2256">
                  <c:v>37025</c:v>
                </c:pt>
                <c:pt idx="2257">
                  <c:v>37026</c:v>
                </c:pt>
                <c:pt idx="2258">
                  <c:v>37027</c:v>
                </c:pt>
                <c:pt idx="2259">
                  <c:v>37028</c:v>
                </c:pt>
                <c:pt idx="2260">
                  <c:v>37029</c:v>
                </c:pt>
                <c:pt idx="2261">
                  <c:v>37032</c:v>
                </c:pt>
                <c:pt idx="2262">
                  <c:v>37033</c:v>
                </c:pt>
                <c:pt idx="2263">
                  <c:v>37034</c:v>
                </c:pt>
                <c:pt idx="2264">
                  <c:v>37035</c:v>
                </c:pt>
                <c:pt idx="2265">
                  <c:v>37036</c:v>
                </c:pt>
                <c:pt idx="2266">
                  <c:v>37040</c:v>
                </c:pt>
                <c:pt idx="2267">
                  <c:v>37041</c:v>
                </c:pt>
                <c:pt idx="2268">
                  <c:v>37042</c:v>
                </c:pt>
                <c:pt idx="2269">
                  <c:v>37043</c:v>
                </c:pt>
                <c:pt idx="2270">
                  <c:v>37046</c:v>
                </c:pt>
                <c:pt idx="2271">
                  <c:v>37047</c:v>
                </c:pt>
                <c:pt idx="2272">
                  <c:v>37048</c:v>
                </c:pt>
                <c:pt idx="2273">
                  <c:v>37049</c:v>
                </c:pt>
                <c:pt idx="2274">
                  <c:v>37050</c:v>
                </c:pt>
                <c:pt idx="2275">
                  <c:v>37053</c:v>
                </c:pt>
                <c:pt idx="2276">
                  <c:v>37054</c:v>
                </c:pt>
                <c:pt idx="2277">
                  <c:v>37055</c:v>
                </c:pt>
                <c:pt idx="2278">
                  <c:v>37056</c:v>
                </c:pt>
                <c:pt idx="2279">
                  <c:v>37057</c:v>
                </c:pt>
                <c:pt idx="2280">
                  <c:v>37060</c:v>
                </c:pt>
                <c:pt idx="2281">
                  <c:v>37061</c:v>
                </c:pt>
                <c:pt idx="2282">
                  <c:v>37062</c:v>
                </c:pt>
                <c:pt idx="2283">
                  <c:v>37063</c:v>
                </c:pt>
                <c:pt idx="2284">
                  <c:v>37064</c:v>
                </c:pt>
                <c:pt idx="2285">
                  <c:v>37067</c:v>
                </c:pt>
                <c:pt idx="2286">
                  <c:v>37068</c:v>
                </c:pt>
                <c:pt idx="2287">
                  <c:v>37069</c:v>
                </c:pt>
                <c:pt idx="2288">
                  <c:v>37070</c:v>
                </c:pt>
                <c:pt idx="2289">
                  <c:v>37071</c:v>
                </c:pt>
                <c:pt idx="2290">
                  <c:v>37074</c:v>
                </c:pt>
                <c:pt idx="2291">
                  <c:v>37075</c:v>
                </c:pt>
                <c:pt idx="2292">
                  <c:v>37077</c:v>
                </c:pt>
                <c:pt idx="2293">
                  <c:v>37078</c:v>
                </c:pt>
                <c:pt idx="2294">
                  <c:v>37081</c:v>
                </c:pt>
                <c:pt idx="2295">
                  <c:v>37082</c:v>
                </c:pt>
                <c:pt idx="2296">
                  <c:v>37083</c:v>
                </c:pt>
                <c:pt idx="2297">
                  <c:v>37084</c:v>
                </c:pt>
                <c:pt idx="2298">
                  <c:v>37085</c:v>
                </c:pt>
                <c:pt idx="2299">
                  <c:v>37088</c:v>
                </c:pt>
                <c:pt idx="2300">
                  <c:v>37089</c:v>
                </c:pt>
                <c:pt idx="2301">
                  <c:v>37090</c:v>
                </c:pt>
                <c:pt idx="2302">
                  <c:v>37091</c:v>
                </c:pt>
                <c:pt idx="2303">
                  <c:v>37092</c:v>
                </c:pt>
                <c:pt idx="2304">
                  <c:v>37095</c:v>
                </c:pt>
                <c:pt idx="2305">
                  <c:v>37096</c:v>
                </c:pt>
                <c:pt idx="2306">
                  <c:v>37097</c:v>
                </c:pt>
                <c:pt idx="2307">
                  <c:v>37098</c:v>
                </c:pt>
                <c:pt idx="2308">
                  <c:v>37099</c:v>
                </c:pt>
                <c:pt idx="2309">
                  <c:v>37102</c:v>
                </c:pt>
                <c:pt idx="2310">
                  <c:v>37103</c:v>
                </c:pt>
                <c:pt idx="2311">
                  <c:v>37104</c:v>
                </c:pt>
                <c:pt idx="2312">
                  <c:v>37105</c:v>
                </c:pt>
                <c:pt idx="2313">
                  <c:v>37106</c:v>
                </c:pt>
                <c:pt idx="2314">
                  <c:v>37109</c:v>
                </c:pt>
                <c:pt idx="2315">
                  <c:v>37110</c:v>
                </c:pt>
                <c:pt idx="2316">
                  <c:v>37111</c:v>
                </c:pt>
                <c:pt idx="2317">
                  <c:v>37112</c:v>
                </c:pt>
                <c:pt idx="2318">
                  <c:v>37113</c:v>
                </c:pt>
                <c:pt idx="2319">
                  <c:v>37116</c:v>
                </c:pt>
                <c:pt idx="2320">
                  <c:v>37117</c:v>
                </c:pt>
                <c:pt idx="2321">
                  <c:v>37118</c:v>
                </c:pt>
                <c:pt idx="2322">
                  <c:v>37119</c:v>
                </c:pt>
                <c:pt idx="2323">
                  <c:v>37120</c:v>
                </c:pt>
                <c:pt idx="2324">
                  <c:v>37123</c:v>
                </c:pt>
                <c:pt idx="2325">
                  <c:v>37124</c:v>
                </c:pt>
                <c:pt idx="2326">
                  <c:v>37125</c:v>
                </c:pt>
                <c:pt idx="2327">
                  <c:v>37126</c:v>
                </c:pt>
                <c:pt idx="2328">
                  <c:v>37127</c:v>
                </c:pt>
                <c:pt idx="2329">
                  <c:v>37130</c:v>
                </c:pt>
                <c:pt idx="2330">
                  <c:v>37131</c:v>
                </c:pt>
                <c:pt idx="2331">
                  <c:v>37132</c:v>
                </c:pt>
                <c:pt idx="2332">
                  <c:v>37133</c:v>
                </c:pt>
                <c:pt idx="2333">
                  <c:v>37134</c:v>
                </c:pt>
                <c:pt idx="2334">
                  <c:v>37138</c:v>
                </c:pt>
                <c:pt idx="2335">
                  <c:v>37139</c:v>
                </c:pt>
                <c:pt idx="2336">
                  <c:v>37140</c:v>
                </c:pt>
                <c:pt idx="2337">
                  <c:v>37141</c:v>
                </c:pt>
                <c:pt idx="2338">
                  <c:v>37144</c:v>
                </c:pt>
                <c:pt idx="2339">
                  <c:v>37151</c:v>
                </c:pt>
                <c:pt idx="2340">
                  <c:v>37152</c:v>
                </c:pt>
                <c:pt idx="2341">
                  <c:v>37153</c:v>
                </c:pt>
                <c:pt idx="2342">
                  <c:v>37154</c:v>
                </c:pt>
                <c:pt idx="2343">
                  <c:v>37155</c:v>
                </c:pt>
                <c:pt idx="2344">
                  <c:v>37158</c:v>
                </c:pt>
                <c:pt idx="2345">
                  <c:v>37159</c:v>
                </c:pt>
                <c:pt idx="2346">
                  <c:v>37160</c:v>
                </c:pt>
                <c:pt idx="2347">
                  <c:v>37161</c:v>
                </c:pt>
                <c:pt idx="2348">
                  <c:v>37162</c:v>
                </c:pt>
                <c:pt idx="2349">
                  <c:v>37165</c:v>
                </c:pt>
                <c:pt idx="2350">
                  <c:v>37166</c:v>
                </c:pt>
                <c:pt idx="2351">
                  <c:v>37167</c:v>
                </c:pt>
                <c:pt idx="2352">
                  <c:v>37168</c:v>
                </c:pt>
                <c:pt idx="2353">
                  <c:v>37169</c:v>
                </c:pt>
                <c:pt idx="2354">
                  <c:v>37172</c:v>
                </c:pt>
                <c:pt idx="2355">
                  <c:v>37173</c:v>
                </c:pt>
                <c:pt idx="2356">
                  <c:v>37174</c:v>
                </c:pt>
                <c:pt idx="2357">
                  <c:v>37175</c:v>
                </c:pt>
                <c:pt idx="2358">
                  <c:v>37176</c:v>
                </c:pt>
                <c:pt idx="2359">
                  <c:v>37179</c:v>
                </c:pt>
                <c:pt idx="2360">
                  <c:v>37180</c:v>
                </c:pt>
                <c:pt idx="2361">
                  <c:v>37181</c:v>
                </c:pt>
                <c:pt idx="2362">
                  <c:v>37182</c:v>
                </c:pt>
                <c:pt idx="2363">
                  <c:v>37183</c:v>
                </c:pt>
                <c:pt idx="2364">
                  <c:v>37186</c:v>
                </c:pt>
                <c:pt idx="2365">
                  <c:v>37187</c:v>
                </c:pt>
                <c:pt idx="2366">
                  <c:v>37188</c:v>
                </c:pt>
                <c:pt idx="2367">
                  <c:v>37189</c:v>
                </c:pt>
                <c:pt idx="2368">
                  <c:v>37190</c:v>
                </c:pt>
                <c:pt idx="2369">
                  <c:v>37193</c:v>
                </c:pt>
                <c:pt idx="2370">
                  <c:v>37194</c:v>
                </c:pt>
                <c:pt idx="2371">
                  <c:v>37195</c:v>
                </c:pt>
                <c:pt idx="2372">
                  <c:v>37196</c:v>
                </c:pt>
                <c:pt idx="2373">
                  <c:v>37197</c:v>
                </c:pt>
                <c:pt idx="2374">
                  <c:v>37200</c:v>
                </c:pt>
                <c:pt idx="2375">
                  <c:v>37201</c:v>
                </c:pt>
                <c:pt idx="2376">
                  <c:v>37202</c:v>
                </c:pt>
                <c:pt idx="2377">
                  <c:v>37203</c:v>
                </c:pt>
                <c:pt idx="2378">
                  <c:v>37204</c:v>
                </c:pt>
                <c:pt idx="2379">
                  <c:v>37207</c:v>
                </c:pt>
                <c:pt idx="2380">
                  <c:v>37208</c:v>
                </c:pt>
                <c:pt idx="2381">
                  <c:v>37209</c:v>
                </c:pt>
                <c:pt idx="2382">
                  <c:v>37210</c:v>
                </c:pt>
                <c:pt idx="2383">
                  <c:v>37211</c:v>
                </c:pt>
                <c:pt idx="2384">
                  <c:v>37214</c:v>
                </c:pt>
                <c:pt idx="2385">
                  <c:v>37215</c:v>
                </c:pt>
                <c:pt idx="2386">
                  <c:v>37216</c:v>
                </c:pt>
                <c:pt idx="2387">
                  <c:v>37218</c:v>
                </c:pt>
                <c:pt idx="2388">
                  <c:v>37221</c:v>
                </c:pt>
                <c:pt idx="2389">
                  <c:v>37222</c:v>
                </c:pt>
                <c:pt idx="2390">
                  <c:v>37223</c:v>
                </c:pt>
                <c:pt idx="2391">
                  <c:v>37224</c:v>
                </c:pt>
                <c:pt idx="2392">
                  <c:v>37225</c:v>
                </c:pt>
                <c:pt idx="2393">
                  <c:v>37228</c:v>
                </c:pt>
                <c:pt idx="2394">
                  <c:v>37229</c:v>
                </c:pt>
                <c:pt idx="2395">
                  <c:v>37230</c:v>
                </c:pt>
                <c:pt idx="2396">
                  <c:v>37231</c:v>
                </c:pt>
                <c:pt idx="2397">
                  <c:v>37232</c:v>
                </c:pt>
                <c:pt idx="2398">
                  <c:v>37235</c:v>
                </c:pt>
                <c:pt idx="2399">
                  <c:v>37236</c:v>
                </c:pt>
                <c:pt idx="2400">
                  <c:v>37237</c:v>
                </c:pt>
                <c:pt idx="2401">
                  <c:v>37238</c:v>
                </c:pt>
                <c:pt idx="2402">
                  <c:v>37239</c:v>
                </c:pt>
                <c:pt idx="2403">
                  <c:v>37242</c:v>
                </c:pt>
                <c:pt idx="2404">
                  <c:v>37243</c:v>
                </c:pt>
                <c:pt idx="2405">
                  <c:v>37244</c:v>
                </c:pt>
                <c:pt idx="2406">
                  <c:v>37245</c:v>
                </c:pt>
                <c:pt idx="2407">
                  <c:v>37246</c:v>
                </c:pt>
                <c:pt idx="2408">
                  <c:v>37249</c:v>
                </c:pt>
                <c:pt idx="2409">
                  <c:v>37251</c:v>
                </c:pt>
                <c:pt idx="2410">
                  <c:v>37252</c:v>
                </c:pt>
                <c:pt idx="2411">
                  <c:v>37253</c:v>
                </c:pt>
                <c:pt idx="2412">
                  <c:v>37256</c:v>
                </c:pt>
                <c:pt idx="2413">
                  <c:v>37258</c:v>
                </c:pt>
                <c:pt idx="2414">
                  <c:v>37259</c:v>
                </c:pt>
                <c:pt idx="2415">
                  <c:v>37260</c:v>
                </c:pt>
                <c:pt idx="2416">
                  <c:v>37263</c:v>
                </c:pt>
                <c:pt idx="2417">
                  <c:v>37264</c:v>
                </c:pt>
                <c:pt idx="2418">
                  <c:v>37265</c:v>
                </c:pt>
                <c:pt idx="2419">
                  <c:v>37266</c:v>
                </c:pt>
                <c:pt idx="2420">
                  <c:v>37267</c:v>
                </c:pt>
                <c:pt idx="2421">
                  <c:v>37270</c:v>
                </c:pt>
                <c:pt idx="2422">
                  <c:v>37271</c:v>
                </c:pt>
                <c:pt idx="2423">
                  <c:v>37272</c:v>
                </c:pt>
                <c:pt idx="2424">
                  <c:v>37273</c:v>
                </c:pt>
                <c:pt idx="2425">
                  <c:v>37274</c:v>
                </c:pt>
                <c:pt idx="2426">
                  <c:v>37278</c:v>
                </c:pt>
                <c:pt idx="2427">
                  <c:v>37279</c:v>
                </c:pt>
                <c:pt idx="2428">
                  <c:v>37280</c:v>
                </c:pt>
                <c:pt idx="2429">
                  <c:v>37281</c:v>
                </c:pt>
                <c:pt idx="2430">
                  <c:v>37284</c:v>
                </c:pt>
                <c:pt idx="2431">
                  <c:v>37285</c:v>
                </c:pt>
                <c:pt idx="2432">
                  <c:v>37286</c:v>
                </c:pt>
                <c:pt idx="2433">
                  <c:v>37287</c:v>
                </c:pt>
                <c:pt idx="2434">
                  <c:v>37288</c:v>
                </c:pt>
                <c:pt idx="2435">
                  <c:v>37291</c:v>
                </c:pt>
                <c:pt idx="2436">
                  <c:v>37292</c:v>
                </c:pt>
                <c:pt idx="2437">
                  <c:v>37293</c:v>
                </c:pt>
                <c:pt idx="2438">
                  <c:v>37294</c:v>
                </c:pt>
                <c:pt idx="2439">
                  <c:v>37295</c:v>
                </c:pt>
                <c:pt idx="2440">
                  <c:v>37298</c:v>
                </c:pt>
                <c:pt idx="2441">
                  <c:v>37299</c:v>
                </c:pt>
                <c:pt idx="2442">
                  <c:v>37300</c:v>
                </c:pt>
                <c:pt idx="2443">
                  <c:v>37301</c:v>
                </c:pt>
                <c:pt idx="2444">
                  <c:v>37302</c:v>
                </c:pt>
                <c:pt idx="2445">
                  <c:v>37306</c:v>
                </c:pt>
                <c:pt idx="2446">
                  <c:v>37307</c:v>
                </c:pt>
                <c:pt idx="2447">
                  <c:v>37308</c:v>
                </c:pt>
                <c:pt idx="2448">
                  <c:v>37309</c:v>
                </c:pt>
                <c:pt idx="2449">
                  <c:v>37312</c:v>
                </c:pt>
                <c:pt idx="2450">
                  <c:v>37313</c:v>
                </c:pt>
                <c:pt idx="2451">
                  <c:v>37314</c:v>
                </c:pt>
                <c:pt idx="2452">
                  <c:v>37315</c:v>
                </c:pt>
                <c:pt idx="2453">
                  <c:v>37316</c:v>
                </c:pt>
                <c:pt idx="2454">
                  <c:v>37319</c:v>
                </c:pt>
                <c:pt idx="2455">
                  <c:v>37320</c:v>
                </c:pt>
                <c:pt idx="2456">
                  <c:v>37321</c:v>
                </c:pt>
                <c:pt idx="2457">
                  <c:v>37322</c:v>
                </c:pt>
                <c:pt idx="2458">
                  <c:v>37323</c:v>
                </c:pt>
                <c:pt idx="2459">
                  <c:v>37326</c:v>
                </c:pt>
                <c:pt idx="2460">
                  <c:v>37327</c:v>
                </c:pt>
                <c:pt idx="2461">
                  <c:v>37328</c:v>
                </c:pt>
                <c:pt idx="2462">
                  <c:v>37329</c:v>
                </c:pt>
                <c:pt idx="2463">
                  <c:v>37330</c:v>
                </c:pt>
                <c:pt idx="2464">
                  <c:v>37333</c:v>
                </c:pt>
                <c:pt idx="2465">
                  <c:v>37334</c:v>
                </c:pt>
                <c:pt idx="2466">
                  <c:v>37335</c:v>
                </c:pt>
                <c:pt idx="2467">
                  <c:v>37336</c:v>
                </c:pt>
                <c:pt idx="2468">
                  <c:v>37337</c:v>
                </c:pt>
                <c:pt idx="2469">
                  <c:v>37340</c:v>
                </c:pt>
                <c:pt idx="2470">
                  <c:v>37341</c:v>
                </c:pt>
                <c:pt idx="2471">
                  <c:v>37342</c:v>
                </c:pt>
                <c:pt idx="2472">
                  <c:v>37343</c:v>
                </c:pt>
                <c:pt idx="2473">
                  <c:v>37347</c:v>
                </c:pt>
                <c:pt idx="2474">
                  <c:v>37348</c:v>
                </c:pt>
                <c:pt idx="2475">
                  <c:v>37349</c:v>
                </c:pt>
                <c:pt idx="2476">
                  <c:v>37350</c:v>
                </c:pt>
                <c:pt idx="2477">
                  <c:v>37351</c:v>
                </c:pt>
                <c:pt idx="2478">
                  <c:v>37354</c:v>
                </c:pt>
                <c:pt idx="2479">
                  <c:v>37355</c:v>
                </c:pt>
                <c:pt idx="2480">
                  <c:v>37356</c:v>
                </c:pt>
                <c:pt idx="2481">
                  <c:v>37357</c:v>
                </c:pt>
                <c:pt idx="2482">
                  <c:v>37358</c:v>
                </c:pt>
                <c:pt idx="2483">
                  <c:v>37361</c:v>
                </c:pt>
                <c:pt idx="2484">
                  <c:v>37362</c:v>
                </c:pt>
                <c:pt idx="2485">
                  <c:v>37363</c:v>
                </c:pt>
                <c:pt idx="2486">
                  <c:v>37364</c:v>
                </c:pt>
                <c:pt idx="2487">
                  <c:v>37365</c:v>
                </c:pt>
                <c:pt idx="2488">
                  <c:v>37368</c:v>
                </c:pt>
                <c:pt idx="2489">
                  <c:v>37369</c:v>
                </c:pt>
                <c:pt idx="2490">
                  <c:v>37370</c:v>
                </c:pt>
                <c:pt idx="2491">
                  <c:v>37371</c:v>
                </c:pt>
                <c:pt idx="2492">
                  <c:v>37372</c:v>
                </c:pt>
                <c:pt idx="2493">
                  <c:v>37375</c:v>
                </c:pt>
                <c:pt idx="2494">
                  <c:v>37376</c:v>
                </c:pt>
                <c:pt idx="2495">
                  <c:v>37377</c:v>
                </c:pt>
                <c:pt idx="2496">
                  <c:v>37378</c:v>
                </c:pt>
                <c:pt idx="2497">
                  <c:v>37379</c:v>
                </c:pt>
                <c:pt idx="2498">
                  <c:v>37382</c:v>
                </c:pt>
                <c:pt idx="2499">
                  <c:v>37383</c:v>
                </c:pt>
                <c:pt idx="2500">
                  <c:v>37384</c:v>
                </c:pt>
                <c:pt idx="2501">
                  <c:v>37385</c:v>
                </c:pt>
                <c:pt idx="2502">
                  <c:v>37386</c:v>
                </c:pt>
                <c:pt idx="2503">
                  <c:v>37389</c:v>
                </c:pt>
                <c:pt idx="2504">
                  <c:v>37390</c:v>
                </c:pt>
                <c:pt idx="2505">
                  <c:v>37391</c:v>
                </c:pt>
                <c:pt idx="2506">
                  <c:v>37392</c:v>
                </c:pt>
                <c:pt idx="2507">
                  <c:v>37393</c:v>
                </c:pt>
                <c:pt idx="2508">
                  <c:v>37396</c:v>
                </c:pt>
                <c:pt idx="2509">
                  <c:v>37397</c:v>
                </c:pt>
                <c:pt idx="2510">
                  <c:v>37398</c:v>
                </c:pt>
                <c:pt idx="2511">
                  <c:v>37399</c:v>
                </c:pt>
                <c:pt idx="2512">
                  <c:v>37400</c:v>
                </c:pt>
                <c:pt idx="2513">
                  <c:v>37404</c:v>
                </c:pt>
                <c:pt idx="2514">
                  <c:v>37405</c:v>
                </c:pt>
                <c:pt idx="2515">
                  <c:v>37406</c:v>
                </c:pt>
                <c:pt idx="2516">
                  <c:v>37407</c:v>
                </c:pt>
                <c:pt idx="2517">
                  <c:v>37410</c:v>
                </c:pt>
                <c:pt idx="2518">
                  <c:v>37411</c:v>
                </c:pt>
                <c:pt idx="2519">
                  <c:v>37412</c:v>
                </c:pt>
                <c:pt idx="2520">
                  <c:v>37413</c:v>
                </c:pt>
                <c:pt idx="2521">
                  <c:v>37414</c:v>
                </c:pt>
                <c:pt idx="2522">
                  <c:v>37417</c:v>
                </c:pt>
                <c:pt idx="2523">
                  <c:v>37418</c:v>
                </c:pt>
                <c:pt idx="2524">
                  <c:v>37419</c:v>
                </c:pt>
                <c:pt idx="2525">
                  <c:v>37420</c:v>
                </c:pt>
                <c:pt idx="2526">
                  <c:v>37421</c:v>
                </c:pt>
                <c:pt idx="2527">
                  <c:v>37424</c:v>
                </c:pt>
                <c:pt idx="2528">
                  <c:v>37425</c:v>
                </c:pt>
                <c:pt idx="2529">
                  <c:v>37426</c:v>
                </c:pt>
                <c:pt idx="2530">
                  <c:v>37427</c:v>
                </c:pt>
                <c:pt idx="2531">
                  <c:v>37428</c:v>
                </c:pt>
                <c:pt idx="2532">
                  <c:v>37431</c:v>
                </c:pt>
                <c:pt idx="2533">
                  <c:v>37432</c:v>
                </c:pt>
                <c:pt idx="2534">
                  <c:v>37433</c:v>
                </c:pt>
                <c:pt idx="2535">
                  <c:v>37434</c:v>
                </c:pt>
                <c:pt idx="2536">
                  <c:v>37435</c:v>
                </c:pt>
                <c:pt idx="2537">
                  <c:v>37438</c:v>
                </c:pt>
                <c:pt idx="2538">
                  <c:v>37439</c:v>
                </c:pt>
                <c:pt idx="2539">
                  <c:v>37440</c:v>
                </c:pt>
                <c:pt idx="2540">
                  <c:v>37442</c:v>
                </c:pt>
                <c:pt idx="2541">
                  <c:v>37445</c:v>
                </c:pt>
                <c:pt idx="2542">
                  <c:v>37446</c:v>
                </c:pt>
                <c:pt idx="2543">
                  <c:v>37447</c:v>
                </c:pt>
                <c:pt idx="2544">
                  <c:v>37448</c:v>
                </c:pt>
                <c:pt idx="2545">
                  <c:v>37449</c:v>
                </c:pt>
                <c:pt idx="2546">
                  <c:v>37452</c:v>
                </c:pt>
                <c:pt idx="2547">
                  <c:v>37453</c:v>
                </c:pt>
                <c:pt idx="2548">
                  <c:v>37454</c:v>
                </c:pt>
                <c:pt idx="2549">
                  <c:v>37455</c:v>
                </c:pt>
                <c:pt idx="2550">
                  <c:v>37456</c:v>
                </c:pt>
                <c:pt idx="2551">
                  <c:v>37459</c:v>
                </c:pt>
                <c:pt idx="2552">
                  <c:v>37460</c:v>
                </c:pt>
                <c:pt idx="2553">
                  <c:v>37461</c:v>
                </c:pt>
                <c:pt idx="2554">
                  <c:v>37462</c:v>
                </c:pt>
                <c:pt idx="2555">
                  <c:v>37463</c:v>
                </c:pt>
                <c:pt idx="2556">
                  <c:v>37466</c:v>
                </c:pt>
                <c:pt idx="2557">
                  <c:v>37467</c:v>
                </c:pt>
                <c:pt idx="2558">
                  <c:v>37468</c:v>
                </c:pt>
                <c:pt idx="2559">
                  <c:v>37469</c:v>
                </c:pt>
                <c:pt idx="2560">
                  <c:v>37470</c:v>
                </c:pt>
                <c:pt idx="2561">
                  <c:v>37473</c:v>
                </c:pt>
                <c:pt idx="2562">
                  <c:v>37474</c:v>
                </c:pt>
                <c:pt idx="2563">
                  <c:v>37475</c:v>
                </c:pt>
                <c:pt idx="2564">
                  <c:v>37476</c:v>
                </c:pt>
                <c:pt idx="2565">
                  <c:v>37477</c:v>
                </c:pt>
                <c:pt idx="2566">
                  <c:v>37480</c:v>
                </c:pt>
                <c:pt idx="2567">
                  <c:v>37481</c:v>
                </c:pt>
                <c:pt idx="2568">
                  <c:v>37482</c:v>
                </c:pt>
                <c:pt idx="2569">
                  <c:v>37483</c:v>
                </c:pt>
                <c:pt idx="2570">
                  <c:v>37484</c:v>
                </c:pt>
                <c:pt idx="2571">
                  <c:v>37487</c:v>
                </c:pt>
                <c:pt idx="2572">
                  <c:v>37488</c:v>
                </c:pt>
                <c:pt idx="2573">
                  <c:v>37489</c:v>
                </c:pt>
                <c:pt idx="2574">
                  <c:v>37490</c:v>
                </c:pt>
                <c:pt idx="2575">
                  <c:v>37491</c:v>
                </c:pt>
                <c:pt idx="2576">
                  <c:v>37494</c:v>
                </c:pt>
                <c:pt idx="2577">
                  <c:v>37495</c:v>
                </c:pt>
                <c:pt idx="2578">
                  <c:v>37496</c:v>
                </c:pt>
                <c:pt idx="2579">
                  <c:v>37497</c:v>
                </c:pt>
                <c:pt idx="2580">
                  <c:v>37498</c:v>
                </c:pt>
                <c:pt idx="2581">
                  <c:v>37502</c:v>
                </c:pt>
                <c:pt idx="2582">
                  <c:v>37503</c:v>
                </c:pt>
                <c:pt idx="2583">
                  <c:v>37504</c:v>
                </c:pt>
                <c:pt idx="2584">
                  <c:v>37505</c:v>
                </c:pt>
                <c:pt idx="2585">
                  <c:v>37508</c:v>
                </c:pt>
                <c:pt idx="2586">
                  <c:v>37509</c:v>
                </c:pt>
                <c:pt idx="2587">
                  <c:v>37510</c:v>
                </c:pt>
                <c:pt idx="2588">
                  <c:v>37511</c:v>
                </c:pt>
                <c:pt idx="2589">
                  <c:v>37512</c:v>
                </c:pt>
                <c:pt idx="2590">
                  <c:v>37515</c:v>
                </c:pt>
                <c:pt idx="2591">
                  <c:v>37516</c:v>
                </c:pt>
                <c:pt idx="2592">
                  <c:v>37517</c:v>
                </c:pt>
                <c:pt idx="2593">
                  <c:v>37518</c:v>
                </c:pt>
                <c:pt idx="2594">
                  <c:v>37519</c:v>
                </c:pt>
                <c:pt idx="2595">
                  <c:v>37522</c:v>
                </c:pt>
                <c:pt idx="2596">
                  <c:v>37523</c:v>
                </c:pt>
                <c:pt idx="2597">
                  <c:v>37524</c:v>
                </c:pt>
                <c:pt idx="2598">
                  <c:v>37525</c:v>
                </c:pt>
                <c:pt idx="2599">
                  <c:v>37526</c:v>
                </c:pt>
                <c:pt idx="2600">
                  <c:v>37529</c:v>
                </c:pt>
                <c:pt idx="2601">
                  <c:v>37530</c:v>
                </c:pt>
                <c:pt idx="2602">
                  <c:v>37531</c:v>
                </c:pt>
                <c:pt idx="2603">
                  <c:v>37532</c:v>
                </c:pt>
                <c:pt idx="2604">
                  <c:v>37533</c:v>
                </c:pt>
                <c:pt idx="2605">
                  <c:v>37536</c:v>
                </c:pt>
                <c:pt idx="2606">
                  <c:v>37537</c:v>
                </c:pt>
                <c:pt idx="2607">
                  <c:v>37538</c:v>
                </c:pt>
                <c:pt idx="2608">
                  <c:v>37539</c:v>
                </c:pt>
                <c:pt idx="2609">
                  <c:v>37540</c:v>
                </c:pt>
                <c:pt idx="2610">
                  <c:v>37543</c:v>
                </c:pt>
                <c:pt idx="2611">
                  <c:v>37544</c:v>
                </c:pt>
                <c:pt idx="2612">
                  <c:v>37545</c:v>
                </c:pt>
                <c:pt idx="2613">
                  <c:v>37546</c:v>
                </c:pt>
                <c:pt idx="2614">
                  <c:v>37547</c:v>
                </c:pt>
                <c:pt idx="2615">
                  <c:v>37550</c:v>
                </c:pt>
                <c:pt idx="2616">
                  <c:v>37551</c:v>
                </c:pt>
                <c:pt idx="2617">
                  <c:v>37552</c:v>
                </c:pt>
                <c:pt idx="2618">
                  <c:v>37553</c:v>
                </c:pt>
                <c:pt idx="2619">
                  <c:v>37554</c:v>
                </c:pt>
                <c:pt idx="2620">
                  <c:v>37557</c:v>
                </c:pt>
                <c:pt idx="2621">
                  <c:v>37558</c:v>
                </c:pt>
                <c:pt idx="2622">
                  <c:v>37559</c:v>
                </c:pt>
                <c:pt idx="2623">
                  <c:v>37560</c:v>
                </c:pt>
                <c:pt idx="2624">
                  <c:v>37561</c:v>
                </c:pt>
                <c:pt idx="2625">
                  <c:v>37564</c:v>
                </c:pt>
                <c:pt idx="2626">
                  <c:v>37565</c:v>
                </c:pt>
                <c:pt idx="2627">
                  <c:v>37566</c:v>
                </c:pt>
                <c:pt idx="2628">
                  <c:v>37567</c:v>
                </c:pt>
                <c:pt idx="2629">
                  <c:v>37568</c:v>
                </c:pt>
                <c:pt idx="2630">
                  <c:v>37571</c:v>
                </c:pt>
                <c:pt idx="2631">
                  <c:v>37572</c:v>
                </c:pt>
                <c:pt idx="2632">
                  <c:v>37573</c:v>
                </c:pt>
                <c:pt idx="2633">
                  <c:v>37574</c:v>
                </c:pt>
                <c:pt idx="2634">
                  <c:v>37575</c:v>
                </c:pt>
                <c:pt idx="2635">
                  <c:v>37578</c:v>
                </c:pt>
                <c:pt idx="2636">
                  <c:v>37579</c:v>
                </c:pt>
                <c:pt idx="2637">
                  <c:v>37580</c:v>
                </c:pt>
                <c:pt idx="2638">
                  <c:v>37581</c:v>
                </c:pt>
                <c:pt idx="2639">
                  <c:v>37582</c:v>
                </c:pt>
                <c:pt idx="2640">
                  <c:v>37585</c:v>
                </c:pt>
                <c:pt idx="2641">
                  <c:v>37586</c:v>
                </c:pt>
                <c:pt idx="2642">
                  <c:v>37587</c:v>
                </c:pt>
                <c:pt idx="2643">
                  <c:v>37589</c:v>
                </c:pt>
                <c:pt idx="2644">
                  <c:v>37592</c:v>
                </c:pt>
                <c:pt idx="2645">
                  <c:v>37593</c:v>
                </c:pt>
                <c:pt idx="2646">
                  <c:v>37594</c:v>
                </c:pt>
                <c:pt idx="2647">
                  <c:v>37595</c:v>
                </c:pt>
                <c:pt idx="2648">
                  <c:v>37596</c:v>
                </c:pt>
                <c:pt idx="2649">
                  <c:v>37599</c:v>
                </c:pt>
                <c:pt idx="2650">
                  <c:v>37600</c:v>
                </c:pt>
                <c:pt idx="2651">
                  <c:v>37601</c:v>
                </c:pt>
                <c:pt idx="2652">
                  <c:v>37602</c:v>
                </c:pt>
                <c:pt idx="2653">
                  <c:v>37603</c:v>
                </c:pt>
                <c:pt idx="2654">
                  <c:v>37606</c:v>
                </c:pt>
                <c:pt idx="2655">
                  <c:v>37607</c:v>
                </c:pt>
                <c:pt idx="2656">
                  <c:v>37608</c:v>
                </c:pt>
                <c:pt idx="2657">
                  <c:v>37609</c:v>
                </c:pt>
                <c:pt idx="2658">
                  <c:v>37610</c:v>
                </c:pt>
                <c:pt idx="2659">
                  <c:v>37613</c:v>
                </c:pt>
                <c:pt idx="2660">
                  <c:v>37614</c:v>
                </c:pt>
                <c:pt idx="2661">
                  <c:v>37616</c:v>
                </c:pt>
                <c:pt idx="2662">
                  <c:v>37617</c:v>
                </c:pt>
                <c:pt idx="2663">
                  <c:v>37620</c:v>
                </c:pt>
                <c:pt idx="2664">
                  <c:v>37621</c:v>
                </c:pt>
                <c:pt idx="2665">
                  <c:v>37623</c:v>
                </c:pt>
                <c:pt idx="2666">
                  <c:v>37624</c:v>
                </c:pt>
                <c:pt idx="2667">
                  <c:v>37627</c:v>
                </c:pt>
                <c:pt idx="2668">
                  <c:v>37628</c:v>
                </c:pt>
                <c:pt idx="2669">
                  <c:v>37629</c:v>
                </c:pt>
                <c:pt idx="2670">
                  <c:v>37630</c:v>
                </c:pt>
                <c:pt idx="2671">
                  <c:v>37631</c:v>
                </c:pt>
                <c:pt idx="2672">
                  <c:v>37634</c:v>
                </c:pt>
                <c:pt idx="2673">
                  <c:v>37635</c:v>
                </c:pt>
                <c:pt idx="2674">
                  <c:v>37636</c:v>
                </c:pt>
                <c:pt idx="2675">
                  <c:v>37637</c:v>
                </c:pt>
                <c:pt idx="2676">
                  <c:v>37638</c:v>
                </c:pt>
                <c:pt idx="2677">
                  <c:v>37642</c:v>
                </c:pt>
                <c:pt idx="2678">
                  <c:v>37643</c:v>
                </c:pt>
                <c:pt idx="2679">
                  <c:v>37644</c:v>
                </c:pt>
                <c:pt idx="2680">
                  <c:v>37645</c:v>
                </c:pt>
                <c:pt idx="2681">
                  <c:v>37648</c:v>
                </c:pt>
                <c:pt idx="2682">
                  <c:v>37649</c:v>
                </c:pt>
                <c:pt idx="2683">
                  <c:v>37650</c:v>
                </c:pt>
                <c:pt idx="2684">
                  <c:v>37651</c:v>
                </c:pt>
                <c:pt idx="2685">
                  <c:v>37652</c:v>
                </c:pt>
                <c:pt idx="2686">
                  <c:v>37655</c:v>
                </c:pt>
                <c:pt idx="2687">
                  <c:v>37656</c:v>
                </c:pt>
                <c:pt idx="2688">
                  <c:v>37657</c:v>
                </c:pt>
                <c:pt idx="2689">
                  <c:v>37658</c:v>
                </c:pt>
                <c:pt idx="2690">
                  <c:v>37659</c:v>
                </c:pt>
                <c:pt idx="2691">
                  <c:v>37662</c:v>
                </c:pt>
                <c:pt idx="2692">
                  <c:v>37663</c:v>
                </c:pt>
                <c:pt idx="2693">
                  <c:v>37664</c:v>
                </c:pt>
                <c:pt idx="2694">
                  <c:v>37665</c:v>
                </c:pt>
                <c:pt idx="2695">
                  <c:v>37666</c:v>
                </c:pt>
                <c:pt idx="2696">
                  <c:v>37670</c:v>
                </c:pt>
                <c:pt idx="2697">
                  <c:v>37671</c:v>
                </c:pt>
                <c:pt idx="2698">
                  <c:v>37672</c:v>
                </c:pt>
                <c:pt idx="2699">
                  <c:v>37673</c:v>
                </c:pt>
                <c:pt idx="2700">
                  <c:v>37676</c:v>
                </c:pt>
                <c:pt idx="2701">
                  <c:v>37677</c:v>
                </c:pt>
                <c:pt idx="2702">
                  <c:v>37678</c:v>
                </c:pt>
                <c:pt idx="2703">
                  <c:v>37679</c:v>
                </c:pt>
                <c:pt idx="2704">
                  <c:v>37680</c:v>
                </c:pt>
                <c:pt idx="2705">
                  <c:v>37683</c:v>
                </c:pt>
                <c:pt idx="2706">
                  <c:v>37684</c:v>
                </c:pt>
                <c:pt idx="2707">
                  <c:v>37685</c:v>
                </c:pt>
                <c:pt idx="2708">
                  <c:v>37686</c:v>
                </c:pt>
                <c:pt idx="2709">
                  <c:v>37687</c:v>
                </c:pt>
                <c:pt idx="2710">
                  <c:v>37690</c:v>
                </c:pt>
                <c:pt idx="2711">
                  <c:v>37691</c:v>
                </c:pt>
                <c:pt idx="2712">
                  <c:v>37692</c:v>
                </c:pt>
                <c:pt idx="2713">
                  <c:v>37693</c:v>
                </c:pt>
                <c:pt idx="2714">
                  <c:v>37694</c:v>
                </c:pt>
                <c:pt idx="2715">
                  <c:v>37697</c:v>
                </c:pt>
                <c:pt idx="2716">
                  <c:v>37698</c:v>
                </c:pt>
                <c:pt idx="2717">
                  <c:v>37699</c:v>
                </c:pt>
                <c:pt idx="2718">
                  <c:v>37700</c:v>
                </c:pt>
                <c:pt idx="2719">
                  <c:v>37701</c:v>
                </c:pt>
                <c:pt idx="2720">
                  <c:v>37704</c:v>
                </c:pt>
                <c:pt idx="2721">
                  <c:v>37705</c:v>
                </c:pt>
                <c:pt idx="2722">
                  <c:v>37706</c:v>
                </c:pt>
                <c:pt idx="2723">
                  <c:v>37707</c:v>
                </c:pt>
                <c:pt idx="2724">
                  <c:v>37708</c:v>
                </c:pt>
                <c:pt idx="2725">
                  <c:v>37711</c:v>
                </c:pt>
                <c:pt idx="2726">
                  <c:v>37712</c:v>
                </c:pt>
                <c:pt idx="2727">
                  <c:v>37713</c:v>
                </c:pt>
                <c:pt idx="2728">
                  <c:v>37714</c:v>
                </c:pt>
                <c:pt idx="2729">
                  <c:v>37715</c:v>
                </c:pt>
                <c:pt idx="2730">
                  <c:v>37718</c:v>
                </c:pt>
                <c:pt idx="2731">
                  <c:v>37719</c:v>
                </c:pt>
                <c:pt idx="2732">
                  <c:v>37720</c:v>
                </c:pt>
                <c:pt idx="2733">
                  <c:v>37721</c:v>
                </c:pt>
                <c:pt idx="2734">
                  <c:v>37722</c:v>
                </c:pt>
                <c:pt idx="2735">
                  <c:v>37725</c:v>
                </c:pt>
                <c:pt idx="2736">
                  <c:v>37726</c:v>
                </c:pt>
                <c:pt idx="2737">
                  <c:v>37727</c:v>
                </c:pt>
                <c:pt idx="2738">
                  <c:v>37728</c:v>
                </c:pt>
                <c:pt idx="2739">
                  <c:v>37732</c:v>
                </c:pt>
                <c:pt idx="2740">
                  <c:v>37733</c:v>
                </c:pt>
                <c:pt idx="2741">
                  <c:v>37734</c:v>
                </c:pt>
                <c:pt idx="2742">
                  <c:v>37735</c:v>
                </c:pt>
                <c:pt idx="2743">
                  <c:v>37736</c:v>
                </c:pt>
                <c:pt idx="2744">
                  <c:v>37739</c:v>
                </c:pt>
                <c:pt idx="2745">
                  <c:v>37740</c:v>
                </c:pt>
                <c:pt idx="2746">
                  <c:v>37741</c:v>
                </c:pt>
                <c:pt idx="2747">
                  <c:v>37742</c:v>
                </c:pt>
                <c:pt idx="2748">
                  <c:v>37743</c:v>
                </c:pt>
                <c:pt idx="2749">
                  <c:v>37746</c:v>
                </c:pt>
                <c:pt idx="2750">
                  <c:v>37747</c:v>
                </c:pt>
                <c:pt idx="2751">
                  <c:v>37748</c:v>
                </c:pt>
                <c:pt idx="2752">
                  <c:v>37749</c:v>
                </c:pt>
                <c:pt idx="2753">
                  <c:v>37750</c:v>
                </c:pt>
                <c:pt idx="2754">
                  <c:v>37753</c:v>
                </c:pt>
                <c:pt idx="2755">
                  <c:v>37754</c:v>
                </c:pt>
                <c:pt idx="2756">
                  <c:v>37755</c:v>
                </c:pt>
                <c:pt idx="2757">
                  <c:v>37756</c:v>
                </c:pt>
                <c:pt idx="2758">
                  <c:v>37757</c:v>
                </c:pt>
                <c:pt idx="2759">
                  <c:v>37760</c:v>
                </c:pt>
                <c:pt idx="2760">
                  <c:v>37761</c:v>
                </c:pt>
                <c:pt idx="2761">
                  <c:v>37762</c:v>
                </c:pt>
                <c:pt idx="2762">
                  <c:v>37763</c:v>
                </c:pt>
                <c:pt idx="2763">
                  <c:v>37764</c:v>
                </c:pt>
                <c:pt idx="2764">
                  <c:v>37768</c:v>
                </c:pt>
                <c:pt idx="2765">
                  <c:v>37769</c:v>
                </c:pt>
                <c:pt idx="2766">
                  <c:v>37770</c:v>
                </c:pt>
                <c:pt idx="2767">
                  <c:v>37771</c:v>
                </c:pt>
                <c:pt idx="2768">
                  <c:v>37774</c:v>
                </c:pt>
                <c:pt idx="2769">
                  <c:v>37775</c:v>
                </c:pt>
                <c:pt idx="2770">
                  <c:v>37776</c:v>
                </c:pt>
                <c:pt idx="2771">
                  <c:v>37777</c:v>
                </c:pt>
                <c:pt idx="2772">
                  <c:v>37778</c:v>
                </c:pt>
                <c:pt idx="2773">
                  <c:v>37781</c:v>
                </c:pt>
                <c:pt idx="2774">
                  <c:v>37782</c:v>
                </c:pt>
                <c:pt idx="2775">
                  <c:v>37783</c:v>
                </c:pt>
                <c:pt idx="2776">
                  <c:v>37784</c:v>
                </c:pt>
                <c:pt idx="2777">
                  <c:v>37785</c:v>
                </c:pt>
                <c:pt idx="2778">
                  <c:v>37788</c:v>
                </c:pt>
                <c:pt idx="2779">
                  <c:v>37789</c:v>
                </c:pt>
                <c:pt idx="2780">
                  <c:v>37790</c:v>
                </c:pt>
                <c:pt idx="2781">
                  <c:v>37791</c:v>
                </c:pt>
                <c:pt idx="2782">
                  <c:v>37792</c:v>
                </c:pt>
                <c:pt idx="2783">
                  <c:v>37795</c:v>
                </c:pt>
                <c:pt idx="2784">
                  <c:v>37796</c:v>
                </c:pt>
                <c:pt idx="2785">
                  <c:v>37797</c:v>
                </c:pt>
                <c:pt idx="2786">
                  <c:v>37798</c:v>
                </c:pt>
                <c:pt idx="2787">
                  <c:v>37799</c:v>
                </c:pt>
                <c:pt idx="2788">
                  <c:v>37802</c:v>
                </c:pt>
                <c:pt idx="2789">
                  <c:v>37803</c:v>
                </c:pt>
                <c:pt idx="2790">
                  <c:v>37804</c:v>
                </c:pt>
                <c:pt idx="2791">
                  <c:v>37805</c:v>
                </c:pt>
                <c:pt idx="2792">
                  <c:v>37809</c:v>
                </c:pt>
                <c:pt idx="2793">
                  <c:v>37810</c:v>
                </c:pt>
                <c:pt idx="2794">
                  <c:v>37811</c:v>
                </c:pt>
                <c:pt idx="2795">
                  <c:v>37812</c:v>
                </c:pt>
                <c:pt idx="2796">
                  <c:v>37813</c:v>
                </c:pt>
                <c:pt idx="2797">
                  <c:v>37816</c:v>
                </c:pt>
                <c:pt idx="2798">
                  <c:v>37817</c:v>
                </c:pt>
                <c:pt idx="2799">
                  <c:v>37818</c:v>
                </c:pt>
                <c:pt idx="2800">
                  <c:v>37819</c:v>
                </c:pt>
                <c:pt idx="2801">
                  <c:v>37820</c:v>
                </c:pt>
                <c:pt idx="2802">
                  <c:v>37823</c:v>
                </c:pt>
                <c:pt idx="2803">
                  <c:v>37824</c:v>
                </c:pt>
                <c:pt idx="2804">
                  <c:v>37825</c:v>
                </c:pt>
                <c:pt idx="2805">
                  <c:v>37826</c:v>
                </c:pt>
                <c:pt idx="2806">
                  <c:v>37827</c:v>
                </c:pt>
                <c:pt idx="2807">
                  <c:v>37830</c:v>
                </c:pt>
                <c:pt idx="2808">
                  <c:v>37831</c:v>
                </c:pt>
                <c:pt idx="2809">
                  <c:v>37832</c:v>
                </c:pt>
                <c:pt idx="2810">
                  <c:v>37833</c:v>
                </c:pt>
                <c:pt idx="2811">
                  <c:v>37834</c:v>
                </c:pt>
                <c:pt idx="2812">
                  <c:v>37837</c:v>
                </c:pt>
                <c:pt idx="2813">
                  <c:v>37838</c:v>
                </c:pt>
                <c:pt idx="2814">
                  <c:v>37839</c:v>
                </c:pt>
                <c:pt idx="2815">
                  <c:v>37840</c:v>
                </c:pt>
                <c:pt idx="2816">
                  <c:v>37841</c:v>
                </c:pt>
                <c:pt idx="2817">
                  <c:v>37844</c:v>
                </c:pt>
                <c:pt idx="2818">
                  <c:v>37845</c:v>
                </c:pt>
                <c:pt idx="2819">
                  <c:v>37846</c:v>
                </c:pt>
                <c:pt idx="2820">
                  <c:v>37847</c:v>
                </c:pt>
                <c:pt idx="2821">
                  <c:v>37848</c:v>
                </c:pt>
                <c:pt idx="2822">
                  <c:v>37851</c:v>
                </c:pt>
                <c:pt idx="2823">
                  <c:v>37852</c:v>
                </c:pt>
                <c:pt idx="2824">
                  <c:v>37853</c:v>
                </c:pt>
                <c:pt idx="2825">
                  <c:v>37854</c:v>
                </c:pt>
                <c:pt idx="2826">
                  <c:v>37855</c:v>
                </c:pt>
                <c:pt idx="2827">
                  <c:v>37858</c:v>
                </c:pt>
                <c:pt idx="2828">
                  <c:v>37859</c:v>
                </c:pt>
                <c:pt idx="2829">
                  <c:v>37860</c:v>
                </c:pt>
                <c:pt idx="2830">
                  <c:v>37861</c:v>
                </c:pt>
                <c:pt idx="2831">
                  <c:v>37862</c:v>
                </c:pt>
                <c:pt idx="2832">
                  <c:v>37866</c:v>
                </c:pt>
                <c:pt idx="2833">
                  <c:v>37867</c:v>
                </c:pt>
                <c:pt idx="2834">
                  <c:v>37868</c:v>
                </c:pt>
                <c:pt idx="2835">
                  <c:v>37869</c:v>
                </c:pt>
                <c:pt idx="2836">
                  <c:v>37872</c:v>
                </c:pt>
                <c:pt idx="2837">
                  <c:v>37873</c:v>
                </c:pt>
                <c:pt idx="2838">
                  <c:v>37874</c:v>
                </c:pt>
                <c:pt idx="2839">
                  <c:v>37875</c:v>
                </c:pt>
                <c:pt idx="2840">
                  <c:v>37876</c:v>
                </c:pt>
                <c:pt idx="2841">
                  <c:v>37879</c:v>
                </c:pt>
                <c:pt idx="2842">
                  <c:v>37880</c:v>
                </c:pt>
                <c:pt idx="2843">
                  <c:v>37881</c:v>
                </c:pt>
                <c:pt idx="2844">
                  <c:v>37882</c:v>
                </c:pt>
                <c:pt idx="2845">
                  <c:v>37883</c:v>
                </c:pt>
                <c:pt idx="2846">
                  <c:v>37886</c:v>
                </c:pt>
                <c:pt idx="2847">
                  <c:v>37887</c:v>
                </c:pt>
                <c:pt idx="2848">
                  <c:v>37888</c:v>
                </c:pt>
                <c:pt idx="2849">
                  <c:v>37889</c:v>
                </c:pt>
                <c:pt idx="2850">
                  <c:v>37890</c:v>
                </c:pt>
                <c:pt idx="2851">
                  <c:v>37893</c:v>
                </c:pt>
                <c:pt idx="2852">
                  <c:v>37894</c:v>
                </c:pt>
                <c:pt idx="2853">
                  <c:v>37895</c:v>
                </c:pt>
                <c:pt idx="2854">
                  <c:v>37896</c:v>
                </c:pt>
                <c:pt idx="2855">
                  <c:v>37897</c:v>
                </c:pt>
                <c:pt idx="2856">
                  <c:v>37900</c:v>
                </c:pt>
                <c:pt idx="2857">
                  <c:v>37901</c:v>
                </c:pt>
                <c:pt idx="2858">
                  <c:v>37902</c:v>
                </c:pt>
                <c:pt idx="2859">
                  <c:v>37903</c:v>
                </c:pt>
                <c:pt idx="2860">
                  <c:v>37904</c:v>
                </c:pt>
                <c:pt idx="2861">
                  <c:v>37907</c:v>
                </c:pt>
                <c:pt idx="2862">
                  <c:v>37908</c:v>
                </c:pt>
                <c:pt idx="2863">
                  <c:v>37909</c:v>
                </c:pt>
                <c:pt idx="2864">
                  <c:v>37910</c:v>
                </c:pt>
                <c:pt idx="2865">
                  <c:v>37911</c:v>
                </c:pt>
                <c:pt idx="2866">
                  <c:v>37914</c:v>
                </c:pt>
                <c:pt idx="2867">
                  <c:v>37915</c:v>
                </c:pt>
                <c:pt idx="2868">
                  <c:v>37916</c:v>
                </c:pt>
                <c:pt idx="2869">
                  <c:v>37917</c:v>
                </c:pt>
                <c:pt idx="2870">
                  <c:v>37918</c:v>
                </c:pt>
                <c:pt idx="2871">
                  <c:v>37921</c:v>
                </c:pt>
                <c:pt idx="2872">
                  <c:v>37922</c:v>
                </c:pt>
                <c:pt idx="2873">
                  <c:v>37923</c:v>
                </c:pt>
                <c:pt idx="2874">
                  <c:v>37924</c:v>
                </c:pt>
                <c:pt idx="2875">
                  <c:v>37925</c:v>
                </c:pt>
                <c:pt idx="2876">
                  <c:v>37928</c:v>
                </c:pt>
                <c:pt idx="2877">
                  <c:v>37929</c:v>
                </c:pt>
                <c:pt idx="2878">
                  <c:v>37930</c:v>
                </c:pt>
                <c:pt idx="2879">
                  <c:v>37931</c:v>
                </c:pt>
                <c:pt idx="2880">
                  <c:v>37932</c:v>
                </c:pt>
                <c:pt idx="2881">
                  <c:v>37935</c:v>
                </c:pt>
                <c:pt idx="2882">
                  <c:v>37936</c:v>
                </c:pt>
                <c:pt idx="2883">
                  <c:v>37937</c:v>
                </c:pt>
                <c:pt idx="2884">
                  <c:v>37938</c:v>
                </c:pt>
                <c:pt idx="2885">
                  <c:v>37939</c:v>
                </c:pt>
                <c:pt idx="2886">
                  <c:v>37942</c:v>
                </c:pt>
                <c:pt idx="2887">
                  <c:v>37943</c:v>
                </c:pt>
                <c:pt idx="2888">
                  <c:v>37944</c:v>
                </c:pt>
                <c:pt idx="2889">
                  <c:v>37945</c:v>
                </c:pt>
                <c:pt idx="2890">
                  <c:v>37946</c:v>
                </c:pt>
                <c:pt idx="2891">
                  <c:v>37949</c:v>
                </c:pt>
                <c:pt idx="2892">
                  <c:v>37950</c:v>
                </c:pt>
                <c:pt idx="2893">
                  <c:v>37951</c:v>
                </c:pt>
                <c:pt idx="2894">
                  <c:v>37953</c:v>
                </c:pt>
                <c:pt idx="2895">
                  <c:v>37956</c:v>
                </c:pt>
                <c:pt idx="2896">
                  <c:v>37957</c:v>
                </c:pt>
                <c:pt idx="2897">
                  <c:v>37958</c:v>
                </c:pt>
                <c:pt idx="2898">
                  <c:v>37959</c:v>
                </c:pt>
                <c:pt idx="2899">
                  <c:v>37960</c:v>
                </c:pt>
                <c:pt idx="2900">
                  <c:v>37963</c:v>
                </c:pt>
                <c:pt idx="2901">
                  <c:v>37964</c:v>
                </c:pt>
                <c:pt idx="2902">
                  <c:v>37965</c:v>
                </c:pt>
                <c:pt idx="2903">
                  <c:v>37966</c:v>
                </c:pt>
                <c:pt idx="2904">
                  <c:v>37967</c:v>
                </c:pt>
                <c:pt idx="2905">
                  <c:v>37970</c:v>
                </c:pt>
                <c:pt idx="2906">
                  <c:v>37971</c:v>
                </c:pt>
                <c:pt idx="2907">
                  <c:v>37972</c:v>
                </c:pt>
                <c:pt idx="2908">
                  <c:v>37973</c:v>
                </c:pt>
                <c:pt idx="2909">
                  <c:v>37974</c:v>
                </c:pt>
                <c:pt idx="2910">
                  <c:v>37977</c:v>
                </c:pt>
                <c:pt idx="2911">
                  <c:v>37978</c:v>
                </c:pt>
                <c:pt idx="2912">
                  <c:v>37979</c:v>
                </c:pt>
                <c:pt idx="2913">
                  <c:v>37981</c:v>
                </c:pt>
                <c:pt idx="2914">
                  <c:v>37984</c:v>
                </c:pt>
                <c:pt idx="2915">
                  <c:v>37985</c:v>
                </c:pt>
                <c:pt idx="2916">
                  <c:v>37986</c:v>
                </c:pt>
                <c:pt idx="2917">
                  <c:v>37988</c:v>
                </c:pt>
                <c:pt idx="2918">
                  <c:v>37991</c:v>
                </c:pt>
                <c:pt idx="2919">
                  <c:v>37992</c:v>
                </c:pt>
                <c:pt idx="2920">
                  <c:v>37993</c:v>
                </c:pt>
                <c:pt idx="2921">
                  <c:v>37994</c:v>
                </c:pt>
                <c:pt idx="2922">
                  <c:v>37995</c:v>
                </c:pt>
                <c:pt idx="2923">
                  <c:v>37998</c:v>
                </c:pt>
                <c:pt idx="2924">
                  <c:v>37999</c:v>
                </c:pt>
                <c:pt idx="2925">
                  <c:v>38000</c:v>
                </c:pt>
                <c:pt idx="2926">
                  <c:v>38001</c:v>
                </c:pt>
                <c:pt idx="2927">
                  <c:v>38002</c:v>
                </c:pt>
                <c:pt idx="2928">
                  <c:v>38006</c:v>
                </c:pt>
                <c:pt idx="2929">
                  <c:v>38007</c:v>
                </c:pt>
                <c:pt idx="2930">
                  <c:v>38008</c:v>
                </c:pt>
                <c:pt idx="2931">
                  <c:v>38009</c:v>
                </c:pt>
                <c:pt idx="2932">
                  <c:v>38012</c:v>
                </c:pt>
                <c:pt idx="2933">
                  <c:v>38013</c:v>
                </c:pt>
                <c:pt idx="2934">
                  <c:v>38014</c:v>
                </c:pt>
                <c:pt idx="2935">
                  <c:v>38015</c:v>
                </c:pt>
                <c:pt idx="2936">
                  <c:v>38016</c:v>
                </c:pt>
                <c:pt idx="2937">
                  <c:v>38019</c:v>
                </c:pt>
                <c:pt idx="2938">
                  <c:v>38020</c:v>
                </c:pt>
                <c:pt idx="2939">
                  <c:v>38021</c:v>
                </c:pt>
                <c:pt idx="2940">
                  <c:v>38022</c:v>
                </c:pt>
                <c:pt idx="2941">
                  <c:v>38023</c:v>
                </c:pt>
                <c:pt idx="2942">
                  <c:v>38026</c:v>
                </c:pt>
                <c:pt idx="2943">
                  <c:v>38027</c:v>
                </c:pt>
                <c:pt idx="2944">
                  <c:v>38028</c:v>
                </c:pt>
                <c:pt idx="2945">
                  <c:v>38029</c:v>
                </c:pt>
                <c:pt idx="2946">
                  <c:v>38030</c:v>
                </c:pt>
                <c:pt idx="2947">
                  <c:v>38034</c:v>
                </c:pt>
                <c:pt idx="2948">
                  <c:v>38035</c:v>
                </c:pt>
                <c:pt idx="2949">
                  <c:v>38036</c:v>
                </c:pt>
                <c:pt idx="2950">
                  <c:v>38037</c:v>
                </c:pt>
                <c:pt idx="2951">
                  <c:v>38040</c:v>
                </c:pt>
                <c:pt idx="2952">
                  <c:v>38041</c:v>
                </c:pt>
                <c:pt idx="2953">
                  <c:v>38042</c:v>
                </c:pt>
                <c:pt idx="2954">
                  <c:v>38043</c:v>
                </c:pt>
                <c:pt idx="2955">
                  <c:v>38044</c:v>
                </c:pt>
                <c:pt idx="2956">
                  <c:v>38047</c:v>
                </c:pt>
                <c:pt idx="2957">
                  <c:v>38048</c:v>
                </c:pt>
                <c:pt idx="2958">
                  <c:v>38049</c:v>
                </c:pt>
                <c:pt idx="2959">
                  <c:v>38050</c:v>
                </c:pt>
                <c:pt idx="2960">
                  <c:v>38051</c:v>
                </c:pt>
                <c:pt idx="2961">
                  <c:v>38054</c:v>
                </c:pt>
                <c:pt idx="2962">
                  <c:v>38055</c:v>
                </c:pt>
                <c:pt idx="2963">
                  <c:v>38056</c:v>
                </c:pt>
                <c:pt idx="2964">
                  <c:v>38057</c:v>
                </c:pt>
                <c:pt idx="2965">
                  <c:v>38058</c:v>
                </c:pt>
                <c:pt idx="2966">
                  <c:v>38061</c:v>
                </c:pt>
                <c:pt idx="2967">
                  <c:v>38062</c:v>
                </c:pt>
                <c:pt idx="2968">
                  <c:v>38063</c:v>
                </c:pt>
                <c:pt idx="2969">
                  <c:v>38064</c:v>
                </c:pt>
                <c:pt idx="2970">
                  <c:v>38065</c:v>
                </c:pt>
                <c:pt idx="2971">
                  <c:v>38068</c:v>
                </c:pt>
                <c:pt idx="2972">
                  <c:v>38069</c:v>
                </c:pt>
                <c:pt idx="2973">
                  <c:v>38070</c:v>
                </c:pt>
                <c:pt idx="2974">
                  <c:v>38071</c:v>
                </c:pt>
                <c:pt idx="2975">
                  <c:v>38072</c:v>
                </c:pt>
                <c:pt idx="2976">
                  <c:v>38075</c:v>
                </c:pt>
                <c:pt idx="2977">
                  <c:v>38076</c:v>
                </c:pt>
                <c:pt idx="2978">
                  <c:v>38077</c:v>
                </c:pt>
                <c:pt idx="2979">
                  <c:v>38078</c:v>
                </c:pt>
                <c:pt idx="2980">
                  <c:v>38079</c:v>
                </c:pt>
                <c:pt idx="2981">
                  <c:v>38082</c:v>
                </c:pt>
                <c:pt idx="2982">
                  <c:v>38083</c:v>
                </c:pt>
                <c:pt idx="2983">
                  <c:v>38084</c:v>
                </c:pt>
                <c:pt idx="2984">
                  <c:v>38085</c:v>
                </c:pt>
                <c:pt idx="2985">
                  <c:v>38089</c:v>
                </c:pt>
                <c:pt idx="2986">
                  <c:v>38090</c:v>
                </c:pt>
                <c:pt idx="2987">
                  <c:v>38091</c:v>
                </c:pt>
                <c:pt idx="2988">
                  <c:v>38092</c:v>
                </c:pt>
                <c:pt idx="2989">
                  <c:v>38093</c:v>
                </c:pt>
                <c:pt idx="2990">
                  <c:v>38096</c:v>
                </c:pt>
                <c:pt idx="2991">
                  <c:v>38097</c:v>
                </c:pt>
                <c:pt idx="2992">
                  <c:v>38098</c:v>
                </c:pt>
                <c:pt idx="2993">
                  <c:v>38099</c:v>
                </c:pt>
                <c:pt idx="2994">
                  <c:v>38100</c:v>
                </c:pt>
                <c:pt idx="2995">
                  <c:v>38103</c:v>
                </c:pt>
                <c:pt idx="2996">
                  <c:v>38104</c:v>
                </c:pt>
                <c:pt idx="2997">
                  <c:v>38105</c:v>
                </c:pt>
                <c:pt idx="2998">
                  <c:v>38106</c:v>
                </c:pt>
                <c:pt idx="2999">
                  <c:v>38107</c:v>
                </c:pt>
                <c:pt idx="3000">
                  <c:v>38110</c:v>
                </c:pt>
                <c:pt idx="3001">
                  <c:v>38111</c:v>
                </c:pt>
                <c:pt idx="3002">
                  <c:v>38112</c:v>
                </c:pt>
                <c:pt idx="3003">
                  <c:v>38113</c:v>
                </c:pt>
                <c:pt idx="3004">
                  <c:v>38114</c:v>
                </c:pt>
                <c:pt idx="3005">
                  <c:v>38117</c:v>
                </c:pt>
                <c:pt idx="3006">
                  <c:v>38118</c:v>
                </c:pt>
                <c:pt idx="3007">
                  <c:v>38119</c:v>
                </c:pt>
                <c:pt idx="3008">
                  <c:v>38120</c:v>
                </c:pt>
                <c:pt idx="3009">
                  <c:v>38121</c:v>
                </c:pt>
                <c:pt idx="3010">
                  <c:v>38124</c:v>
                </c:pt>
                <c:pt idx="3011">
                  <c:v>38125</c:v>
                </c:pt>
                <c:pt idx="3012">
                  <c:v>38126</c:v>
                </c:pt>
                <c:pt idx="3013">
                  <c:v>38127</c:v>
                </c:pt>
                <c:pt idx="3014">
                  <c:v>38128</c:v>
                </c:pt>
                <c:pt idx="3015">
                  <c:v>38131</c:v>
                </c:pt>
                <c:pt idx="3016">
                  <c:v>38132</c:v>
                </c:pt>
                <c:pt idx="3017">
                  <c:v>38133</c:v>
                </c:pt>
                <c:pt idx="3018">
                  <c:v>38134</c:v>
                </c:pt>
                <c:pt idx="3019">
                  <c:v>38135</c:v>
                </c:pt>
                <c:pt idx="3020">
                  <c:v>38139</c:v>
                </c:pt>
                <c:pt idx="3021">
                  <c:v>38140</c:v>
                </c:pt>
                <c:pt idx="3022">
                  <c:v>38141</c:v>
                </c:pt>
                <c:pt idx="3023">
                  <c:v>38142</c:v>
                </c:pt>
                <c:pt idx="3024">
                  <c:v>38145</c:v>
                </c:pt>
                <c:pt idx="3025">
                  <c:v>38146</c:v>
                </c:pt>
                <c:pt idx="3026">
                  <c:v>38147</c:v>
                </c:pt>
                <c:pt idx="3027">
                  <c:v>38148</c:v>
                </c:pt>
                <c:pt idx="3028">
                  <c:v>38152</c:v>
                </c:pt>
                <c:pt idx="3029">
                  <c:v>38153</c:v>
                </c:pt>
                <c:pt idx="3030">
                  <c:v>38154</c:v>
                </c:pt>
                <c:pt idx="3031">
                  <c:v>38155</c:v>
                </c:pt>
                <c:pt idx="3032">
                  <c:v>38156</c:v>
                </c:pt>
                <c:pt idx="3033">
                  <c:v>38159</c:v>
                </c:pt>
                <c:pt idx="3034">
                  <c:v>38160</c:v>
                </c:pt>
                <c:pt idx="3035">
                  <c:v>38161</c:v>
                </c:pt>
                <c:pt idx="3036">
                  <c:v>38162</c:v>
                </c:pt>
                <c:pt idx="3037">
                  <c:v>38163</c:v>
                </c:pt>
                <c:pt idx="3038">
                  <c:v>38166</c:v>
                </c:pt>
                <c:pt idx="3039">
                  <c:v>38167</c:v>
                </c:pt>
                <c:pt idx="3040">
                  <c:v>38168</c:v>
                </c:pt>
                <c:pt idx="3041">
                  <c:v>38169</c:v>
                </c:pt>
                <c:pt idx="3042">
                  <c:v>38170</c:v>
                </c:pt>
                <c:pt idx="3043">
                  <c:v>38174</c:v>
                </c:pt>
                <c:pt idx="3044">
                  <c:v>38175</c:v>
                </c:pt>
                <c:pt idx="3045">
                  <c:v>38176</c:v>
                </c:pt>
                <c:pt idx="3046">
                  <c:v>38177</c:v>
                </c:pt>
                <c:pt idx="3047">
                  <c:v>38180</c:v>
                </c:pt>
                <c:pt idx="3048">
                  <c:v>38181</c:v>
                </c:pt>
                <c:pt idx="3049">
                  <c:v>38182</c:v>
                </c:pt>
                <c:pt idx="3050">
                  <c:v>38183</c:v>
                </c:pt>
                <c:pt idx="3051">
                  <c:v>38184</c:v>
                </c:pt>
                <c:pt idx="3052">
                  <c:v>38187</c:v>
                </c:pt>
                <c:pt idx="3053">
                  <c:v>38188</c:v>
                </c:pt>
                <c:pt idx="3054">
                  <c:v>38189</c:v>
                </c:pt>
                <c:pt idx="3055">
                  <c:v>38190</c:v>
                </c:pt>
                <c:pt idx="3056">
                  <c:v>38191</c:v>
                </c:pt>
                <c:pt idx="3057">
                  <c:v>38194</c:v>
                </c:pt>
                <c:pt idx="3058">
                  <c:v>38195</c:v>
                </c:pt>
                <c:pt idx="3059">
                  <c:v>38196</c:v>
                </c:pt>
                <c:pt idx="3060">
                  <c:v>38197</c:v>
                </c:pt>
                <c:pt idx="3061">
                  <c:v>38198</c:v>
                </c:pt>
                <c:pt idx="3062">
                  <c:v>38201</c:v>
                </c:pt>
                <c:pt idx="3063">
                  <c:v>38202</c:v>
                </c:pt>
                <c:pt idx="3064">
                  <c:v>38203</c:v>
                </c:pt>
                <c:pt idx="3065">
                  <c:v>38204</c:v>
                </c:pt>
                <c:pt idx="3066">
                  <c:v>38205</c:v>
                </c:pt>
                <c:pt idx="3067">
                  <c:v>38208</c:v>
                </c:pt>
                <c:pt idx="3068">
                  <c:v>38209</c:v>
                </c:pt>
                <c:pt idx="3069">
                  <c:v>38210</c:v>
                </c:pt>
                <c:pt idx="3070">
                  <c:v>38211</c:v>
                </c:pt>
                <c:pt idx="3071">
                  <c:v>38212</c:v>
                </c:pt>
                <c:pt idx="3072">
                  <c:v>38215</c:v>
                </c:pt>
                <c:pt idx="3073">
                  <c:v>38216</c:v>
                </c:pt>
                <c:pt idx="3074">
                  <c:v>38217</c:v>
                </c:pt>
                <c:pt idx="3075">
                  <c:v>38218</c:v>
                </c:pt>
                <c:pt idx="3076">
                  <c:v>38219</c:v>
                </c:pt>
                <c:pt idx="3077">
                  <c:v>38222</c:v>
                </c:pt>
                <c:pt idx="3078">
                  <c:v>38223</c:v>
                </c:pt>
                <c:pt idx="3079">
                  <c:v>38224</c:v>
                </c:pt>
                <c:pt idx="3080">
                  <c:v>38225</c:v>
                </c:pt>
                <c:pt idx="3081">
                  <c:v>38226</c:v>
                </c:pt>
                <c:pt idx="3082">
                  <c:v>38229</c:v>
                </c:pt>
                <c:pt idx="3083">
                  <c:v>38230</c:v>
                </c:pt>
                <c:pt idx="3084">
                  <c:v>38231</c:v>
                </c:pt>
                <c:pt idx="3085">
                  <c:v>38232</c:v>
                </c:pt>
                <c:pt idx="3086">
                  <c:v>38233</c:v>
                </c:pt>
                <c:pt idx="3087">
                  <c:v>38237</c:v>
                </c:pt>
                <c:pt idx="3088">
                  <c:v>38238</c:v>
                </c:pt>
                <c:pt idx="3089">
                  <c:v>38239</c:v>
                </c:pt>
                <c:pt idx="3090">
                  <c:v>38240</c:v>
                </c:pt>
                <c:pt idx="3091">
                  <c:v>38243</c:v>
                </c:pt>
                <c:pt idx="3092">
                  <c:v>38244</c:v>
                </c:pt>
                <c:pt idx="3093">
                  <c:v>38245</c:v>
                </c:pt>
                <c:pt idx="3094">
                  <c:v>38246</c:v>
                </c:pt>
                <c:pt idx="3095">
                  <c:v>38247</c:v>
                </c:pt>
                <c:pt idx="3096">
                  <c:v>38250</c:v>
                </c:pt>
                <c:pt idx="3097">
                  <c:v>38251</c:v>
                </c:pt>
                <c:pt idx="3098">
                  <c:v>38252</c:v>
                </c:pt>
                <c:pt idx="3099">
                  <c:v>38253</c:v>
                </c:pt>
                <c:pt idx="3100">
                  <c:v>38254</c:v>
                </c:pt>
                <c:pt idx="3101">
                  <c:v>38257</c:v>
                </c:pt>
                <c:pt idx="3102">
                  <c:v>38258</c:v>
                </c:pt>
                <c:pt idx="3103">
                  <c:v>38259</c:v>
                </c:pt>
                <c:pt idx="3104">
                  <c:v>38260</c:v>
                </c:pt>
                <c:pt idx="3105">
                  <c:v>38261</c:v>
                </c:pt>
                <c:pt idx="3106">
                  <c:v>38264</c:v>
                </c:pt>
                <c:pt idx="3107">
                  <c:v>38265</c:v>
                </c:pt>
                <c:pt idx="3108">
                  <c:v>38266</c:v>
                </c:pt>
                <c:pt idx="3109">
                  <c:v>38267</c:v>
                </c:pt>
                <c:pt idx="3110">
                  <c:v>38268</c:v>
                </c:pt>
                <c:pt idx="3111">
                  <c:v>38271</c:v>
                </c:pt>
                <c:pt idx="3112">
                  <c:v>38272</c:v>
                </c:pt>
                <c:pt idx="3113">
                  <c:v>38273</c:v>
                </c:pt>
                <c:pt idx="3114">
                  <c:v>38274</c:v>
                </c:pt>
                <c:pt idx="3115">
                  <c:v>38275</c:v>
                </c:pt>
                <c:pt idx="3116">
                  <c:v>38278</c:v>
                </c:pt>
                <c:pt idx="3117">
                  <c:v>38279</c:v>
                </c:pt>
                <c:pt idx="3118">
                  <c:v>38280</c:v>
                </c:pt>
                <c:pt idx="3119">
                  <c:v>38281</c:v>
                </c:pt>
                <c:pt idx="3120">
                  <c:v>38282</c:v>
                </c:pt>
                <c:pt idx="3121">
                  <c:v>38285</c:v>
                </c:pt>
                <c:pt idx="3122">
                  <c:v>38286</c:v>
                </c:pt>
                <c:pt idx="3123">
                  <c:v>38287</c:v>
                </c:pt>
                <c:pt idx="3124">
                  <c:v>38288</c:v>
                </c:pt>
                <c:pt idx="3125">
                  <c:v>38289</c:v>
                </c:pt>
                <c:pt idx="3126">
                  <c:v>38292</c:v>
                </c:pt>
                <c:pt idx="3127">
                  <c:v>38293</c:v>
                </c:pt>
                <c:pt idx="3128">
                  <c:v>38294</c:v>
                </c:pt>
                <c:pt idx="3129">
                  <c:v>38295</c:v>
                </c:pt>
                <c:pt idx="3130">
                  <c:v>38296</c:v>
                </c:pt>
                <c:pt idx="3131">
                  <c:v>38299</c:v>
                </c:pt>
                <c:pt idx="3132">
                  <c:v>38300</c:v>
                </c:pt>
                <c:pt idx="3133">
                  <c:v>38301</c:v>
                </c:pt>
                <c:pt idx="3134">
                  <c:v>38302</c:v>
                </c:pt>
                <c:pt idx="3135">
                  <c:v>38303</c:v>
                </c:pt>
                <c:pt idx="3136">
                  <c:v>38306</c:v>
                </c:pt>
                <c:pt idx="3137">
                  <c:v>38307</c:v>
                </c:pt>
                <c:pt idx="3138">
                  <c:v>38308</c:v>
                </c:pt>
                <c:pt idx="3139">
                  <c:v>38309</c:v>
                </c:pt>
                <c:pt idx="3140">
                  <c:v>38310</c:v>
                </c:pt>
                <c:pt idx="3141">
                  <c:v>38313</c:v>
                </c:pt>
                <c:pt idx="3142">
                  <c:v>38314</c:v>
                </c:pt>
                <c:pt idx="3143">
                  <c:v>38315</c:v>
                </c:pt>
                <c:pt idx="3144">
                  <c:v>38317</c:v>
                </c:pt>
                <c:pt idx="3145">
                  <c:v>38320</c:v>
                </c:pt>
                <c:pt idx="3146">
                  <c:v>38321</c:v>
                </c:pt>
                <c:pt idx="3147">
                  <c:v>38322</c:v>
                </c:pt>
                <c:pt idx="3148">
                  <c:v>38323</c:v>
                </c:pt>
                <c:pt idx="3149">
                  <c:v>38324</c:v>
                </c:pt>
                <c:pt idx="3150">
                  <c:v>38327</c:v>
                </c:pt>
                <c:pt idx="3151">
                  <c:v>38328</c:v>
                </c:pt>
                <c:pt idx="3152">
                  <c:v>38329</c:v>
                </c:pt>
                <c:pt idx="3153">
                  <c:v>38330</c:v>
                </c:pt>
                <c:pt idx="3154">
                  <c:v>38331</c:v>
                </c:pt>
                <c:pt idx="3155">
                  <c:v>38334</c:v>
                </c:pt>
                <c:pt idx="3156">
                  <c:v>38335</c:v>
                </c:pt>
                <c:pt idx="3157">
                  <c:v>38336</c:v>
                </c:pt>
                <c:pt idx="3158">
                  <c:v>38337</c:v>
                </c:pt>
                <c:pt idx="3159">
                  <c:v>38338</c:v>
                </c:pt>
                <c:pt idx="3160">
                  <c:v>38341</c:v>
                </c:pt>
                <c:pt idx="3161">
                  <c:v>38342</c:v>
                </c:pt>
                <c:pt idx="3162">
                  <c:v>38343</c:v>
                </c:pt>
                <c:pt idx="3163">
                  <c:v>38344</c:v>
                </c:pt>
                <c:pt idx="3164">
                  <c:v>38348</c:v>
                </c:pt>
                <c:pt idx="3165">
                  <c:v>38349</c:v>
                </c:pt>
                <c:pt idx="3166">
                  <c:v>38350</c:v>
                </c:pt>
                <c:pt idx="3167">
                  <c:v>38351</c:v>
                </c:pt>
                <c:pt idx="3168">
                  <c:v>38352</c:v>
                </c:pt>
                <c:pt idx="3169">
                  <c:v>38355</c:v>
                </c:pt>
                <c:pt idx="3170">
                  <c:v>38356</c:v>
                </c:pt>
                <c:pt idx="3171">
                  <c:v>38357</c:v>
                </c:pt>
                <c:pt idx="3172">
                  <c:v>38358</c:v>
                </c:pt>
                <c:pt idx="3173">
                  <c:v>38359</c:v>
                </c:pt>
                <c:pt idx="3174">
                  <c:v>38362</c:v>
                </c:pt>
                <c:pt idx="3175">
                  <c:v>38363</c:v>
                </c:pt>
                <c:pt idx="3176">
                  <c:v>38364</c:v>
                </c:pt>
                <c:pt idx="3177">
                  <c:v>38365</c:v>
                </c:pt>
                <c:pt idx="3178">
                  <c:v>38366</c:v>
                </c:pt>
                <c:pt idx="3179">
                  <c:v>38370</c:v>
                </c:pt>
                <c:pt idx="3180">
                  <c:v>38371</c:v>
                </c:pt>
                <c:pt idx="3181">
                  <c:v>38372</c:v>
                </c:pt>
                <c:pt idx="3182">
                  <c:v>38373</c:v>
                </c:pt>
                <c:pt idx="3183">
                  <c:v>38376</c:v>
                </c:pt>
                <c:pt idx="3184">
                  <c:v>38377</c:v>
                </c:pt>
                <c:pt idx="3185">
                  <c:v>38378</c:v>
                </c:pt>
                <c:pt idx="3186">
                  <c:v>38379</c:v>
                </c:pt>
                <c:pt idx="3187">
                  <c:v>38380</c:v>
                </c:pt>
                <c:pt idx="3188">
                  <c:v>38383</c:v>
                </c:pt>
                <c:pt idx="3189">
                  <c:v>38384</c:v>
                </c:pt>
                <c:pt idx="3190">
                  <c:v>38385</c:v>
                </c:pt>
                <c:pt idx="3191">
                  <c:v>38386</c:v>
                </c:pt>
                <c:pt idx="3192">
                  <c:v>38387</c:v>
                </c:pt>
                <c:pt idx="3193">
                  <c:v>38390</c:v>
                </c:pt>
                <c:pt idx="3194">
                  <c:v>38391</c:v>
                </c:pt>
                <c:pt idx="3195">
                  <c:v>38392</c:v>
                </c:pt>
                <c:pt idx="3196">
                  <c:v>38393</c:v>
                </c:pt>
                <c:pt idx="3197">
                  <c:v>38394</c:v>
                </c:pt>
                <c:pt idx="3198">
                  <c:v>38397</c:v>
                </c:pt>
                <c:pt idx="3199">
                  <c:v>38398</c:v>
                </c:pt>
                <c:pt idx="3200">
                  <c:v>38399</c:v>
                </c:pt>
                <c:pt idx="3201">
                  <c:v>38400</c:v>
                </c:pt>
                <c:pt idx="3202">
                  <c:v>38401</c:v>
                </c:pt>
                <c:pt idx="3203">
                  <c:v>38405</c:v>
                </c:pt>
                <c:pt idx="3204">
                  <c:v>38406</c:v>
                </c:pt>
                <c:pt idx="3205">
                  <c:v>38407</c:v>
                </c:pt>
                <c:pt idx="3206">
                  <c:v>38408</c:v>
                </c:pt>
                <c:pt idx="3207">
                  <c:v>38411</c:v>
                </c:pt>
                <c:pt idx="3208">
                  <c:v>38412</c:v>
                </c:pt>
                <c:pt idx="3209">
                  <c:v>38413</c:v>
                </c:pt>
                <c:pt idx="3210">
                  <c:v>38414</c:v>
                </c:pt>
                <c:pt idx="3211">
                  <c:v>38415</c:v>
                </c:pt>
                <c:pt idx="3212">
                  <c:v>38418</c:v>
                </c:pt>
                <c:pt idx="3213">
                  <c:v>38419</c:v>
                </c:pt>
                <c:pt idx="3214">
                  <c:v>38420</c:v>
                </c:pt>
                <c:pt idx="3215">
                  <c:v>38421</c:v>
                </c:pt>
                <c:pt idx="3216">
                  <c:v>38422</c:v>
                </c:pt>
                <c:pt idx="3217">
                  <c:v>38425</c:v>
                </c:pt>
                <c:pt idx="3218">
                  <c:v>38426</c:v>
                </c:pt>
                <c:pt idx="3219">
                  <c:v>38427</c:v>
                </c:pt>
                <c:pt idx="3220">
                  <c:v>38428</c:v>
                </c:pt>
                <c:pt idx="3221">
                  <c:v>38429</c:v>
                </c:pt>
                <c:pt idx="3222">
                  <c:v>38432</c:v>
                </c:pt>
                <c:pt idx="3223">
                  <c:v>38433</c:v>
                </c:pt>
                <c:pt idx="3224">
                  <c:v>38434</c:v>
                </c:pt>
                <c:pt idx="3225">
                  <c:v>38435</c:v>
                </c:pt>
                <c:pt idx="3226">
                  <c:v>38439</c:v>
                </c:pt>
                <c:pt idx="3227">
                  <c:v>38440</c:v>
                </c:pt>
                <c:pt idx="3228">
                  <c:v>38441</c:v>
                </c:pt>
                <c:pt idx="3229">
                  <c:v>38442</c:v>
                </c:pt>
                <c:pt idx="3230">
                  <c:v>38443</c:v>
                </c:pt>
                <c:pt idx="3231">
                  <c:v>38446</c:v>
                </c:pt>
                <c:pt idx="3232">
                  <c:v>38447</c:v>
                </c:pt>
                <c:pt idx="3233">
                  <c:v>38448</c:v>
                </c:pt>
                <c:pt idx="3234">
                  <c:v>38449</c:v>
                </c:pt>
                <c:pt idx="3235">
                  <c:v>38450</c:v>
                </c:pt>
                <c:pt idx="3236">
                  <c:v>38453</c:v>
                </c:pt>
                <c:pt idx="3237">
                  <c:v>38454</c:v>
                </c:pt>
                <c:pt idx="3238">
                  <c:v>38455</c:v>
                </c:pt>
                <c:pt idx="3239">
                  <c:v>38456</c:v>
                </c:pt>
                <c:pt idx="3240">
                  <c:v>38457</c:v>
                </c:pt>
                <c:pt idx="3241">
                  <c:v>38460</c:v>
                </c:pt>
                <c:pt idx="3242">
                  <c:v>38461</c:v>
                </c:pt>
                <c:pt idx="3243">
                  <c:v>38462</c:v>
                </c:pt>
                <c:pt idx="3244">
                  <c:v>38463</c:v>
                </c:pt>
                <c:pt idx="3245">
                  <c:v>38464</c:v>
                </c:pt>
                <c:pt idx="3246">
                  <c:v>38467</c:v>
                </c:pt>
                <c:pt idx="3247">
                  <c:v>38468</c:v>
                </c:pt>
                <c:pt idx="3248">
                  <c:v>38469</c:v>
                </c:pt>
                <c:pt idx="3249">
                  <c:v>38470</c:v>
                </c:pt>
                <c:pt idx="3250">
                  <c:v>38471</c:v>
                </c:pt>
                <c:pt idx="3251">
                  <c:v>38474</c:v>
                </c:pt>
                <c:pt idx="3252">
                  <c:v>38475</c:v>
                </c:pt>
                <c:pt idx="3253">
                  <c:v>38476</c:v>
                </c:pt>
                <c:pt idx="3254">
                  <c:v>38477</c:v>
                </c:pt>
                <c:pt idx="3255">
                  <c:v>38478</c:v>
                </c:pt>
                <c:pt idx="3256">
                  <c:v>38481</c:v>
                </c:pt>
                <c:pt idx="3257">
                  <c:v>38482</c:v>
                </c:pt>
                <c:pt idx="3258">
                  <c:v>38483</c:v>
                </c:pt>
                <c:pt idx="3259">
                  <c:v>38484</c:v>
                </c:pt>
                <c:pt idx="3260">
                  <c:v>38485</c:v>
                </c:pt>
                <c:pt idx="3261">
                  <c:v>38488</c:v>
                </c:pt>
                <c:pt idx="3262">
                  <c:v>38489</c:v>
                </c:pt>
                <c:pt idx="3263">
                  <c:v>38490</c:v>
                </c:pt>
                <c:pt idx="3264">
                  <c:v>38491</c:v>
                </c:pt>
                <c:pt idx="3265">
                  <c:v>38492</c:v>
                </c:pt>
                <c:pt idx="3266">
                  <c:v>38495</c:v>
                </c:pt>
                <c:pt idx="3267">
                  <c:v>38496</c:v>
                </c:pt>
                <c:pt idx="3268">
                  <c:v>38497</c:v>
                </c:pt>
                <c:pt idx="3269">
                  <c:v>38498</c:v>
                </c:pt>
                <c:pt idx="3270">
                  <c:v>38499</c:v>
                </c:pt>
                <c:pt idx="3271">
                  <c:v>38503</c:v>
                </c:pt>
                <c:pt idx="3272">
                  <c:v>38504</c:v>
                </c:pt>
                <c:pt idx="3273">
                  <c:v>38505</c:v>
                </c:pt>
                <c:pt idx="3274">
                  <c:v>38506</c:v>
                </c:pt>
                <c:pt idx="3275">
                  <c:v>38509</c:v>
                </c:pt>
                <c:pt idx="3276">
                  <c:v>38510</c:v>
                </c:pt>
                <c:pt idx="3277">
                  <c:v>38511</c:v>
                </c:pt>
                <c:pt idx="3278">
                  <c:v>38512</c:v>
                </c:pt>
                <c:pt idx="3279">
                  <c:v>38513</c:v>
                </c:pt>
                <c:pt idx="3280">
                  <c:v>38516</c:v>
                </c:pt>
                <c:pt idx="3281">
                  <c:v>38517</c:v>
                </c:pt>
                <c:pt idx="3282">
                  <c:v>38518</c:v>
                </c:pt>
                <c:pt idx="3283">
                  <c:v>38519</c:v>
                </c:pt>
                <c:pt idx="3284">
                  <c:v>38520</c:v>
                </c:pt>
                <c:pt idx="3285">
                  <c:v>38523</c:v>
                </c:pt>
                <c:pt idx="3286">
                  <c:v>38524</c:v>
                </c:pt>
                <c:pt idx="3287">
                  <c:v>38525</c:v>
                </c:pt>
                <c:pt idx="3288">
                  <c:v>38526</c:v>
                </c:pt>
                <c:pt idx="3289">
                  <c:v>38527</c:v>
                </c:pt>
                <c:pt idx="3290">
                  <c:v>38530</c:v>
                </c:pt>
                <c:pt idx="3291">
                  <c:v>38531</c:v>
                </c:pt>
                <c:pt idx="3292">
                  <c:v>38532</c:v>
                </c:pt>
                <c:pt idx="3293">
                  <c:v>38533</c:v>
                </c:pt>
                <c:pt idx="3294">
                  <c:v>38534</c:v>
                </c:pt>
                <c:pt idx="3295">
                  <c:v>38538</c:v>
                </c:pt>
                <c:pt idx="3296">
                  <c:v>38539</c:v>
                </c:pt>
                <c:pt idx="3297">
                  <c:v>38540</c:v>
                </c:pt>
                <c:pt idx="3298">
                  <c:v>38541</c:v>
                </c:pt>
                <c:pt idx="3299">
                  <c:v>38544</c:v>
                </c:pt>
                <c:pt idx="3300">
                  <c:v>38545</c:v>
                </c:pt>
                <c:pt idx="3301">
                  <c:v>38546</c:v>
                </c:pt>
                <c:pt idx="3302">
                  <c:v>38547</c:v>
                </c:pt>
                <c:pt idx="3303">
                  <c:v>38548</c:v>
                </c:pt>
                <c:pt idx="3304">
                  <c:v>38551</c:v>
                </c:pt>
                <c:pt idx="3305">
                  <c:v>38552</c:v>
                </c:pt>
                <c:pt idx="3306">
                  <c:v>38553</c:v>
                </c:pt>
                <c:pt idx="3307">
                  <c:v>38554</c:v>
                </c:pt>
                <c:pt idx="3308">
                  <c:v>38555</c:v>
                </c:pt>
                <c:pt idx="3309">
                  <c:v>38558</c:v>
                </c:pt>
                <c:pt idx="3310">
                  <c:v>38559</c:v>
                </c:pt>
                <c:pt idx="3311">
                  <c:v>38560</c:v>
                </c:pt>
                <c:pt idx="3312">
                  <c:v>38561</c:v>
                </c:pt>
                <c:pt idx="3313">
                  <c:v>38562</c:v>
                </c:pt>
                <c:pt idx="3314">
                  <c:v>38565</c:v>
                </c:pt>
                <c:pt idx="3315">
                  <c:v>38566</c:v>
                </c:pt>
                <c:pt idx="3316">
                  <c:v>38567</c:v>
                </c:pt>
                <c:pt idx="3317">
                  <c:v>38568</c:v>
                </c:pt>
                <c:pt idx="3318">
                  <c:v>38569</c:v>
                </c:pt>
                <c:pt idx="3319">
                  <c:v>38572</c:v>
                </c:pt>
                <c:pt idx="3320">
                  <c:v>38573</c:v>
                </c:pt>
                <c:pt idx="3321">
                  <c:v>38574</c:v>
                </c:pt>
                <c:pt idx="3322">
                  <c:v>38575</c:v>
                </c:pt>
                <c:pt idx="3323">
                  <c:v>38576</c:v>
                </c:pt>
                <c:pt idx="3324">
                  <c:v>38579</c:v>
                </c:pt>
                <c:pt idx="3325">
                  <c:v>38580</c:v>
                </c:pt>
                <c:pt idx="3326">
                  <c:v>38581</c:v>
                </c:pt>
                <c:pt idx="3327">
                  <c:v>38582</c:v>
                </c:pt>
                <c:pt idx="3328">
                  <c:v>38583</c:v>
                </c:pt>
                <c:pt idx="3329">
                  <c:v>38586</c:v>
                </c:pt>
                <c:pt idx="3330">
                  <c:v>38587</c:v>
                </c:pt>
                <c:pt idx="3331">
                  <c:v>38588</c:v>
                </c:pt>
                <c:pt idx="3332">
                  <c:v>38589</c:v>
                </c:pt>
                <c:pt idx="3333">
                  <c:v>38590</c:v>
                </c:pt>
                <c:pt idx="3334">
                  <c:v>38593</c:v>
                </c:pt>
                <c:pt idx="3335">
                  <c:v>38594</c:v>
                </c:pt>
                <c:pt idx="3336">
                  <c:v>38595</c:v>
                </c:pt>
                <c:pt idx="3337">
                  <c:v>38596</c:v>
                </c:pt>
                <c:pt idx="3338">
                  <c:v>38597</c:v>
                </c:pt>
                <c:pt idx="3339">
                  <c:v>38601</c:v>
                </c:pt>
                <c:pt idx="3340">
                  <c:v>38602</c:v>
                </c:pt>
                <c:pt idx="3341">
                  <c:v>38603</c:v>
                </c:pt>
                <c:pt idx="3342">
                  <c:v>38604</c:v>
                </c:pt>
                <c:pt idx="3343">
                  <c:v>38607</c:v>
                </c:pt>
                <c:pt idx="3344">
                  <c:v>38608</c:v>
                </c:pt>
                <c:pt idx="3345">
                  <c:v>38609</c:v>
                </c:pt>
                <c:pt idx="3346">
                  <c:v>38610</c:v>
                </c:pt>
                <c:pt idx="3347">
                  <c:v>38611</c:v>
                </c:pt>
                <c:pt idx="3348">
                  <c:v>38614</c:v>
                </c:pt>
                <c:pt idx="3349">
                  <c:v>38615</c:v>
                </c:pt>
                <c:pt idx="3350">
                  <c:v>38616</c:v>
                </c:pt>
                <c:pt idx="3351">
                  <c:v>38617</c:v>
                </c:pt>
                <c:pt idx="3352">
                  <c:v>38618</c:v>
                </c:pt>
                <c:pt idx="3353">
                  <c:v>38621</c:v>
                </c:pt>
                <c:pt idx="3354">
                  <c:v>38622</c:v>
                </c:pt>
                <c:pt idx="3355">
                  <c:v>38623</c:v>
                </c:pt>
                <c:pt idx="3356">
                  <c:v>38624</c:v>
                </c:pt>
                <c:pt idx="3357">
                  <c:v>38625</c:v>
                </c:pt>
                <c:pt idx="3358">
                  <c:v>38628</c:v>
                </c:pt>
                <c:pt idx="3359">
                  <c:v>38629</c:v>
                </c:pt>
                <c:pt idx="3360">
                  <c:v>38630</c:v>
                </c:pt>
                <c:pt idx="3361">
                  <c:v>38631</c:v>
                </c:pt>
                <c:pt idx="3362">
                  <c:v>38632</c:v>
                </c:pt>
                <c:pt idx="3363">
                  <c:v>38635</c:v>
                </c:pt>
                <c:pt idx="3364">
                  <c:v>38636</c:v>
                </c:pt>
                <c:pt idx="3365">
                  <c:v>38637</c:v>
                </c:pt>
                <c:pt idx="3366">
                  <c:v>38638</c:v>
                </c:pt>
                <c:pt idx="3367">
                  <c:v>38639</c:v>
                </c:pt>
                <c:pt idx="3368">
                  <c:v>38642</c:v>
                </c:pt>
                <c:pt idx="3369">
                  <c:v>38643</c:v>
                </c:pt>
                <c:pt idx="3370">
                  <c:v>38644</c:v>
                </c:pt>
                <c:pt idx="3371">
                  <c:v>38645</c:v>
                </c:pt>
                <c:pt idx="3372">
                  <c:v>38646</c:v>
                </c:pt>
                <c:pt idx="3373">
                  <c:v>38649</c:v>
                </c:pt>
                <c:pt idx="3374">
                  <c:v>38650</c:v>
                </c:pt>
                <c:pt idx="3375">
                  <c:v>38651</c:v>
                </c:pt>
                <c:pt idx="3376">
                  <c:v>38652</c:v>
                </c:pt>
                <c:pt idx="3377">
                  <c:v>38653</c:v>
                </c:pt>
                <c:pt idx="3378">
                  <c:v>38656</c:v>
                </c:pt>
                <c:pt idx="3379">
                  <c:v>38657</c:v>
                </c:pt>
                <c:pt idx="3380">
                  <c:v>38658</c:v>
                </c:pt>
                <c:pt idx="3381">
                  <c:v>38659</c:v>
                </c:pt>
                <c:pt idx="3382">
                  <c:v>38660</c:v>
                </c:pt>
                <c:pt idx="3383">
                  <c:v>38663</c:v>
                </c:pt>
                <c:pt idx="3384">
                  <c:v>38664</c:v>
                </c:pt>
                <c:pt idx="3385">
                  <c:v>38665</c:v>
                </c:pt>
                <c:pt idx="3386">
                  <c:v>38666</c:v>
                </c:pt>
                <c:pt idx="3387">
                  <c:v>38667</c:v>
                </c:pt>
                <c:pt idx="3388">
                  <c:v>38670</c:v>
                </c:pt>
                <c:pt idx="3389">
                  <c:v>38671</c:v>
                </c:pt>
                <c:pt idx="3390">
                  <c:v>38672</c:v>
                </c:pt>
                <c:pt idx="3391">
                  <c:v>38673</c:v>
                </c:pt>
                <c:pt idx="3392">
                  <c:v>38674</c:v>
                </c:pt>
                <c:pt idx="3393">
                  <c:v>38677</c:v>
                </c:pt>
                <c:pt idx="3394">
                  <c:v>38678</c:v>
                </c:pt>
                <c:pt idx="3395">
                  <c:v>38679</c:v>
                </c:pt>
                <c:pt idx="3396">
                  <c:v>38681</c:v>
                </c:pt>
                <c:pt idx="3397">
                  <c:v>38684</c:v>
                </c:pt>
                <c:pt idx="3398">
                  <c:v>38685</c:v>
                </c:pt>
                <c:pt idx="3399">
                  <c:v>38686</c:v>
                </c:pt>
                <c:pt idx="3400">
                  <c:v>38687</c:v>
                </c:pt>
                <c:pt idx="3401">
                  <c:v>38688</c:v>
                </c:pt>
                <c:pt idx="3402">
                  <c:v>38691</c:v>
                </c:pt>
                <c:pt idx="3403">
                  <c:v>38692</c:v>
                </c:pt>
                <c:pt idx="3404">
                  <c:v>38693</c:v>
                </c:pt>
                <c:pt idx="3405">
                  <c:v>38694</c:v>
                </c:pt>
                <c:pt idx="3406">
                  <c:v>38695</c:v>
                </c:pt>
                <c:pt idx="3407">
                  <c:v>38698</c:v>
                </c:pt>
                <c:pt idx="3408">
                  <c:v>38699</c:v>
                </c:pt>
                <c:pt idx="3409">
                  <c:v>38700</c:v>
                </c:pt>
                <c:pt idx="3410">
                  <c:v>38701</c:v>
                </c:pt>
                <c:pt idx="3411">
                  <c:v>38702</c:v>
                </c:pt>
                <c:pt idx="3412">
                  <c:v>38705</c:v>
                </c:pt>
                <c:pt idx="3413">
                  <c:v>38706</c:v>
                </c:pt>
                <c:pt idx="3414">
                  <c:v>38707</c:v>
                </c:pt>
                <c:pt idx="3415">
                  <c:v>38708</c:v>
                </c:pt>
                <c:pt idx="3416">
                  <c:v>38709</c:v>
                </c:pt>
                <c:pt idx="3417">
                  <c:v>38713</c:v>
                </c:pt>
                <c:pt idx="3418">
                  <c:v>38714</c:v>
                </c:pt>
                <c:pt idx="3419">
                  <c:v>38715</c:v>
                </c:pt>
                <c:pt idx="3420">
                  <c:v>38716</c:v>
                </c:pt>
                <c:pt idx="3421">
                  <c:v>38720</c:v>
                </c:pt>
                <c:pt idx="3422">
                  <c:v>38721</c:v>
                </c:pt>
                <c:pt idx="3423">
                  <c:v>38722</c:v>
                </c:pt>
                <c:pt idx="3424">
                  <c:v>38723</c:v>
                </c:pt>
                <c:pt idx="3425">
                  <c:v>38726</c:v>
                </c:pt>
                <c:pt idx="3426">
                  <c:v>38727</c:v>
                </c:pt>
                <c:pt idx="3427">
                  <c:v>38728</c:v>
                </c:pt>
                <c:pt idx="3428">
                  <c:v>38729</c:v>
                </c:pt>
                <c:pt idx="3429">
                  <c:v>38730</c:v>
                </c:pt>
                <c:pt idx="3430">
                  <c:v>38734</c:v>
                </c:pt>
                <c:pt idx="3431">
                  <c:v>38735</c:v>
                </c:pt>
                <c:pt idx="3432">
                  <c:v>38736</c:v>
                </c:pt>
                <c:pt idx="3433">
                  <c:v>38737</c:v>
                </c:pt>
                <c:pt idx="3434">
                  <c:v>38740</c:v>
                </c:pt>
                <c:pt idx="3435">
                  <c:v>38741</c:v>
                </c:pt>
                <c:pt idx="3436">
                  <c:v>38742</c:v>
                </c:pt>
                <c:pt idx="3437">
                  <c:v>38743</c:v>
                </c:pt>
                <c:pt idx="3438">
                  <c:v>38744</c:v>
                </c:pt>
                <c:pt idx="3439">
                  <c:v>38747</c:v>
                </c:pt>
                <c:pt idx="3440">
                  <c:v>38748</c:v>
                </c:pt>
                <c:pt idx="3441">
                  <c:v>38749</c:v>
                </c:pt>
                <c:pt idx="3442">
                  <c:v>38750</c:v>
                </c:pt>
                <c:pt idx="3443">
                  <c:v>38751</c:v>
                </c:pt>
                <c:pt idx="3444">
                  <c:v>38754</c:v>
                </c:pt>
                <c:pt idx="3445">
                  <c:v>38755</c:v>
                </c:pt>
                <c:pt idx="3446">
                  <c:v>38756</c:v>
                </c:pt>
                <c:pt idx="3447">
                  <c:v>38757</c:v>
                </c:pt>
                <c:pt idx="3448">
                  <c:v>38758</c:v>
                </c:pt>
                <c:pt idx="3449">
                  <c:v>38761</c:v>
                </c:pt>
                <c:pt idx="3450">
                  <c:v>38762</c:v>
                </c:pt>
                <c:pt idx="3451">
                  <c:v>38763</c:v>
                </c:pt>
                <c:pt idx="3452">
                  <c:v>38764</c:v>
                </c:pt>
                <c:pt idx="3453">
                  <c:v>38765</c:v>
                </c:pt>
                <c:pt idx="3454">
                  <c:v>38769</c:v>
                </c:pt>
                <c:pt idx="3455">
                  <c:v>38770</c:v>
                </c:pt>
                <c:pt idx="3456">
                  <c:v>38771</c:v>
                </c:pt>
                <c:pt idx="3457">
                  <c:v>38772</c:v>
                </c:pt>
                <c:pt idx="3458">
                  <c:v>38775</c:v>
                </c:pt>
                <c:pt idx="3459">
                  <c:v>38776</c:v>
                </c:pt>
                <c:pt idx="3460">
                  <c:v>38777</c:v>
                </c:pt>
                <c:pt idx="3461">
                  <c:v>38778</c:v>
                </c:pt>
                <c:pt idx="3462">
                  <c:v>38779</c:v>
                </c:pt>
                <c:pt idx="3463">
                  <c:v>38782</c:v>
                </c:pt>
                <c:pt idx="3464">
                  <c:v>38783</c:v>
                </c:pt>
                <c:pt idx="3465">
                  <c:v>38784</c:v>
                </c:pt>
                <c:pt idx="3466">
                  <c:v>38785</c:v>
                </c:pt>
                <c:pt idx="3467">
                  <c:v>38786</c:v>
                </c:pt>
                <c:pt idx="3468">
                  <c:v>38789</c:v>
                </c:pt>
                <c:pt idx="3469">
                  <c:v>38790</c:v>
                </c:pt>
                <c:pt idx="3470">
                  <c:v>38791</c:v>
                </c:pt>
                <c:pt idx="3471">
                  <c:v>38792</c:v>
                </c:pt>
                <c:pt idx="3472">
                  <c:v>38793</c:v>
                </c:pt>
                <c:pt idx="3473">
                  <c:v>38796</c:v>
                </c:pt>
                <c:pt idx="3474">
                  <c:v>38797</c:v>
                </c:pt>
                <c:pt idx="3475">
                  <c:v>38798</c:v>
                </c:pt>
                <c:pt idx="3476">
                  <c:v>38799</c:v>
                </c:pt>
                <c:pt idx="3477">
                  <c:v>38800</c:v>
                </c:pt>
                <c:pt idx="3478">
                  <c:v>38803</c:v>
                </c:pt>
                <c:pt idx="3479">
                  <c:v>38804</c:v>
                </c:pt>
                <c:pt idx="3480">
                  <c:v>38805</c:v>
                </c:pt>
                <c:pt idx="3481">
                  <c:v>38806</c:v>
                </c:pt>
                <c:pt idx="3482">
                  <c:v>38807</c:v>
                </c:pt>
                <c:pt idx="3483">
                  <c:v>38810</c:v>
                </c:pt>
                <c:pt idx="3484">
                  <c:v>38811</c:v>
                </c:pt>
                <c:pt idx="3485">
                  <c:v>38812</c:v>
                </c:pt>
                <c:pt idx="3486">
                  <c:v>38813</c:v>
                </c:pt>
                <c:pt idx="3487">
                  <c:v>38814</c:v>
                </c:pt>
                <c:pt idx="3488">
                  <c:v>38817</c:v>
                </c:pt>
                <c:pt idx="3489">
                  <c:v>38818</c:v>
                </c:pt>
                <c:pt idx="3490">
                  <c:v>38819</c:v>
                </c:pt>
                <c:pt idx="3491">
                  <c:v>38820</c:v>
                </c:pt>
                <c:pt idx="3492">
                  <c:v>38824</c:v>
                </c:pt>
                <c:pt idx="3493">
                  <c:v>38825</c:v>
                </c:pt>
                <c:pt idx="3494">
                  <c:v>38826</c:v>
                </c:pt>
                <c:pt idx="3495">
                  <c:v>38827</c:v>
                </c:pt>
                <c:pt idx="3496">
                  <c:v>38828</c:v>
                </c:pt>
                <c:pt idx="3497">
                  <c:v>38831</c:v>
                </c:pt>
                <c:pt idx="3498">
                  <c:v>38832</c:v>
                </c:pt>
                <c:pt idx="3499">
                  <c:v>38833</c:v>
                </c:pt>
                <c:pt idx="3500">
                  <c:v>38834</c:v>
                </c:pt>
                <c:pt idx="3501">
                  <c:v>38835</c:v>
                </c:pt>
                <c:pt idx="3502">
                  <c:v>38838</c:v>
                </c:pt>
                <c:pt idx="3503">
                  <c:v>38839</c:v>
                </c:pt>
                <c:pt idx="3504">
                  <c:v>38840</c:v>
                </c:pt>
                <c:pt idx="3505">
                  <c:v>38841</c:v>
                </c:pt>
                <c:pt idx="3506">
                  <c:v>38842</c:v>
                </c:pt>
                <c:pt idx="3507">
                  <c:v>38845</c:v>
                </c:pt>
                <c:pt idx="3508">
                  <c:v>38846</c:v>
                </c:pt>
                <c:pt idx="3509">
                  <c:v>38847</c:v>
                </c:pt>
                <c:pt idx="3510">
                  <c:v>38848</c:v>
                </c:pt>
                <c:pt idx="3511">
                  <c:v>38849</c:v>
                </c:pt>
                <c:pt idx="3512">
                  <c:v>38852</c:v>
                </c:pt>
                <c:pt idx="3513">
                  <c:v>38853</c:v>
                </c:pt>
                <c:pt idx="3514">
                  <c:v>38854</c:v>
                </c:pt>
                <c:pt idx="3515">
                  <c:v>38855</c:v>
                </c:pt>
                <c:pt idx="3516">
                  <c:v>38856</c:v>
                </c:pt>
                <c:pt idx="3517">
                  <c:v>38859</c:v>
                </c:pt>
                <c:pt idx="3518">
                  <c:v>38860</c:v>
                </c:pt>
                <c:pt idx="3519">
                  <c:v>38861</c:v>
                </c:pt>
                <c:pt idx="3520">
                  <c:v>38862</c:v>
                </c:pt>
                <c:pt idx="3521">
                  <c:v>38863</c:v>
                </c:pt>
                <c:pt idx="3522">
                  <c:v>38867</c:v>
                </c:pt>
                <c:pt idx="3523">
                  <c:v>38868</c:v>
                </c:pt>
                <c:pt idx="3524">
                  <c:v>38869</c:v>
                </c:pt>
                <c:pt idx="3525">
                  <c:v>38870</c:v>
                </c:pt>
                <c:pt idx="3526">
                  <c:v>38873</c:v>
                </c:pt>
                <c:pt idx="3527">
                  <c:v>38874</c:v>
                </c:pt>
                <c:pt idx="3528">
                  <c:v>38875</c:v>
                </c:pt>
                <c:pt idx="3529">
                  <c:v>38876</c:v>
                </c:pt>
                <c:pt idx="3530">
                  <c:v>38877</c:v>
                </c:pt>
                <c:pt idx="3531">
                  <c:v>38880</c:v>
                </c:pt>
                <c:pt idx="3532">
                  <c:v>38881</c:v>
                </c:pt>
                <c:pt idx="3533">
                  <c:v>38882</c:v>
                </c:pt>
                <c:pt idx="3534">
                  <c:v>38883</c:v>
                </c:pt>
                <c:pt idx="3535">
                  <c:v>38884</c:v>
                </c:pt>
                <c:pt idx="3536">
                  <c:v>38887</c:v>
                </c:pt>
                <c:pt idx="3537">
                  <c:v>38888</c:v>
                </c:pt>
                <c:pt idx="3538">
                  <c:v>38889</c:v>
                </c:pt>
                <c:pt idx="3539">
                  <c:v>38890</c:v>
                </c:pt>
                <c:pt idx="3540">
                  <c:v>38891</c:v>
                </c:pt>
                <c:pt idx="3541">
                  <c:v>38894</c:v>
                </c:pt>
                <c:pt idx="3542">
                  <c:v>38895</c:v>
                </c:pt>
                <c:pt idx="3543">
                  <c:v>38896</c:v>
                </c:pt>
                <c:pt idx="3544">
                  <c:v>38897</c:v>
                </c:pt>
                <c:pt idx="3545">
                  <c:v>38898</c:v>
                </c:pt>
                <c:pt idx="3546">
                  <c:v>38901</c:v>
                </c:pt>
                <c:pt idx="3547">
                  <c:v>38903</c:v>
                </c:pt>
                <c:pt idx="3548">
                  <c:v>38904</c:v>
                </c:pt>
                <c:pt idx="3549">
                  <c:v>38905</c:v>
                </c:pt>
                <c:pt idx="3550">
                  <c:v>38908</c:v>
                </c:pt>
                <c:pt idx="3551">
                  <c:v>38909</c:v>
                </c:pt>
                <c:pt idx="3552">
                  <c:v>38910</c:v>
                </c:pt>
                <c:pt idx="3553">
                  <c:v>38911</c:v>
                </c:pt>
                <c:pt idx="3554">
                  <c:v>38912</c:v>
                </c:pt>
                <c:pt idx="3555">
                  <c:v>38915</c:v>
                </c:pt>
                <c:pt idx="3556">
                  <c:v>38916</c:v>
                </c:pt>
                <c:pt idx="3557">
                  <c:v>38917</c:v>
                </c:pt>
                <c:pt idx="3558">
                  <c:v>38918</c:v>
                </c:pt>
                <c:pt idx="3559">
                  <c:v>38919</c:v>
                </c:pt>
                <c:pt idx="3560">
                  <c:v>38922</c:v>
                </c:pt>
                <c:pt idx="3561">
                  <c:v>38923</c:v>
                </c:pt>
                <c:pt idx="3562">
                  <c:v>38924</c:v>
                </c:pt>
                <c:pt idx="3563">
                  <c:v>38925</c:v>
                </c:pt>
                <c:pt idx="3564">
                  <c:v>38926</c:v>
                </c:pt>
                <c:pt idx="3565">
                  <c:v>38929</c:v>
                </c:pt>
                <c:pt idx="3566">
                  <c:v>38930</c:v>
                </c:pt>
                <c:pt idx="3567">
                  <c:v>38931</c:v>
                </c:pt>
                <c:pt idx="3568">
                  <c:v>38932</c:v>
                </c:pt>
                <c:pt idx="3569">
                  <c:v>38933</c:v>
                </c:pt>
                <c:pt idx="3570">
                  <c:v>38936</c:v>
                </c:pt>
                <c:pt idx="3571">
                  <c:v>38937</c:v>
                </c:pt>
                <c:pt idx="3572">
                  <c:v>38938</c:v>
                </c:pt>
                <c:pt idx="3573">
                  <c:v>38939</c:v>
                </c:pt>
                <c:pt idx="3574">
                  <c:v>38940</c:v>
                </c:pt>
                <c:pt idx="3575">
                  <c:v>38943</c:v>
                </c:pt>
                <c:pt idx="3576">
                  <c:v>38944</c:v>
                </c:pt>
                <c:pt idx="3577">
                  <c:v>38945</c:v>
                </c:pt>
                <c:pt idx="3578">
                  <c:v>38946</c:v>
                </c:pt>
                <c:pt idx="3579">
                  <c:v>38947</c:v>
                </c:pt>
                <c:pt idx="3580">
                  <c:v>38950</c:v>
                </c:pt>
                <c:pt idx="3581">
                  <c:v>38951</c:v>
                </c:pt>
                <c:pt idx="3582">
                  <c:v>38952</c:v>
                </c:pt>
                <c:pt idx="3583">
                  <c:v>38953</c:v>
                </c:pt>
                <c:pt idx="3584">
                  <c:v>38954</c:v>
                </c:pt>
                <c:pt idx="3585">
                  <c:v>38957</c:v>
                </c:pt>
                <c:pt idx="3586">
                  <c:v>38958</c:v>
                </c:pt>
                <c:pt idx="3587">
                  <c:v>38959</c:v>
                </c:pt>
                <c:pt idx="3588">
                  <c:v>38960</c:v>
                </c:pt>
                <c:pt idx="3589">
                  <c:v>38961</c:v>
                </c:pt>
                <c:pt idx="3590">
                  <c:v>38965</c:v>
                </c:pt>
                <c:pt idx="3591">
                  <c:v>38966</c:v>
                </c:pt>
                <c:pt idx="3592">
                  <c:v>38967</c:v>
                </c:pt>
                <c:pt idx="3593">
                  <c:v>38968</c:v>
                </c:pt>
                <c:pt idx="3594">
                  <c:v>38971</c:v>
                </c:pt>
                <c:pt idx="3595">
                  <c:v>38972</c:v>
                </c:pt>
                <c:pt idx="3596">
                  <c:v>38973</c:v>
                </c:pt>
                <c:pt idx="3597">
                  <c:v>38974</c:v>
                </c:pt>
                <c:pt idx="3598">
                  <c:v>38975</c:v>
                </c:pt>
                <c:pt idx="3599">
                  <c:v>38978</c:v>
                </c:pt>
                <c:pt idx="3600">
                  <c:v>38979</c:v>
                </c:pt>
                <c:pt idx="3601">
                  <c:v>38980</c:v>
                </c:pt>
                <c:pt idx="3602">
                  <c:v>38981</c:v>
                </c:pt>
                <c:pt idx="3603">
                  <c:v>38982</c:v>
                </c:pt>
                <c:pt idx="3604">
                  <c:v>38985</c:v>
                </c:pt>
                <c:pt idx="3605">
                  <c:v>38986</c:v>
                </c:pt>
                <c:pt idx="3606">
                  <c:v>38987</c:v>
                </c:pt>
                <c:pt idx="3607">
                  <c:v>38988</c:v>
                </c:pt>
                <c:pt idx="3608">
                  <c:v>38989</c:v>
                </c:pt>
                <c:pt idx="3609">
                  <c:v>38992</c:v>
                </c:pt>
                <c:pt idx="3610">
                  <c:v>38993</c:v>
                </c:pt>
                <c:pt idx="3611">
                  <c:v>38994</c:v>
                </c:pt>
                <c:pt idx="3612">
                  <c:v>38995</c:v>
                </c:pt>
                <c:pt idx="3613">
                  <c:v>38996</c:v>
                </c:pt>
                <c:pt idx="3614">
                  <c:v>38999</c:v>
                </c:pt>
                <c:pt idx="3615">
                  <c:v>39000</c:v>
                </c:pt>
                <c:pt idx="3616">
                  <c:v>39001</c:v>
                </c:pt>
                <c:pt idx="3617">
                  <c:v>39002</c:v>
                </c:pt>
                <c:pt idx="3618">
                  <c:v>39003</c:v>
                </c:pt>
                <c:pt idx="3619">
                  <c:v>39006</c:v>
                </c:pt>
                <c:pt idx="3620">
                  <c:v>39007</c:v>
                </c:pt>
                <c:pt idx="3621">
                  <c:v>39008</c:v>
                </c:pt>
                <c:pt idx="3622">
                  <c:v>39009</c:v>
                </c:pt>
                <c:pt idx="3623">
                  <c:v>39010</c:v>
                </c:pt>
                <c:pt idx="3624">
                  <c:v>39013</c:v>
                </c:pt>
                <c:pt idx="3625">
                  <c:v>39014</c:v>
                </c:pt>
                <c:pt idx="3626">
                  <c:v>39015</c:v>
                </c:pt>
                <c:pt idx="3627">
                  <c:v>39016</c:v>
                </c:pt>
                <c:pt idx="3628">
                  <c:v>39017</c:v>
                </c:pt>
                <c:pt idx="3629">
                  <c:v>39020</c:v>
                </c:pt>
                <c:pt idx="3630">
                  <c:v>39021</c:v>
                </c:pt>
                <c:pt idx="3631">
                  <c:v>39022</c:v>
                </c:pt>
                <c:pt idx="3632">
                  <c:v>39023</c:v>
                </c:pt>
                <c:pt idx="3633">
                  <c:v>39024</c:v>
                </c:pt>
                <c:pt idx="3634">
                  <c:v>39027</c:v>
                </c:pt>
                <c:pt idx="3635">
                  <c:v>39028</c:v>
                </c:pt>
                <c:pt idx="3636">
                  <c:v>39029</c:v>
                </c:pt>
                <c:pt idx="3637">
                  <c:v>39030</c:v>
                </c:pt>
                <c:pt idx="3638">
                  <c:v>39031</c:v>
                </c:pt>
                <c:pt idx="3639">
                  <c:v>39034</c:v>
                </c:pt>
                <c:pt idx="3640">
                  <c:v>39035</c:v>
                </c:pt>
                <c:pt idx="3641">
                  <c:v>39036</c:v>
                </c:pt>
                <c:pt idx="3642">
                  <c:v>39037</c:v>
                </c:pt>
                <c:pt idx="3643">
                  <c:v>39038</c:v>
                </c:pt>
                <c:pt idx="3644">
                  <c:v>39041</c:v>
                </c:pt>
                <c:pt idx="3645">
                  <c:v>39042</c:v>
                </c:pt>
                <c:pt idx="3646">
                  <c:v>39043</c:v>
                </c:pt>
                <c:pt idx="3647">
                  <c:v>39045</c:v>
                </c:pt>
                <c:pt idx="3648">
                  <c:v>39048</c:v>
                </c:pt>
                <c:pt idx="3649">
                  <c:v>39049</c:v>
                </c:pt>
                <c:pt idx="3650">
                  <c:v>39050</c:v>
                </c:pt>
                <c:pt idx="3651">
                  <c:v>39051</c:v>
                </c:pt>
                <c:pt idx="3652">
                  <c:v>39052</c:v>
                </c:pt>
                <c:pt idx="3653">
                  <c:v>39055</c:v>
                </c:pt>
                <c:pt idx="3654">
                  <c:v>39056</c:v>
                </c:pt>
                <c:pt idx="3655">
                  <c:v>39057</c:v>
                </c:pt>
                <c:pt idx="3656">
                  <c:v>39058</c:v>
                </c:pt>
                <c:pt idx="3657">
                  <c:v>39059</c:v>
                </c:pt>
                <c:pt idx="3658">
                  <c:v>39062</c:v>
                </c:pt>
                <c:pt idx="3659">
                  <c:v>39063</c:v>
                </c:pt>
                <c:pt idx="3660">
                  <c:v>39064</c:v>
                </c:pt>
                <c:pt idx="3661">
                  <c:v>39065</c:v>
                </c:pt>
                <c:pt idx="3662">
                  <c:v>39066</c:v>
                </c:pt>
                <c:pt idx="3663">
                  <c:v>39069</c:v>
                </c:pt>
                <c:pt idx="3664">
                  <c:v>39070</c:v>
                </c:pt>
                <c:pt idx="3665">
                  <c:v>39071</c:v>
                </c:pt>
                <c:pt idx="3666">
                  <c:v>39072</c:v>
                </c:pt>
                <c:pt idx="3667">
                  <c:v>39073</c:v>
                </c:pt>
                <c:pt idx="3668">
                  <c:v>39077</c:v>
                </c:pt>
                <c:pt idx="3669">
                  <c:v>39078</c:v>
                </c:pt>
                <c:pt idx="3670">
                  <c:v>39079</c:v>
                </c:pt>
                <c:pt idx="3671">
                  <c:v>39080</c:v>
                </c:pt>
                <c:pt idx="3672">
                  <c:v>39085</c:v>
                </c:pt>
                <c:pt idx="3673">
                  <c:v>39086</c:v>
                </c:pt>
                <c:pt idx="3674">
                  <c:v>39087</c:v>
                </c:pt>
                <c:pt idx="3675">
                  <c:v>39090</c:v>
                </c:pt>
                <c:pt idx="3676">
                  <c:v>39091</c:v>
                </c:pt>
                <c:pt idx="3677">
                  <c:v>39092</c:v>
                </c:pt>
                <c:pt idx="3678">
                  <c:v>39093</c:v>
                </c:pt>
                <c:pt idx="3679">
                  <c:v>39094</c:v>
                </c:pt>
                <c:pt idx="3680">
                  <c:v>39098</c:v>
                </c:pt>
                <c:pt idx="3681">
                  <c:v>39099</c:v>
                </c:pt>
                <c:pt idx="3682">
                  <c:v>39100</c:v>
                </c:pt>
                <c:pt idx="3683">
                  <c:v>39101</c:v>
                </c:pt>
                <c:pt idx="3684">
                  <c:v>39104</c:v>
                </c:pt>
                <c:pt idx="3685">
                  <c:v>39105</c:v>
                </c:pt>
                <c:pt idx="3686">
                  <c:v>39106</c:v>
                </c:pt>
                <c:pt idx="3687">
                  <c:v>39107</c:v>
                </c:pt>
                <c:pt idx="3688">
                  <c:v>39108</c:v>
                </c:pt>
                <c:pt idx="3689">
                  <c:v>39111</c:v>
                </c:pt>
                <c:pt idx="3690">
                  <c:v>39112</c:v>
                </c:pt>
                <c:pt idx="3691">
                  <c:v>39113</c:v>
                </c:pt>
                <c:pt idx="3692">
                  <c:v>39114</c:v>
                </c:pt>
                <c:pt idx="3693">
                  <c:v>39115</c:v>
                </c:pt>
                <c:pt idx="3694">
                  <c:v>39118</c:v>
                </c:pt>
                <c:pt idx="3695">
                  <c:v>39119</c:v>
                </c:pt>
                <c:pt idx="3696">
                  <c:v>39120</c:v>
                </c:pt>
                <c:pt idx="3697">
                  <c:v>39121</c:v>
                </c:pt>
                <c:pt idx="3698">
                  <c:v>39122</c:v>
                </c:pt>
                <c:pt idx="3699">
                  <c:v>39125</c:v>
                </c:pt>
                <c:pt idx="3700">
                  <c:v>39126</c:v>
                </c:pt>
                <c:pt idx="3701">
                  <c:v>39127</c:v>
                </c:pt>
                <c:pt idx="3702">
                  <c:v>39128</c:v>
                </c:pt>
                <c:pt idx="3703">
                  <c:v>39129</c:v>
                </c:pt>
                <c:pt idx="3704">
                  <c:v>39133</c:v>
                </c:pt>
                <c:pt idx="3705">
                  <c:v>39134</c:v>
                </c:pt>
                <c:pt idx="3706">
                  <c:v>39135</c:v>
                </c:pt>
                <c:pt idx="3707">
                  <c:v>39136</c:v>
                </c:pt>
                <c:pt idx="3708">
                  <c:v>39139</c:v>
                </c:pt>
                <c:pt idx="3709">
                  <c:v>39140</c:v>
                </c:pt>
                <c:pt idx="3710">
                  <c:v>39141</c:v>
                </c:pt>
                <c:pt idx="3711">
                  <c:v>39142</c:v>
                </c:pt>
                <c:pt idx="3712">
                  <c:v>39143</c:v>
                </c:pt>
                <c:pt idx="3713">
                  <c:v>39146</c:v>
                </c:pt>
                <c:pt idx="3714">
                  <c:v>39147</c:v>
                </c:pt>
                <c:pt idx="3715">
                  <c:v>39148</c:v>
                </c:pt>
                <c:pt idx="3716">
                  <c:v>39149</c:v>
                </c:pt>
                <c:pt idx="3717">
                  <c:v>39150</c:v>
                </c:pt>
                <c:pt idx="3718">
                  <c:v>39153</c:v>
                </c:pt>
                <c:pt idx="3719">
                  <c:v>39154</c:v>
                </c:pt>
                <c:pt idx="3720">
                  <c:v>39155</c:v>
                </c:pt>
                <c:pt idx="3721">
                  <c:v>39156</c:v>
                </c:pt>
                <c:pt idx="3722">
                  <c:v>39157</c:v>
                </c:pt>
                <c:pt idx="3723">
                  <c:v>39160</c:v>
                </c:pt>
                <c:pt idx="3724">
                  <c:v>39161</c:v>
                </c:pt>
                <c:pt idx="3725">
                  <c:v>39162</c:v>
                </c:pt>
                <c:pt idx="3726">
                  <c:v>39163</c:v>
                </c:pt>
                <c:pt idx="3727">
                  <c:v>39164</c:v>
                </c:pt>
                <c:pt idx="3728">
                  <c:v>39167</c:v>
                </c:pt>
                <c:pt idx="3729">
                  <c:v>39168</c:v>
                </c:pt>
                <c:pt idx="3730">
                  <c:v>39169</c:v>
                </c:pt>
                <c:pt idx="3731">
                  <c:v>39170</c:v>
                </c:pt>
                <c:pt idx="3732">
                  <c:v>39171</c:v>
                </c:pt>
                <c:pt idx="3733">
                  <c:v>39174</c:v>
                </c:pt>
                <c:pt idx="3734">
                  <c:v>39175</c:v>
                </c:pt>
                <c:pt idx="3735">
                  <c:v>39176</c:v>
                </c:pt>
                <c:pt idx="3736">
                  <c:v>39177</c:v>
                </c:pt>
                <c:pt idx="3737">
                  <c:v>39181</c:v>
                </c:pt>
                <c:pt idx="3738">
                  <c:v>39182</c:v>
                </c:pt>
                <c:pt idx="3739">
                  <c:v>39183</c:v>
                </c:pt>
                <c:pt idx="3740">
                  <c:v>39184</c:v>
                </c:pt>
                <c:pt idx="3741">
                  <c:v>39185</c:v>
                </c:pt>
                <c:pt idx="3742">
                  <c:v>39188</c:v>
                </c:pt>
                <c:pt idx="3743">
                  <c:v>39189</c:v>
                </c:pt>
                <c:pt idx="3744">
                  <c:v>39190</c:v>
                </c:pt>
                <c:pt idx="3745">
                  <c:v>39191</c:v>
                </c:pt>
                <c:pt idx="3746">
                  <c:v>39192</c:v>
                </c:pt>
                <c:pt idx="3747">
                  <c:v>39195</c:v>
                </c:pt>
                <c:pt idx="3748">
                  <c:v>39196</c:v>
                </c:pt>
                <c:pt idx="3749">
                  <c:v>39197</c:v>
                </c:pt>
                <c:pt idx="3750">
                  <c:v>39198</c:v>
                </c:pt>
                <c:pt idx="3751">
                  <c:v>39199</c:v>
                </c:pt>
                <c:pt idx="3752">
                  <c:v>39202</c:v>
                </c:pt>
                <c:pt idx="3753">
                  <c:v>39203</c:v>
                </c:pt>
                <c:pt idx="3754">
                  <c:v>39204</c:v>
                </c:pt>
                <c:pt idx="3755">
                  <c:v>39205</c:v>
                </c:pt>
                <c:pt idx="3756">
                  <c:v>39206</c:v>
                </c:pt>
                <c:pt idx="3757">
                  <c:v>39209</c:v>
                </c:pt>
                <c:pt idx="3758">
                  <c:v>39210</c:v>
                </c:pt>
                <c:pt idx="3759">
                  <c:v>39211</c:v>
                </c:pt>
                <c:pt idx="3760">
                  <c:v>39212</c:v>
                </c:pt>
                <c:pt idx="3761">
                  <c:v>39213</c:v>
                </c:pt>
                <c:pt idx="3762">
                  <c:v>39216</c:v>
                </c:pt>
                <c:pt idx="3763">
                  <c:v>39217</c:v>
                </c:pt>
                <c:pt idx="3764">
                  <c:v>39218</c:v>
                </c:pt>
                <c:pt idx="3765">
                  <c:v>39219</c:v>
                </c:pt>
                <c:pt idx="3766">
                  <c:v>39220</c:v>
                </c:pt>
                <c:pt idx="3767">
                  <c:v>39223</c:v>
                </c:pt>
                <c:pt idx="3768">
                  <c:v>39224</c:v>
                </c:pt>
                <c:pt idx="3769">
                  <c:v>39225</c:v>
                </c:pt>
                <c:pt idx="3770">
                  <c:v>39226</c:v>
                </c:pt>
                <c:pt idx="3771">
                  <c:v>39227</c:v>
                </c:pt>
                <c:pt idx="3772">
                  <c:v>39231</c:v>
                </c:pt>
                <c:pt idx="3773">
                  <c:v>39232</c:v>
                </c:pt>
                <c:pt idx="3774">
                  <c:v>39233</c:v>
                </c:pt>
                <c:pt idx="3775">
                  <c:v>39234</c:v>
                </c:pt>
                <c:pt idx="3776">
                  <c:v>39237</c:v>
                </c:pt>
                <c:pt idx="3777">
                  <c:v>39238</c:v>
                </c:pt>
                <c:pt idx="3778">
                  <c:v>39239</c:v>
                </c:pt>
                <c:pt idx="3779">
                  <c:v>39240</c:v>
                </c:pt>
                <c:pt idx="3780">
                  <c:v>39241</c:v>
                </c:pt>
                <c:pt idx="3781">
                  <c:v>39244</c:v>
                </c:pt>
                <c:pt idx="3782">
                  <c:v>39245</c:v>
                </c:pt>
                <c:pt idx="3783">
                  <c:v>39246</c:v>
                </c:pt>
                <c:pt idx="3784">
                  <c:v>39247</c:v>
                </c:pt>
                <c:pt idx="3785">
                  <c:v>39248</c:v>
                </c:pt>
                <c:pt idx="3786">
                  <c:v>39251</c:v>
                </c:pt>
                <c:pt idx="3787">
                  <c:v>39252</c:v>
                </c:pt>
                <c:pt idx="3788">
                  <c:v>39253</c:v>
                </c:pt>
                <c:pt idx="3789">
                  <c:v>39254</c:v>
                </c:pt>
                <c:pt idx="3790">
                  <c:v>39255</c:v>
                </c:pt>
                <c:pt idx="3791">
                  <c:v>39258</c:v>
                </c:pt>
                <c:pt idx="3792">
                  <c:v>39259</c:v>
                </c:pt>
                <c:pt idx="3793">
                  <c:v>39260</c:v>
                </c:pt>
                <c:pt idx="3794">
                  <c:v>39261</c:v>
                </c:pt>
                <c:pt idx="3795">
                  <c:v>39262</c:v>
                </c:pt>
                <c:pt idx="3796">
                  <c:v>39265</c:v>
                </c:pt>
                <c:pt idx="3797">
                  <c:v>39266</c:v>
                </c:pt>
                <c:pt idx="3798">
                  <c:v>39268</c:v>
                </c:pt>
                <c:pt idx="3799">
                  <c:v>39269</c:v>
                </c:pt>
                <c:pt idx="3800">
                  <c:v>39272</c:v>
                </c:pt>
                <c:pt idx="3801">
                  <c:v>39273</c:v>
                </c:pt>
                <c:pt idx="3802">
                  <c:v>39274</c:v>
                </c:pt>
                <c:pt idx="3803">
                  <c:v>39275</c:v>
                </c:pt>
                <c:pt idx="3804">
                  <c:v>39276</c:v>
                </c:pt>
                <c:pt idx="3805">
                  <c:v>39279</c:v>
                </c:pt>
                <c:pt idx="3806">
                  <c:v>39280</c:v>
                </c:pt>
                <c:pt idx="3807">
                  <c:v>39281</c:v>
                </c:pt>
                <c:pt idx="3808">
                  <c:v>39282</c:v>
                </c:pt>
                <c:pt idx="3809">
                  <c:v>39283</c:v>
                </c:pt>
                <c:pt idx="3810">
                  <c:v>39286</c:v>
                </c:pt>
                <c:pt idx="3811">
                  <c:v>39287</c:v>
                </c:pt>
                <c:pt idx="3812">
                  <c:v>39288</c:v>
                </c:pt>
                <c:pt idx="3813">
                  <c:v>39289</c:v>
                </c:pt>
                <c:pt idx="3814">
                  <c:v>39290</c:v>
                </c:pt>
                <c:pt idx="3815">
                  <c:v>39293</c:v>
                </c:pt>
                <c:pt idx="3816">
                  <c:v>39294</c:v>
                </c:pt>
                <c:pt idx="3817">
                  <c:v>39295</c:v>
                </c:pt>
                <c:pt idx="3818">
                  <c:v>39296</c:v>
                </c:pt>
                <c:pt idx="3819">
                  <c:v>39297</c:v>
                </c:pt>
                <c:pt idx="3820">
                  <c:v>39300</c:v>
                </c:pt>
                <c:pt idx="3821">
                  <c:v>39301</c:v>
                </c:pt>
                <c:pt idx="3822">
                  <c:v>39302</c:v>
                </c:pt>
                <c:pt idx="3823">
                  <c:v>39303</c:v>
                </c:pt>
                <c:pt idx="3824">
                  <c:v>39304</c:v>
                </c:pt>
                <c:pt idx="3825">
                  <c:v>39307</c:v>
                </c:pt>
                <c:pt idx="3826">
                  <c:v>39308</c:v>
                </c:pt>
                <c:pt idx="3827">
                  <c:v>39309</c:v>
                </c:pt>
                <c:pt idx="3828">
                  <c:v>39310</c:v>
                </c:pt>
                <c:pt idx="3829">
                  <c:v>39311</c:v>
                </c:pt>
                <c:pt idx="3830">
                  <c:v>39314</c:v>
                </c:pt>
                <c:pt idx="3831">
                  <c:v>39315</c:v>
                </c:pt>
                <c:pt idx="3832">
                  <c:v>39316</c:v>
                </c:pt>
                <c:pt idx="3833">
                  <c:v>39317</c:v>
                </c:pt>
                <c:pt idx="3834">
                  <c:v>39318</c:v>
                </c:pt>
                <c:pt idx="3835">
                  <c:v>39321</c:v>
                </c:pt>
                <c:pt idx="3836">
                  <c:v>39322</c:v>
                </c:pt>
                <c:pt idx="3837">
                  <c:v>39323</c:v>
                </c:pt>
                <c:pt idx="3838">
                  <c:v>39324</c:v>
                </c:pt>
                <c:pt idx="3839">
                  <c:v>39325</c:v>
                </c:pt>
                <c:pt idx="3840">
                  <c:v>39329</c:v>
                </c:pt>
                <c:pt idx="3841">
                  <c:v>39330</c:v>
                </c:pt>
                <c:pt idx="3842">
                  <c:v>39331</c:v>
                </c:pt>
                <c:pt idx="3843">
                  <c:v>39332</c:v>
                </c:pt>
                <c:pt idx="3844">
                  <c:v>39335</c:v>
                </c:pt>
                <c:pt idx="3845">
                  <c:v>39336</c:v>
                </c:pt>
                <c:pt idx="3846">
                  <c:v>39337</c:v>
                </c:pt>
                <c:pt idx="3847">
                  <c:v>39338</c:v>
                </c:pt>
                <c:pt idx="3848">
                  <c:v>39339</c:v>
                </c:pt>
                <c:pt idx="3849">
                  <c:v>39342</c:v>
                </c:pt>
                <c:pt idx="3850">
                  <c:v>39343</c:v>
                </c:pt>
                <c:pt idx="3851">
                  <c:v>39344</c:v>
                </c:pt>
                <c:pt idx="3852">
                  <c:v>39345</c:v>
                </c:pt>
                <c:pt idx="3853">
                  <c:v>39346</c:v>
                </c:pt>
                <c:pt idx="3854">
                  <c:v>39349</c:v>
                </c:pt>
                <c:pt idx="3855">
                  <c:v>39350</c:v>
                </c:pt>
                <c:pt idx="3856">
                  <c:v>39351</c:v>
                </c:pt>
                <c:pt idx="3857">
                  <c:v>39352</c:v>
                </c:pt>
                <c:pt idx="3858">
                  <c:v>39353</c:v>
                </c:pt>
                <c:pt idx="3859">
                  <c:v>39356</c:v>
                </c:pt>
                <c:pt idx="3860">
                  <c:v>39357</c:v>
                </c:pt>
                <c:pt idx="3861">
                  <c:v>39358</c:v>
                </c:pt>
                <c:pt idx="3862">
                  <c:v>39359</c:v>
                </c:pt>
                <c:pt idx="3863">
                  <c:v>39360</c:v>
                </c:pt>
                <c:pt idx="3864">
                  <c:v>39363</c:v>
                </c:pt>
                <c:pt idx="3865">
                  <c:v>39364</c:v>
                </c:pt>
                <c:pt idx="3866">
                  <c:v>39365</c:v>
                </c:pt>
                <c:pt idx="3867">
                  <c:v>39366</c:v>
                </c:pt>
                <c:pt idx="3868">
                  <c:v>39367</c:v>
                </c:pt>
                <c:pt idx="3869">
                  <c:v>39370</c:v>
                </c:pt>
                <c:pt idx="3870">
                  <c:v>39371</c:v>
                </c:pt>
                <c:pt idx="3871">
                  <c:v>39372</c:v>
                </c:pt>
                <c:pt idx="3872">
                  <c:v>39373</c:v>
                </c:pt>
                <c:pt idx="3873">
                  <c:v>39374</c:v>
                </c:pt>
                <c:pt idx="3874">
                  <c:v>39377</c:v>
                </c:pt>
                <c:pt idx="3875">
                  <c:v>39378</c:v>
                </c:pt>
                <c:pt idx="3876">
                  <c:v>39379</c:v>
                </c:pt>
                <c:pt idx="3877">
                  <c:v>39380</c:v>
                </c:pt>
                <c:pt idx="3878">
                  <c:v>39381</c:v>
                </c:pt>
                <c:pt idx="3879">
                  <c:v>39384</c:v>
                </c:pt>
                <c:pt idx="3880">
                  <c:v>39385</c:v>
                </c:pt>
                <c:pt idx="3881">
                  <c:v>39386</c:v>
                </c:pt>
                <c:pt idx="3882">
                  <c:v>39387</c:v>
                </c:pt>
                <c:pt idx="3883">
                  <c:v>39388</c:v>
                </c:pt>
                <c:pt idx="3884">
                  <c:v>39391</c:v>
                </c:pt>
                <c:pt idx="3885">
                  <c:v>39392</c:v>
                </c:pt>
                <c:pt idx="3886">
                  <c:v>39393</c:v>
                </c:pt>
                <c:pt idx="3887">
                  <c:v>39394</c:v>
                </c:pt>
                <c:pt idx="3888">
                  <c:v>39395</c:v>
                </c:pt>
                <c:pt idx="3889">
                  <c:v>39398</c:v>
                </c:pt>
                <c:pt idx="3890">
                  <c:v>39399</c:v>
                </c:pt>
                <c:pt idx="3891">
                  <c:v>39400</c:v>
                </c:pt>
                <c:pt idx="3892">
                  <c:v>39401</c:v>
                </c:pt>
                <c:pt idx="3893">
                  <c:v>39402</c:v>
                </c:pt>
                <c:pt idx="3894">
                  <c:v>39405</c:v>
                </c:pt>
                <c:pt idx="3895">
                  <c:v>39406</c:v>
                </c:pt>
                <c:pt idx="3896">
                  <c:v>39407</c:v>
                </c:pt>
                <c:pt idx="3897">
                  <c:v>39409</c:v>
                </c:pt>
                <c:pt idx="3898">
                  <c:v>39412</c:v>
                </c:pt>
                <c:pt idx="3899">
                  <c:v>39413</c:v>
                </c:pt>
                <c:pt idx="3900">
                  <c:v>39414</c:v>
                </c:pt>
                <c:pt idx="3901">
                  <c:v>39415</c:v>
                </c:pt>
                <c:pt idx="3902">
                  <c:v>39416</c:v>
                </c:pt>
                <c:pt idx="3903">
                  <c:v>39419</c:v>
                </c:pt>
                <c:pt idx="3904">
                  <c:v>39420</c:v>
                </c:pt>
                <c:pt idx="3905">
                  <c:v>39421</c:v>
                </c:pt>
                <c:pt idx="3906">
                  <c:v>39422</c:v>
                </c:pt>
                <c:pt idx="3907">
                  <c:v>39423</c:v>
                </c:pt>
                <c:pt idx="3908">
                  <c:v>39426</c:v>
                </c:pt>
                <c:pt idx="3909">
                  <c:v>39427</c:v>
                </c:pt>
                <c:pt idx="3910">
                  <c:v>39428</c:v>
                </c:pt>
                <c:pt idx="3911">
                  <c:v>39429</c:v>
                </c:pt>
                <c:pt idx="3912">
                  <c:v>39430</c:v>
                </c:pt>
                <c:pt idx="3913">
                  <c:v>39433</c:v>
                </c:pt>
                <c:pt idx="3914">
                  <c:v>39434</c:v>
                </c:pt>
                <c:pt idx="3915">
                  <c:v>39435</c:v>
                </c:pt>
                <c:pt idx="3916">
                  <c:v>39436</c:v>
                </c:pt>
                <c:pt idx="3917">
                  <c:v>39437</c:v>
                </c:pt>
                <c:pt idx="3918">
                  <c:v>39440</c:v>
                </c:pt>
                <c:pt idx="3919">
                  <c:v>39442</c:v>
                </c:pt>
                <c:pt idx="3920">
                  <c:v>39443</c:v>
                </c:pt>
                <c:pt idx="3921">
                  <c:v>39444</c:v>
                </c:pt>
                <c:pt idx="3922">
                  <c:v>39447</c:v>
                </c:pt>
                <c:pt idx="3923">
                  <c:v>39449</c:v>
                </c:pt>
                <c:pt idx="3924">
                  <c:v>39450</c:v>
                </c:pt>
                <c:pt idx="3925">
                  <c:v>39451</c:v>
                </c:pt>
                <c:pt idx="3926">
                  <c:v>39454</c:v>
                </c:pt>
                <c:pt idx="3927">
                  <c:v>39455</c:v>
                </c:pt>
                <c:pt idx="3928">
                  <c:v>39456</c:v>
                </c:pt>
                <c:pt idx="3929">
                  <c:v>39457</c:v>
                </c:pt>
                <c:pt idx="3930">
                  <c:v>39458</c:v>
                </c:pt>
                <c:pt idx="3931">
                  <c:v>39461</c:v>
                </c:pt>
                <c:pt idx="3932">
                  <c:v>39462</c:v>
                </c:pt>
                <c:pt idx="3933">
                  <c:v>39463</c:v>
                </c:pt>
                <c:pt idx="3934">
                  <c:v>39464</c:v>
                </c:pt>
                <c:pt idx="3935">
                  <c:v>39465</c:v>
                </c:pt>
                <c:pt idx="3936">
                  <c:v>39469</c:v>
                </c:pt>
                <c:pt idx="3937">
                  <c:v>39470</c:v>
                </c:pt>
                <c:pt idx="3938">
                  <c:v>39471</c:v>
                </c:pt>
                <c:pt idx="3939">
                  <c:v>39472</c:v>
                </c:pt>
                <c:pt idx="3940">
                  <c:v>39475</c:v>
                </c:pt>
                <c:pt idx="3941">
                  <c:v>39476</c:v>
                </c:pt>
                <c:pt idx="3942">
                  <c:v>39477</c:v>
                </c:pt>
                <c:pt idx="3943">
                  <c:v>39478</c:v>
                </c:pt>
                <c:pt idx="3944">
                  <c:v>39479</c:v>
                </c:pt>
                <c:pt idx="3945">
                  <c:v>39482</c:v>
                </c:pt>
                <c:pt idx="3946">
                  <c:v>39483</c:v>
                </c:pt>
                <c:pt idx="3947">
                  <c:v>39484</c:v>
                </c:pt>
                <c:pt idx="3948">
                  <c:v>39485</c:v>
                </c:pt>
                <c:pt idx="3949">
                  <c:v>39486</c:v>
                </c:pt>
                <c:pt idx="3950">
                  <c:v>39489</c:v>
                </c:pt>
                <c:pt idx="3951">
                  <c:v>39490</c:v>
                </c:pt>
                <c:pt idx="3952">
                  <c:v>39491</c:v>
                </c:pt>
                <c:pt idx="3953">
                  <c:v>39492</c:v>
                </c:pt>
                <c:pt idx="3954">
                  <c:v>39493</c:v>
                </c:pt>
                <c:pt idx="3955">
                  <c:v>39497</c:v>
                </c:pt>
                <c:pt idx="3956">
                  <c:v>39498</c:v>
                </c:pt>
                <c:pt idx="3957">
                  <c:v>39499</c:v>
                </c:pt>
                <c:pt idx="3958">
                  <c:v>39500</c:v>
                </c:pt>
                <c:pt idx="3959">
                  <c:v>39503</c:v>
                </c:pt>
                <c:pt idx="3960">
                  <c:v>39504</c:v>
                </c:pt>
                <c:pt idx="3961">
                  <c:v>39505</c:v>
                </c:pt>
                <c:pt idx="3962">
                  <c:v>39506</c:v>
                </c:pt>
                <c:pt idx="3963">
                  <c:v>39507</c:v>
                </c:pt>
                <c:pt idx="3964">
                  <c:v>39510</c:v>
                </c:pt>
                <c:pt idx="3965">
                  <c:v>39511</c:v>
                </c:pt>
                <c:pt idx="3966">
                  <c:v>39512</c:v>
                </c:pt>
                <c:pt idx="3967">
                  <c:v>39513</c:v>
                </c:pt>
                <c:pt idx="3968">
                  <c:v>39514</c:v>
                </c:pt>
                <c:pt idx="3969">
                  <c:v>39517</c:v>
                </c:pt>
                <c:pt idx="3970">
                  <c:v>39518</c:v>
                </c:pt>
                <c:pt idx="3971">
                  <c:v>39519</c:v>
                </c:pt>
                <c:pt idx="3972">
                  <c:v>39520</c:v>
                </c:pt>
                <c:pt idx="3973">
                  <c:v>39521</c:v>
                </c:pt>
                <c:pt idx="3974">
                  <c:v>39524</c:v>
                </c:pt>
                <c:pt idx="3975">
                  <c:v>39525</c:v>
                </c:pt>
                <c:pt idx="3976">
                  <c:v>39526</c:v>
                </c:pt>
                <c:pt idx="3977">
                  <c:v>39527</c:v>
                </c:pt>
                <c:pt idx="3978">
                  <c:v>39531</c:v>
                </c:pt>
                <c:pt idx="3979">
                  <c:v>39532</c:v>
                </c:pt>
                <c:pt idx="3980">
                  <c:v>39533</c:v>
                </c:pt>
                <c:pt idx="3981">
                  <c:v>39534</c:v>
                </c:pt>
                <c:pt idx="3982">
                  <c:v>39535</c:v>
                </c:pt>
                <c:pt idx="3983">
                  <c:v>39538</c:v>
                </c:pt>
                <c:pt idx="3984">
                  <c:v>39539</c:v>
                </c:pt>
                <c:pt idx="3985">
                  <c:v>39540</c:v>
                </c:pt>
                <c:pt idx="3986">
                  <c:v>39541</c:v>
                </c:pt>
                <c:pt idx="3987">
                  <c:v>39542</c:v>
                </c:pt>
                <c:pt idx="3988">
                  <c:v>39545</c:v>
                </c:pt>
                <c:pt idx="3989">
                  <c:v>39546</c:v>
                </c:pt>
                <c:pt idx="3990">
                  <c:v>39547</c:v>
                </c:pt>
                <c:pt idx="3991">
                  <c:v>39548</c:v>
                </c:pt>
                <c:pt idx="3992">
                  <c:v>39549</c:v>
                </c:pt>
                <c:pt idx="3993">
                  <c:v>39552</c:v>
                </c:pt>
                <c:pt idx="3994">
                  <c:v>39553</c:v>
                </c:pt>
                <c:pt idx="3995">
                  <c:v>39554</c:v>
                </c:pt>
                <c:pt idx="3996">
                  <c:v>39555</c:v>
                </c:pt>
                <c:pt idx="3997">
                  <c:v>39556</c:v>
                </c:pt>
                <c:pt idx="3998">
                  <c:v>39559</c:v>
                </c:pt>
                <c:pt idx="3999">
                  <c:v>39560</c:v>
                </c:pt>
                <c:pt idx="4000">
                  <c:v>39561</c:v>
                </c:pt>
                <c:pt idx="4001">
                  <c:v>39562</c:v>
                </c:pt>
                <c:pt idx="4002">
                  <c:v>39563</c:v>
                </c:pt>
                <c:pt idx="4003">
                  <c:v>39566</c:v>
                </c:pt>
                <c:pt idx="4004">
                  <c:v>39567</c:v>
                </c:pt>
                <c:pt idx="4005">
                  <c:v>39568</c:v>
                </c:pt>
                <c:pt idx="4006">
                  <c:v>39569</c:v>
                </c:pt>
                <c:pt idx="4007">
                  <c:v>39570</c:v>
                </c:pt>
                <c:pt idx="4008">
                  <c:v>39573</c:v>
                </c:pt>
                <c:pt idx="4009">
                  <c:v>39574</c:v>
                </c:pt>
                <c:pt idx="4010">
                  <c:v>39575</c:v>
                </c:pt>
                <c:pt idx="4011">
                  <c:v>39576</c:v>
                </c:pt>
                <c:pt idx="4012">
                  <c:v>39577</c:v>
                </c:pt>
                <c:pt idx="4013">
                  <c:v>39580</c:v>
                </c:pt>
                <c:pt idx="4014">
                  <c:v>39581</c:v>
                </c:pt>
                <c:pt idx="4015">
                  <c:v>39582</c:v>
                </c:pt>
                <c:pt idx="4016">
                  <c:v>39583</c:v>
                </c:pt>
                <c:pt idx="4017">
                  <c:v>39584</c:v>
                </c:pt>
                <c:pt idx="4018">
                  <c:v>39587</c:v>
                </c:pt>
                <c:pt idx="4019">
                  <c:v>39588</c:v>
                </c:pt>
                <c:pt idx="4020">
                  <c:v>39589</c:v>
                </c:pt>
                <c:pt idx="4021">
                  <c:v>39590</c:v>
                </c:pt>
                <c:pt idx="4022">
                  <c:v>39591</c:v>
                </c:pt>
                <c:pt idx="4023">
                  <c:v>39595</c:v>
                </c:pt>
                <c:pt idx="4024">
                  <c:v>39596</c:v>
                </c:pt>
                <c:pt idx="4025">
                  <c:v>39597</c:v>
                </c:pt>
                <c:pt idx="4026">
                  <c:v>39598</c:v>
                </c:pt>
                <c:pt idx="4027">
                  <c:v>39601</c:v>
                </c:pt>
                <c:pt idx="4028">
                  <c:v>39602</c:v>
                </c:pt>
                <c:pt idx="4029">
                  <c:v>39603</c:v>
                </c:pt>
                <c:pt idx="4030">
                  <c:v>39604</c:v>
                </c:pt>
                <c:pt idx="4031">
                  <c:v>39605</c:v>
                </c:pt>
                <c:pt idx="4032">
                  <c:v>39608</c:v>
                </c:pt>
                <c:pt idx="4033">
                  <c:v>39609</c:v>
                </c:pt>
                <c:pt idx="4034">
                  <c:v>39610</c:v>
                </c:pt>
                <c:pt idx="4035">
                  <c:v>39611</c:v>
                </c:pt>
                <c:pt idx="4036">
                  <c:v>39612</c:v>
                </c:pt>
                <c:pt idx="4037">
                  <c:v>39615</c:v>
                </c:pt>
                <c:pt idx="4038">
                  <c:v>39616</c:v>
                </c:pt>
                <c:pt idx="4039">
                  <c:v>39617</c:v>
                </c:pt>
                <c:pt idx="4040">
                  <c:v>39618</c:v>
                </c:pt>
                <c:pt idx="4041">
                  <c:v>39619</c:v>
                </c:pt>
                <c:pt idx="4042">
                  <c:v>39622</c:v>
                </c:pt>
                <c:pt idx="4043">
                  <c:v>39623</c:v>
                </c:pt>
                <c:pt idx="4044">
                  <c:v>39624</c:v>
                </c:pt>
                <c:pt idx="4045">
                  <c:v>39625</c:v>
                </c:pt>
                <c:pt idx="4046">
                  <c:v>39626</c:v>
                </c:pt>
                <c:pt idx="4047">
                  <c:v>39629</c:v>
                </c:pt>
                <c:pt idx="4048">
                  <c:v>39630</c:v>
                </c:pt>
                <c:pt idx="4049">
                  <c:v>39631</c:v>
                </c:pt>
                <c:pt idx="4050">
                  <c:v>39632</c:v>
                </c:pt>
                <c:pt idx="4051">
                  <c:v>39636</c:v>
                </c:pt>
                <c:pt idx="4052">
                  <c:v>39637</c:v>
                </c:pt>
                <c:pt idx="4053">
                  <c:v>39638</c:v>
                </c:pt>
                <c:pt idx="4054">
                  <c:v>39639</c:v>
                </c:pt>
                <c:pt idx="4055">
                  <c:v>39640</c:v>
                </c:pt>
                <c:pt idx="4056">
                  <c:v>39643</c:v>
                </c:pt>
                <c:pt idx="4057">
                  <c:v>39644</c:v>
                </c:pt>
                <c:pt idx="4058">
                  <c:v>39645</c:v>
                </c:pt>
                <c:pt idx="4059">
                  <c:v>39646</c:v>
                </c:pt>
                <c:pt idx="4060">
                  <c:v>39647</c:v>
                </c:pt>
                <c:pt idx="4061">
                  <c:v>39650</c:v>
                </c:pt>
                <c:pt idx="4062">
                  <c:v>39651</c:v>
                </c:pt>
                <c:pt idx="4063">
                  <c:v>39652</c:v>
                </c:pt>
                <c:pt idx="4064">
                  <c:v>39653</c:v>
                </c:pt>
                <c:pt idx="4065">
                  <c:v>39654</c:v>
                </c:pt>
                <c:pt idx="4066">
                  <c:v>39657</c:v>
                </c:pt>
                <c:pt idx="4067">
                  <c:v>39658</c:v>
                </c:pt>
                <c:pt idx="4068">
                  <c:v>39659</c:v>
                </c:pt>
                <c:pt idx="4069">
                  <c:v>39660</c:v>
                </c:pt>
                <c:pt idx="4070">
                  <c:v>39661</c:v>
                </c:pt>
                <c:pt idx="4071">
                  <c:v>39664</c:v>
                </c:pt>
                <c:pt idx="4072">
                  <c:v>39665</c:v>
                </c:pt>
                <c:pt idx="4073">
                  <c:v>39666</c:v>
                </c:pt>
                <c:pt idx="4074">
                  <c:v>39667</c:v>
                </c:pt>
                <c:pt idx="4075">
                  <c:v>39668</c:v>
                </c:pt>
                <c:pt idx="4076">
                  <c:v>39671</c:v>
                </c:pt>
                <c:pt idx="4077">
                  <c:v>39672</c:v>
                </c:pt>
                <c:pt idx="4078">
                  <c:v>39673</c:v>
                </c:pt>
                <c:pt idx="4079">
                  <c:v>39674</c:v>
                </c:pt>
                <c:pt idx="4080">
                  <c:v>39675</c:v>
                </c:pt>
                <c:pt idx="4081">
                  <c:v>39678</c:v>
                </c:pt>
                <c:pt idx="4082">
                  <c:v>39679</c:v>
                </c:pt>
                <c:pt idx="4083">
                  <c:v>39680</c:v>
                </c:pt>
                <c:pt idx="4084">
                  <c:v>39681</c:v>
                </c:pt>
                <c:pt idx="4085">
                  <c:v>39682</c:v>
                </c:pt>
                <c:pt idx="4086">
                  <c:v>39685</c:v>
                </c:pt>
                <c:pt idx="4087">
                  <c:v>39686</c:v>
                </c:pt>
                <c:pt idx="4088">
                  <c:v>39687</c:v>
                </c:pt>
                <c:pt idx="4089">
                  <c:v>39688</c:v>
                </c:pt>
                <c:pt idx="4090">
                  <c:v>39689</c:v>
                </c:pt>
                <c:pt idx="4091">
                  <c:v>39693</c:v>
                </c:pt>
                <c:pt idx="4092">
                  <c:v>39694</c:v>
                </c:pt>
                <c:pt idx="4093">
                  <c:v>39695</c:v>
                </c:pt>
                <c:pt idx="4094">
                  <c:v>39696</c:v>
                </c:pt>
                <c:pt idx="4095">
                  <c:v>39699</c:v>
                </c:pt>
                <c:pt idx="4096">
                  <c:v>39700</c:v>
                </c:pt>
                <c:pt idx="4097">
                  <c:v>39701</c:v>
                </c:pt>
                <c:pt idx="4098">
                  <c:v>39702</c:v>
                </c:pt>
                <c:pt idx="4099">
                  <c:v>39703</c:v>
                </c:pt>
                <c:pt idx="4100">
                  <c:v>39706</c:v>
                </c:pt>
                <c:pt idx="4101">
                  <c:v>39707</c:v>
                </c:pt>
                <c:pt idx="4102">
                  <c:v>39708</c:v>
                </c:pt>
                <c:pt idx="4103">
                  <c:v>39709</c:v>
                </c:pt>
                <c:pt idx="4104">
                  <c:v>39710</c:v>
                </c:pt>
                <c:pt idx="4105">
                  <c:v>39713</c:v>
                </c:pt>
                <c:pt idx="4106">
                  <c:v>39714</c:v>
                </c:pt>
                <c:pt idx="4107">
                  <c:v>39715</c:v>
                </c:pt>
                <c:pt idx="4108">
                  <c:v>39716</c:v>
                </c:pt>
                <c:pt idx="4109">
                  <c:v>39717</c:v>
                </c:pt>
                <c:pt idx="4110">
                  <c:v>39720</c:v>
                </c:pt>
                <c:pt idx="4111">
                  <c:v>39721</c:v>
                </c:pt>
                <c:pt idx="4112">
                  <c:v>39722</c:v>
                </c:pt>
                <c:pt idx="4113">
                  <c:v>39723</c:v>
                </c:pt>
                <c:pt idx="4114">
                  <c:v>39724</c:v>
                </c:pt>
                <c:pt idx="4115">
                  <c:v>39727</c:v>
                </c:pt>
                <c:pt idx="4116">
                  <c:v>39728</c:v>
                </c:pt>
                <c:pt idx="4117">
                  <c:v>39729</c:v>
                </c:pt>
                <c:pt idx="4118">
                  <c:v>39730</c:v>
                </c:pt>
                <c:pt idx="4119">
                  <c:v>39731</c:v>
                </c:pt>
                <c:pt idx="4120">
                  <c:v>39734</c:v>
                </c:pt>
                <c:pt idx="4121">
                  <c:v>39735</c:v>
                </c:pt>
                <c:pt idx="4122">
                  <c:v>39736</c:v>
                </c:pt>
                <c:pt idx="4123">
                  <c:v>39737</c:v>
                </c:pt>
                <c:pt idx="4124">
                  <c:v>39738</c:v>
                </c:pt>
                <c:pt idx="4125">
                  <c:v>39741</c:v>
                </c:pt>
                <c:pt idx="4126">
                  <c:v>39742</c:v>
                </c:pt>
                <c:pt idx="4127">
                  <c:v>39743</c:v>
                </c:pt>
                <c:pt idx="4128">
                  <c:v>39744</c:v>
                </c:pt>
                <c:pt idx="4129">
                  <c:v>39745</c:v>
                </c:pt>
                <c:pt idx="4130">
                  <c:v>39748</c:v>
                </c:pt>
                <c:pt idx="4131">
                  <c:v>39749</c:v>
                </c:pt>
                <c:pt idx="4132">
                  <c:v>39750</c:v>
                </c:pt>
                <c:pt idx="4133">
                  <c:v>39751</c:v>
                </c:pt>
                <c:pt idx="4134">
                  <c:v>39752</c:v>
                </c:pt>
                <c:pt idx="4135">
                  <c:v>39755</c:v>
                </c:pt>
                <c:pt idx="4136">
                  <c:v>39756</c:v>
                </c:pt>
                <c:pt idx="4137">
                  <c:v>39757</c:v>
                </c:pt>
                <c:pt idx="4138">
                  <c:v>39758</c:v>
                </c:pt>
                <c:pt idx="4139">
                  <c:v>39759</c:v>
                </c:pt>
                <c:pt idx="4140">
                  <c:v>39762</c:v>
                </c:pt>
                <c:pt idx="4141">
                  <c:v>39763</c:v>
                </c:pt>
                <c:pt idx="4142">
                  <c:v>39764</c:v>
                </c:pt>
                <c:pt idx="4143">
                  <c:v>39765</c:v>
                </c:pt>
                <c:pt idx="4144">
                  <c:v>39766</c:v>
                </c:pt>
                <c:pt idx="4145">
                  <c:v>39769</c:v>
                </c:pt>
                <c:pt idx="4146">
                  <c:v>39770</c:v>
                </c:pt>
                <c:pt idx="4147">
                  <c:v>39771</c:v>
                </c:pt>
                <c:pt idx="4148">
                  <c:v>39772</c:v>
                </c:pt>
                <c:pt idx="4149">
                  <c:v>39773</c:v>
                </c:pt>
                <c:pt idx="4150">
                  <c:v>39776</c:v>
                </c:pt>
                <c:pt idx="4151">
                  <c:v>39777</c:v>
                </c:pt>
                <c:pt idx="4152">
                  <c:v>39778</c:v>
                </c:pt>
                <c:pt idx="4153">
                  <c:v>39780</c:v>
                </c:pt>
                <c:pt idx="4154">
                  <c:v>39783</c:v>
                </c:pt>
                <c:pt idx="4155">
                  <c:v>39784</c:v>
                </c:pt>
                <c:pt idx="4156">
                  <c:v>39785</c:v>
                </c:pt>
                <c:pt idx="4157">
                  <c:v>39786</c:v>
                </c:pt>
                <c:pt idx="4158">
                  <c:v>39787</c:v>
                </c:pt>
                <c:pt idx="4159">
                  <c:v>39790</c:v>
                </c:pt>
                <c:pt idx="4160">
                  <c:v>39791</c:v>
                </c:pt>
                <c:pt idx="4161">
                  <c:v>39792</c:v>
                </c:pt>
                <c:pt idx="4162">
                  <c:v>39793</c:v>
                </c:pt>
                <c:pt idx="4163">
                  <c:v>39794</c:v>
                </c:pt>
                <c:pt idx="4164">
                  <c:v>39797</c:v>
                </c:pt>
                <c:pt idx="4165">
                  <c:v>39798</c:v>
                </c:pt>
                <c:pt idx="4166">
                  <c:v>39799</c:v>
                </c:pt>
                <c:pt idx="4167">
                  <c:v>39800</c:v>
                </c:pt>
                <c:pt idx="4168">
                  <c:v>39801</c:v>
                </c:pt>
                <c:pt idx="4169">
                  <c:v>39804</c:v>
                </c:pt>
                <c:pt idx="4170">
                  <c:v>39805</c:v>
                </c:pt>
                <c:pt idx="4171">
                  <c:v>39806</c:v>
                </c:pt>
                <c:pt idx="4172">
                  <c:v>39808</c:v>
                </c:pt>
                <c:pt idx="4173">
                  <c:v>39811</c:v>
                </c:pt>
                <c:pt idx="4174">
                  <c:v>39812</c:v>
                </c:pt>
                <c:pt idx="4175">
                  <c:v>39813</c:v>
                </c:pt>
                <c:pt idx="4176">
                  <c:v>39815</c:v>
                </c:pt>
                <c:pt idx="4177">
                  <c:v>39818</c:v>
                </c:pt>
                <c:pt idx="4178">
                  <c:v>39819</c:v>
                </c:pt>
                <c:pt idx="4179">
                  <c:v>39820</c:v>
                </c:pt>
                <c:pt idx="4180">
                  <c:v>39821</c:v>
                </c:pt>
                <c:pt idx="4181">
                  <c:v>39822</c:v>
                </c:pt>
                <c:pt idx="4182">
                  <c:v>39825</c:v>
                </c:pt>
                <c:pt idx="4183">
                  <c:v>39826</c:v>
                </c:pt>
                <c:pt idx="4184">
                  <c:v>39827</c:v>
                </c:pt>
                <c:pt idx="4185">
                  <c:v>39828</c:v>
                </c:pt>
                <c:pt idx="4186">
                  <c:v>39829</c:v>
                </c:pt>
                <c:pt idx="4187">
                  <c:v>39833</c:v>
                </c:pt>
                <c:pt idx="4188">
                  <c:v>39834</c:v>
                </c:pt>
                <c:pt idx="4189">
                  <c:v>39835</c:v>
                </c:pt>
                <c:pt idx="4190">
                  <c:v>39836</c:v>
                </c:pt>
                <c:pt idx="4191">
                  <c:v>39839</c:v>
                </c:pt>
                <c:pt idx="4192">
                  <c:v>39840</c:v>
                </c:pt>
                <c:pt idx="4193">
                  <c:v>39841</c:v>
                </c:pt>
                <c:pt idx="4194">
                  <c:v>39842</c:v>
                </c:pt>
                <c:pt idx="4195">
                  <c:v>39843</c:v>
                </c:pt>
                <c:pt idx="4196">
                  <c:v>39846</c:v>
                </c:pt>
                <c:pt idx="4197">
                  <c:v>39847</c:v>
                </c:pt>
                <c:pt idx="4198">
                  <c:v>39848</c:v>
                </c:pt>
                <c:pt idx="4199">
                  <c:v>39849</c:v>
                </c:pt>
                <c:pt idx="4200">
                  <c:v>39850</c:v>
                </c:pt>
                <c:pt idx="4201">
                  <c:v>39853</c:v>
                </c:pt>
                <c:pt idx="4202">
                  <c:v>39854</c:v>
                </c:pt>
                <c:pt idx="4203">
                  <c:v>39855</c:v>
                </c:pt>
                <c:pt idx="4204">
                  <c:v>39856</c:v>
                </c:pt>
                <c:pt idx="4205">
                  <c:v>39857</c:v>
                </c:pt>
                <c:pt idx="4206">
                  <c:v>39861</c:v>
                </c:pt>
                <c:pt idx="4207">
                  <c:v>39862</c:v>
                </c:pt>
                <c:pt idx="4208">
                  <c:v>39863</c:v>
                </c:pt>
                <c:pt idx="4209">
                  <c:v>39864</c:v>
                </c:pt>
                <c:pt idx="4210">
                  <c:v>39867</c:v>
                </c:pt>
                <c:pt idx="4211">
                  <c:v>39868</c:v>
                </c:pt>
                <c:pt idx="4212">
                  <c:v>39869</c:v>
                </c:pt>
                <c:pt idx="4213">
                  <c:v>39870</c:v>
                </c:pt>
                <c:pt idx="4214">
                  <c:v>39871</c:v>
                </c:pt>
                <c:pt idx="4215">
                  <c:v>39874</c:v>
                </c:pt>
                <c:pt idx="4216">
                  <c:v>39875</c:v>
                </c:pt>
                <c:pt idx="4217">
                  <c:v>39876</c:v>
                </c:pt>
                <c:pt idx="4218">
                  <c:v>39877</c:v>
                </c:pt>
                <c:pt idx="4219">
                  <c:v>39878</c:v>
                </c:pt>
                <c:pt idx="4220">
                  <c:v>39881</c:v>
                </c:pt>
                <c:pt idx="4221">
                  <c:v>39882</c:v>
                </c:pt>
                <c:pt idx="4222">
                  <c:v>39883</c:v>
                </c:pt>
                <c:pt idx="4223">
                  <c:v>39884</c:v>
                </c:pt>
                <c:pt idx="4224">
                  <c:v>39885</c:v>
                </c:pt>
                <c:pt idx="4225">
                  <c:v>39888</c:v>
                </c:pt>
                <c:pt idx="4226">
                  <c:v>39889</c:v>
                </c:pt>
                <c:pt idx="4227">
                  <c:v>39890</c:v>
                </c:pt>
                <c:pt idx="4228">
                  <c:v>39891</c:v>
                </c:pt>
                <c:pt idx="4229">
                  <c:v>39892</c:v>
                </c:pt>
                <c:pt idx="4230">
                  <c:v>39895</c:v>
                </c:pt>
                <c:pt idx="4231">
                  <c:v>39896</c:v>
                </c:pt>
                <c:pt idx="4232">
                  <c:v>39897</c:v>
                </c:pt>
                <c:pt idx="4233">
                  <c:v>39898</c:v>
                </c:pt>
                <c:pt idx="4234">
                  <c:v>39899</c:v>
                </c:pt>
                <c:pt idx="4235">
                  <c:v>39902</c:v>
                </c:pt>
                <c:pt idx="4236">
                  <c:v>39903</c:v>
                </c:pt>
                <c:pt idx="4237">
                  <c:v>39904</c:v>
                </c:pt>
                <c:pt idx="4238">
                  <c:v>39905</c:v>
                </c:pt>
                <c:pt idx="4239">
                  <c:v>39906</c:v>
                </c:pt>
                <c:pt idx="4240">
                  <c:v>39909</c:v>
                </c:pt>
                <c:pt idx="4241">
                  <c:v>39910</c:v>
                </c:pt>
                <c:pt idx="4242">
                  <c:v>39911</c:v>
                </c:pt>
                <c:pt idx="4243">
                  <c:v>39912</c:v>
                </c:pt>
                <c:pt idx="4244">
                  <c:v>39916</c:v>
                </c:pt>
                <c:pt idx="4245">
                  <c:v>39917</c:v>
                </c:pt>
                <c:pt idx="4246">
                  <c:v>39918</c:v>
                </c:pt>
                <c:pt idx="4247">
                  <c:v>39919</c:v>
                </c:pt>
                <c:pt idx="4248">
                  <c:v>39920</c:v>
                </c:pt>
                <c:pt idx="4249">
                  <c:v>39923</c:v>
                </c:pt>
                <c:pt idx="4250">
                  <c:v>39924</c:v>
                </c:pt>
                <c:pt idx="4251">
                  <c:v>39925</c:v>
                </c:pt>
                <c:pt idx="4252">
                  <c:v>39926</c:v>
                </c:pt>
                <c:pt idx="4253">
                  <c:v>39927</c:v>
                </c:pt>
                <c:pt idx="4254">
                  <c:v>39930</c:v>
                </c:pt>
                <c:pt idx="4255">
                  <c:v>39931</c:v>
                </c:pt>
                <c:pt idx="4256">
                  <c:v>39932</c:v>
                </c:pt>
                <c:pt idx="4257">
                  <c:v>39933</c:v>
                </c:pt>
                <c:pt idx="4258">
                  <c:v>39934</c:v>
                </c:pt>
                <c:pt idx="4259">
                  <c:v>39937</c:v>
                </c:pt>
                <c:pt idx="4260">
                  <c:v>39938</c:v>
                </c:pt>
                <c:pt idx="4261">
                  <c:v>39939</c:v>
                </c:pt>
                <c:pt idx="4262">
                  <c:v>39940</c:v>
                </c:pt>
                <c:pt idx="4263">
                  <c:v>39941</c:v>
                </c:pt>
                <c:pt idx="4264">
                  <c:v>39944</c:v>
                </c:pt>
                <c:pt idx="4265">
                  <c:v>39945</c:v>
                </c:pt>
                <c:pt idx="4266">
                  <c:v>39946</c:v>
                </c:pt>
                <c:pt idx="4267">
                  <c:v>39947</c:v>
                </c:pt>
                <c:pt idx="4268">
                  <c:v>39948</c:v>
                </c:pt>
                <c:pt idx="4269">
                  <c:v>39951</c:v>
                </c:pt>
                <c:pt idx="4270">
                  <c:v>39952</c:v>
                </c:pt>
                <c:pt idx="4271">
                  <c:v>39953</c:v>
                </c:pt>
                <c:pt idx="4272">
                  <c:v>39954</c:v>
                </c:pt>
                <c:pt idx="4273">
                  <c:v>39955</c:v>
                </c:pt>
                <c:pt idx="4274">
                  <c:v>39959</c:v>
                </c:pt>
                <c:pt idx="4275">
                  <c:v>39960</c:v>
                </c:pt>
                <c:pt idx="4276">
                  <c:v>39961</c:v>
                </c:pt>
                <c:pt idx="4277">
                  <c:v>39962</c:v>
                </c:pt>
                <c:pt idx="4278">
                  <c:v>39965</c:v>
                </c:pt>
                <c:pt idx="4279">
                  <c:v>39966</c:v>
                </c:pt>
                <c:pt idx="4280">
                  <c:v>39967</c:v>
                </c:pt>
                <c:pt idx="4281">
                  <c:v>39968</c:v>
                </c:pt>
                <c:pt idx="4282">
                  <c:v>39969</c:v>
                </c:pt>
                <c:pt idx="4283">
                  <c:v>39972</c:v>
                </c:pt>
                <c:pt idx="4284">
                  <c:v>39973</c:v>
                </c:pt>
                <c:pt idx="4285">
                  <c:v>39974</c:v>
                </c:pt>
                <c:pt idx="4286">
                  <c:v>39975</c:v>
                </c:pt>
                <c:pt idx="4287">
                  <c:v>39976</c:v>
                </c:pt>
                <c:pt idx="4288">
                  <c:v>39979</c:v>
                </c:pt>
                <c:pt idx="4289">
                  <c:v>39980</c:v>
                </c:pt>
                <c:pt idx="4290">
                  <c:v>39981</c:v>
                </c:pt>
                <c:pt idx="4291">
                  <c:v>39982</c:v>
                </c:pt>
                <c:pt idx="4292">
                  <c:v>39983</c:v>
                </c:pt>
                <c:pt idx="4293">
                  <c:v>39986</c:v>
                </c:pt>
                <c:pt idx="4294">
                  <c:v>39987</c:v>
                </c:pt>
                <c:pt idx="4295">
                  <c:v>39988</c:v>
                </c:pt>
                <c:pt idx="4296">
                  <c:v>39989</c:v>
                </c:pt>
                <c:pt idx="4297">
                  <c:v>39990</c:v>
                </c:pt>
                <c:pt idx="4298">
                  <c:v>39993</c:v>
                </c:pt>
                <c:pt idx="4299">
                  <c:v>39994</c:v>
                </c:pt>
                <c:pt idx="4300">
                  <c:v>39995</c:v>
                </c:pt>
                <c:pt idx="4301">
                  <c:v>39996</c:v>
                </c:pt>
                <c:pt idx="4302">
                  <c:v>40000</c:v>
                </c:pt>
                <c:pt idx="4303">
                  <c:v>40001</c:v>
                </c:pt>
                <c:pt idx="4304">
                  <c:v>40002</c:v>
                </c:pt>
                <c:pt idx="4305">
                  <c:v>40003</c:v>
                </c:pt>
                <c:pt idx="4306">
                  <c:v>40004</c:v>
                </c:pt>
                <c:pt idx="4307">
                  <c:v>40007</c:v>
                </c:pt>
                <c:pt idx="4308">
                  <c:v>40008</c:v>
                </c:pt>
                <c:pt idx="4309">
                  <c:v>40009</c:v>
                </c:pt>
                <c:pt idx="4310">
                  <c:v>40010</c:v>
                </c:pt>
                <c:pt idx="4311">
                  <c:v>40011</c:v>
                </c:pt>
                <c:pt idx="4312">
                  <c:v>40014</c:v>
                </c:pt>
                <c:pt idx="4313">
                  <c:v>40015</c:v>
                </c:pt>
                <c:pt idx="4314">
                  <c:v>40016</c:v>
                </c:pt>
                <c:pt idx="4315">
                  <c:v>40017</c:v>
                </c:pt>
                <c:pt idx="4316">
                  <c:v>40018</c:v>
                </c:pt>
                <c:pt idx="4317">
                  <c:v>40021</c:v>
                </c:pt>
                <c:pt idx="4318">
                  <c:v>40022</c:v>
                </c:pt>
                <c:pt idx="4319">
                  <c:v>40023</c:v>
                </c:pt>
                <c:pt idx="4320">
                  <c:v>40024</c:v>
                </c:pt>
                <c:pt idx="4321">
                  <c:v>40025</c:v>
                </c:pt>
                <c:pt idx="4322">
                  <c:v>40028</c:v>
                </c:pt>
                <c:pt idx="4323">
                  <c:v>40029</c:v>
                </c:pt>
                <c:pt idx="4324">
                  <c:v>40030</c:v>
                </c:pt>
                <c:pt idx="4325">
                  <c:v>40031</c:v>
                </c:pt>
                <c:pt idx="4326">
                  <c:v>40032</c:v>
                </c:pt>
                <c:pt idx="4327">
                  <c:v>40035</c:v>
                </c:pt>
                <c:pt idx="4328">
                  <c:v>40036</c:v>
                </c:pt>
                <c:pt idx="4329">
                  <c:v>40037</c:v>
                </c:pt>
                <c:pt idx="4330">
                  <c:v>40038</c:v>
                </c:pt>
                <c:pt idx="4331">
                  <c:v>40039</c:v>
                </c:pt>
                <c:pt idx="4332">
                  <c:v>40042</c:v>
                </c:pt>
                <c:pt idx="4333">
                  <c:v>40043</c:v>
                </c:pt>
                <c:pt idx="4334">
                  <c:v>40044</c:v>
                </c:pt>
                <c:pt idx="4335">
                  <c:v>40045</c:v>
                </c:pt>
                <c:pt idx="4336">
                  <c:v>40046</c:v>
                </c:pt>
                <c:pt idx="4337">
                  <c:v>40049</c:v>
                </c:pt>
                <c:pt idx="4338">
                  <c:v>40050</c:v>
                </c:pt>
                <c:pt idx="4339">
                  <c:v>40051</c:v>
                </c:pt>
                <c:pt idx="4340">
                  <c:v>40052</c:v>
                </c:pt>
                <c:pt idx="4341">
                  <c:v>40053</c:v>
                </c:pt>
                <c:pt idx="4342">
                  <c:v>40056</c:v>
                </c:pt>
                <c:pt idx="4343">
                  <c:v>40057</c:v>
                </c:pt>
                <c:pt idx="4344">
                  <c:v>40058</c:v>
                </c:pt>
                <c:pt idx="4345">
                  <c:v>40059</c:v>
                </c:pt>
                <c:pt idx="4346">
                  <c:v>40060</c:v>
                </c:pt>
                <c:pt idx="4347">
                  <c:v>40064</c:v>
                </c:pt>
                <c:pt idx="4348">
                  <c:v>40065</c:v>
                </c:pt>
                <c:pt idx="4349">
                  <c:v>40066</c:v>
                </c:pt>
                <c:pt idx="4350">
                  <c:v>40067</c:v>
                </c:pt>
                <c:pt idx="4351">
                  <c:v>40070</c:v>
                </c:pt>
                <c:pt idx="4352">
                  <c:v>40071</c:v>
                </c:pt>
                <c:pt idx="4353">
                  <c:v>40072</c:v>
                </c:pt>
                <c:pt idx="4354">
                  <c:v>40073</c:v>
                </c:pt>
                <c:pt idx="4355">
                  <c:v>40074</c:v>
                </c:pt>
                <c:pt idx="4356">
                  <c:v>40077</c:v>
                </c:pt>
                <c:pt idx="4357">
                  <c:v>40078</c:v>
                </c:pt>
                <c:pt idx="4358">
                  <c:v>40079</c:v>
                </c:pt>
                <c:pt idx="4359">
                  <c:v>40080</c:v>
                </c:pt>
                <c:pt idx="4360">
                  <c:v>40081</c:v>
                </c:pt>
                <c:pt idx="4361">
                  <c:v>40084</c:v>
                </c:pt>
                <c:pt idx="4362">
                  <c:v>40085</c:v>
                </c:pt>
                <c:pt idx="4363">
                  <c:v>40086</c:v>
                </c:pt>
                <c:pt idx="4364">
                  <c:v>40087</c:v>
                </c:pt>
                <c:pt idx="4365">
                  <c:v>40088</c:v>
                </c:pt>
                <c:pt idx="4366">
                  <c:v>40091</c:v>
                </c:pt>
                <c:pt idx="4367">
                  <c:v>40092</c:v>
                </c:pt>
                <c:pt idx="4368">
                  <c:v>40093</c:v>
                </c:pt>
                <c:pt idx="4369">
                  <c:v>40094</c:v>
                </c:pt>
                <c:pt idx="4370">
                  <c:v>40095</c:v>
                </c:pt>
                <c:pt idx="4371">
                  <c:v>40098</c:v>
                </c:pt>
                <c:pt idx="4372">
                  <c:v>40099</c:v>
                </c:pt>
                <c:pt idx="4373">
                  <c:v>40100</c:v>
                </c:pt>
                <c:pt idx="4374">
                  <c:v>40101</c:v>
                </c:pt>
                <c:pt idx="4375">
                  <c:v>40102</c:v>
                </c:pt>
                <c:pt idx="4376">
                  <c:v>40105</c:v>
                </c:pt>
                <c:pt idx="4377">
                  <c:v>40106</c:v>
                </c:pt>
                <c:pt idx="4378">
                  <c:v>40107</c:v>
                </c:pt>
                <c:pt idx="4379">
                  <c:v>40108</c:v>
                </c:pt>
                <c:pt idx="4380">
                  <c:v>40109</c:v>
                </c:pt>
                <c:pt idx="4381">
                  <c:v>40112</c:v>
                </c:pt>
                <c:pt idx="4382">
                  <c:v>40113</c:v>
                </c:pt>
                <c:pt idx="4383">
                  <c:v>40114</c:v>
                </c:pt>
                <c:pt idx="4384">
                  <c:v>40115</c:v>
                </c:pt>
                <c:pt idx="4385">
                  <c:v>40116</c:v>
                </c:pt>
                <c:pt idx="4386">
                  <c:v>40119</c:v>
                </c:pt>
                <c:pt idx="4387">
                  <c:v>40120</c:v>
                </c:pt>
                <c:pt idx="4388">
                  <c:v>40121</c:v>
                </c:pt>
                <c:pt idx="4389">
                  <c:v>40122</c:v>
                </c:pt>
                <c:pt idx="4390">
                  <c:v>40123</c:v>
                </c:pt>
                <c:pt idx="4391">
                  <c:v>40126</c:v>
                </c:pt>
                <c:pt idx="4392">
                  <c:v>40127</c:v>
                </c:pt>
                <c:pt idx="4393">
                  <c:v>40128</c:v>
                </c:pt>
                <c:pt idx="4394">
                  <c:v>40129</c:v>
                </c:pt>
                <c:pt idx="4395">
                  <c:v>40130</c:v>
                </c:pt>
                <c:pt idx="4396">
                  <c:v>40133</c:v>
                </c:pt>
                <c:pt idx="4397">
                  <c:v>40134</c:v>
                </c:pt>
                <c:pt idx="4398">
                  <c:v>40135</c:v>
                </c:pt>
                <c:pt idx="4399">
                  <c:v>40136</c:v>
                </c:pt>
                <c:pt idx="4400">
                  <c:v>40137</c:v>
                </c:pt>
                <c:pt idx="4401">
                  <c:v>40140</c:v>
                </c:pt>
                <c:pt idx="4402">
                  <c:v>40141</c:v>
                </c:pt>
                <c:pt idx="4403">
                  <c:v>40142</c:v>
                </c:pt>
                <c:pt idx="4404">
                  <c:v>40144</c:v>
                </c:pt>
                <c:pt idx="4405">
                  <c:v>40147</c:v>
                </c:pt>
                <c:pt idx="4406">
                  <c:v>40148</c:v>
                </c:pt>
                <c:pt idx="4407">
                  <c:v>40149</c:v>
                </c:pt>
                <c:pt idx="4408">
                  <c:v>40150</c:v>
                </c:pt>
                <c:pt idx="4409">
                  <c:v>40151</c:v>
                </c:pt>
                <c:pt idx="4410">
                  <c:v>40154</c:v>
                </c:pt>
                <c:pt idx="4411">
                  <c:v>40155</c:v>
                </c:pt>
                <c:pt idx="4412">
                  <c:v>40156</c:v>
                </c:pt>
                <c:pt idx="4413">
                  <c:v>40157</c:v>
                </c:pt>
                <c:pt idx="4414">
                  <c:v>40158</c:v>
                </c:pt>
                <c:pt idx="4415">
                  <c:v>40161</c:v>
                </c:pt>
                <c:pt idx="4416">
                  <c:v>40162</c:v>
                </c:pt>
                <c:pt idx="4417">
                  <c:v>40163</c:v>
                </c:pt>
                <c:pt idx="4418">
                  <c:v>40164</c:v>
                </c:pt>
                <c:pt idx="4419">
                  <c:v>40165</c:v>
                </c:pt>
                <c:pt idx="4420">
                  <c:v>40168</c:v>
                </c:pt>
                <c:pt idx="4421">
                  <c:v>40169</c:v>
                </c:pt>
                <c:pt idx="4422">
                  <c:v>40170</c:v>
                </c:pt>
                <c:pt idx="4423">
                  <c:v>40171</c:v>
                </c:pt>
                <c:pt idx="4424">
                  <c:v>40175</c:v>
                </c:pt>
                <c:pt idx="4425">
                  <c:v>40176</c:v>
                </c:pt>
                <c:pt idx="4426">
                  <c:v>40177</c:v>
                </c:pt>
                <c:pt idx="4427">
                  <c:v>40178</c:v>
                </c:pt>
                <c:pt idx="4428">
                  <c:v>40182</c:v>
                </c:pt>
                <c:pt idx="4429">
                  <c:v>40183</c:v>
                </c:pt>
                <c:pt idx="4430">
                  <c:v>40184</c:v>
                </c:pt>
                <c:pt idx="4431">
                  <c:v>40185</c:v>
                </c:pt>
                <c:pt idx="4432">
                  <c:v>40186</c:v>
                </c:pt>
                <c:pt idx="4433">
                  <c:v>40189</c:v>
                </c:pt>
                <c:pt idx="4434">
                  <c:v>40190</c:v>
                </c:pt>
                <c:pt idx="4435">
                  <c:v>40191</c:v>
                </c:pt>
                <c:pt idx="4436">
                  <c:v>40192</c:v>
                </c:pt>
                <c:pt idx="4437">
                  <c:v>40193</c:v>
                </c:pt>
                <c:pt idx="4438">
                  <c:v>40197</c:v>
                </c:pt>
                <c:pt idx="4439">
                  <c:v>40198</c:v>
                </c:pt>
                <c:pt idx="4440">
                  <c:v>40199</c:v>
                </c:pt>
                <c:pt idx="4441">
                  <c:v>40200</c:v>
                </c:pt>
                <c:pt idx="4442">
                  <c:v>40203</c:v>
                </c:pt>
                <c:pt idx="4443">
                  <c:v>40204</c:v>
                </c:pt>
                <c:pt idx="4444">
                  <c:v>40205</c:v>
                </c:pt>
                <c:pt idx="4445">
                  <c:v>40206</c:v>
                </c:pt>
                <c:pt idx="4446">
                  <c:v>40207</c:v>
                </c:pt>
                <c:pt idx="4447">
                  <c:v>40210</c:v>
                </c:pt>
                <c:pt idx="4448">
                  <c:v>40211</c:v>
                </c:pt>
                <c:pt idx="4449">
                  <c:v>40212</c:v>
                </c:pt>
                <c:pt idx="4450">
                  <c:v>40213</c:v>
                </c:pt>
                <c:pt idx="4451">
                  <c:v>40214</c:v>
                </c:pt>
                <c:pt idx="4452">
                  <c:v>40217</c:v>
                </c:pt>
                <c:pt idx="4453">
                  <c:v>40218</c:v>
                </c:pt>
                <c:pt idx="4454">
                  <c:v>40219</c:v>
                </c:pt>
                <c:pt idx="4455">
                  <c:v>40220</c:v>
                </c:pt>
                <c:pt idx="4456">
                  <c:v>40221</c:v>
                </c:pt>
                <c:pt idx="4457">
                  <c:v>40225</c:v>
                </c:pt>
                <c:pt idx="4458">
                  <c:v>40226</c:v>
                </c:pt>
                <c:pt idx="4459">
                  <c:v>40227</c:v>
                </c:pt>
                <c:pt idx="4460">
                  <c:v>40228</c:v>
                </c:pt>
                <c:pt idx="4461">
                  <c:v>40231</c:v>
                </c:pt>
                <c:pt idx="4462">
                  <c:v>40232</c:v>
                </c:pt>
                <c:pt idx="4463">
                  <c:v>40233</c:v>
                </c:pt>
                <c:pt idx="4464">
                  <c:v>40234</c:v>
                </c:pt>
                <c:pt idx="4465">
                  <c:v>40235</c:v>
                </c:pt>
                <c:pt idx="4466">
                  <c:v>40238</c:v>
                </c:pt>
                <c:pt idx="4467">
                  <c:v>40239</c:v>
                </c:pt>
                <c:pt idx="4468">
                  <c:v>40240</c:v>
                </c:pt>
                <c:pt idx="4469">
                  <c:v>40241</c:v>
                </c:pt>
                <c:pt idx="4470">
                  <c:v>40242</c:v>
                </c:pt>
                <c:pt idx="4471">
                  <c:v>40245</c:v>
                </c:pt>
                <c:pt idx="4472">
                  <c:v>40246</c:v>
                </c:pt>
                <c:pt idx="4473">
                  <c:v>40247</c:v>
                </c:pt>
                <c:pt idx="4474">
                  <c:v>40248</c:v>
                </c:pt>
                <c:pt idx="4475">
                  <c:v>40249</c:v>
                </c:pt>
                <c:pt idx="4476">
                  <c:v>40252</c:v>
                </c:pt>
                <c:pt idx="4477">
                  <c:v>40253</c:v>
                </c:pt>
                <c:pt idx="4478">
                  <c:v>40254</c:v>
                </c:pt>
                <c:pt idx="4479">
                  <c:v>40255</c:v>
                </c:pt>
                <c:pt idx="4480">
                  <c:v>40256</c:v>
                </c:pt>
                <c:pt idx="4481">
                  <c:v>40259</c:v>
                </c:pt>
                <c:pt idx="4482">
                  <c:v>40260</c:v>
                </c:pt>
                <c:pt idx="4483">
                  <c:v>40261</c:v>
                </c:pt>
                <c:pt idx="4484">
                  <c:v>40262</c:v>
                </c:pt>
                <c:pt idx="4485">
                  <c:v>40263</c:v>
                </c:pt>
                <c:pt idx="4486">
                  <c:v>40266</c:v>
                </c:pt>
                <c:pt idx="4487">
                  <c:v>40267</c:v>
                </c:pt>
                <c:pt idx="4488">
                  <c:v>40268</c:v>
                </c:pt>
                <c:pt idx="4489">
                  <c:v>40269</c:v>
                </c:pt>
                <c:pt idx="4490">
                  <c:v>40273</c:v>
                </c:pt>
                <c:pt idx="4491">
                  <c:v>40274</c:v>
                </c:pt>
                <c:pt idx="4492">
                  <c:v>40275</c:v>
                </c:pt>
                <c:pt idx="4493">
                  <c:v>40276</c:v>
                </c:pt>
                <c:pt idx="4494">
                  <c:v>40277</c:v>
                </c:pt>
                <c:pt idx="4495">
                  <c:v>40280</c:v>
                </c:pt>
                <c:pt idx="4496">
                  <c:v>40281</c:v>
                </c:pt>
                <c:pt idx="4497">
                  <c:v>40282</c:v>
                </c:pt>
                <c:pt idx="4498">
                  <c:v>40283</c:v>
                </c:pt>
                <c:pt idx="4499">
                  <c:v>40284</c:v>
                </c:pt>
                <c:pt idx="4500">
                  <c:v>40287</c:v>
                </c:pt>
                <c:pt idx="4501">
                  <c:v>40288</c:v>
                </c:pt>
                <c:pt idx="4502">
                  <c:v>40289</c:v>
                </c:pt>
                <c:pt idx="4503">
                  <c:v>40290</c:v>
                </c:pt>
                <c:pt idx="4504">
                  <c:v>40291</c:v>
                </c:pt>
                <c:pt idx="4505">
                  <c:v>40294</c:v>
                </c:pt>
                <c:pt idx="4506">
                  <c:v>40295</c:v>
                </c:pt>
                <c:pt idx="4507">
                  <c:v>40296</c:v>
                </c:pt>
                <c:pt idx="4508">
                  <c:v>40297</c:v>
                </c:pt>
                <c:pt idx="4509">
                  <c:v>40298</c:v>
                </c:pt>
                <c:pt idx="4510">
                  <c:v>40301</c:v>
                </c:pt>
                <c:pt idx="4511">
                  <c:v>40302</c:v>
                </c:pt>
                <c:pt idx="4512">
                  <c:v>40303</c:v>
                </c:pt>
                <c:pt idx="4513">
                  <c:v>40304</c:v>
                </c:pt>
                <c:pt idx="4514">
                  <c:v>40305</c:v>
                </c:pt>
                <c:pt idx="4515">
                  <c:v>40308</c:v>
                </c:pt>
                <c:pt idx="4516">
                  <c:v>40309</c:v>
                </c:pt>
                <c:pt idx="4517">
                  <c:v>40310</c:v>
                </c:pt>
                <c:pt idx="4518">
                  <c:v>40311</c:v>
                </c:pt>
                <c:pt idx="4519">
                  <c:v>40312</c:v>
                </c:pt>
                <c:pt idx="4520">
                  <c:v>40315</c:v>
                </c:pt>
                <c:pt idx="4521">
                  <c:v>40316</c:v>
                </c:pt>
                <c:pt idx="4522">
                  <c:v>40317</c:v>
                </c:pt>
                <c:pt idx="4523">
                  <c:v>40318</c:v>
                </c:pt>
                <c:pt idx="4524">
                  <c:v>40319</c:v>
                </c:pt>
                <c:pt idx="4525">
                  <c:v>40322</c:v>
                </c:pt>
                <c:pt idx="4526">
                  <c:v>40323</c:v>
                </c:pt>
                <c:pt idx="4527">
                  <c:v>40324</c:v>
                </c:pt>
                <c:pt idx="4528">
                  <c:v>40325</c:v>
                </c:pt>
                <c:pt idx="4529">
                  <c:v>40326</c:v>
                </c:pt>
                <c:pt idx="4530">
                  <c:v>40330</c:v>
                </c:pt>
                <c:pt idx="4531">
                  <c:v>40331</c:v>
                </c:pt>
                <c:pt idx="4532">
                  <c:v>40332</c:v>
                </c:pt>
                <c:pt idx="4533">
                  <c:v>40333</c:v>
                </c:pt>
                <c:pt idx="4534">
                  <c:v>40336</c:v>
                </c:pt>
                <c:pt idx="4535">
                  <c:v>40337</c:v>
                </c:pt>
                <c:pt idx="4536">
                  <c:v>40338</c:v>
                </c:pt>
                <c:pt idx="4537">
                  <c:v>40339</c:v>
                </c:pt>
                <c:pt idx="4538">
                  <c:v>40340</c:v>
                </c:pt>
                <c:pt idx="4539">
                  <c:v>40343</c:v>
                </c:pt>
                <c:pt idx="4540">
                  <c:v>40344</c:v>
                </c:pt>
                <c:pt idx="4541">
                  <c:v>40345</c:v>
                </c:pt>
                <c:pt idx="4542">
                  <c:v>40346</c:v>
                </c:pt>
                <c:pt idx="4543">
                  <c:v>40347</c:v>
                </c:pt>
                <c:pt idx="4544">
                  <c:v>40350</c:v>
                </c:pt>
                <c:pt idx="4545">
                  <c:v>40351</c:v>
                </c:pt>
                <c:pt idx="4546">
                  <c:v>40352</c:v>
                </c:pt>
                <c:pt idx="4547">
                  <c:v>40353</c:v>
                </c:pt>
                <c:pt idx="4548">
                  <c:v>40354</c:v>
                </c:pt>
                <c:pt idx="4549">
                  <c:v>40357</c:v>
                </c:pt>
                <c:pt idx="4550">
                  <c:v>40358</c:v>
                </c:pt>
                <c:pt idx="4551">
                  <c:v>40359</c:v>
                </c:pt>
                <c:pt idx="4552">
                  <c:v>40360</c:v>
                </c:pt>
                <c:pt idx="4553">
                  <c:v>40361</c:v>
                </c:pt>
                <c:pt idx="4554">
                  <c:v>40365</c:v>
                </c:pt>
                <c:pt idx="4555">
                  <c:v>40366</c:v>
                </c:pt>
                <c:pt idx="4556">
                  <c:v>40367</c:v>
                </c:pt>
                <c:pt idx="4557">
                  <c:v>40368</c:v>
                </c:pt>
                <c:pt idx="4558">
                  <c:v>40371</c:v>
                </c:pt>
                <c:pt idx="4559">
                  <c:v>40372</c:v>
                </c:pt>
                <c:pt idx="4560">
                  <c:v>40373</c:v>
                </c:pt>
                <c:pt idx="4561">
                  <c:v>40374</c:v>
                </c:pt>
                <c:pt idx="4562">
                  <c:v>40375</c:v>
                </c:pt>
                <c:pt idx="4563">
                  <c:v>40378</c:v>
                </c:pt>
                <c:pt idx="4564">
                  <c:v>40379</c:v>
                </c:pt>
                <c:pt idx="4565">
                  <c:v>40380</c:v>
                </c:pt>
                <c:pt idx="4566">
                  <c:v>40381</c:v>
                </c:pt>
                <c:pt idx="4567">
                  <c:v>40382</c:v>
                </c:pt>
                <c:pt idx="4568">
                  <c:v>40385</c:v>
                </c:pt>
                <c:pt idx="4569">
                  <c:v>40386</c:v>
                </c:pt>
                <c:pt idx="4570">
                  <c:v>40387</c:v>
                </c:pt>
                <c:pt idx="4571">
                  <c:v>40388</c:v>
                </c:pt>
                <c:pt idx="4572">
                  <c:v>40389</c:v>
                </c:pt>
                <c:pt idx="4573">
                  <c:v>40392</c:v>
                </c:pt>
                <c:pt idx="4574">
                  <c:v>40393</c:v>
                </c:pt>
                <c:pt idx="4575">
                  <c:v>40394</c:v>
                </c:pt>
                <c:pt idx="4576">
                  <c:v>40395</c:v>
                </c:pt>
                <c:pt idx="4577">
                  <c:v>40396</c:v>
                </c:pt>
                <c:pt idx="4578">
                  <c:v>40399</c:v>
                </c:pt>
                <c:pt idx="4579">
                  <c:v>40400</c:v>
                </c:pt>
                <c:pt idx="4580">
                  <c:v>40401</c:v>
                </c:pt>
                <c:pt idx="4581">
                  <c:v>40402</c:v>
                </c:pt>
                <c:pt idx="4582">
                  <c:v>40403</c:v>
                </c:pt>
                <c:pt idx="4583">
                  <c:v>40406</c:v>
                </c:pt>
                <c:pt idx="4584">
                  <c:v>40407</c:v>
                </c:pt>
                <c:pt idx="4585">
                  <c:v>40408</c:v>
                </c:pt>
                <c:pt idx="4586">
                  <c:v>40409</c:v>
                </c:pt>
                <c:pt idx="4587">
                  <c:v>40410</c:v>
                </c:pt>
                <c:pt idx="4588">
                  <c:v>40413</c:v>
                </c:pt>
                <c:pt idx="4589">
                  <c:v>40414</c:v>
                </c:pt>
                <c:pt idx="4590">
                  <c:v>40415</c:v>
                </c:pt>
                <c:pt idx="4591">
                  <c:v>40416</c:v>
                </c:pt>
                <c:pt idx="4592">
                  <c:v>40417</c:v>
                </c:pt>
                <c:pt idx="4593">
                  <c:v>40420</c:v>
                </c:pt>
                <c:pt idx="4594">
                  <c:v>40421</c:v>
                </c:pt>
                <c:pt idx="4595">
                  <c:v>40422</c:v>
                </c:pt>
                <c:pt idx="4596">
                  <c:v>40423</c:v>
                </c:pt>
                <c:pt idx="4597">
                  <c:v>40424</c:v>
                </c:pt>
                <c:pt idx="4598">
                  <c:v>40428</c:v>
                </c:pt>
                <c:pt idx="4599">
                  <c:v>40429</c:v>
                </c:pt>
                <c:pt idx="4600">
                  <c:v>40430</c:v>
                </c:pt>
                <c:pt idx="4601">
                  <c:v>40431</c:v>
                </c:pt>
                <c:pt idx="4602">
                  <c:v>40434</c:v>
                </c:pt>
                <c:pt idx="4603">
                  <c:v>40435</c:v>
                </c:pt>
                <c:pt idx="4604">
                  <c:v>40436</c:v>
                </c:pt>
                <c:pt idx="4605">
                  <c:v>40437</c:v>
                </c:pt>
                <c:pt idx="4606">
                  <c:v>40438</c:v>
                </c:pt>
                <c:pt idx="4607">
                  <c:v>40441</c:v>
                </c:pt>
                <c:pt idx="4608">
                  <c:v>40442</c:v>
                </c:pt>
                <c:pt idx="4609">
                  <c:v>40443</c:v>
                </c:pt>
                <c:pt idx="4610">
                  <c:v>40444</c:v>
                </c:pt>
                <c:pt idx="4611">
                  <c:v>40445</c:v>
                </c:pt>
                <c:pt idx="4612">
                  <c:v>40448</c:v>
                </c:pt>
                <c:pt idx="4613">
                  <c:v>40449</c:v>
                </c:pt>
                <c:pt idx="4614">
                  <c:v>40450</c:v>
                </c:pt>
                <c:pt idx="4615">
                  <c:v>40451</c:v>
                </c:pt>
                <c:pt idx="4616">
                  <c:v>40452</c:v>
                </c:pt>
                <c:pt idx="4617">
                  <c:v>40455</c:v>
                </c:pt>
                <c:pt idx="4618">
                  <c:v>40456</c:v>
                </c:pt>
                <c:pt idx="4619">
                  <c:v>40457</c:v>
                </c:pt>
                <c:pt idx="4620">
                  <c:v>40458</c:v>
                </c:pt>
                <c:pt idx="4621">
                  <c:v>40459</c:v>
                </c:pt>
                <c:pt idx="4622">
                  <c:v>40462</c:v>
                </c:pt>
                <c:pt idx="4623">
                  <c:v>40463</c:v>
                </c:pt>
                <c:pt idx="4624">
                  <c:v>40464</c:v>
                </c:pt>
                <c:pt idx="4625">
                  <c:v>40465</c:v>
                </c:pt>
                <c:pt idx="4626">
                  <c:v>40466</c:v>
                </c:pt>
                <c:pt idx="4627">
                  <c:v>40469</c:v>
                </c:pt>
                <c:pt idx="4628">
                  <c:v>40470</c:v>
                </c:pt>
                <c:pt idx="4629">
                  <c:v>40471</c:v>
                </c:pt>
                <c:pt idx="4630">
                  <c:v>40472</c:v>
                </c:pt>
                <c:pt idx="4631">
                  <c:v>40473</c:v>
                </c:pt>
                <c:pt idx="4632">
                  <c:v>40476</c:v>
                </c:pt>
                <c:pt idx="4633">
                  <c:v>40477</c:v>
                </c:pt>
                <c:pt idx="4634">
                  <c:v>40478</c:v>
                </c:pt>
                <c:pt idx="4635">
                  <c:v>40479</c:v>
                </c:pt>
                <c:pt idx="4636">
                  <c:v>40480</c:v>
                </c:pt>
                <c:pt idx="4637">
                  <c:v>40483</c:v>
                </c:pt>
                <c:pt idx="4638">
                  <c:v>40484</c:v>
                </c:pt>
                <c:pt idx="4639">
                  <c:v>40485</c:v>
                </c:pt>
                <c:pt idx="4640">
                  <c:v>40486</c:v>
                </c:pt>
                <c:pt idx="4641">
                  <c:v>40487</c:v>
                </c:pt>
                <c:pt idx="4642">
                  <c:v>40490</c:v>
                </c:pt>
                <c:pt idx="4643">
                  <c:v>40491</c:v>
                </c:pt>
                <c:pt idx="4644">
                  <c:v>40492</c:v>
                </c:pt>
                <c:pt idx="4645">
                  <c:v>40493</c:v>
                </c:pt>
                <c:pt idx="4646">
                  <c:v>40494</c:v>
                </c:pt>
                <c:pt idx="4647">
                  <c:v>40497</c:v>
                </c:pt>
                <c:pt idx="4648">
                  <c:v>40498</c:v>
                </c:pt>
                <c:pt idx="4649">
                  <c:v>40499</c:v>
                </c:pt>
                <c:pt idx="4650">
                  <c:v>40500</c:v>
                </c:pt>
                <c:pt idx="4651">
                  <c:v>40501</c:v>
                </c:pt>
                <c:pt idx="4652">
                  <c:v>40504</c:v>
                </c:pt>
                <c:pt idx="4653">
                  <c:v>40505</c:v>
                </c:pt>
                <c:pt idx="4654">
                  <c:v>40506</c:v>
                </c:pt>
                <c:pt idx="4655">
                  <c:v>40508</c:v>
                </c:pt>
                <c:pt idx="4656">
                  <c:v>40511</c:v>
                </c:pt>
                <c:pt idx="4657">
                  <c:v>40512</c:v>
                </c:pt>
                <c:pt idx="4658">
                  <c:v>40513</c:v>
                </c:pt>
                <c:pt idx="4659">
                  <c:v>40514</c:v>
                </c:pt>
                <c:pt idx="4660">
                  <c:v>40515</c:v>
                </c:pt>
                <c:pt idx="4661">
                  <c:v>40518</c:v>
                </c:pt>
                <c:pt idx="4662">
                  <c:v>40519</c:v>
                </c:pt>
                <c:pt idx="4663">
                  <c:v>40520</c:v>
                </c:pt>
                <c:pt idx="4664">
                  <c:v>40521</c:v>
                </c:pt>
                <c:pt idx="4665">
                  <c:v>40522</c:v>
                </c:pt>
                <c:pt idx="4666">
                  <c:v>40525</c:v>
                </c:pt>
                <c:pt idx="4667">
                  <c:v>40526</c:v>
                </c:pt>
                <c:pt idx="4668">
                  <c:v>40527</c:v>
                </c:pt>
                <c:pt idx="4669">
                  <c:v>40528</c:v>
                </c:pt>
                <c:pt idx="4670">
                  <c:v>40529</c:v>
                </c:pt>
                <c:pt idx="4671">
                  <c:v>40532</c:v>
                </c:pt>
                <c:pt idx="4672">
                  <c:v>40533</c:v>
                </c:pt>
                <c:pt idx="4673">
                  <c:v>40534</c:v>
                </c:pt>
                <c:pt idx="4674">
                  <c:v>40535</c:v>
                </c:pt>
                <c:pt idx="4675">
                  <c:v>40539</c:v>
                </c:pt>
                <c:pt idx="4676">
                  <c:v>40540</c:v>
                </c:pt>
                <c:pt idx="4677">
                  <c:v>40541</c:v>
                </c:pt>
                <c:pt idx="4678">
                  <c:v>40542</c:v>
                </c:pt>
                <c:pt idx="4679">
                  <c:v>40543</c:v>
                </c:pt>
                <c:pt idx="4680">
                  <c:v>40546</c:v>
                </c:pt>
                <c:pt idx="4681">
                  <c:v>40547</c:v>
                </c:pt>
                <c:pt idx="4682">
                  <c:v>40548</c:v>
                </c:pt>
                <c:pt idx="4683">
                  <c:v>40549</c:v>
                </c:pt>
                <c:pt idx="4684">
                  <c:v>40550</c:v>
                </c:pt>
                <c:pt idx="4685">
                  <c:v>40553</c:v>
                </c:pt>
                <c:pt idx="4686">
                  <c:v>40554</c:v>
                </c:pt>
                <c:pt idx="4687">
                  <c:v>40555</c:v>
                </c:pt>
                <c:pt idx="4688">
                  <c:v>40556</c:v>
                </c:pt>
                <c:pt idx="4689">
                  <c:v>40557</c:v>
                </c:pt>
                <c:pt idx="4690">
                  <c:v>40561</c:v>
                </c:pt>
                <c:pt idx="4691">
                  <c:v>40562</c:v>
                </c:pt>
                <c:pt idx="4692">
                  <c:v>40563</c:v>
                </c:pt>
                <c:pt idx="4693">
                  <c:v>40564</c:v>
                </c:pt>
                <c:pt idx="4694">
                  <c:v>40567</c:v>
                </c:pt>
                <c:pt idx="4695">
                  <c:v>40568</c:v>
                </c:pt>
                <c:pt idx="4696">
                  <c:v>40569</c:v>
                </c:pt>
                <c:pt idx="4697">
                  <c:v>40570</c:v>
                </c:pt>
                <c:pt idx="4698">
                  <c:v>40571</c:v>
                </c:pt>
                <c:pt idx="4699">
                  <c:v>40574</c:v>
                </c:pt>
                <c:pt idx="4700">
                  <c:v>40575</c:v>
                </c:pt>
                <c:pt idx="4701">
                  <c:v>40576</c:v>
                </c:pt>
                <c:pt idx="4702">
                  <c:v>40577</c:v>
                </c:pt>
                <c:pt idx="4703">
                  <c:v>40578</c:v>
                </c:pt>
                <c:pt idx="4704">
                  <c:v>40581</c:v>
                </c:pt>
                <c:pt idx="4705">
                  <c:v>40582</c:v>
                </c:pt>
                <c:pt idx="4706">
                  <c:v>40583</c:v>
                </c:pt>
                <c:pt idx="4707">
                  <c:v>40584</c:v>
                </c:pt>
                <c:pt idx="4708">
                  <c:v>40585</c:v>
                </c:pt>
                <c:pt idx="4709">
                  <c:v>40588</c:v>
                </c:pt>
                <c:pt idx="4710">
                  <c:v>40589</c:v>
                </c:pt>
                <c:pt idx="4711">
                  <c:v>40590</c:v>
                </c:pt>
                <c:pt idx="4712">
                  <c:v>40591</c:v>
                </c:pt>
                <c:pt idx="4713">
                  <c:v>40592</c:v>
                </c:pt>
                <c:pt idx="4714">
                  <c:v>40596</c:v>
                </c:pt>
                <c:pt idx="4715">
                  <c:v>40597</c:v>
                </c:pt>
                <c:pt idx="4716">
                  <c:v>40598</c:v>
                </c:pt>
                <c:pt idx="4717">
                  <c:v>40599</c:v>
                </c:pt>
                <c:pt idx="4718">
                  <c:v>40602</c:v>
                </c:pt>
                <c:pt idx="4719">
                  <c:v>40603</c:v>
                </c:pt>
                <c:pt idx="4720">
                  <c:v>40604</c:v>
                </c:pt>
                <c:pt idx="4721">
                  <c:v>40605</c:v>
                </c:pt>
                <c:pt idx="4722">
                  <c:v>40606</c:v>
                </c:pt>
                <c:pt idx="4723">
                  <c:v>40609</c:v>
                </c:pt>
                <c:pt idx="4724">
                  <c:v>40610</c:v>
                </c:pt>
                <c:pt idx="4725">
                  <c:v>40611</c:v>
                </c:pt>
                <c:pt idx="4726">
                  <c:v>40612</c:v>
                </c:pt>
                <c:pt idx="4727">
                  <c:v>40613</c:v>
                </c:pt>
                <c:pt idx="4728">
                  <c:v>40616</c:v>
                </c:pt>
                <c:pt idx="4729">
                  <c:v>40617</c:v>
                </c:pt>
                <c:pt idx="4730">
                  <c:v>40618</c:v>
                </c:pt>
                <c:pt idx="4731">
                  <c:v>40619</c:v>
                </c:pt>
                <c:pt idx="4732">
                  <c:v>40620</c:v>
                </c:pt>
                <c:pt idx="4733">
                  <c:v>40623</c:v>
                </c:pt>
                <c:pt idx="4734">
                  <c:v>40624</c:v>
                </c:pt>
                <c:pt idx="4735">
                  <c:v>40625</c:v>
                </c:pt>
                <c:pt idx="4736">
                  <c:v>40626</c:v>
                </c:pt>
                <c:pt idx="4737">
                  <c:v>40627</c:v>
                </c:pt>
                <c:pt idx="4738">
                  <c:v>40630</c:v>
                </c:pt>
                <c:pt idx="4739">
                  <c:v>40631</c:v>
                </c:pt>
                <c:pt idx="4740">
                  <c:v>40632</c:v>
                </c:pt>
                <c:pt idx="4741">
                  <c:v>40633</c:v>
                </c:pt>
                <c:pt idx="4742">
                  <c:v>40634</c:v>
                </c:pt>
                <c:pt idx="4743">
                  <c:v>40637</c:v>
                </c:pt>
                <c:pt idx="4744">
                  <c:v>40638</c:v>
                </c:pt>
                <c:pt idx="4745">
                  <c:v>40639</c:v>
                </c:pt>
                <c:pt idx="4746">
                  <c:v>40640</c:v>
                </c:pt>
                <c:pt idx="4747">
                  <c:v>40641</c:v>
                </c:pt>
                <c:pt idx="4748">
                  <c:v>40644</c:v>
                </c:pt>
                <c:pt idx="4749">
                  <c:v>40645</c:v>
                </c:pt>
                <c:pt idx="4750">
                  <c:v>40646</c:v>
                </c:pt>
                <c:pt idx="4751">
                  <c:v>40647</c:v>
                </c:pt>
                <c:pt idx="4752">
                  <c:v>40648</c:v>
                </c:pt>
                <c:pt idx="4753">
                  <c:v>40651</c:v>
                </c:pt>
                <c:pt idx="4754">
                  <c:v>40652</c:v>
                </c:pt>
                <c:pt idx="4755">
                  <c:v>40653</c:v>
                </c:pt>
                <c:pt idx="4756">
                  <c:v>40654</c:v>
                </c:pt>
                <c:pt idx="4757">
                  <c:v>40658</c:v>
                </c:pt>
                <c:pt idx="4758">
                  <c:v>40659</c:v>
                </c:pt>
                <c:pt idx="4759">
                  <c:v>40660</c:v>
                </c:pt>
                <c:pt idx="4760">
                  <c:v>40661</c:v>
                </c:pt>
                <c:pt idx="4761">
                  <c:v>40662</c:v>
                </c:pt>
                <c:pt idx="4762">
                  <c:v>40665</c:v>
                </c:pt>
                <c:pt idx="4763">
                  <c:v>40666</c:v>
                </c:pt>
                <c:pt idx="4764">
                  <c:v>40667</c:v>
                </c:pt>
                <c:pt idx="4765">
                  <c:v>40668</c:v>
                </c:pt>
                <c:pt idx="4766">
                  <c:v>40669</c:v>
                </c:pt>
                <c:pt idx="4767">
                  <c:v>40672</c:v>
                </c:pt>
                <c:pt idx="4768">
                  <c:v>40673</c:v>
                </c:pt>
                <c:pt idx="4769">
                  <c:v>40674</c:v>
                </c:pt>
                <c:pt idx="4770">
                  <c:v>40675</c:v>
                </c:pt>
                <c:pt idx="4771">
                  <c:v>40676</c:v>
                </c:pt>
                <c:pt idx="4772">
                  <c:v>40679</c:v>
                </c:pt>
                <c:pt idx="4773">
                  <c:v>40680</c:v>
                </c:pt>
                <c:pt idx="4774">
                  <c:v>40681</c:v>
                </c:pt>
                <c:pt idx="4775">
                  <c:v>40682</c:v>
                </c:pt>
                <c:pt idx="4776">
                  <c:v>40683</c:v>
                </c:pt>
                <c:pt idx="4777">
                  <c:v>40686</c:v>
                </c:pt>
                <c:pt idx="4778">
                  <c:v>40687</c:v>
                </c:pt>
                <c:pt idx="4779">
                  <c:v>40688</c:v>
                </c:pt>
                <c:pt idx="4780">
                  <c:v>40689</c:v>
                </c:pt>
                <c:pt idx="4781">
                  <c:v>40690</c:v>
                </c:pt>
                <c:pt idx="4782">
                  <c:v>40694</c:v>
                </c:pt>
                <c:pt idx="4783">
                  <c:v>40695</c:v>
                </c:pt>
                <c:pt idx="4784">
                  <c:v>40696</c:v>
                </c:pt>
                <c:pt idx="4785">
                  <c:v>40697</c:v>
                </c:pt>
                <c:pt idx="4786">
                  <c:v>40700</c:v>
                </c:pt>
                <c:pt idx="4787">
                  <c:v>40701</c:v>
                </c:pt>
                <c:pt idx="4788">
                  <c:v>40702</c:v>
                </c:pt>
                <c:pt idx="4789">
                  <c:v>40703</c:v>
                </c:pt>
                <c:pt idx="4790">
                  <c:v>40704</c:v>
                </c:pt>
                <c:pt idx="4791">
                  <c:v>40707</c:v>
                </c:pt>
                <c:pt idx="4792">
                  <c:v>40708</c:v>
                </c:pt>
                <c:pt idx="4793">
                  <c:v>40709</c:v>
                </c:pt>
                <c:pt idx="4794">
                  <c:v>40710</c:v>
                </c:pt>
                <c:pt idx="4795">
                  <c:v>40711</c:v>
                </c:pt>
                <c:pt idx="4796">
                  <c:v>40714</c:v>
                </c:pt>
                <c:pt idx="4797">
                  <c:v>40715</c:v>
                </c:pt>
                <c:pt idx="4798">
                  <c:v>40716</c:v>
                </c:pt>
                <c:pt idx="4799">
                  <c:v>40717</c:v>
                </c:pt>
                <c:pt idx="4800">
                  <c:v>40718</c:v>
                </c:pt>
                <c:pt idx="4801">
                  <c:v>40721</c:v>
                </c:pt>
                <c:pt idx="4802">
                  <c:v>40722</c:v>
                </c:pt>
                <c:pt idx="4803">
                  <c:v>40723</c:v>
                </c:pt>
                <c:pt idx="4804">
                  <c:v>40724</c:v>
                </c:pt>
                <c:pt idx="4805">
                  <c:v>40725</c:v>
                </c:pt>
                <c:pt idx="4806">
                  <c:v>40729</c:v>
                </c:pt>
                <c:pt idx="4807">
                  <c:v>40730</c:v>
                </c:pt>
                <c:pt idx="4808">
                  <c:v>40731</c:v>
                </c:pt>
                <c:pt idx="4809">
                  <c:v>40732</c:v>
                </c:pt>
                <c:pt idx="4810">
                  <c:v>40735</c:v>
                </c:pt>
                <c:pt idx="4811">
                  <c:v>40736</c:v>
                </c:pt>
                <c:pt idx="4812">
                  <c:v>40737</c:v>
                </c:pt>
                <c:pt idx="4813">
                  <c:v>40738</c:v>
                </c:pt>
                <c:pt idx="4814">
                  <c:v>40739</c:v>
                </c:pt>
                <c:pt idx="4815">
                  <c:v>40742</c:v>
                </c:pt>
                <c:pt idx="4816">
                  <c:v>40743</c:v>
                </c:pt>
                <c:pt idx="4817">
                  <c:v>40744</c:v>
                </c:pt>
                <c:pt idx="4818">
                  <c:v>40745</c:v>
                </c:pt>
                <c:pt idx="4819">
                  <c:v>40746</c:v>
                </c:pt>
                <c:pt idx="4820">
                  <c:v>40749</c:v>
                </c:pt>
                <c:pt idx="4821">
                  <c:v>40750</c:v>
                </c:pt>
                <c:pt idx="4822">
                  <c:v>40751</c:v>
                </c:pt>
                <c:pt idx="4823">
                  <c:v>40752</c:v>
                </c:pt>
                <c:pt idx="4824">
                  <c:v>40753</c:v>
                </c:pt>
                <c:pt idx="4825">
                  <c:v>40756</c:v>
                </c:pt>
                <c:pt idx="4826">
                  <c:v>40757</c:v>
                </c:pt>
                <c:pt idx="4827">
                  <c:v>40758</c:v>
                </c:pt>
                <c:pt idx="4828">
                  <c:v>40759</c:v>
                </c:pt>
                <c:pt idx="4829">
                  <c:v>40760</c:v>
                </c:pt>
                <c:pt idx="4830">
                  <c:v>40763</c:v>
                </c:pt>
                <c:pt idx="4831">
                  <c:v>40764</c:v>
                </c:pt>
                <c:pt idx="4832">
                  <c:v>40765</c:v>
                </c:pt>
                <c:pt idx="4833">
                  <c:v>40766</c:v>
                </c:pt>
                <c:pt idx="4834">
                  <c:v>40767</c:v>
                </c:pt>
                <c:pt idx="4835">
                  <c:v>40770</c:v>
                </c:pt>
                <c:pt idx="4836">
                  <c:v>40771</c:v>
                </c:pt>
                <c:pt idx="4837">
                  <c:v>40772</c:v>
                </c:pt>
                <c:pt idx="4838">
                  <c:v>40773</c:v>
                </c:pt>
                <c:pt idx="4839">
                  <c:v>40774</c:v>
                </c:pt>
                <c:pt idx="4840">
                  <c:v>40777</c:v>
                </c:pt>
                <c:pt idx="4841">
                  <c:v>40778</c:v>
                </c:pt>
                <c:pt idx="4842">
                  <c:v>40779</c:v>
                </c:pt>
                <c:pt idx="4843">
                  <c:v>40780</c:v>
                </c:pt>
                <c:pt idx="4844">
                  <c:v>40781</c:v>
                </c:pt>
                <c:pt idx="4845">
                  <c:v>40784</c:v>
                </c:pt>
                <c:pt idx="4846">
                  <c:v>40785</c:v>
                </c:pt>
                <c:pt idx="4847">
                  <c:v>40786</c:v>
                </c:pt>
                <c:pt idx="4848">
                  <c:v>40787</c:v>
                </c:pt>
                <c:pt idx="4849">
                  <c:v>40788</c:v>
                </c:pt>
                <c:pt idx="4850">
                  <c:v>40792</c:v>
                </c:pt>
                <c:pt idx="4851">
                  <c:v>40793</c:v>
                </c:pt>
                <c:pt idx="4852">
                  <c:v>40794</c:v>
                </c:pt>
                <c:pt idx="4853">
                  <c:v>40795</c:v>
                </c:pt>
                <c:pt idx="4854">
                  <c:v>40798</c:v>
                </c:pt>
                <c:pt idx="4855">
                  <c:v>40799</c:v>
                </c:pt>
                <c:pt idx="4856">
                  <c:v>40800</c:v>
                </c:pt>
                <c:pt idx="4857">
                  <c:v>40801</c:v>
                </c:pt>
                <c:pt idx="4858">
                  <c:v>40802</c:v>
                </c:pt>
                <c:pt idx="4859">
                  <c:v>40805</c:v>
                </c:pt>
                <c:pt idx="4860">
                  <c:v>40806</c:v>
                </c:pt>
                <c:pt idx="4861">
                  <c:v>40807</c:v>
                </c:pt>
                <c:pt idx="4862">
                  <c:v>40808</c:v>
                </c:pt>
                <c:pt idx="4863">
                  <c:v>40809</c:v>
                </c:pt>
                <c:pt idx="4864">
                  <c:v>40812</c:v>
                </c:pt>
                <c:pt idx="4865">
                  <c:v>40813</c:v>
                </c:pt>
                <c:pt idx="4866">
                  <c:v>40814</c:v>
                </c:pt>
                <c:pt idx="4867">
                  <c:v>40815</c:v>
                </c:pt>
                <c:pt idx="4868">
                  <c:v>40816</c:v>
                </c:pt>
                <c:pt idx="4869">
                  <c:v>40819</c:v>
                </c:pt>
                <c:pt idx="4870">
                  <c:v>40820</c:v>
                </c:pt>
                <c:pt idx="4871">
                  <c:v>40821</c:v>
                </c:pt>
                <c:pt idx="4872">
                  <c:v>40822</c:v>
                </c:pt>
                <c:pt idx="4873">
                  <c:v>40823</c:v>
                </c:pt>
                <c:pt idx="4874">
                  <c:v>40826</c:v>
                </c:pt>
                <c:pt idx="4875">
                  <c:v>40827</c:v>
                </c:pt>
                <c:pt idx="4876">
                  <c:v>40828</c:v>
                </c:pt>
                <c:pt idx="4877">
                  <c:v>40829</c:v>
                </c:pt>
                <c:pt idx="4878">
                  <c:v>40830</c:v>
                </c:pt>
                <c:pt idx="4879">
                  <c:v>40833</c:v>
                </c:pt>
                <c:pt idx="4880">
                  <c:v>40834</c:v>
                </c:pt>
                <c:pt idx="4881">
                  <c:v>40835</c:v>
                </c:pt>
                <c:pt idx="4882">
                  <c:v>40836</c:v>
                </c:pt>
                <c:pt idx="4883">
                  <c:v>40837</c:v>
                </c:pt>
                <c:pt idx="4884">
                  <c:v>40840</c:v>
                </c:pt>
                <c:pt idx="4885">
                  <c:v>40841</c:v>
                </c:pt>
                <c:pt idx="4886">
                  <c:v>40842</c:v>
                </c:pt>
                <c:pt idx="4887">
                  <c:v>40843</c:v>
                </c:pt>
                <c:pt idx="4888">
                  <c:v>40844</c:v>
                </c:pt>
                <c:pt idx="4889">
                  <c:v>40847</c:v>
                </c:pt>
                <c:pt idx="4890">
                  <c:v>40848</c:v>
                </c:pt>
                <c:pt idx="4891">
                  <c:v>40849</c:v>
                </c:pt>
                <c:pt idx="4892">
                  <c:v>40850</c:v>
                </c:pt>
                <c:pt idx="4893">
                  <c:v>40851</c:v>
                </c:pt>
                <c:pt idx="4894">
                  <c:v>40854</c:v>
                </c:pt>
                <c:pt idx="4895">
                  <c:v>40855</c:v>
                </c:pt>
                <c:pt idx="4896">
                  <c:v>40856</c:v>
                </c:pt>
                <c:pt idx="4897">
                  <c:v>40857</c:v>
                </c:pt>
                <c:pt idx="4898">
                  <c:v>40858</c:v>
                </c:pt>
                <c:pt idx="4899">
                  <c:v>40861</c:v>
                </c:pt>
                <c:pt idx="4900">
                  <c:v>40862</c:v>
                </c:pt>
                <c:pt idx="4901">
                  <c:v>40863</c:v>
                </c:pt>
                <c:pt idx="4902">
                  <c:v>40864</c:v>
                </c:pt>
                <c:pt idx="4903">
                  <c:v>40865</c:v>
                </c:pt>
                <c:pt idx="4904">
                  <c:v>40868</c:v>
                </c:pt>
                <c:pt idx="4905">
                  <c:v>40869</c:v>
                </c:pt>
                <c:pt idx="4906">
                  <c:v>40870</c:v>
                </c:pt>
                <c:pt idx="4907">
                  <c:v>40872</c:v>
                </c:pt>
                <c:pt idx="4908">
                  <c:v>40875</c:v>
                </c:pt>
                <c:pt idx="4909">
                  <c:v>40876</c:v>
                </c:pt>
                <c:pt idx="4910">
                  <c:v>40877</c:v>
                </c:pt>
                <c:pt idx="4911">
                  <c:v>40878</c:v>
                </c:pt>
                <c:pt idx="4912">
                  <c:v>40879</c:v>
                </c:pt>
                <c:pt idx="4913">
                  <c:v>40882</c:v>
                </c:pt>
                <c:pt idx="4914">
                  <c:v>40883</c:v>
                </c:pt>
                <c:pt idx="4915">
                  <c:v>40884</c:v>
                </c:pt>
                <c:pt idx="4916">
                  <c:v>40885</c:v>
                </c:pt>
                <c:pt idx="4917">
                  <c:v>40886</c:v>
                </c:pt>
                <c:pt idx="4918">
                  <c:v>40889</c:v>
                </c:pt>
                <c:pt idx="4919">
                  <c:v>40890</c:v>
                </c:pt>
                <c:pt idx="4920">
                  <c:v>40891</c:v>
                </c:pt>
                <c:pt idx="4921">
                  <c:v>40892</c:v>
                </c:pt>
                <c:pt idx="4922">
                  <c:v>40893</c:v>
                </c:pt>
                <c:pt idx="4923">
                  <c:v>40896</c:v>
                </c:pt>
                <c:pt idx="4924">
                  <c:v>40897</c:v>
                </c:pt>
                <c:pt idx="4925">
                  <c:v>40898</c:v>
                </c:pt>
                <c:pt idx="4926">
                  <c:v>40899</c:v>
                </c:pt>
                <c:pt idx="4927">
                  <c:v>40900</c:v>
                </c:pt>
                <c:pt idx="4928">
                  <c:v>40904</c:v>
                </c:pt>
                <c:pt idx="4929">
                  <c:v>40905</c:v>
                </c:pt>
                <c:pt idx="4930">
                  <c:v>40906</c:v>
                </c:pt>
                <c:pt idx="4931">
                  <c:v>40907</c:v>
                </c:pt>
                <c:pt idx="4932">
                  <c:v>40911</c:v>
                </c:pt>
                <c:pt idx="4933">
                  <c:v>40912</c:v>
                </c:pt>
                <c:pt idx="4934">
                  <c:v>40913</c:v>
                </c:pt>
                <c:pt idx="4935">
                  <c:v>40914</c:v>
                </c:pt>
                <c:pt idx="4936">
                  <c:v>40917</c:v>
                </c:pt>
                <c:pt idx="4937">
                  <c:v>40918</c:v>
                </c:pt>
                <c:pt idx="4938">
                  <c:v>40919</c:v>
                </c:pt>
                <c:pt idx="4939">
                  <c:v>40920</c:v>
                </c:pt>
                <c:pt idx="4940">
                  <c:v>40921</c:v>
                </c:pt>
                <c:pt idx="4941">
                  <c:v>40925</c:v>
                </c:pt>
                <c:pt idx="4942">
                  <c:v>40926</c:v>
                </c:pt>
                <c:pt idx="4943">
                  <c:v>40927</c:v>
                </c:pt>
                <c:pt idx="4944">
                  <c:v>40928</c:v>
                </c:pt>
                <c:pt idx="4945">
                  <c:v>40931</c:v>
                </c:pt>
                <c:pt idx="4946">
                  <c:v>40932</c:v>
                </c:pt>
                <c:pt idx="4947">
                  <c:v>40933</c:v>
                </c:pt>
                <c:pt idx="4948">
                  <c:v>40934</c:v>
                </c:pt>
                <c:pt idx="4949">
                  <c:v>40935</c:v>
                </c:pt>
                <c:pt idx="4950">
                  <c:v>40938</c:v>
                </c:pt>
                <c:pt idx="4951">
                  <c:v>40939</c:v>
                </c:pt>
                <c:pt idx="4952">
                  <c:v>40940</c:v>
                </c:pt>
                <c:pt idx="4953">
                  <c:v>40941</c:v>
                </c:pt>
                <c:pt idx="4954">
                  <c:v>40942</c:v>
                </c:pt>
                <c:pt idx="4955">
                  <c:v>40945</c:v>
                </c:pt>
                <c:pt idx="4956">
                  <c:v>40946</c:v>
                </c:pt>
                <c:pt idx="4957">
                  <c:v>40947</c:v>
                </c:pt>
                <c:pt idx="4958">
                  <c:v>40948</c:v>
                </c:pt>
                <c:pt idx="4959">
                  <c:v>40949</c:v>
                </c:pt>
                <c:pt idx="4960">
                  <c:v>40952</c:v>
                </c:pt>
                <c:pt idx="4961">
                  <c:v>40953</c:v>
                </c:pt>
                <c:pt idx="4962">
                  <c:v>40954</c:v>
                </c:pt>
                <c:pt idx="4963">
                  <c:v>40955</c:v>
                </c:pt>
                <c:pt idx="4964">
                  <c:v>40956</c:v>
                </c:pt>
                <c:pt idx="4965">
                  <c:v>40960</c:v>
                </c:pt>
                <c:pt idx="4966">
                  <c:v>40961</c:v>
                </c:pt>
                <c:pt idx="4967">
                  <c:v>40962</c:v>
                </c:pt>
                <c:pt idx="4968">
                  <c:v>40963</c:v>
                </c:pt>
                <c:pt idx="4969">
                  <c:v>40966</c:v>
                </c:pt>
                <c:pt idx="4970">
                  <c:v>40967</c:v>
                </c:pt>
                <c:pt idx="4971">
                  <c:v>40968</c:v>
                </c:pt>
                <c:pt idx="4972">
                  <c:v>40969</c:v>
                </c:pt>
                <c:pt idx="4973">
                  <c:v>40970</c:v>
                </c:pt>
                <c:pt idx="4974">
                  <c:v>40973</c:v>
                </c:pt>
                <c:pt idx="4975">
                  <c:v>40974</c:v>
                </c:pt>
                <c:pt idx="4976">
                  <c:v>40975</c:v>
                </c:pt>
                <c:pt idx="4977">
                  <c:v>40976</c:v>
                </c:pt>
                <c:pt idx="4978">
                  <c:v>40977</c:v>
                </c:pt>
                <c:pt idx="4979">
                  <c:v>40980</c:v>
                </c:pt>
                <c:pt idx="4980">
                  <c:v>40981</c:v>
                </c:pt>
                <c:pt idx="4981">
                  <c:v>40982</c:v>
                </c:pt>
                <c:pt idx="4982">
                  <c:v>40983</c:v>
                </c:pt>
                <c:pt idx="4983">
                  <c:v>40984</c:v>
                </c:pt>
                <c:pt idx="4984">
                  <c:v>40987</c:v>
                </c:pt>
                <c:pt idx="4985">
                  <c:v>40988</c:v>
                </c:pt>
                <c:pt idx="4986">
                  <c:v>40989</c:v>
                </c:pt>
                <c:pt idx="4987">
                  <c:v>40990</c:v>
                </c:pt>
                <c:pt idx="4988">
                  <c:v>40991</c:v>
                </c:pt>
                <c:pt idx="4989">
                  <c:v>40994</c:v>
                </c:pt>
                <c:pt idx="4990">
                  <c:v>40995</c:v>
                </c:pt>
                <c:pt idx="4991">
                  <c:v>40996</c:v>
                </c:pt>
                <c:pt idx="4992">
                  <c:v>40997</c:v>
                </c:pt>
                <c:pt idx="4993">
                  <c:v>40998</c:v>
                </c:pt>
                <c:pt idx="4994">
                  <c:v>41001</c:v>
                </c:pt>
                <c:pt idx="4995">
                  <c:v>41002</c:v>
                </c:pt>
                <c:pt idx="4996">
                  <c:v>41003</c:v>
                </c:pt>
                <c:pt idx="4997">
                  <c:v>41004</c:v>
                </c:pt>
                <c:pt idx="4998">
                  <c:v>41008</c:v>
                </c:pt>
                <c:pt idx="4999">
                  <c:v>41009</c:v>
                </c:pt>
                <c:pt idx="5000">
                  <c:v>41010</c:v>
                </c:pt>
                <c:pt idx="5001">
                  <c:v>41011</c:v>
                </c:pt>
                <c:pt idx="5002">
                  <c:v>41012</c:v>
                </c:pt>
                <c:pt idx="5003">
                  <c:v>41015</c:v>
                </c:pt>
                <c:pt idx="5004">
                  <c:v>41016</c:v>
                </c:pt>
                <c:pt idx="5005">
                  <c:v>41017</c:v>
                </c:pt>
                <c:pt idx="5006">
                  <c:v>41018</c:v>
                </c:pt>
                <c:pt idx="5007">
                  <c:v>41019</c:v>
                </c:pt>
                <c:pt idx="5008">
                  <c:v>41022</c:v>
                </c:pt>
                <c:pt idx="5009">
                  <c:v>41023</c:v>
                </c:pt>
                <c:pt idx="5010">
                  <c:v>41024</c:v>
                </c:pt>
                <c:pt idx="5011">
                  <c:v>41025</c:v>
                </c:pt>
                <c:pt idx="5012">
                  <c:v>41026</c:v>
                </c:pt>
                <c:pt idx="5013">
                  <c:v>41029</c:v>
                </c:pt>
                <c:pt idx="5014">
                  <c:v>41030</c:v>
                </c:pt>
                <c:pt idx="5015">
                  <c:v>41031</c:v>
                </c:pt>
                <c:pt idx="5016">
                  <c:v>41032</c:v>
                </c:pt>
                <c:pt idx="5017">
                  <c:v>41033</c:v>
                </c:pt>
                <c:pt idx="5018">
                  <c:v>41036</c:v>
                </c:pt>
                <c:pt idx="5019">
                  <c:v>41037</c:v>
                </c:pt>
                <c:pt idx="5020">
                  <c:v>41038</c:v>
                </c:pt>
                <c:pt idx="5021">
                  <c:v>41039</c:v>
                </c:pt>
                <c:pt idx="5022">
                  <c:v>41040</c:v>
                </c:pt>
                <c:pt idx="5023">
                  <c:v>41043</c:v>
                </c:pt>
                <c:pt idx="5024">
                  <c:v>41044</c:v>
                </c:pt>
                <c:pt idx="5025">
                  <c:v>41045</c:v>
                </c:pt>
                <c:pt idx="5026">
                  <c:v>41046</c:v>
                </c:pt>
                <c:pt idx="5027">
                  <c:v>41047</c:v>
                </c:pt>
                <c:pt idx="5028">
                  <c:v>41050</c:v>
                </c:pt>
                <c:pt idx="5029">
                  <c:v>41051</c:v>
                </c:pt>
                <c:pt idx="5030">
                  <c:v>41052</c:v>
                </c:pt>
                <c:pt idx="5031">
                  <c:v>41053</c:v>
                </c:pt>
                <c:pt idx="5032">
                  <c:v>41054</c:v>
                </c:pt>
                <c:pt idx="5033">
                  <c:v>41058</c:v>
                </c:pt>
                <c:pt idx="5034">
                  <c:v>41059</c:v>
                </c:pt>
                <c:pt idx="5035">
                  <c:v>41060</c:v>
                </c:pt>
                <c:pt idx="5036">
                  <c:v>41061</c:v>
                </c:pt>
                <c:pt idx="5037">
                  <c:v>41064</c:v>
                </c:pt>
                <c:pt idx="5038">
                  <c:v>41065</c:v>
                </c:pt>
                <c:pt idx="5039">
                  <c:v>41066</c:v>
                </c:pt>
                <c:pt idx="5040">
                  <c:v>41067</c:v>
                </c:pt>
                <c:pt idx="5041">
                  <c:v>41068</c:v>
                </c:pt>
                <c:pt idx="5042">
                  <c:v>41071</c:v>
                </c:pt>
                <c:pt idx="5043">
                  <c:v>41072</c:v>
                </c:pt>
                <c:pt idx="5044">
                  <c:v>41073</c:v>
                </c:pt>
                <c:pt idx="5045">
                  <c:v>41074</c:v>
                </c:pt>
                <c:pt idx="5046">
                  <c:v>41075</c:v>
                </c:pt>
                <c:pt idx="5047">
                  <c:v>41078</c:v>
                </c:pt>
                <c:pt idx="5048">
                  <c:v>41079</c:v>
                </c:pt>
                <c:pt idx="5049">
                  <c:v>41080</c:v>
                </c:pt>
                <c:pt idx="5050">
                  <c:v>41081</c:v>
                </c:pt>
                <c:pt idx="5051">
                  <c:v>41082</c:v>
                </c:pt>
                <c:pt idx="5052">
                  <c:v>41085</c:v>
                </c:pt>
                <c:pt idx="5053">
                  <c:v>41086</c:v>
                </c:pt>
                <c:pt idx="5054">
                  <c:v>41087</c:v>
                </c:pt>
                <c:pt idx="5055">
                  <c:v>41088</c:v>
                </c:pt>
                <c:pt idx="5056">
                  <c:v>41089</c:v>
                </c:pt>
                <c:pt idx="5057">
                  <c:v>41092</c:v>
                </c:pt>
                <c:pt idx="5058">
                  <c:v>41093</c:v>
                </c:pt>
                <c:pt idx="5059">
                  <c:v>41095</c:v>
                </c:pt>
                <c:pt idx="5060">
                  <c:v>41096</c:v>
                </c:pt>
                <c:pt idx="5061">
                  <c:v>41099</c:v>
                </c:pt>
                <c:pt idx="5062">
                  <c:v>41100</c:v>
                </c:pt>
                <c:pt idx="5063">
                  <c:v>41101</c:v>
                </c:pt>
                <c:pt idx="5064">
                  <c:v>41102</c:v>
                </c:pt>
                <c:pt idx="5065">
                  <c:v>41103</c:v>
                </c:pt>
                <c:pt idx="5066">
                  <c:v>41106</c:v>
                </c:pt>
                <c:pt idx="5067">
                  <c:v>41107</c:v>
                </c:pt>
                <c:pt idx="5068">
                  <c:v>41108</c:v>
                </c:pt>
                <c:pt idx="5069">
                  <c:v>41109</c:v>
                </c:pt>
                <c:pt idx="5070">
                  <c:v>41110</c:v>
                </c:pt>
                <c:pt idx="5071">
                  <c:v>41113</c:v>
                </c:pt>
                <c:pt idx="5072">
                  <c:v>41114</c:v>
                </c:pt>
                <c:pt idx="5073">
                  <c:v>41115</c:v>
                </c:pt>
                <c:pt idx="5074">
                  <c:v>41116</c:v>
                </c:pt>
                <c:pt idx="5075">
                  <c:v>41117</c:v>
                </c:pt>
                <c:pt idx="5076">
                  <c:v>41120</c:v>
                </c:pt>
                <c:pt idx="5077">
                  <c:v>41121</c:v>
                </c:pt>
                <c:pt idx="5078">
                  <c:v>41122</c:v>
                </c:pt>
                <c:pt idx="5079">
                  <c:v>41123</c:v>
                </c:pt>
                <c:pt idx="5080">
                  <c:v>41124</c:v>
                </c:pt>
                <c:pt idx="5081">
                  <c:v>41127</c:v>
                </c:pt>
                <c:pt idx="5082">
                  <c:v>41128</c:v>
                </c:pt>
                <c:pt idx="5083">
                  <c:v>41129</c:v>
                </c:pt>
                <c:pt idx="5084">
                  <c:v>41130</c:v>
                </c:pt>
                <c:pt idx="5085">
                  <c:v>41131</c:v>
                </c:pt>
                <c:pt idx="5086">
                  <c:v>41134</c:v>
                </c:pt>
                <c:pt idx="5087">
                  <c:v>41135</c:v>
                </c:pt>
                <c:pt idx="5088">
                  <c:v>41136</c:v>
                </c:pt>
                <c:pt idx="5089">
                  <c:v>41137</c:v>
                </c:pt>
                <c:pt idx="5090">
                  <c:v>41138</c:v>
                </c:pt>
                <c:pt idx="5091">
                  <c:v>41141</c:v>
                </c:pt>
                <c:pt idx="5092">
                  <c:v>41142</c:v>
                </c:pt>
                <c:pt idx="5093">
                  <c:v>41143</c:v>
                </c:pt>
                <c:pt idx="5094">
                  <c:v>41144</c:v>
                </c:pt>
                <c:pt idx="5095">
                  <c:v>41145</c:v>
                </c:pt>
                <c:pt idx="5096">
                  <c:v>41148</c:v>
                </c:pt>
                <c:pt idx="5097">
                  <c:v>41149</c:v>
                </c:pt>
                <c:pt idx="5098">
                  <c:v>41150</c:v>
                </c:pt>
                <c:pt idx="5099">
                  <c:v>41151</c:v>
                </c:pt>
                <c:pt idx="5100">
                  <c:v>41152</c:v>
                </c:pt>
                <c:pt idx="5101">
                  <c:v>41156</c:v>
                </c:pt>
                <c:pt idx="5102">
                  <c:v>41157</c:v>
                </c:pt>
                <c:pt idx="5103">
                  <c:v>41158</c:v>
                </c:pt>
                <c:pt idx="5104">
                  <c:v>41159</c:v>
                </c:pt>
                <c:pt idx="5105">
                  <c:v>41162</c:v>
                </c:pt>
                <c:pt idx="5106">
                  <c:v>41163</c:v>
                </c:pt>
                <c:pt idx="5107">
                  <c:v>41164</c:v>
                </c:pt>
                <c:pt idx="5108">
                  <c:v>41165</c:v>
                </c:pt>
                <c:pt idx="5109">
                  <c:v>41166</c:v>
                </c:pt>
                <c:pt idx="5110">
                  <c:v>41169</c:v>
                </c:pt>
                <c:pt idx="5111">
                  <c:v>41170</c:v>
                </c:pt>
                <c:pt idx="5112">
                  <c:v>41171</c:v>
                </c:pt>
                <c:pt idx="5113">
                  <c:v>41172</c:v>
                </c:pt>
                <c:pt idx="5114">
                  <c:v>41173</c:v>
                </c:pt>
                <c:pt idx="5115">
                  <c:v>41176</c:v>
                </c:pt>
                <c:pt idx="5116">
                  <c:v>41177</c:v>
                </c:pt>
                <c:pt idx="5117">
                  <c:v>41178</c:v>
                </c:pt>
                <c:pt idx="5118">
                  <c:v>41179</c:v>
                </c:pt>
                <c:pt idx="5119">
                  <c:v>41180</c:v>
                </c:pt>
                <c:pt idx="5120">
                  <c:v>41183</c:v>
                </c:pt>
                <c:pt idx="5121">
                  <c:v>41184</c:v>
                </c:pt>
                <c:pt idx="5122">
                  <c:v>41185</c:v>
                </c:pt>
                <c:pt idx="5123">
                  <c:v>41186</c:v>
                </c:pt>
                <c:pt idx="5124">
                  <c:v>41187</c:v>
                </c:pt>
                <c:pt idx="5125">
                  <c:v>41190</c:v>
                </c:pt>
                <c:pt idx="5126">
                  <c:v>41191</c:v>
                </c:pt>
                <c:pt idx="5127">
                  <c:v>41192</c:v>
                </c:pt>
                <c:pt idx="5128">
                  <c:v>41193</c:v>
                </c:pt>
                <c:pt idx="5129">
                  <c:v>41194</c:v>
                </c:pt>
                <c:pt idx="5130">
                  <c:v>41197</c:v>
                </c:pt>
                <c:pt idx="5131">
                  <c:v>41198</c:v>
                </c:pt>
                <c:pt idx="5132">
                  <c:v>41199</c:v>
                </c:pt>
                <c:pt idx="5133">
                  <c:v>41200</c:v>
                </c:pt>
                <c:pt idx="5134">
                  <c:v>41201</c:v>
                </c:pt>
                <c:pt idx="5135">
                  <c:v>41204</c:v>
                </c:pt>
                <c:pt idx="5136">
                  <c:v>41205</c:v>
                </c:pt>
                <c:pt idx="5137">
                  <c:v>41206</c:v>
                </c:pt>
                <c:pt idx="5138">
                  <c:v>41207</c:v>
                </c:pt>
                <c:pt idx="5139">
                  <c:v>41208</c:v>
                </c:pt>
                <c:pt idx="5140">
                  <c:v>41213</c:v>
                </c:pt>
                <c:pt idx="5141">
                  <c:v>41214</c:v>
                </c:pt>
                <c:pt idx="5142">
                  <c:v>41215</c:v>
                </c:pt>
                <c:pt idx="5143">
                  <c:v>41218</c:v>
                </c:pt>
                <c:pt idx="5144">
                  <c:v>41219</c:v>
                </c:pt>
                <c:pt idx="5145">
                  <c:v>41220</c:v>
                </c:pt>
                <c:pt idx="5146">
                  <c:v>41221</c:v>
                </c:pt>
                <c:pt idx="5147">
                  <c:v>41222</c:v>
                </c:pt>
                <c:pt idx="5148">
                  <c:v>41225</c:v>
                </c:pt>
                <c:pt idx="5149">
                  <c:v>41226</c:v>
                </c:pt>
                <c:pt idx="5150">
                  <c:v>41227</c:v>
                </c:pt>
                <c:pt idx="5151">
                  <c:v>41228</c:v>
                </c:pt>
                <c:pt idx="5152">
                  <c:v>41229</c:v>
                </c:pt>
                <c:pt idx="5153">
                  <c:v>41232</c:v>
                </c:pt>
                <c:pt idx="5154">
                  <c:v>41233</c:v>
                </c:pt>
                <c:pt idx="5155">
                  <c:v>41234</c:v>
                </c:pt>
                <c:pt idx="5156">
                  <c:v>41236</c:v>
                </c:pt>
                <c:pt idx="5157">
                  <c:v>41239</c:v>
                </c:pt>
                <c:pt idx="5158">
                  <c:v>41240</c:v>
                </c:pt>
                <c:pt idx="5159">
                  <c:v>41241</c:v>
                </c:pt>
                <c:pt idx="5160">
                  <c:v>41242</c:v>
                </c:pt>
                <c:pt idx="5161">
                  <c:v>41243</c:v>
                </c:pt>
                <c:pt idx="5162">
                  <c:v>41246</c:v>
                </c:pt>
                <c:pt idx="5163">
                  <c:v>41247</c:v>
                </c:pt>
                <c:pt idx="5164">
                  <c:v>41248</c:v>
                </c:pt>
                <c:pt idx="5165">
                  <c:v>41249</c:v>
                </c:pt>
                <c:pt idx="5166">
                  <c:v>41250</c:v>
                </c:pt>
                <c:pt idx="5167">
                  <c:v>41253</c:v>
                </c:pt>
                <c:pt idx="5168">
                  <c:v>41254</c:v>
                </c:pt>
                <c:pt idx="5169">
                  <c:v>41255</c:v>
                </c:pt>
                <c:pt idx="5170">
                  <c:v>41256</c:v>
                </c:pt>
                <c:pt idx="5171">
                  <c:v>41257</c:v>
                </c:pt>
                <c:pt idx="5172">
                  <c:v>41260</c:v>
                </c:pt>
                <c:pt idx="5173">
                  <c:v>41261</c:v>
                </c:pt>
                <c:pt idx="5174">
                  <c:v>41262</c:v>
                </c:pt>
                <c:pt idx="5175">
                  <c:v>41263</c:v>
                </c:pt>
                <c:pt idx="5176">
                  <c:v>41264</c:v>
                </c:pt>
                <c:pt idx="5177">
                  <c:v>41267</c:v>
                </c:pt>
                <c:pt idx="5178">
                  <c:v>41269</c:v>
                </c:pt>
                <c:pt idx="5179">
                  <c:v>41270</c:v>
                </c:pt>
                <c:pt idx="5180">
                  <c:v>41271</c:v>
                </c:pt>
                <c:pt idx="5181">
                  <c:v>41274</c:v>
                </c:pt>
                <c:pt idx="5182">
                  <c:v>41276</c:v>
                </c:pt>
                <c:pt idx="5183">
                  <c:v>41277</c:v>
                </c:pt>
                <c:pt idx="5184">
                  <c:v>41278</c:v>
                </c:pt>
                <c:pt idx="5185">
                  <c:v>41281</c:v>
                </c:pt>
                <c:pt idx="5186">
                  <c:v>41282</c:v>
                </c:pt>
                <c:pt idx="5187">
                  <c:v>41283</c:v>
                </c:pt>
                <c:pt idx="5188">
                  <c:v>41284</c:v>
                </c:pt>
                <c:pt idx="5189">
                  <c:v>41285</c:v>
                </c:pt>
                <c:pt idx="5190">
                  <c:v>41288</c:v>
                </c:pt>
                <c:pt idx="5191">
                  <c:v>41289</c:v>
                </c:pt>
                <c:pt idx="5192">
                  <c:v>41290</c:v>
                </c:pt>
                <c:pt idx="5193">
                  <c:v>41291</c:v>
                </c:pt>
                <c:pt idx="5194">
                  <c:v>41292</c:v>
                </c:pt>
                <c:pt idx="5195">
                  <c:v>41296</c:v>
                </c:pt>
                <c:pt idx="5196">
                  <c:v>41297</c:v>
                </c:pt>
                <c:pt idx="5197">
                  <c:v>41298</c:v>
                </c:pt>
                <c:pt idx="5198">
                  <c:v>41299</c:v>
                </c:pt>
                <c:pt idx="5199">
                  <c:v>41302</c:v>
                </c:pt>
                <c:pt idx="5200">
                  <c:v>41303</c:v>
                </c:pt>
                <c:pt idx="5201">
                  <c:v>41304</c:v>
                </c:pt>
                <c:pt idx="5202">
                  <c:v>41305</c:v>
                </c:pt>
                <c:pt idx="5203">
                  <c:v>41306</c:v>
                </c:pt>
                <c:pt idx="5204">
                  <c:v>41309</c:v>
                </c:pt>
                <c:pt idx="5205">
                  <c:v>41310</c:v>
                </c:pt>
                <c:pt idx="5206">
                  <c:v>41311</c:v>
                </c:pt>
                <c:pt idx="5207">
                  <c:v>41312</c:v>
                </c:pt>
                <c:pt idx="5208">
                  <c:v>41313</c:v>
                </c:pt>
                <c:pt idx="5209">
                  <c:v>41316</c:v>
                </c:pt>
                <c:pt idx="5210">
                  <c:v>41317</c:v>
                </c:pt>
                <c:pt idx="5211">
                  <c:v>41318</c:v>
                </c:pt>
                <c:pt idx="5212">
                  <c:v>41319</c:v>
                </c:pt>
                <c:pt idx="5213">
                  <c:v>41320</c:v>
                </c:pt>
                <c:pt idx="5214">
                  <c:v>41324</c:v>
                </c:pt>
                <c:pt idx="5215">
                  <c:v>41325</c:v>
                </c:pt>
                <c:pt idx="5216">
                  <c:v>41326</c:v>
                </c:pt>
                <c:pt idx="5217">
                  <c:v>41327</c:v>
                </c:pt>
                <c:pt idx="5218">
                  <c:v>41330</c:v>
                </c:pt>
                <c:pt idx="5219">
                  <c:v>41331</c:v>
                </c:pt>
                <c:pt idx="5220">
                  <c:v>41332</c:v>
                </c:pt>
                <c:pt idx="5221">
                  <c:v>41333</c:v>
                </c:pt>
                <c:pt idx="5222">
                  <c:v>41334</c:v>
                </c:pt>
                <c:pt idx="5223">
                  <c:v>41337</c:v>
                </c:pt>
                <c:pt idx="5224">
                  <c:v>41338</c:v>
                </c:pt>
                <c:pt idx="5225">
                  <c:v>41339</c:v>
                </c:pt>
                <c:pt idx="5226">
                  <c:v>41340</c:v>
                </c:pt>
                <c:pt idx="5227">
                  <c:v>41341</c:v>
                </c:pt>
                <c:pt idx="5228">
                  <c:v>41344</c:v>
                </c:pt>
                <c:pt idx="5229">
                  <c:v>41345</c:v>
                </c:pt>
                <c:pt idx="5230">
                  <c:v>41346</c:v>
                </c:pt>
                <c:pt idx="5231">
                  <c:v>41347</c:v>
                </c:pt>
                <c:pt idx="5232">
                  <c:v>41348</c:v>
                </c:pt>
                <c:pt idx="5233">
                  <c:v>41351</c:v>
                </c:pt>
                <c:pt idx="5234">
                  <c:v>41352</c:v>
                </c:pt>
                <c:pt idx="5235">
                  <c:v>41353</c:v>
                </c:pt>
                <c:pt idx="5236">
                  <c:v>41354</c:v>
                </c:pt>
                <c:pt idx="5237">
                  <c:v>41355</c:v>
                </c:pt>
                <c:pt idx="5238">
                  <c:v>41358</c:v>
                </c:pt>
                <c:pt idx="5239">
                  <c:v>41359</c:v>
                </c:pt>
                <c:pt idx="5240">
                  <c:v>41360</c:v>
                </c:pt>
                <c:pt idx="5241">
                  <c:v>41361</c:v>
                </c:pt>
                <c:pt idx="5242">
                  <c:v>41365</c:v>
                </c:pt>
                <c:pt idx="5243">
                  <c:v>41366</c:v>
                </c:pt>
                <c:pt idx="5244">
                  <c:v>41367</c:v>
                </c:pt>
                <c:pt idx="5245">
                  <c:v>41368</c:v>
                </c:pt>
                <c:pt idx="5246">
                  <c:v>41369</c:v>
                </c:pt>
                <c:pt idx="5247">
                  <c:v>41372</c:v>
                </c:pt>
                <c:pt idx="5248">
                  <c:v>41373</c:v>
                </c:pt>
                <c:pt idx="5249">
                  <c:v>41374</c:v>
                </c:pt>
                <c:pt idx="5250">
                  <c:v>41375</c:v>
                </c:pt>
                <c:pt idx="5251">
                  <c:v>41376</c:v>
                </c:pt>
                <c:pt idx="5252">
                  <c:v>41379</c:v>
                </c:pt>
                <c:pt idx="5253">
                  <c:v>41380</c:v>
                </c:pt>
                <c:pt idx="5254">
                  <c:v>41381</c:v>
                </c:pt>
                <c:pt idx="5255">
                  <c:v>41382</c:v>
                </c:pt>
                <c:pt idx="5256">
                  <c:v>41383</c:v>
                </c:pt>
                <c:pt idx="5257">
                  <c:v>41386</c:v>
                </c:pt>
                <c:pt idx="5258">
                  <c:v>41387</c:v>
                </c:pt>
                <c:pt idx="5259">
                  <c:v>41388</c:v>
                </c:pt>
                <c:pt idx="5260">
                  <c:v>41389</c:v>
                </c:pt>
                <c:pt idx="5261">
                  <c:v>41390</c:v>
                </c:pt>
                <c:pt idx="5262">
                  <c:v>41393</c:v>
                </c:pt>
                <c:pt idx="5263">
                  <c:v>41394</c:v>
                </c:pt>
                <c:pt idx="5264">
                  <c:v>41395</c:v>
                </c:pt>
                <c:pt idx="5265">
                  <c:v>41396</c:v>
                </c:pt>
                <c:pt idx="5266">
                  <c:v>41397</c:v>
                </c:pt>
                <c:pt idx="5267">
                  <c:v>41400</c:v>
                </c:pt>
                <c:pt idx="5268">
                  <c:v>41401</c:v>
                </c:pt>
                <c:pt idx="5269">
                  <c:v>41402</c:v>
                </c:pt>
                <c:pt idx="5270">
                  <c:v>41403</c:v>
                </c:pt>
                <c:pt idx="5271">
                  <c:v>41404</c:v>
                </c:pt>
                <c:pt idx="5272">
                  <c:v>41407</c:v>
                </c:pt>
                <c:pt idx="5273">
                  <c:v>41408</c:v>
                </c:pt>
                <c:pt idx="5274">
                  <c:v>41409</c:v>
                </c:pt>
                <c:pt idx="5275">
                  <c:v>41410</c:v>
                </c:pt>
                <c:pt idx="5276">
                  <c:v>41411</c:v>
                </c:pt>
                <c:pt idx="5277">
                  <c:v>41414</c:v>
                </c:pt>
                <c:pt idx="5278">
                  <c:v>41415</c:v>
                </c:pt>
                <c:pt idx="5279">
                  <c:v>41416</c:v>
                </c:pt>
                <c:pt idx="5280">
                  <c:v>41417</c:v>
                </c:pt>
                <c:pt idx="5281">
                  <c:v>41418</c:v>
                </c:pt>
                <c:pt idx="5282">
                  <c:v>41422</c:v>
                </c:pt>
                <c:pt idx="5283">
                  <c:v>41423</c:v>
                </c:pt>
                <c:pt idx="5284">
                  <c:v>41424</c:v>
                </c:pt>
                <c:pt idx="5285">
                  <c:v>41425</c:v>
                </c:pt>
                <c:pt idx="5286">
                  <c:v>41428</c:v>
                </c:pt>
                <c:pt idx="5287">
                  <c:v>41429</c:v>
                </c:pt>
                <c:pt idx="5288">
                  <c:v>41430</c:v>
                </c:pt>
                <c:pt idx="5289">
                  <c:v>41431</c:v>
                </c:pt>
                <c:pt idx="5290">
                  <c:v>41432</c:v>
                </c:pt>
                <c:pt idx="5291">
                  <c:v>41435</c:v>
                </c:pt>
                <c:pt idx="5292">
                  <c:v>41436</c:v>
                </c:pt>
                <c:pt idx="5293">
                  <c:v>41437</c:v>
                </c:pt>
                <c:pt idx="5294">
                  <c:v>41438</c:v>
                </c:pt>
                <c:pt idx="5295">
                  <c:v>41439</c:v>
                </c:pt>
                <c:pt idx="5296">
                  <c:v>41442</c:v>
                </c:pt>
                <c:pt idx="5297">
                  <c:v>41443</c:v>
                </c:pt>
                <c:pt idx="5298">
                  <c:v>41444</c:v>
                </c:pt>
                <c:pt idx="5299">
                  <c:v>41445</c:v>
                </c:pt>
                <c:pt idx="5300">
                  <c:v>41446</c:v>
                </c:pt>
                <c:pt idx="5301">
                  <c:v>41449</c:v>
                </c:pt>
                <c:pt idx="5302">
                  <c:v>41450</c:v>
                </c:pt>
                <c:pt idx="5303">
                  <c:v>41451</c:v>
                </c:pt>
                <c:pt idx="5304">
                  <c:v>41452</c:v>
                </c:pt>
                <c:pt idx="5305">
                  <c:v>41453</c:v>
                </c:pt>
                <c:pt idx="5306">
                  <c:v>41456</c:v>
                </c:pt>
                <c:pt idx="5307">
                  <c:v>41457</c:v>
                </c:pt>
                <c:pt idx="5308">
                  <c:v>41458</c:v>
                </c:pt>
                <c:pt idx="5309">
                  <c:v>41460</c:v>
                </c:pt>
                <c:pt idx="5310">
                  <c:v>41463</c:v>
                </c:pt>
                <c:pt idx="5311">
                  <c:v>41464</c:v>
                </c:pt>
                <c:pt idx="5312">
                  <c:v>41465</c:v>
                </c:pt>
                <c:pt idx="5313">
                  <c:v>41466</c:v>
                </c:pt>
                <c:pt idx="5314">
                  <c:v>41467</c:v>
                </c:pt>
                <c:pt idx="5315">
                  <c:v>41470</c:v>
                </c:pt>
                <c:pt idx="5316">
                  <c:v>41471</c:v>
                </c:pt>
                <c:pt idx="5317">
                  <c:v>41472</c:v>
                </c:pt>
                <c:pt idx="5318">
                  <c:v>41473</c:v>
                </c:pt>
                <c:pt idx="5319">
                  <c:v>41474</c:v>
                </c:pt>
                <c:pt idx="5320">
                  <c:v>41477</c:v>
                </c:pt>
                <c:pt idx="5321">
                  <c:v>41478</c:v>
                </c:pt>
                <c:pt idx="5322">
                  <c:v>41479</c:v>
                </c:pt>
                <c:pt idx="5323">
                  <c:v>41480</c:v>
                </c:pt>
                <c:pt idx="5324">
                  <c:v>41481</c:v>
                </c:pt>
                <c:pt idx="5325">
                  <c:v>41484</c:v>
                </c:pt>
                <c:pt idx="5326">
                  <c:v>41485</c:v>
                </c:pt>
                <c:pt idx="5327">
                  <c:v>41486</c:v>
                </c:pt>
                <c:pt idx="5328">
                  <c:v>41487</c:v>
                </c:pt>
                <c:pt idx="5329">
                  <c:v>41488</c:v>
                </c:pt>
                <c:pt idx="5330">
                  <c:v>41491</c:v>
                </c:pt>
                <c:pt idx="5331">
                  <c:v>41492</c:v>
                </c:pt>
                <c:pt idx="5332">
                  <c:v>41493</c:v>
                </c:pt>
                <c:pt idx="5333">
                  <c:v>41494</c:v>
                </c:pt>
                <c:pt idx="5334">
                  <c:v>41495</c:v>
                </c:pt>
                <c:pt idx="5335">
                  <c:v>41498</c:v>
                </c:pt>
                <c:pt idx="5336">
                  <c:v>41499</c:v>
                </c:pt>
                <c:pt idx="5337">
                  <c:v>41500</c:v>
                </c:pt>
                <c:pt idx="5338">
                  <c:v>41501</c:v>
                </c:pt>
                <c:pt idx="5339">
                  <c:v>41502</c:v>
                </c:pt>
                <c:pt idx="5340">
                  <c:v>41505</c:v>
                </c:pt>
                <c:pt idx="5341">
                  <c:v>41506</c:v>
                </c:pt>
                <c:pt idx="5342">
                  <c:v>41507</c:v>
                </c:pt>
                <c:pt idx="5343">
                  <c:v>41508</c:v>
                </c:pt>
                <c:pt idx="5344">
                  <c:v>41509</c:v>
                </c:pt>
                <c:pt idx="5345">
                  <c:v>41512</c:v>
                </c:pt>
                <c:pt idx="5346">
                  <c:v>41513</c:v>
                </c:pt>
                <c:pt idx="5347">
                  <c:v>41514</c:v>
                </c:pt>
                <c:pt idx="5348">
                  <c:v>41515</c:v>
                </c:pt>
                <c:pt idx="5349">
                  <c:v>41516</c:v>
                </c:pt>
                <c:pt idx="5350">
                  <c:v>41520</c:v>
                </c:pt>
                <c:pt idx="5351">
                  <c:v>41521</c:v>
                </c:pt>
                <c:pt idx="5352">
                  <c:v>41522</c:v>
                </c:pt>
                <c:pt idx="5353">
                  <c:v>41523</c:v>
                </c:pt>
                <c:pt idx="5354">
                  <c:v>41526</c:v>
                </c:pt>
                <c:pt idx="5355">
                  <c:v>41527</c:v>
                </c:pt>
                <c:pt idx="5356">
                  <c:v>41528</c:v>
                </c:pt>
                <c:pt idx="5357">
                  <c:v>41529</c:v>
                </c:pt>
                <c:pt idx="5358">
                  <c:v>41530</c:v>
                </c:pt>
                <c:pt idx="5359">
                  <c:v>41533</c:v>
                </c:pt>
                <c:pt idx="5360">
                  <c:v>41534</c:v>
                </c:pt>
                <c:pt idx="5361">
                  <c:v>41535</c:v>
                </c:pt>
                <c:pt idx="5362">
                  <c:v>41536</c:v>
                </c:pt>
                <c:pt idx="5363">
                  <c:v>41537</c:v>
                </c:pt>
                <c:pt idx="5364">
                  <c:v>41540</c:v>
                </c:pt>
                <c:pt idx="5365">
                  <c:v>41541</c:v>
                </c:pt>
                <c:pt idx="5366">
                  <c:v>41542</c:v>
                </c:pt>
                <c:pt idx="5367">
                  <c:v>41543</c:v>
                </c:pt>
                <c:pt idx="5368">
                  <c:v>41544</c:v>
                </c:pt>
                <c:pt idx="5369">
                  <c:v>41547</c:v>
                </c:pt>
                <c:pt idx="5370">
                  <c:v>41548</c:v>
                </c:pt>
                <c:pt idx="5371">
                  <c:v>41549</c:v>
                </c:pt>
                <c:pt idx="5372">
                  <c:v>41550</c:v>
                </c:pt>
                <c:pt idx="5373">
                  <c:v>41551</c:v>
                </c:pt>
                <c:pt idx="5374">
                  <c:v>41554</c:v>
                </c:pt>
                <c:pt idx="5375">
                  <c:v>41555</c:v>
                </c:pt>
                <c:pt idx="5376">
                  <c:v>41556</c:v>
                </c:pt>
                <c:pt idx="5377">
                  <c:v>41557</c:v>
                </c:pt>
                <c:pt idx="5378">
                  <c:v>41558</c:v>
                </c:pt>
                <c:pt idx="5379">
                  <c:v>41561</c:v>
                </c:pt>
                <c:pt idx="5380">
                  <c:v>41562</c:v>
                </c:pt>
                <c:pt idx="5381">
                  <c:v>41563</c:v>
                </c:pt>
                <c:pt idx="5382">
                  <c:v>41564</c:v>
                </c:pt>
                <c:pt idx="5383">
                  <c:v>41565</c:v>
                </c:pt>
                <c:pt idx="5384">
                  <c:v>41568</c:v>
                </c:pt>
                <c:pt idx="5385">
                  <c:v>41569</c:v>
                </c:pt>
                <c:pt idx="5386">
                  <c:v>41570</c:v>
                </c:pt>
                <c:pt idx="5387">
                  <c:v>41571</c:v>
                </c:pt>
                <c:pt idx="5388">
                  <c:v>41572</c:v>
                </c:pt>
                <c:pt idx="5389">
                  <c:v>41575</c:v>
                </c:pt>
                <c:pt idx="5390">
                  <c:v>41576</c:v>
                </c:pt>
                <c:pt idx="5391">
                  <c:v>41577</c:v>
                </c:pt>
                <c:pt idx="5392">
                  <c:v>41578</c:v>
                </c:pt>
                <c:pt idx="5393">
                  <c:v>41579</c:v>
                </c:pt>
                <c:pt idx="5394">
                  <c:v>41582</c:v>
                </c:pt>
                <c:pt idx="5395">
                  <c:v>41583</c:v>
                </c:pt>
                <c:pt idx="5396">
                  <c:v>41584</c:v>
                </c:pt>
                <c:pt idx="5397">
                  <c:v>41585</c:v>
                </c:pt>
                <c:pt idx="5398">
                  <c:v>41586</c:v>
                </c:pt>
                <c:pt idx="5399">
                  <c:v>41589</c:v>
                </c:pt>
                <c:pt idx="5400">
                  <c:v>41590</c:v>
                </c:pt>
                <c:pt idx="5401">
                  <c:v>41591</c:v>
                </c:pt>
                <c:pt idx="5402">
                  <c:v>41592</c:v>
                </c:pt>
                <c:pt idx="5403">
                  <c:v>41593</c:v>
                </c:pt>
                <c:pt idx="5404">
                  <c:v>41596</c:v>
                </c:pt>
                <c:pt idx="5405">
                  <c:v>41597</c:v>
                </c:pt>
                <c:pt idx="5406">
                  <c:v>41598</c:v>
                </c:pt>
                <c:pt idx="5407">
                  <c:v>41599</c:v>
                </c:pt>
                <c:pt idx="5408">
                  <c:v>41600</c:v>
                </c:pt>
                <c:pt idx="5409">
                  <c:v>41603</c:v>
                </c:pt>
                <c:pt idx="5410">
                  <c:v>41604</c:v>
                </c:pt>
                <c:pt idx="5411">
                  <c:v>41605</c:v>
                </c:pt>
                <c:pt idx="5412">
                  <c:v>41607</c:v>
                </c:pt>
                <c:pt idx="5413">
                  <c:v>41610</c:v>
                </c:pt>
                <c:pt idx="5414">
                  <c:v>41611</c:v>
                </c:pt>
                <c:pt idx="5415">
                  <c:v>41612</c:v>
                </c:pt>
                <c:pt idx="5416">
                  <c:v>41613</c:v>
                </c:pt>
                <c:pt idx="5417">
                  <c:v>41614</c:v>
                </c:pt>
                <c:pt idx="5418">
                  <c:v>41617</c:v>
                </c:pt>
                <c:pt idx="5419">
                  <c:v>41618</c:v>
                </c:pt>
                <c:pt idx="5420">
                  <c:v>41619</c:v>
                </c:pt>
                <c:pt idx="5421">
                  <c:v>41620</c:v>
                </c:pt>
                <c:pt idx="5422">
                  <c:v>41621</c:v>
                </c:pt>
                <c:pt idx="5423">
                  <c:v>41624</c:v>
                </c:pt>
                <c:pt idx="5424">
                  <c:v>41625</c:v>
                </c:pt>
                <c:pt idx="5425">
                  <c:v>41626</c:v>
                </c:pt>
                <c:pt idx="5426">
                  <c:v>41627</c:v>
                </c:pt>
                <c:pt idx="5427">
                  <c:v>41628</c:v>
                </c:pt>
                <c:pt idx="5428">
                  <c:v>41631</c:v>
                </c:pt>
                <c:pt idx="5429">
                  <c:v>41632</c:v>
                </c:pt>
                <c:pt idx="5430">
                  <c:v>41634</c:v>
                </c:pt>
                <c:pt idx="5431">
                  <c:v>41635</c:v>
                </c:pt>
                <c:pt idx="5432">
                  <c:v>41638</c:v>
                </c:pt>
                <c:pt idx="5433">
                  <c:v>41639</c:v>
                </c:pt>
                <c:pt idx="5434">
                  <c:v>41641</c:v>
                </c:pt>
                <c:pt idx="5435">
                  <c:v>41642</c:v>
                </c:pt>
                <c:pt idx="5436">
                  <c:v>41645</c:v>
                </c:pt>
                <c:pt idx="5437">
                  <c:v>41646</c:v>
                </c:pt>
                <c:pt idx="5438">
                  <c:v>41647</c:v>
                </c:pt>
                <c:pt idx="5439">
                  <c:v>41648</c:v>
                </c:pt>
                <c:pt idx="5440">
                  <c:v>41649</c:v>
                </c:pt>
                <c:pt idx="5441">
                  <c:v>41652</c:v>
                </c:pt>
                <c:pt idx="5442">
                  <c:v>41653</c:v>
                </c:pt>
                <c:pt idx="5443">
                  <c:v>41654</c:v>
                </c:pt>
                <c:pt idx="5444">
                  <c:v>41655</c:v>
                </c:pt>
                <c:pt idx="5445">
                  <c:v>41656</c:v>
                </c:pt>
                <c:pt idx="5446">
                  <c:v>41660</c:v>
                </c:pt>
                <c:pt idx="5447">
                  <c:v>41661</c:v>
                </c:pt>
                <c:pt idx="5448">
                  <c:v>41662</c:v>
                </c:pt>
                <c:pt idx="5449">
                  <c:v>41663</c:v>
                </c:pt>
                <c:pt idx="5450">
                  <c:v>41666</c:v>
                </c:pt>
                <c:pt idx="5451">
                  <c:v>41667</c:v>
                </c:pt>
                <c:pt idx="5452">
                  <c:v>41668</c:v>
                </c:pt>
                <c:pt idx="5453">
                  <c:v>41669</c:v>
                </c:pt>
                <c:pt idx="5454">
                  <c:v>41670</c:v>
                </c:pt>
                <c:pt idx="5455">
                  <c:v>41673</c:v>
                </c:pt>
                <c:pt idx="5456">
                  <c:v>41674</c:v>
                </c:pt>
                <c:pt idx="5457">
                  <c:v>41675</c:v>
                </c:pt>
                <c:pt idx="5458">
                  <c:v>41676</c:v>
                </c:pt>
                <c:pt idx="5459">
                  <c:v>41677</c:v>
                </c:pt>
                <c:pt idx="5460">
                  <c:v>41680</c:v>
                </c:pt>
                <c:pt idx="5461">
                  <c:v>41681</c:v>
                </c:pt>
                <c:pt idx="5462">
                  <c:v>41682</c:v>
                </c:pt>
                <c:pt idx="5463">
                  <c:v>41683</c:v>
                </c:pt>
                <c:pt idx="5464">
                  <c:v>41684</c:v>
                </c:pt>
                <c:pt idx="5465">
                  <c:v>41688</c:v>
                </c:pt>
                <c:pt idx="5466">
                  <c:v>41689</c:v>
                </c:pt>
                <c:pt idx="5467">
                  <c:v>41690</c:v>
                </c:pt>
                <c:pt idx="5468">
                  <c:v>41691</c:v>
                </c:pt>
                <c:pt idx="5469">
                  <c:v>41694</c:v>
                </c:pt>
                <c:pt idx="5470">
                  <c:v>41695</c:v>
                </c:pt>
                <c:pt idx="5471">
                  <c:v>41696</c:v>
                </c:pt>
                <c:pt idx="5472">
                  <c:v>41697</c:v>
                </c:pt>
                <c:pt idx="5473">
                  <c:v>41698</c:v>
                </c:pt>
                <c:pt idx="5474">
                  <c:v>41701</c:v>
                </c:pt>
                <c:pt idx="5475">
                  <c:v>41702</c:v>
                </c:pt>
                <c:pt idx="5476">
                  <c:v>41703</c:v>
                </c:pt>
                <c:pt idx="5477">
                  <c:v>41704</c:v>
                </c:pt>
                <c:pt idx="5478">
                  <c:v>41705</c:v>
                </c:pt>
                <c:pt idx="5479">
                  <c:v>41708</c:v>
                </c:pt>
                <c:pt idx="5480">
                  <c:v>41709</c:v>
                </c:pt>
                <c:pt idx="5481">
                  <c:v>41710</c:v>
                </c:pt>
                <c:pt idx="5482">
                  <c:v>41711</c:v>
                </c:pt>
                <c:pt idx="5483">
                  <c:v>41712</c:v>
                </c:pt>
                <c:pt idx="5484">
                  <c:v>41715</c:v>
                </c:pt>
                <c:pt idx="5485">
                  <c:v>41716</c:v>
                </c:pt>
                <c:pt idx="5486">
                  <c:v>41717</c:v>
                </c:pt>
                <c:pt idx="5487">
                  <c:v>41718</c:v>
                </c:pt>
                <c:pt idx="5488">
                  <c:v>41719</c:v>
                </c:pt>
                <c:pt idx="5489">
                  <c:v>41722</c:v>
                </c:pt>
                <c:pt idx="5490">
                  <c:v>41723</c:v>
                </c:pt>
                <c:pt idx="5491">
                  <c:v>41724</c:v>
                </c:pt>
                <c:pt idx="5492">
                  <c:v>41725</c:v>
                </c:pt>
                <c:pt idx="5493">
                  <c:v>41726</c:v>
                </c:pt>
                <c:pt idx="5494">
                  <c:v>41729</c:v>
                </c:pt>
                <c:pt idx="5495">
                  <c:v>41730</c:v>
                </c:pt>
                <c:pt idx="5496">
                  <c:v>41731</c:v>
                </c:pt>
                <c:pt idx="5497">
                  <c:v>41732</c:v>
                </c:pt>
                <c:pt idx="5498">
                  <c:v>41733</c:v>
                </c:pt>
                <c:pt idx="5499">
                  <c:v>41736</c:v>
                </c:pt>
                <c:pt idx="5500">
                  <c:v>41737</c:v>
                </c:pt>
                <c:pt idx="5501">
                  <c:v>41738</c:v>
                </c:pt>
                <c:pt idx="5502">
                  <c:v>41739</c:v>
                </c:pt>
                <c:pt idx="5503">
                  <c:v>41740</c:v>
                </c:pt>
                <c:pt idx="5504">
                  <c:v>41743</c:v>
                </c:pt>
                <c:pt idx="5505">
                  <c:v>41744</c:v>
                </c:pt>
                <c:pt idx="5506">
                  <c:v>41745</c:v>
                </c:pt>
                <c:pt idx="5507">
                  <c:v>41746</c:v>
                </c:pt>
                <c:pt idx="5508">
                  <c:v>41750</c:v>
                </c:pt>
                <c:pt idx="5509">
                  <c:v>41751</c:v>
                </c:pt>
                <c:pt idx="5510">
                  <c:v>41752</c:v>
                </c:pt>
                <c:pt idx="5511">
                  <c:v>41753</c:v>
                </c:pt>
                <c:pt idx="5512">
                  <c:v>41754</c:v>
                </c:pt>
                <c:pt idx="5513">
                  <c:v>41757</c:v>
                </c:pt>
                <c:pt idx="5514">
                  <c:v>41758</c:v>
                </c:pt>
                <c:pt idx="5515">
                  <c:v>41759</c:v>
                </c:pt>
                <c:pt idx="5516">
                  <c:v>41760</c:v>
                </c:pt>
                <c:pt idx="5517">
                  <c:v>41761</c:v>
                </c:pt>
                <c:pt idx="5518">
                  <c:v>41764</c:v>
                </c:pt>
                <c:pt idx="5519">
                  <c:v>41765</c:v>
                </c:pt>
                <c:pt idx="5520">
                  <c:v>41766</c:v>
                </c:pt>
                <c:pt idx="5521">
                  <c:v>41767</c:v>
                </c:pt>
                <c:pt idx="5522">
                  <c:v>41768</c:v>
                </c:pt>
                <c:pt idx="5523">
                  <c:v>41771</c:v>
                </c:pt>
                <c:pt idx="5524">
                  <c:v>41772</c:v>
                </c:pt>
                <c:pt idx="5525">
                  <c:v>41773</c:v>
                </c:pt>
                <c:pt idx="5526">
                  <c:v>41774</c:v>
                </c:pt>
                <c:pt idx="5527">
                  <c:v>41775</c:v>
                </c:pt>
                <c:pt idx="5528">
                  <c:v>41778</c:v>
                </c:pt>
                <c:pt idx="5529">
                  <c:v>41779</c:v>
                </c:pt>
                <c:pt idx="5530">
                  <c:v>41780</c:v>
                </c:pt>
                <c:pt idx="5531">
                  <c:v>41781</c:v>
                </c:pt>
                <c:pt idx="5532">
                  <c:v>41782</c:v>
                </c:pt>
                <c:pt idx="5533">
                  <c:v>41786</c:v>
                </c:pt>
                <c:pt idx="5534">
                  <c:v>41787</c:v>
                </c:pt>
                <c:pt idx="5535">
                  <c:v>41788</c:v>
                </c:pt>
                <c:pt idx="5536">
                  <c:v>41789</c:v>
                </c:pt>
                <c:pt idx="5537">
                  <c:v>41792</c:v>
                </c:pt>
                <c:pt idx="5538">
                  <c:v>41793</c:v>
                </c:pt>
                <c:pt idx="5539">
                  <c:v>41794</c:v>
                </c:pt>
                <c:pt idx="5540">
                  <c:v>41795</c:v>
                </c:pt>
                <c:pt idx="5541">
                  <c:v>41796</c:v>
                </c:pt>
                <c:pt idx="5542">
                  <c:v>41799</c:v>
                </c:pt>
                <c:pt idx="5543">
                  <c:v>41800</c:v>
                </c:pt>
                <c:pt idx="5544">
                  <c:v>41801</c:v>
                </c:pt>
                <c:pt idx="5545">
                  <c:v>41802</c:v>
                </c:pt>
                <c:pt idx="5546">
                  <c:v>41803</c:v>
                </c:pt>
                <c:pt idx="5547">
                  <c:v>41806</c:v>
                </c:pt>
                <c:pt idx="5548">
                  <c:v>41807</c:v>
                </c:pt>
                <c:pt idx="5549">
                  <c:v>41808</c:v>
                </c:pt>
                <c:pt idx="5550">
                  <c:v>41809</c:v>
                </c:pt>
                <c:pt idx="5551">
                  <c:v>41810</c:v>
                </c:pt>
                <c:pt idx="5552">
                  <c:v>41813</c:v>
                </c:pt>
                <c:pt idx="5553">
                  <c:v>41814</c:v>
                </c:pt>
                <c:pt idx="5554">
                  <c:v>41815</c:v>
                </c:pt>
                <c:pt idx="5555">
                  <c:v>41816</c:v>
                </c:pt>
                <c:pt idx="5556">
                  <c:v>41817</c:v>
                </c:pt>
                <c:pt idx="5557">
                  <c:v>41820</c:v>
                </c:pt>
                <c:pt idx="5558">
                  <c:v>41821</c:v>
                </c:pt>
                <c:pt idx="5559">
                  <c:v>41822</c:v>
                </c:pt>
                <c:pt idx="5560">
                  <c:v>41823</c:v>
                </c:pt>
                <c:pt idx="5561">
                  <c:v>41827</c:v>
                </c:pt>
                <c:pt idx="5562">
                  <c:v>41828</c:v>
                </c:pt>
                <c:pt idx="5563">
                  <c:v>41829</c:v>
                </c:pt>
                <c:pt idx="5564">
                  <c:v>41830</c:v>
                </c:pt>
                <c:pt idx="5565">
                  <c:v>41831</c:v>
                </c:pt>
                <c:pt idx="5566">
                  <c:v>41834</c:v>
                </c:pt>
                <c:pt idx="5567">
                  <c:v>41835</c:v>
                </c:pt>
                <c:pt idx="5568">
                  <c:v>41836</c:v>
                </c:pt>
                <c:pt idx="5569">
                  <c:v>41837</c:v>
                </c:pt>
                <c:pt idx="5570">
                  <c:v>41838</c:v>
                </c:pt>
                <c:pt idx="5571">
                  <c:v>41841</c:v>
                </c:pt>
                <c:pt idx="5572">
                  <c:v>41842</c:v>
                </c:pt>
                <c:pt idx="5573">
                  <c:v>41843</c:v>
                </c:pt>
                <c:pt idx="5574">
                  <c:v>41844</c:v>
                </c:pt>
                <c:pt idx="5575">
                  <c:v>41845</c:v>
                </c:pt>
                <c:pt idx="5576">
                  <c:v>41848</c:v>
                </c:pt>
                <c:pt idx="5577">
                  <c:v>41849</c:v>
                </c:pt>
                <c:pt idx="5578">
                  <c:v>41850</c:v>
                </c:pt>
                <c:pt idx="5579">
                  <c:v>41851</c:v>
                </c:pt>
                <c:pt idx="5580">
                  <c:v>41852</c:v>
                </c:pt>
                <c:pt idx="5581">
                  <c:v>41855</c:v>
                </c:pt>
                <c:pt idx="5582">
                  <c:v>41856</c:v>
                </c:pt>
                <c:pt idx="5583">
                  <c:v>41857</c:v>
                </c:pt>
                <c:pt idx="5584">
                  <c:v>41858</c:v>
                </c:pt>
                <c:pt idx="5585">
                  <c:v>41859</c:v>
                </c:pt>
                <c:pt idx="5586">
                  <c:v>41862</c:v>
                </c:pt>
                <c:pt idx="5587">
                  <c:v>41863</c:v>
                </c:pt>
                <c:pt idx="5588">
                  <c:v>41864</c:v>
                </c:pt>
                <c:pt idx="5589">
                  <c:v>41865</c:v>
                </c:pt>
                <c:pt idx="5590">
                  <c:v>41866</c:v>
                </c:pt>
                <c:pt idx="5591">
                  <c:v>41869</c:v>
                </c:pt>
                <c:pt idx="5592">
                  <c:v>41870</c:v>
                </c:pt>
                <c:pt idx="5593">
                  <c:v>41871</c:v>
                </c:pt>
                <c:pt idx="5594">
                  <c:v>41872</c:v>
                </c:pt>
                <c:pt idx="5595">
                  <c:v>41873</c:v>
                </c:pt>
                <c:pt idx="5596">
                  <c:v>41876</c:v>
                </c:pt>
                <c:pt idx="5597">
                  <c:v>41877</c:v>
                </c:pt>
                <c:pt idx="5598">
                  <c:v>41878</c:v>
                </c:pt>
                <c:pt idx="5599">
                  <c:v>41879</c:v>
                </c:pt>
                <c:pt idx="5600">
                  <c:v>41880</c:v>
                </c:pt>
                <c:pt idx="5601">
                  <c:v>41884</c:v>
                </c:pt>
                <c:pt idx="5602">
                  <c:v>41885</c:v>
                </c:pt>
                <c:pt idx="5603">
                  <c:v>41886</c:v>
                </c:pt>
                <c:pt idx="5604">
                  <c:v>41887</c:v>
                </c:pt>
                <c:pt idx="5605">
                  <c:v>41890</c:v>
                </c:pt>
                <c:pt idx="5606">
                  <c:v>41891</c:v>
                </c:pt>
                <c:pt idx="5607">
                  <c:v>41892</c:v>
                </c:pt>
                <c:pt idx="5608">
                  <c:v>41893</c:v>
                </c:pt>
                <c:pt idx="5609">
                  <c:v>41894</c:v>
                </c:pt>
                <c:pt idx="5610">
                  <c:v>41897</c:v>
                </c:pt>
                <c:pt idx="5611">
                  <c:v>41898</c:v>
                </c:pt>
                <c:pt idx="5612">
                  <c:v>41899</c:v>
                </c:pt>
                <c:pt idx="5613">
                  <c:v>41900</c:v>
                </c:pt>
                <c:pt idx="5614">
                  <c:v>41901</c:v>
                </c:pt>
                <c:pt idx="5615">
                  <c:v>41904</c:v>
                </c:pt>
                <c:pt idx="5616">
                  <c:v>41905</c:v>
                </c:pt>
                <c:pt idx="5617">
                  <c:v>41906</c:v>
                </c:pt>
                <c:pt idx="5618">
                  <c:v>41907</c:v>
                </c:pt>
                <c:pt idx="5619">
                  <c:v>41908</c:v>
                </c:pt>
                <c:pt idx="5620">
                  <c:v>41911</c:v>
                </c:pt>
                <c:pt idx="5621">
                  <c:v>41912</c:v>
                </c:pt>
                <c:pt idx="5622">
                  <c:v>41913</c:v>
                </c:pt>
                <c:pt idx="5623">
                  <c:v>41914</c:v>
                </c:pt>
                <c:pt idx="5624">
                  <c:v>41915</c:v>
                </c:pt>
                <c:pt idx="5625">
                  <c:v>41918</c:v>
                </c:pt>
                <c:pt idx="5626">
                  <c:v>41919</c:v>
                </c:pt>
                <c:pt idx="5627">
                  <c:v>41920</c:v>
                </c:pt>
                <c:pt idx="5628">
                  <c:v>41921</c:v>
                </c:pt>
                <c:pt idx="5629">
                  <c:v>41922</c:v>
                </c:pt>
                <c:pt idx="5630">
                  <c:v>41925</c:v>
                </c:pt>
                <c:pt idx="5631">
                  <c:v>41926</c:v>
                </c:pt>
                <c:pt idx="5632">
                  <c:v>41927</c:v>
                </c:pt>
                <c:pt idx="5633">
                  <c:v>41928</c:v>
                </c:pt>
                <c:pt idx="5634">
                  <c:v>41929</c:v>
                </c:pt>
                <c:pt idx="5635">
                  <c:v>41932</c:v>
                </c:pt>
                <c:pt idx="5636">
                  <c:v>41933</c:v>
                </c:pt>
                <c:pt idx="5637">
                  <c:v>41934</c:v>
                </c:pt>
                <c:pt idx="5638">
                  <c:v>41935</c:v>
                </c:pt>
                <c:pt idx="5639">
                  <c:v>41936</c:v>
                </c:pt>
                <c:pt idx="5640">
                  <c:v>41939</c:v>
                </c:pt>
                <c:pt idx="5641">
                  <c:v>41940</c:v>
                </c:pt>
                <c:pt idx="5642">
                  <c:v>41941</c:v>
                </c:pt>
                <c:pt idx="5643">
                  <c:v>41942</c:v>
                </c:pt>
                <c:pt idx="5644">
                  <c:v>41943</c:v>
                </c:pt>
                <c:pt idx="5645">
                  <c:v>41946</c:v>
                </c:pt>
                <c:pt idx="5646">
                  <c:v>41947</c:v>
                </c:pt>
                <c:pt idx="5647">
                  <c:v>41948</c:v>
                </c:pt>
                <c:pt idx="5648">
                  <c:v>41949</c:v>
                </c:pt>
                <c:pt idx="5649">
                  <c:v>41950</c:v>
                </c:pt>
                <c:pt idx="5650">
                  <c:v>41953</c:v>
                </c:pt>
                <c:pt idx="5651">
                  <c:v>41954</c:v>
                </c:pt>
                <c:pt idx="5652">
                  <c:v>41955</c:v>
                </c:pt>
                <c:pt idx="5653">
                  <c:v>41956</c:v>
                </c:pt>
                <c:pt idx="5654">
                  <c:v>41957</c:v>
                </c:pt>
                <c:pt idx="5655">
                  <c:v>41960</c:v>
                </c:pt>
                <c:pt idx="5656">
                  <c:v>41961</c:v>
                </c:pt>
                <c:pt idx="5657">
                  <c:v>41962</c:v>
                </c:pt>
                <c:pt idx="5658">
                  <c:v>41963</c:v>
                </c:pt>
                <c:pt idx="5659">
                  <c:v>41964</c:v>
                </c:pt>
                <c:pt idx="5660">
                  <c:v>41967</c:v>
                </c:pt>
                <c:pt idx="5661">
                  <c:v>41968</c:v>
                </c:pt>
                <c:pt idx="5662">
                  <c:v>41969</c:v>
                </c:pt>
                <c:pt idx="5663">
                  <c:v>41971</c:v>
                </c:pt>
                <c:pt idx="5664">
                  <c:v>41974</c:v>
                </c:pt>
                <c:pt idx="5665">
                  <c:v>41975</c:v>
                </c:pt>
                <c:pt idx="5666">
                  <c:v>41976</c:v>
                </c:pt>
                <c:pt idx="5667">
                  <c:v>41977</c:v>
                </c:pt>
                <c:pt idx="5668">
                  <c:v>41978</c:v>
                </c:pt>
                <c:pt idx="5669">
                  <c:v>41981</c:v>
                </c:pt>
                <c:pt idx="5670">
                  <c:v>41982</c:v>
                </c:pt>
                <c:pt idx="5671">
                  <c:v>41983</c:v>
                </c:pt>
                <c:pt idx="5672">
                  <c:v>41984</c:v>
                </c:pt>
                <c:pt idx="5673">
                  <c:v>41985</c:v>
                </c:pt>
                <c:pt idx="5674">
                  <c:v>41988</c:v>
                </c:pt>
                <c:pt idx="5675">
                  <c:v>41989</c:v>
                </c:pt>
                <c:pt idx="5676">
                  <c:v>41990</c:v>
                </c:pt>
                <c:pt idx="5677">
                  <c:v>41991</c:v>
                </c:pt>
                <c:pt idx="5678">
                  <c:v>41992</c:v>
                </c:pt>
                <c:pt idx="5679">
                  <c:v>41995</c:v>
                </c:pt>
                <c:pt idx="5680">
                  <c:v>41996</c:v>
                </c:pt>
                <c:pt idx="5681">
                  <c:v>41997</c:v>
                </c:pt>
                <c:pt idx="5682">
                  <c:v>41999</c:v>
                </c:pt>
                <c:pt idx="5683">
                  <c:v>42002</c:v>
                </c:pt>
                <c:pt idx="5684">
                  <c:v>42003</c:v>
                </c:pt>
                <c:pt idx="5685">
                  <c:v>42004</c:v>
                </c:pt>
                <c:pt idx="5686">
                  <c:v>42006</c:v>
                </c:pt>
                <c:pt idx="5687">
                  <c:v>42009</c:v>
                </c:pt>
                <c:pt idx="5688">
                  <c:v>42010</c:v>
                </c:pt>
                <c:pt idx="5689">
                  <c:v>42011</c:v>
                </c:pt>
                <c:pt idx="5690">
                  <c:v>42012</c:v>
                </c:pt>
                <c:pt idx="5691">
                  <c:v>42013</c:v>
                </c:pt>
                <c:pt idx="5692">
                  <c:v>42016</c:v>
                </c:pt>
                <c:pt idx="5693">
                  <c:v>42017</c:v>
                </c:pt>
                <c:pt idx="5694">
                  <c:v>42018</c:v>
                </c:pt>
                <c:pt idx="5695">
                  <c:v>42019</c:v>
                </c:pt>
                <c:pt idx="5696">
                  <c:v>42020</c:v>
                </c:pt>
                <c:pt idx="5697">
                  <c:v>42024</c:v>
                </c:pt>
                <c:pt idx="5698">
                  <c:v>42025</c:v>
                </c:pt>
                <c:pt idx="5699">
                  <c:v>42026</c:v>
                </c:pt>
                <c:pt idx="5700">
                  <c:v>42027</c:v>
                </c:pt>
                <c:pt idx="5701">
                  <c:v>42030</c:v>
                </c:pt>
                <c:pt idx="5702">
                  <c:v>42031</c:v>
                </c:pt>
                <c:pt idx="5703">
                  <c:v>42032</c:v>
                </c:pt>
                <c:pt idx="5704">
                  <c:v>42033</c:v>
                </c:pt>
                <c:pt idx="5705">
                  <c:v>42034</c:v>
                </c:pt>
                <c:pt idx="5706">
                  <c:v>42037</c:v>
                </c:pt>
                <c:pt idx="5707">
                  <c:v>42038</c:v>
                </c:pt>
                <c:pt idx="5708">
                  <c:v>42039</c:v>
                </c:pt>
                <c:pt idx="5709">
                  <c:v>42040</c:v>
                </c:pt>
                <c:pt idx="5710">
                  <c:v>42041</c:v>
                </c:pt>
                <c:pt idx="5711">
                  <c:v>42044</c:v>
                </c:pt>
                <c:pt idx="5712">
                  <c:v>42045</c:v>
                </c:pt>
                <c:pt idx="5713">
                  <c:v>42046</c:v>
                </c:pt>
                <c:pt idx="5714">
                  <c:v>42047</c:v>
                </c:pt>
                <c:pt idx="5715">
                  <c:v>42048</c:v>
                </c:pt>
                <c:pt idx="5716">
                  <c:v>42052</c:v>
                </c:pt>
                <c:pt idx="5717">
                  <c:v>42053</c:v>
                </c:pt>
                <c:pt idx="5718">
                  <c:v>42054</c:v>
                </c:pt>
                <c:pt idx="5719">
                  <c:v>42055</c:v>
                </c:pt>
                <c:pt idx="5720">
                  <c:v>42058</c:v>
                </c:pt>
                <c:pt idx="5721">
                  <c:v>42059</c:v>
                </c:pt>
                <c:pt idx="5722">
                  <c:v>42060</c:v>
                </c:pt>
                <c:pt idx="5723">
                  <c:v>42061</c:v>
                </c:pt>
                <c:pt idx="5724">
                  <c:v>42062</c:v>
                </c:pt>
                <c:pt idx="5725">
                  <c:v>42065</c:v>
                </c:pt>
                <c:pt idx="5726">
                  <c:v>42066</c:v>
                </c:pt>
                <c:pt idx="5727">
                  <c:v>42067</c:v>
                </c:pt>
                <c:pt idx="5728">
                  <c:v>42068</c:v>
                </c:pt>
                <c:pt idx="5729">
                  <c:v>42069</c:v>
                </c:pt>
                <c:pt idx="5730">
                  <c:v>42072</c:v>
                </c:pt>
                <c:pt idx="5731">
                  <c:v>42073</c:v>
                </c:pt>
                <c:pt idx="5732">
                  <c:v>42074</c:v>
                </c:pt>
                <c:pt idx="5733">
                  <c:v>42075</c:v>
                </c:pt>
                <c:pt idx="5734">
                  <c:v>42076</c:v>
                </c:pt>
                <c:pt idx="5735">
                  <c:v>42079</c:v>
                </c:pt>
                <c:pt idx="5736">
                  <c:v>42080</c:v>
                </c:pt>
                <c:pt idx="5737">
                  <c:v>42081</c:v>
                </c:pt>
                <c:pt idx="5738">
                  <c:v>42082</c:v>
                </c:pt>
                <c:pt idx="5739">
                  <c:v>42083</c:v>
                </c:pt>
                <c:pt idx="5740">
                  <c:v>42086</c:v>
                </c:pt>
                <c:pt idx="5741">
                  <c:v>42087</c:v>
                </c:pt>
                <c:pt idx="5742">
                  <c:v>42088</c:v>
                </c:pt>
                <c:pt idx="5743">
                  <c:v>42089</c:v>
                </c:pt>
                <c:pt idx="5744">
                  <c:v>42090</c:v>
                </c:pt>
                <c:pt idx="5745">
                  <c:v>42093</c:v>
                </c:pt>
                <c:pt idx="5746">
                  <c:v>42094</c:v>
                </c:pt>
                <c:pt idx="5747">
                  <c:v>42095</c:v>
                </c:pt>
                <c:pt idx="5748">
                  <c:v>42096</c:v>
                </c:pt>
                <c:pt idx="5749">
                  <c:v>42100</c:v>
                </c:pt>
                <c:pt idx="5750">
                  <c:v>42101</c:v>
                </c:pt>
                <c:pt idx="5751">
                  <c:v>42102</c:v>
                </c:pt>
                <c:pt idx="5752">
                  <c:v>42103</c:v>
                </c:pt>
                <c:pt idx="5753">
                  <c:v>42104</c:v>
                </c:pt>
                <c:pt idx="5754">
                  <c:v>42107</c:v>
                </c:pt>
                <c:pt idx="5755">
                  <c:v>42108</c:v>
                </c:pt>
                <c:pt idx="5756">
                  <c:v>42109</c:v>
                </c:pt>
                <c:pt idx="5757">
                  <c:v>42110</c:v>
                </c:pt>
                <c:pt idx="5758">
                  <c:v>42111</c:v>
                </c:pt>
                <c:pt idx="5759">
                  <c:v>42114</c:v>
                </c:pt>
                <c:pt idx="5760">
                  <c:v>42115</c:v>
                </c:pt>
                <c:pt idx="5761">
                  <c:v>42116</c:v>
                </c:pt>
                <c:pt idx="5762">
                  <c:v>42117</c:v>
                </c:pt>
                <c:pt idx="5763">
                  <c:v>42118</c:v>
                </c:pt>
                <c:pt idx="5764">
                  <c:v>42121</c:v>
                </c:pt>
                <c:pt idx="5765">
                  <c:v>42122</c:v>
                </c:pt>
                <c:pt idx="5766">
                  <c:v>42123</c:v>
                </c:pt>
                <c:pt idx="5767">
                  <c:v>42124</c:v>
                </c:pt>
                <c:pt idx="5768">
                  <c:v>42125</c:v>
                </c:pt>
                <c:pt idx="5769">
                  <c:v>42128</c:v>
                </c:pt>
                <c:pt idx="5770">
                  <c:v>42129</c:v>
                </c:pt>
                <c:pt idx="5771">
                  <c:v>42130</c:v>
                </c:pt>
                <c:pt idx="5772">
                  <c:v>42131</c:v>
                </c:pt>
                <c:pt idx="5773">
                  <c:v>42132</c:v>
                </c:pt>
                <c:pt idx="5774">
                  <c:v>42135</c:v>
                </c:pt>
                <c:pt idx="5775">
                  <c:v>42136</c:v>
                </c:pt>
                <c:pt idx="5776">
                  <c:v>42137</c:v>
                </c:pt>
                <c:pt idx="5777">
                  <c:v>42138</c:v>
                </c:pt>
                <c:pt idx="5778">
                  <c:v>42139</c:v>
                </c:pt>
                <c:pt idx="5779">
                  <c:v>42142</c:v>
                </c:pt>
                <c:pt idx="5780">
                  <c:v>42143</c:v>
                </c:pt>
                <c:pt idx="5781">
                  <c:v>42144</c:v>
                </c:pt>
                <c:pt idx="5782">
                  <c:v>42145</c:v>
                </c:pt>
                <c:pt idx="5783">
                  <c:v>42146</c:v>
                </c:pt>
                <c:pt idx="5784">
                  <c:v>42150</c:v>
                </c:pt>
                <c:pt idx="5785">
                  <c:v>42151</c:v>
                </c:pt>
                <c:pt idx="5786">
                  <c:v>42152</c:v>
                </c:pt>
                <c:pt idx="5787">
                  <c:v>42153</c:v>
                </c:pt>
                <c:pt idx="5788">
                  <c:v>42156</c:v>
                </c:pt>
                <c:pt idx="5789">
                  <c:v>42157</c:v>
                </c:pt>
                <c:pt idx="5790">
                  <c:v>42158</c:v>
                </c:pt>
                <c:pt idx="5791">
                  <c:v>42159</c:v>
                </c:pt>
                <c:pt idx="5792">
                  <c:v>42160</c:v>
                </c:pt>
                <c:pt idx="5793">
                  <c:v>42163</c:v>
                </c:pt>
                <c:pt idx="5794">
                  <c:v>42164</c:v>
                </c:pt>
                <c:pt idx="5795">
                  <c:v>42165</c:v>
                </c:pt>
                <c:pt idx="5796">
                  <c:v>42166</c:v>
                </c:pt>
                <c:pt idx="5797">
                  <c:v>42167</c:v>
                </c:pt>
                <c:pt idx="5798">
                  <c:v>42170</c:v>
                </c:pt>
                <c:pt idx="5799">
                  <c:v>42171</c:v>
                </c:pt>
                <c:pt idx="5800">
                  <c:v>42172</c:v>
                </c:pt>
                <c:pt idx="5801">
                  <c:v>42173</c:v>
                </c:pt>
                <c:pt idx="5802">
                  <c:v>42174</c:v>
                </c:pt>
                <c:pt idx="5803">
                  <c:v>42177</c:v>
                </c:pt>
                <c:pt idx="5804">
                  <c:v>42178</c:v>
                </c:pt>
                <c:pt idx="5805">
                  <c:v>42179</c:v>
                </c:pt>
                <c:pt idx="5806">
                  <c:v>42180</c:v>
                </c:pt>
                <c:pt idx="5807">
                  <c:v>42181</c:v>
                </c:pt>
                <c:pt idx="5808">
                  <c:v>42184</c:v>
                </c:pt>
                <c:pt idx="5809">
                  <c:v>42185</c:v>
                </c:pt>
                <c:pt idx="5810">
                  <c:v>42186</c:v>
                </c:pt>
                <c:pt idx="5811">
                  <c:v>42187</c:v>
                </c:pt>
                <c:pt idx="5812">
                  <c:v>42191</c:v>
                </c:pt>
                <c:pt idx="5813">
                  <c:v>42192</c:v>
                </c:pt>
                <c:pt idx="5814">
                  <c:v>42193</c:v>
                </c:pt>
                <c:pt idx="5815">
                  <c:v>42194</c:v>
                </c:pt>
                <c:pt idx="5816">
                  <c:v>42195</c:v>
                </c:pt>
                <c:pt idx="5817">
                  <c:v>42198</c:v>
                </c:pt>
                <c:pt idx="5818">
                  <c:v>42199</c:v>
                </c:pt>
                <c:pt idx="5819">
                  <c:v>42200</c:v>
                </c:pt>
                <c:pt idx="5820">
                  <c:v>42201</c:v>
                </c:pt>
                <c:pt idx="5821">
                  <c:v>42202</c:v>
                </c:pt>
                <c:pt idx="5822">
                  <c:v>42205</c:v>
                </c:pt>
                <c:pt idx="5823">
                  <c:v>42206</c:v>
                </c:pt>
                <c:pt idx="5824">
                  <c:v>42207</c:v>
                </c:pt>
                <c:pt idx="5825">
                  <c:v>42208</c:v>
                </c:pt>
                <c:pt idx="5826">
                  <c:v>42209</c:v>
                </c:pt>
                <c:pt idx="5827">
                  <c:v>42212</c:v>
                </c:pt>
                <c:pt idx="5828">
                  <c:v>42213</c:v>
                </c:pt>
                <c:pt idx="5829">
                  <c:v>42214</c:v>
                </c:pt>
                <c:pt idx="5830">
                  <c:v>42215</c:v>
                </c:pt>
                <c:pt idx="5831">
                  <c:v>42216</c:v>
                </c:pt>
                <c:pt idx="5832">
                  <c:v>42219</c:v>
                </c:pt>
                <c:pt idx="5833">
                  <c:v>42220</c:v>
                </c:pt>
                <c:pt idx="5834">
                  <c:v>42221</c:v>
                </c:pt>
                <c:pt idx="5835">
                  <c:v>42222</c:v>
                </c:pt>
                <c:pt idx="5836">
                  <c:v>42223</c:v>
                </c:pt>
                <c:pt idx="5837">
                  <c:v>42226</c:v>
                </c:pt>
                <c:pt idx="5838">
                  <c:v>42227</c:v>
                </c:pt>
                <c:pt idx="5839">
                  <c:v>42228</c:v>
                </c:pt>
                <c:pt idx="5840">
                  <c:v>42229</c:v>
                </c:pt>
                <c:pt idx="5841">
                  <c:v>42230</c:v>
                </c:pt>
                <c:pt idx="5842">
                  <c:v>42233</c:v>
                </c:pt>
                <c:pt idx="5843">
                  <c:v>42234</c:v>
                </c:pt>
                <c:pt idx="5844">
                  <c:v>42235</c:v>
                </c:pt>
                <c:pt idx="5845">
                  <c:v>42236</c:v>
                </c:pt>
                <c:pt idx="5846">
                  <c:v>42237</c:v>
                </c:pt>
                <c:pt idx="5847">
                  <c:v>42240</c:v>
                </c:pt>
                <c:pt idx="5848">
                  <c:v>42241</c:v>
                </c:pt>
                <c:pt idx="5849">
                  <c:v>42242</c:v>
                </c:pt>
                <c:pt idx="5850">
                  <c:v>42243</c:v>
                </c:pt>
                <c:pt idx="5851">
                  <c:v>42244</c:v>
                </c:pt>
                <c:pt idx="5852">
                  <c:v>42247</c:v>
                </c:pt>
                <c:pt idx="5853">
                  <c:v>42248</c:v>
                </c:pt>
                <c:pt idx="5854">
                  <c:v>42249</c:v>
                </c:pt>
                <c:pt idx="5855">
                  <c:v>42250</c:v>
                </c:pt>
                <c:pt idx="5856">
                  <c:v>42251</c:v>
                </c:pt>
                <c:pt idx="5857">
                  <c:v>42255</c:v>
                </c:pt>
                <c:pt idx="5858">
                  <c:v>42256</c:v>
                </c:pt>
                <c:pt idx="5859">
                  <c:v>42257</c:v>
                </c:pt>
                <c:pt idx="5860">
                  <c:v>42258</c:v>
                </c:pt>
                <c:pt idx="5861">
                  <c:v>42261</c:v>
                </c:pt>
                <c:pt idx="5862">
                  <c:v>42262</c:v>
                </c:pt>
                <c:pt idx="5863">
                  <c:v>42263</c:v>
                </c:pt>
                <c:pt idx="5864">
                  <c:v>42264</c:v>
                </c:pt>
                <c:pt idx="5865">
                  <c:v>42265</c:v>
                </c:pt>
                <c:pt idx="5866">
                  <c:v>42268</c:v>
                </c:pt>
                <c:pt idx="5867">
                  <c:v>42269</c:v>
                </c:pt>
                <c:pt idx="5868">
                  <c:v>42270</c:v>
                </c:pt>
                <c:pt idx="5869">
                  <c:v>42271</c:v>
                </c:pt>
                <c:pt idx="5870">
                  <c:v>42272</c:v>
                </c:pt>
                <c:pt idx="5871">
                  <c:v>42275</c:v>
                </c:pt>
                <c:pt idx="5872">
                  <c:v>42276</c:v>
                </c:pt>
                <c:pt idx="5873">
                  <c:v>42277</c:v>
                </c:pt>
                <c:pt idx="5874">
                  <c:v>42278</c:v>
                </c:pt>
                <c:pt idx="5875">
                  <c:v>42279</c:v>
                </c:pt>
                <c:pt idx="5876">
                  <c:v>42282</c:v>
                </c:pt>
                <c:pt idx="5877">
                  <c:v>42283</c:v>
                </c:pt>
                <c:pt idx="5878">
                  <c:v>42284</c:v>
                </c:pt>
                <c:pt idx="5879">
                  <c:v>42285</c:v>
                </c:pt>
                <c:pt idx="5880">
                  <c:v>42286</c:v>
                </c:pt>
                <c:pt idx="5881">
                  <c:v>42289</c:v>
                </c:pt>
                <c:pt idx="5882">
                  <c:v>42290</c:v>
                </c:pt>
                <c:pt idx="5883">
                  <c:v>42291</c:v>
                </c:pt>
                <c:pt idx="5884">
                  <c:v>42292</c:v>
                </c:pt>
                <c:pt idx="5885">
                  <c:v>42293</c:v>
                </c:pt>
                <c:pt idx="5886">
                  <c:v>42296</c:v>
                </c:pt>
                <c:pt idx="5887">
                  <c:v>42297</c:v>
                </c:pt>
                <c:pt idx="5888">
                  <c:v>42298</c:v>
                </c:pt>
                <c:pt idx="5889">
                  <c:v>42299</c:v>
                </c:pt>
                <c:pt idx="5890">
                  <c:v>42300</c:v>
                </c:pt>
                <c:pt idx="5891">
                  <c:v>42303</c:v>
                </c:pt>
                <c:pt idx="5892">
                  <c:v>42304</c:v>
                </c:pt>
                <c:pt idx="5893">
                  <c:v>42305</c:v>
                </c:pt>
                <c:pt idx="5894">
                  <c:v>42306</c:v>
                </c:pt>
                <c:pt idx="5895">
                  <c:v>42307</c:v>
                </c:pt>
                <c:pt idx="5896">
                  <c:v>42310</c:v>
                </c:pt>
                <c:pt idx="5897">
                  <c:v>42311</c:v>
                </c:pt>
                <c:pt idx="5898">
                  <c:v>42312</c:v>
                </c:pt>
                <c:pt idx="5899">
                  <c:v>42313</c:v>
                </c:pt>
                <c:pt idx="5900">
                  <c:v>42314</c:v>
                </c:pt>
                <c:pt idx="5901">
                  <c:v>42317</c:v>
                </c:pt>
                <c:pt idx="5902">
                  <c:v>42318</c:v>
                </c:pt>
                <c:pt idx="5903">
                  <c:v>42319</c:v>
                </c:pt>
                <c:pt idx="5904">
                  <c:v>42320</c:v>
                </c:pt>
                <c:pt idx="5905">
                  <c:v>42321</c:v>
                </c:pt>
                <c:pt idx="5906">
                  <c:v>42324</c:v>
                </c:pt>
                <c:pt idx="5907">
                  <c:v>42325</c:v>
                </c:pt>
                <c:pt idx="5908">
                  <c:v>42326</c:v>
                </c:pt>
                <c:pt idx="5909">
                  <c:v>42327</c:v>
                </c:pt>
                <c:pt idx="5910">
                  <c:v>42328</c:v>
                </c:pt>
                <c:pt idx="5911">
                  <c:v>42331</c:v>
                </c:pt>
                <c:pt idx="5912">
                  <c:v>42332</c:v>
                </c:pt>
                <c:pt idx="5913">
                  <c:v>42333</c:v>
                </c:pt>
                <c:pt idx="5914">
                  <c:v>42335</c:v>
                </c:pt>
                <c:pt idx="5915">
                  <c:v>42338</c:v>
                </c:pt>
                <c:pt idx="5916">
                  <c:v>42339</c:v>
                </c:pt>
                <c:pt idx="5917">
                  <c:v>42340</c:v>
                </c:pt>
                <c:pt idx="5918">
                  <c:v>42341</c:v>
                </c:pt>
                <c:pt idx="5919">
                  <c:v>42342</c:v>
                </c:pt>
                <c:pt idx="5920">
                  <c:v>42345</c:v>
                </c:pt>
                <c:pt idx="5921">
                  <c:v>42346</c:v>
                </c:pt>
                <c:pt idx="5922">
                  <c:v>42347</c:v>
                </c:pt>
                <c:pt idx="5923">
                  <c:v>42348</c:v>
                </c:pt>
                <c:pt idx="5924">
                  <c:v>42349</c:v>
                </c:pt>
                <c:pt idx="5925">
                  <c:v>42352</c:v>
                </c:pt>
                <c:pt idx="5926">
                  <c:v>42353</c:v>
                </c:pt>
                <c:pt idx="5927">
                  <c:v>42354</c:v>
                </c:pt>
                <c:pt idx="5928">
                  <c:v>42355</c:v>
                </c:pt>
                <c:pt idx="5929">
                  <c:v>42356</c:v>
                </c:pt>
                <c:pt idx="5930">
                  <c:v>42359</c:v>
                </c:pt>
                <c:pt idx="5931">
                  <c:v>42360</c:v>
                </c:pt>
                <c:pt idx="5932">
                  <c:v>42361</c:v>
                </c:pt>
                <c:pt idx="5933">
                  <c:v>42362</c:v>
                </c:pt>
                <c:pt idx="5934">
                  <c:v>42366</c:v>
                </c:pt>
                <c:pt idx="5935">
                  <c:v>42367</c:v>
                </c:pt>
                <c:pt idx="5936">
                  <c:v>42368</c:v>
                </c:pt>
                <c:pt idx="5937">
                  <c:v>42369</c:v>
                </c:pt>
                <c:pt idx="5938">
                  <c:v>42373</c:v>
                </c:pt>
                <c:pt idx="5939">
                  <c:v>42374</c:v>
                </c:pt>
                <c:pt idx="5940">
                  <c:v>42375</c:v>
                </c:pt>
                <c:pt idx="5941">
                  <c:v>42376</c:v>
                </c:pt>
                <c:pt idx="5942">
                  <c:v>42377</c:v>
                </c:pt>
                <c:pt idx="5943">
                  <c:v>42380</c:v>
                </c:pt>
                <c:pt idx="5944">
                  <c:v>42381</c:v>
                </c:pt>
                <c:pt idx="5945">
                  <c:v>42382</c:v>
                </c:pt>
                <c:pt idx="5946">
                  <c:v>42383</c:v>
                </c:pt>
                <c:pt idx="5947">
                  <c:v>42384</c:v>
                </c:pt>
                <c:pt idx="5948">
                  <c:v>42388</c:v>
                </c:pt>
                <c:pt idx="5949">
                  <c:v>42389</c:v>
                </c:pt>
                <c:pt idx="5950">
                  <c:v>42390</c:v>
                </c:pt>
                <c:pt idx="5951">
                  <c:v>42391</c:v>
                </c:pt>
                <c:pt idx="5952">
                  <c:v>42394</c:v>
                </c:pt>
                <c:pt idx="5953">
                  <c:v>42395</c:v>
                </c:pt>
                <c:pt idx="5954">
                  <c:v>42396</c:v>
                </c:pt>
                <c:pt idx="5955">
                  <c:v>42397</c:v>
                </c:pt>
                <c:pt idx="5956">
                  <c:v>42398</c:v>
                </c:pt>
                <c:pt idx="5957">
                  <c:v>42401</c:v>
                </c:pt>
                <c:pt idx="5958">
                  <c:v>42402</c:v>
                </c:pt>
                <c:pt idx="5959">
                  <c:v>42403</c:v>
                </c:pt>
                <c:pt idx="5960">
                  <c:v>42404</c:v>
                </c:pt>
                <c:pt idx="5961">
                  <c:v>42405</c:v>
                </c:pt>
                <c:pt idx="5962">
                  <c:v>42408</c:v>
                </c:pt>
                <c:pt idx="5963">
                  <c:v>42409</c:v>
                </c:pt>
                <c:pt idx="5964">
                  <c:v>42410</c:v>
                </c:pt>
                <c:pt idx="5965">
                  <c:v>42411</c:v>
                </c:pt>
                <c:pt idx="5966">
                  <c:v>42412</c:v>
                </c:pt>
                <c:pt idx="5967">
                  <c:v>42416</c:v>
                </c:pt>
                <c:pt idx="5968">
                  <c:v>42417</c:v>
                </c:pt>
                <c:pt idx="5969">
                  <c:v>42418</c:v>
                </c:pt>
                <c:pt idx="5970">
                  <c:v>42419</c:v>
                </c:pt>
                <c:pt idx="5971">
                  <c:v>42422</c:v>
                </c:pt>
                <c:pt idx="5972">
                  <c:v>42423</c:v>
                </c:pt>
                <c:pt idx="5973">
                  <c:v>42424</c:v>
                </c:pt>
                <c:pt idx="5974">
                  <c:v>42425</c:v>
                </c:pt>
                <c:pt idx="5975">
                  <c:v>42426</c:v>
                </c:pt>
                <c:pt idx="5976">
                  <c:v>42429</c:v>
                </c:pt>
                <c:pt idx="5977">
                  <c:v>42430</c:v>
                </c:pt>
                <c:pt idx="5978">
                  <c:v>42431</c:v>
                </c:pt>
                <c:pt idx="5979">
                  <c:v>42432</c:v>
                </c:pt>
                <c:pt idx="5980">
                  <c:v>42433</c:v>
                </c:pt>
                <c:pt idx="5981">
                  <c:v>42436</c:v>
                </c:pt>
                <c:pt idx="5982">
                  <c:v>42437</c:v>
                </c:pt>
                <c:pt idx="5983">
                  <c:v>42438</c:v>
                </c:pt>
                <c:pt idx="5984">
                  <c:v>42439</c:v>
                </c:pt>
                <c:pt idx="5985">
                  <c:v>42440</c:v>
                </c:pt>
                <c:pt idx="5986">
                  <c:v>42443</c:v>
                </c:pt>
                <c:pt idx="5987">
                  <c:v>42444</c:v>
                </c:pt>
                <c:pt idx="5988">
                  <c:v>42445</c:v>
                </c:pt>
                <c:pt idx="5989">
                  <c:v>42446</c:v>
                </c:pt>
                <c:pt idx="5990">
                  <c:v>42447</c:v>
                </c:pt>
                <c:pt idx="5991">
                  <c:v>42450</c:v>
                </c:pt>
                <c:pt idx="5992">
                  <c:v>42451</c:v>
                </c:pt>
                <c:pt idx="5993">
                  <c:v>42452</c:v>
                </c:pt>
                <c:pt idx="5994">
                  <c:v>42453</c:v>
                </c:pt>
                <c:pt idx="5995">
                  <c:v>42457</c:v>
                </c:pt>
                <c:pt idx="5996">
                  <c:v>42458</c:v>
                </c:pt>
                <c:pt idx="5997">
                  <c:v>42459</c:v>
                </c:pt>
                <c:pt idx="5998">
                  <c:v>42460</c:v>
                </c:pt>
                <c:pt idx="5999">
                  <c:v>42461</c:v>
                </c:pt>
                <c:pt idx="6000">
                  <c:v>42464</c:v>
                </c:pt>
                <c:pt idx="6001">
                  <c:v>42465</c:v>
                </c:pt>
                <c:pt idx="6002">
                  <c:v>42466</c:v>
                </c:pt>
                <c:pt idx="6003">
                  <c:v>42467</c:v>
                </c:pt>
                <c:pt idx="6004">
                  <c:v>42468</c:v>
                </c:pt>
                <c:pt idx="6005">
                  <c:v>42471</c:v>
                </c:pt>
                <c:pt idx="6006">
                  <c:v>42472</c:v>
                </c:pt>
                <c:pt idx="6007">
                  <c:v>42473</c:v>
                </c:pt>
                <c:pt idx="6008">
                  <c:v>42474</c:v>
                </c:pt>
                <c:pt idx="6009">
                  <c:v>42475</c:v>
                </c:pt>
                <c:pt idx="6010">
                  <c:v>42478</c:v>
                </c:pt>
                <c:pt idx="6011">
                  <c:v>42479</c:v>
                </c:pt>
                <c:pt idx="6012">
                  <c:v>42480</c:v>
                </c:pt>
                <c:pt idx="6013">
                  <c:v>42481</c:v>
                </c:pt>
                <c:pt idx="6014">
                  <c:v>42482</c:v>
                </c:pt>
                <c:pt idx="6015">
                  <c:v>42485</c:v>
                </c:pt>
                <c:pt idx="6016">
                  <c:v>42486</c:v>
                </c:pt>
                <c:pt idx="6017">
                  <c:v>42487</c:v>
                </c:pt>
                <c:pt idx="6018">
                  <c:v>42488</c:v>
                </c:pt>
                <c:pt idx="6019">
                  <c:v>42489</c:v>
                </c:pt>
                <c:pt idx="6020">
                  <c:v>42492</c:v>
                </c:pt>
                <c:pt idx="6021">
                  <c:v>42493</c:v>
                </c:pt>
                <c:pt idx="6022">
                  <c:v>42494</c:v>
                </c:pt>
                <c:pt idx="6023">
                  <c:v>42495</c:v>
                </c:pt>
                <c:pt idx="6024">
                  <c:v>42496</c:v>
                </c:pt>
                <c:pt idx="6025">
                  <c:v>42499</c:v>
                </c:pt>
                <c:pt idx="6026">
                  <c:v>42500</c:v>
                </c:pt>
                <c:pt idx="6027">
                  <c:v>42501</c:v>
                </c:pt>
                <c:pt idx="6028">
                  <c:v>42502</c:v>
                </c:pt>
                <c:pt idx="6029">
                  <c:v>42503</c:v>
                </c:pt>
                <c:pt idx="6030">
                  <c:v>42506</c:v>
                </c:pt>
                <c:pt idx="6031">
                  <c:v>42507</c:v>
                </c:pt>
                <c:pt idx="6032">
                  <c:v>42508</c:v>
                </c:pt>
                <c:pt idx="6033">
                  <c:v>42509</c:v>
                </c:pt>
                <c:pt idx="6034">
                  <c:v>42510</c:v>
                </c:pt>
                <c:pt idx="6035">
                  <c:v>42513</c:v>
                </c:pt>
                <c:pt idx="6036">
                  <c:v>42514</c:v>
                </c:pt>
                <c:pt idx="6037">
                  <c:v>42515</c:v>
                </c:pt>
                <c:pt idx="6038">
                  <c:v>42516</c:v>
                </c:pt>
                <c:pt idx="6039">
                  <c:v>42517</c:v>
                </c:pt>
                <c:pt idx="6040">
                  <c:v>42521</c:v>
                </c:pt>
                <c:pt idx="6041">
                  <c:v>42522</c:v>
                </c:pt>
                <c:pt idx="6042">
                  <c:v>42523</c:v>
                </c:pt>
                <c:pt idx="6043">
                  <c:v>42524</c:v>
                </c:pt>
                <c:pt idx="6044">
                  <c:v>42527</c:v>
                </c:pt>
                <c:pt idx="6045">
                  <c:v>42528</c:v>
                </c:pt>
                <c:pt idx="6046">
                  <c:v>42529</c:v>
                </c:pt>
                <c:pt idx="6047">
                  <c:v>42530</c:v>
                </c:pt>
                <c:pt idx="6048">
                  <c:v>42531</c:v>
                </c:pt>
                <c:pt idx="6049">
                  <c:v>42534</c:v>
                </c:pt>
                <c:pt idx="6050">
                  <c:v>42535</c:v>
                </c:pt>
                <c:pt idx="6051">
                  <c:v>42536</c:v>
                </c:pt>
                <c:pt idx="6052">
                  <c:v>42537</c:v>
                </c:pt>
                <c:pt idx="6053">
                  <c:v>42538</c:v>
                </c:pt>
                <c:pt idx="6054">
                  <c:v>42541</c:v>
                </c:pt>
                <c:pt idx="6055">
                  <c:v>42542</c:v>
                </c:pt>
                <c:pt idx="6056">
                  <c:v>42543</c:v>
                </c:pt>
                <c:pt idx="6057">
                  <c:v>42544</c:v>
                </c:pt>
                <c:pt idx="6058">
                  <c:v>42545</c:v>
                </c:pt>
                <c:pt idx="6059">
                  <c:v>42548</c:v>
                </c:pt>
                <c:pt idx="6060">
                  <c:v>42549</c:v>
                </c:pt>
                <c:pt idx="6061">
                  <c:v>42550</c:v>
                </c:pt>
                <c:pt idx="6062">
                  <c:v>42551</c:v>
                </c:pt>
                <c:pt idx="6063">
                  <c:v>42552</c:v>
                </c:pt>
                <c:pt idx="6064">
                  <c:v>42556</c:v>
                </c:pt>
                <c:pt idx="6065">
                  <c:v>42557</c:v>
                </c:pt>
                <c:pt idx="6066">
                  <c:v>42558</c:v>
                </c:pt>
                <c:pt idx="6067">
                  <c:v>42559</c:v>
                </c:pt>
                <c:pt idx="6068">
                  <c:v>42562</c:v>
                </c:pt>
                <c:pt idx="6069">
                  <c:v>42563</c:v>
                </c:pt>
                <c:pt idx="6070">
                  <c:v>42564</c:v>
                </c:pt>
                <c:pt idx="6071">
                  <c:v>42565</c:v>
                </c:pt>
                <c:pt idx="6072">
                  <c:v>42566</c:v>
                </c:pt>
                <c:pt idx="6073">
                  <c:v>42569</c:v>
                </c:pt>
                <c:pt idx="6074">
                  <c:v>42570</c:v>
                </c:pt>
                <c:pt idx="6075">
                  <c:v>42571</c:v>
                </c:pt>
                <c:pt idx="6076">
                  <c:v>42572</c:v>
                </c:pt>
                <c:pt idx="6077">
                  <c:v>42573</c:v>
                </c:pt>
                <c:pt idx="6078">
                  <c:v>42576</c:v>
                </c:pt>
                <c:pt idx="6079">
                  <c:v>42577</c:v>
                </c:pt>
                <c:pt idx="6080">
                  <c:v>42578</c:v>
                </c:pt>
                <c:pt idx="6081">
                  <c:v>42579</c:v>
                </c:pt>
                <c:pt idx="6082">
                  <c:v>42580</c:v>
                </c:pt>
                <c:pt idx="6083">
                  <c:v>42583</c:v>
                </c:pt>
                <c:pt idx="6084">
                  <c:v>42584</c:v>
                </c:pt>
                <c:pt idx="6085">
                  <c:v>42585</c:v>
                </c:pt>
                <c:pt idx="6086">
                  <c:v>42586</c:v>
                </c:pt>
                <c:pt idx="6087">
                  <c:v>42587</c:v>
                </c:pt>
                <c:pt idx="6088">
                  <c:v>42590</c:v>
                </c:pt>
                <c:pt idx="6089">
                  <c:v>42591</c:v>
                </c:pt>
                <c:pt idx="6090">
                  <c:v>42592</c:v>
                </c:pt>
                <c:pt idx="6091">
                  <c:v>42593</c:v>
                </c:pt>
                <c:pt idx="6092">
                  <c:v>42594</c:v>
                </c:pt>
                <c:pt idx="6093">
                  <c:v>42597</c:v>
                </c:pt>
                <c:pt idx="6094">
                  <c:v>42598</c:v>
                </c:pt>
                <c:pt idx="6095">
                  <c:v>42599</c:v>
                </c:pt>
                <c:pt idx="6096">
                  <c:v>42600</c:v>
                </c:pt>
                <c:pt idx="6097">
                  <c:v>42601</c:v>
                </c:pt>
                <c:pt idx="6098">
                  <c:v>42604</c:v>
                </c:pt>
                <c:pt idx="6099">
                  <c:v>42605</c:v>
                </c:pt>
                <c:pt idx="6100">
                  <c:v>42606</c:v>
                </c:pt>
                <c:pt idx="6101">
                  <c:v>42607</c:v>
                </c:pt>
                <c:pt idx="6102">
                  <c:v>42608</c:v>
                </c:pt>
                <c:pt idx="6103">
                  <c:v>42611</c:v>
                </c:pt>
                <c:pt idx="6104">
                  <c:v>42612</c:v>
                </c:pt>
                <c:pt idx="6105">
                  <c:v>42613</c:v>
                </c:pt>
                <c:pt idx="6106">
                  <c:v>42614</c:v>
                </c:pt>
                <c:pt idx="6107">
                  <c:v>42615</c:v>
                </c:pt>
                <c:pt idx="6108">
                  <c:v>42619</c:v>
                </c:pt>
                <c:pt idx="6109">
                  <c:v>42620</c:v>
                </c:pt>
                <c:pt idx="6110">
                  <c:v>42621</c:v>
                </c:pt>
                <c:pt idx="6111">
                  <c:v>42622</c:v>
                </c:pt>
                <c:pt idx="6112">
                  <c:v>42625</c:v>
                </c:pt>
                <c:pt idx="6113">
                  <c:v>42626</c:v>
                </c:pt>
                <c:pt idx="6114">
                  <c:v>42627</c:v>
                </c:pt>
                <c:pt idx="6115">
                  <c:v>42628</c:v>
                </c:pt>
                <c:pt idx="6116">
                  <c:v>42629</c:v>
                </c:pt>
                <c:pt idx="6117">
                  <c:v>42632</c:v>
                </c:pt>
                <c:pt idx="6118">
                  <c:v>42633</c:v>
                </c:pt>
                <c:pt idx="6119">
                  <c:v>42634</c:v>
                </c:pt>
                <c:pt idx="6120">
                  <c:v>42635</c:v>
                </c:pt>
                <c:pt idx="6121">
                  <c:v>42636</c:v>
                </c:pt>
                <c:pt idx="6122">
                  <c:v>42639</c:v>
                </c:pt>
                <c:pt idx="6123">
                  <c:v>42640</c:v>
                </c:pt>
                <c:pt idx="6124">
                  <c:v>42641</c:v>
                </c:pt>
                <c:pt idx="6125">
                  <c:v>42642</c:v>
                </c:pt>
                <c:pt idx="6126">
                  <c:v>42643</c:v>
                </c:pt>
                <c:pt idx="6127">
                  <c:v>42646</c:v>
                </c:pt>
                <c:pt idx="6128">
                  <c:v>42647</c:v>
                </c:pt>
                <c:pt idx="6129">
                  <c:v>42648</c:v>
                </c:pt>
                <c:pt idx="6130">
                  <c:v>42649</c:v>
                </c:pt>
                <c:pt idx="6131">
                  <c:v>42650</c:v>
                </c:pt>
                <c:pt idx="6132">
                  <c:v>42653</c:v>
                </c:pt>
                <c:pt idx="6133">
                  <c:v>42654</c:v>
                </c:pt>
                <c:pt idx="6134">
                  <c:v>42655</c:v>
                </c:pt>
                <c:pt idx="6135">
                  <c:v>42656</c:v>
                </c:pt>
                <c:pt idx="6136">
                  <c:v>42657</c:v>
                </c:pt>
                <c:pt idx="6137">
                  <c:v>42660</c:v>
                </c:pt>
                <c:pt idx="6138">
                  <c:v>42661</c:v>
                </c:pt>
                <c:pt idx="6139">
                  <c:v>42662</c:v>
                </c:pt>
                <c:pt idx="6140">
                  <c:v>42663</c:v>
                </c:pt>
                <c:pt idx="6141">
                  <c:v>42664</c:v>
                </c:pt>
                <c:pt idx="6142">
                  <c:v>42667</c:v>
                </c:pt>
                <c:pt idx="6143">
                  <c:v>42668</c:v>
                </c:pt>
                <c:pt idx="6144">
                  <c:v>42669</c:v>
                </c:pt>
                <c:pt idx="6145">
                  <c:v>42670</c:v>
                </c:pt>
                <c:pt idx="6146">
                  <c:v>42671</c:v>
                </c:pt>
                <c:pt idx="6147">
                  <c:v>42674</c:v>
                </c:pt>
                <c:pt idx="6148">
                  <c:v>42675</c:v>
                </c:pt>
                <c:pt idx="6149">
                  <c:v>42676</c:v>
                </c:pt>
                <c:pt idx="6150">
                  <c:v>42677</c:v>
                </c:pt>
                <c:pt idx="6151">
                  <c:v>42678</c:v>
                </c:pt>
                <c:pt idx="6152">
                  <c:v>42681</c:v>
                </c:pt>
                <c:pt idx="6153">
                  <c:v>42682</c:v>
                </c:pt>
                <c:pt idx="6154">
                  <c:v>42683</c:v>
                </c:pt>
                <c:pt idx="6155">
                  <c:v>42684</c:v>
                </c:pt>
                <c:pt idx="6156">
                  <c:v>42685</c:v>
                </c:pt>
                <c:pt idx="6157">
                  <c:v>42688</c:v>
                </c:pt>
                <c:pt idx="6158">
                  <c:v>42689</c:v>
                </c:pt>
                <c:pt idx="6159">
                  <c:v>42690</c:v>
                </c:pt>
                <c:pt idx="6160">
                  <c:v>42691</c:v>
                </c:pt>
                <c:pt idx="6161">
                  <c:v>42692</c:v>
                </c:pt>
                <c:pt idx="6162">
                  <c:v>42695</c:v>
                </c:pt>
                <c:pt idx="6163">
                  <c:v>42696</c:v>
                </c:pt>
                <c:pt idx="6164">
                  <c:v>42697</c:v>
                </c:pt>
                <c:pt idx="6165">
                  <c:v>42699</c:v>
                </c:pt>
                <c:pt idx="6166">
                  <c:v>42702</c:v>
                </c:pt>
                <c:pt idx="6167">
                  <c:v>42703</c:v>
                </c:pt>
                <c:pt idx="6168">
                  <c:v>42704</c:v>
                </c:pt>
                <c:pt idx="6169">
                  <c:v>42705</c:v>
                </c:pt>
                <c:pt idx="6170">
                  <c:v>42706</c:v>
                </c:pt>
                <c:pt idx="6171">
                  <c:v>42709</c:v>
                </c:pt>
                <c:pt idx="6172">
                  <c:v>42710</c:v>
                </c:pt>
                <c:pt idx="6173">
                  <c:v>42711</c:v>
                </c:pt>
                <c:pt idx="6174">
                  <c:v>42712</c:v>
                </c:pt>
                <c:pt idx="6175">
                  <c:v>42713</c:v>
                </c:pt>
                <c:pt idx="6176">
                  <c:v>42716</c:v>
                </c:pt>
                <c:pt idx="6177">
                  <c:v>42717</c:v>
                </c:pt>
                <c:pt idx="6178">
                  <c:v>42718</c:v>
                </c:pt>
                <c:pt idx="6179">
                  <c:v>42719</c:v>
                </c:pt>
                <c:pt idx="6180">
                  <c:v>42720</c:v>
                </c:pt>
                <c:pt idx="6181">
                  <c:v>42723</c:v>
                </c:pt>
                <c:pt idx="6182">
                  <c:v>42724</c:v>
                </c:pt>
                <c:pt idx="6183">
                  <c:v>42725</c:v>
                </c:pt>
                <c:pt idx="6184">
                  <c:v>42726</c:v>
                </c:pt>
                <c:pt idx="6185">
                  <c:v>42727</c:v>
                </c:pt>
                <c:pt idx="6186">
                  <c:v>42731</c:v>
                </c:pt>
                <c:pt idx="6187">
                  <c:v>42732</c:v>
                </c:pt>
                <c:pt idx="6188">
                  <c:v>42733</c:v>
                </c:pt>
                <c:pt idx="6189">
                  <c:v>42734</c:v>
                </c:pt>
                <c:pt idx="6190">
                  <c:v>42738</c:v>
                </c:pt>
                <c:pt idx="6191">
                  <c:v>42739</c:v>
                </c:pt>
                <c:pt idx="6192">
                  <c:v>42740</c:v>
                </c:pt>
                <c:pt idx="6193">
                  <c:v>42741</c:v>
                </c:pt>
                <c:pt idx="6194">
                  <c:v>42744</c:v>
                </c:pt>
                <c:pt idx="6195">
                  <c:v>42745</c:v>
                </c:pt>
                <c:pt idx="6196">
                  <c:v>42746</c:v>
                </c:pt>
                <c:pt idx="6197">
                  <c:v>42747</c:v>
                </c:pt>
                <c:pt idx="6198">
                  <c:v>42748</c:v>
                </c:pt>
                <c:pt idx="6199">
                  <c:v>42752</c:v>
                </c:pt>
                <c:pt idx="6200">
                  <c:v>42753</c:v>
                </c:pt>
                <c:pt idx="6201">
                  <c:v>42754</c:v>
                </c:pt>
                <c:pt idx="6202">
                  <c:v>42755</c:v>
                </c:pt>
                <c:pt idx="6203">
                  <c:v>42758</c:v>
                </c:pt>
                <c:pt idx="6204">
                  <c:v>42759</c:v>
                </c:pt>
                <c:pt idx="6205">
                  <c:v>42760</c:v>
                </c:pt>
                <c:pt idx="6206">
                  <c:v>42761</c:v>
                </c:pt>
                <c:pt idx="6207">
                  <c:v>42762</c:v>
                </c:pt>
                <c:pt idx="6208">
                  <c:v>42765</c:v>
                </c:pt>
                <c:pt idx="6209">
                  <c:v>42766</c:v>
                </c:pt>
                <c:pt idx="6210">
                  <c:v>42767</c:v>
                </c:pt>
                <c:pt idx="6211">
                  <c:v>42768</c:v>
                </c:pt>
                <c:pt idx="6212">
                  <c:v>42769</c:v>
                </c:pt>
                <c:pt idx="6213">
                  <c:v>42772</c:v>
                </c:pt>
                <c:pt idx="6214">
                  <c:v>42773</c:v>
                </c:pt>
                <c:pt idx="6215">
                  <c:v>42774</c:v>
                </c:pt>
                <c:pt idx="6216">
                  <c:v>42775</c:v>
                </c:pt>
                <c:pt idx="6217">
                  <c:v>42776</c:v>
                </c:pt>
                <c:pt idx="6218">
                  <c:v>42779</c:v>
                </c:pt>
                <c:pt idx="6219">
                  <c:v>42780</c:v>
                </c:pt>
                <c:pt idx="6220">
                  <c:v>42781</c:v>
                </c:pt>
                <c:pt idx="6221">
                  <c:v>42782</c:v>
                </c:pt>
                <c:pt idx="6222">
                  <c:v>42783</c:v>
                </c:pt>
                <c:pt idx="6223">
                  <c:v>42787</c:v>
                </c:pt>
                <c:pt idx="6224">
                  <c:v>42788</c:v>
                </c:pt>
                <c:pt idx="6225">
                  <c:v>42789</c:v>
                </c:pt>
                <c:pt idx="6226">
                  <c:v>42790</c:v>
                </c:pt>
                <c:pt idx="6227">
                  <c:v>42793</c:v>
                </c:pt>
                <c:pt idx="6228">
                  <c:v>42794</c:v>
                </c:pt>
                <c:pt idx="6229">
                  <c:v>42795</c:v>
                </c:pt>
                <c:pt idx="6230">
                  <c:v>42796</c:v>
                </c:pt>
                <c:pt idx="6231">
                  <c:v>42797</c:v>
                </c:pt>
                <c:pt idx="6232">
                  <c:v>42800</c:v>
                </c:pt>
                <c:pt idx="6233">
                  <c:v>42801</c:v>
                </c:pt>
                <c:pt idx="6234">
                  <c:v>42802</c:v>
                </c:pt>
                <c:pt idx="6235">
                  <c:v>42803</c:v>
                </c:pt>
                <c:pt idx="6236">
                  <c:v>42804</c:v>
                </c:pt>
                <c:pt idx="6237">
                  <c:v>42807</c:v>
                </c:pt>
                <c:pt idx="6238">
                  <c:v>42808</c:v>
                </c:pt>
                <c:pt idx="6239">
                  <c:v>42809</c:v>
                </c:pt>
                <c:pt idx="6240">
                  <c:v>42810</c:v>
                </c:pt>
                <c:pt idx="6241">
                  <c:v>42811</c:v>
                </c:pt>
                <c:pt idx="6242">
                  <c:v>42814</c:v>
                </c:pt>
                <c:pt idx="6243">
                  <c:v>42815</c:v>
                </c:pt>
                <c:pt idx="6244">
                  <c:v>42816</c:v>
                </c:pt>
                <c:pt idx="6245">
                  <c:v>42817</c:v>
                </c:pt>
                <c:pt idx="6246">
                  <c:v>42818</c:v>
                </c:pt>
                <c:pt idx="6247">
                  <c:v>42821</c:v>
                </c:pt>
                <c:pt idx="6248">
                  <c:v>42822</c:v>
                </c:pt>
                <c:pt idx="6249">
                  <c:v>42823</c:v>
                </c:pt>
                <c:pt idx="6250">
                  <c:v>42824</c:v>
                </c:pt>
                <c:pt idx="6251">
                  <c:v>42825</c:v>
                </c:pt>
                <c:pt idx="6252">
                  <c:v>42828</c:v>
                </c:pt>
                <c:pt idx="6253">
                  <c:v>42829</c:v>
                </c:pt>
                <c:pt idx="6254">
                  <c:v>42830</c:v>
                </c:pt>
                <c:pt idx="6255">
                  <c:v>42831</c:v>
                </c:pt>
                <c:pt idx="6256">
                  <c:v>42832</c:v>
                </c:pt>
                <c:pt idx="6257">
                  <c:v>42835</c:v>
                </c:pt>
                <c:pt idx="6258">
                  <c:v>42836</c:v>
                </c:pt>
                <c:pt idx="6259">
                  <c:v>42837</c:v>
                </c:pt>
                <c:pt idx="6260">
                  <c:v>42838</c:v>
                </c:pt>
                <c:pt idx="6261">
                  <c:v>42842</c:v>
                </c:pt>
                <c:pt idx="6262">
                  <c:v>42843</c:v>
                </c:pt>
                <c:pt idx="6263">
                  <c:v>42844</c:v>
                </c:pt>
                <c:pt idx="6264">
                  <c:v>42845</c:v>
                </c:pt>
                <c:pt idx="6265">
                  <c:v>42846</c:v>
                </c:pt>
                <c:pt idx="6266">
                  <c:v>42849</c:v>
                </c:pt>
                <c:pt idx="6267">
                  <c:v>42850</c:v>
                </c:pt>
                <c:pt idx="6268">
                  <c:v>42851</c:v>
                </c:pt>
                <c:pt idx="6269">
                  <c:v>42852</c:v>
                </c:pt>
                <c:pt idx="6270">
                  <c:v>42853</c:v>
                </c:pt>
                <c:pt idx="6271">
                  <c:v>42856</c:v>
                </c:pt>
                <c:pt idx="6272">
                  <c:v>42857</c:v>
                </c:pt>
                <c:pt idx="6273">
                  <c:v>42858</c:v>
                </c:pt>
                <c:pt idx="6274">
                  <c:v>42859</c:v>
                </c:pt>
                <c:pt idx="6275">
                  <c:v>42860</c:v>
                </c:pt>
                <c:pt idx="6276">
                  <c:v>42863</c:v>
                </c:pt>
                <c:pt idx="6277">
                  <c:v>42864</c:v>
                </c:pt>
                <c:pt idx="6278">
                  <c:v>42865</c:v>
                </c:pt>
                <c:pt idx="6279">
                  <c:v>42866</c:v>
                </c:pt>
                <c:pt idx="6280">
                  <c:v>42867</c:v>
                </c:pt>
                <c:pt idx="6281">
                  <c:v>42870</c:v>
                </c:pt>
                <c:pt idx="6282">
                  <c:v>42871</c:v>
                </c:pt>
                <c:pt idx="6283">
                  <c:v>42872</c:v>
                </c:pt>
                <c:pt idx="6284">
                  <c:v>42873</c:v>
                </c:pt>
                <c:pt idx="6285">
                  <c:v>42874</c:v>
                </c:pt>
                <c:pt idx="6286">
                  <c:v>42877</c:v>
                </c:pt>
                <c:pt idx="6287">
                  <c:v>42878</c:v>
                </c:pt>
                <c:pt idx="6288">
                  <c:v>42879</c:v>
                </c:pt>
                <c:pt idx="6289">
                  <c:v>42880</c:v>
                </c:pt>
                <c:pt idx="6290">
                  <c:v>42881</c:v>
                </c:pt>
                <c:pt idx="6291">
                  <c:v>42885</c:v>
                </c:pt>
                <c:pt idx="6292">
                  <c:v>42886</c:v>
                </c:pt>
                <c:pt idx="6293">
                  <c:v>42887</c:v>
                </c:pt>
                <c:pt idx="6294">
                  <c:v>42888</c:v>
                </c:pt>
                <c:pt idx="6295">
                  <c:v>42891</c:v>
                </c:pt>
                <c:pt idx="6296">
                  <c:v>42892</c:v>
                </c:pt>
                <c:pt idx="6297">
                  <c:v>42893</c:v>
                </c:pt>
                <c:pt idx="6298">
                  <c:v>42894</c:v>
                </c:pt>
                <c:pt idx="6299">
                  <c:v>42895</c:v>
                </c:pt>
                <c:pt idx="6300">
                  <c:v>42898</c:v>
                </c:pt>
                <c:pt idx="6301">
                  <c:v>42899</c:v>
                </c:pt>
                <c:pt idx="6302">
                  <c:v>42900</c:v>
                </c:pt>
                <c:pt idx="6303">
                  <c:v>42901</c:v>
                </c:pt>
                <c:pt idx="6304">
                  <c:v>42902</c:v>
                </c:pt>
                <c:pt idx="6305">
                  <c:v>42905</c:v>
                </c:pt>
                <c:pt idx="6306">
                  <c:v>42906</c:v>
                </c:pt>
                <c:pt idx="6307">
                  <c:v>42907</c:v>
                </c:pt>
                <c:pt idx="6308">
                  <c:v>42908</c:v>
                </c:pt>
                <c:pt idx="6309">
                  <c:v>42909</c:v>
                </c:pt>
                <c:pt idx="6310">
                  <c:v>42912</c:v>
                </c:pt>
                <c:pt idx="6311">
                  <c:v>42913</c:v>
                </c:pt>
                <c:pt idx="6312">
                  <c:v>42914</c:v>
                </c:pt>
                <c:pt idx="6313">
                  <c:v>42915</c:v>
                </c:pt>
                <c:pt idx="6314">
                  <c:v>42916</c:v>
                </c:pt>
                <c:pt idx="6315">
                  <c:v>42919</c:v>
                </c:pt>
                <c:pt idx="6316">
                  <c:v>42921</c:v>
                </c:pt>
                <c:pt idx="6317">
                  <c:v>42922</c:v>
                </c:pt>
                <c:pt idx="6318">
                  <c:v>42923</c:v>
                </c:pt>
                <c:pt idx="6319">
                  <c:v>42926</c:v>
                </c:pt>
                <c:pt idx="6320">
                  <c:v>42927</c:v>
                </c:pt>
                <c:pt idx="6321">
                  <c:v>42928</c:v>
                </c:pt>
                <c:pt idx="6322">
                  <c:v>42929</c:v>
                </c:pt>
                <c:pt idx="6323">
                  <c:v>42930</c:v>
                </c:pt>
                <c:pt idx="6324">
                  <c:v>42933</c:v>
                </c:pt>
                <c:pt idx="6325">
                  <c:v>42934</c:v>
                </c:pt>
                <c:pt idx="6326">
                  <c:v>42935</c:v>
                </c:pt>
                <c:pt idx="6327">
                  <c:v>42936</c:v>
                </c:pt>
                <c:pt idx="6328">
                  <c:v>42937</c:v>
                </c:pt>
                <c:pt idx="6329">
                  <c:v>42940</c:v>
                </c:pt>
                <c:pt idx="6330">
                  <c:v>42941</c:v>
                </c:pt>
                <c:pt idx="6331">
                  <c:v>42942</c:v>
                </c:pt>
                <c:pt idx="6332">
                  <c:v>42943</c:v>
                </c:pt>
                <c:pt idx="6333">
                  <c:v>42944</c:v>
                </c:pt>
                <c:pt idx="6334">
                  <c:v>42947</c:v>
                </c:pt>
                <c:pt idx="6335">
                  <c:v>42948</c:v>
                </c:pt>
                <c:pt idx="6336">
                  <c:v>42949</c:v>
                </c:pt>
                <c:pt idx="6337">
                  <c:v>42950</c:v>
                </c:pt>
                <c:pt idx="6338">
                  <c:v>42951</c:v>
                </c:pt>
                <c:pt idx="6339">
                  <c:v>42954</c:v>
                </c:pt>
                <c:pt idx="6340">
                  <c:v>42955</c:v>
                </c:pt>
                <c:pt idx="6341">
                  <c:v>42956</c:v>
                </c:pt>
                <c:pt idx="6342">
                  <c:v>42957</c:v>
                </c:pt>
                <c:pt idx="6343">
                  <c:v>42958</c:v>
                </c:pt>
                <c:pt idx="6344">
                  <c:v>42961</c:v>
                </c:pt>
                <c:pt idx="6345">
                  <c:v>42962</c:v>
                </c:pt>
                <c:pt idx="6346">
                  <c:v>42963</c:v>
                </c:pt>
                <c:pt idx="6347">
                  <c:v>42964</c:v>
                </c:pt>
                <c:pt idx="6348">
                  <c:v>42965</c:v>
                </c:pt>
                <c:pt idx="6349">
                  <c:v>42968</c:v>
                </c:pt>
                <c:pt idx="6350">
                  <c:v>42969</c:v>
                </c:pt>
                <c:pt idx="6351">
                  <c:v>42970</c:v>
                </c:pt>
                <c:pt idx="6352">
                  <c:v>42971</c:v>
                </c:pt>
                <c:pt idx="6353">
                  <c:v>42972</c:v>
                </c:pt>
                <c:pt idx="6354">
                  <c:v>42975</c:v>
                </c:pt>
                <c:pt idx="6355">
                  <c:v>42976</c:v>
                </c:pt>
                <c:pt idx="6356">
                  <c:v>42977</c:v>
                </c:pt>
                <c:pt idx="6357">
                  <c:v>42978</c:v>
                </c:pt>
                <c:pt idx="6358">
                  <c:v>42979</c:v>
                </c:pt>
                <c:pt idx="6359">
                  <c:v>42983</c:v>
                </c:pt>
                <c:pt idx="6360">
                  <c:v>42984</c:v>
                </c:pt>
                <c:pt idx="6361">
                  <c:v>42985</c:v>
                </c:pt>
                <c:pt idx="6362">
                  <c:v>42986</c:v>
                </c:pt>
                <c:pt idx="6363">
                  <c:v>42989</c:v>
                </c:pt>
                <c:pt idx="6364">
                  <c:v>42990</c:v>
                </c:pt>
                <c:pt idx="6365">
                  <c:v>42991</c:v>
                </c:pt>
                <c:pt idx="6366">
                  <c:v>42992</c:v>
                </c:pt>
                <c:pt idx="6367">
                  <c:v>42993</c:v>
                </c:pt>
                <c:pt idx="6368">
                  <c:v>42996</c:v>
                </c:pt>
                <c:pt idx="6369">
                  <c:v>42997</c:v>
                </c:pt>
                <c:pt idx="6370">
                  <c:v>42998</c:v>
                </c:pt>
                <c:pt idx="6371">
                  <c:v>42999</c:v>
                </c:pt>
                <c:pt idx="6372">
                  <c:v>43000</c:v>
                </c:pt>
                <c:pt idx="6373">
                  <c:v>43003</c:v>
                </c:pt>
                <c:pt idx="6374">
                  <c:v>43004</c:v>
                </c:pt>
                <c:pt idx="6375">
                  <c:v>43005</c:v>
                </c:pt>
                <c:pt idx="6376">
                  <c:v>43006</c:v>
                </c:pt>
                <c:pt idx="6377">
                  <c:v>43007</c:v>
                </c:pt>
                <c:pt idx="6378">
                  <c:v>43010</c:v>
                </c:pt>
                <c:pt idx="6379">
                  <c:v>43011</c:v>
                </c:pt>
                <c:pt idx="6380">
                  <c:v>43012</c:v>
                </c:pt>
                <c:pt idx="6381">
                  <c:v>43013</c:v>
                </c:pt>
                <c:pt idx="6382">
                  <c:v>43014</c:v>
                </c:pt>
                <c:pt idx="6383">
                  <c:v>43017</c:v>
                </c:pt>
                <c:pt idx="6384">
                  <c:v>43018</c:v>
                </c:pt>
                <c:pt idx="6385">
                  <c:v>43019</c:v>
                </c:pt>
                <c:pt idx="6386">
                  <c:v>43020</c:v>
                </c:pt>
                <c:pt idx="6387">
                  <c:v>43021</c:v>
                </c:pt>
                <c:pt idx="6388">
                  <c:v>43024</c:v>
                </c:pt>
                <c:pt idx="6389">
                  <c:v>43025</c:v>
                </c:pt>
                <c:pt idx="6390">
                  <c:v>43026</c:v>
                </c:pt>
                <c:pt idx="6391">
                  <c:v>43027</c:v>
                </c:pt>
                <c:pt idx="6392">
                  <c:v>43028</c:v>
                </c:pt>
                <c:pt idx="6393">
                  <c:v>43031</c:v>
                </c:pt>
                <c:pt idx="6394">
                  <c:v>43032</c:v>
                </c:pt>
                <c:pt idx="6395">
                  <c:v>43033</c:v>
                </c:pt>
                <c:pt idx="6396">
                  <c:v>43034</c:v>
                </c:pt>
                <c:pt idx="6397">
                  <c:v>43035</c:v>
                </c:pt>
                <c:pt idx="6398">
                  <c:v>43038</c:v>
                </c:pt>
                <c:pt idx="6399">
                  <c:v>43039</c:v>
                </c:pt>
                <c:pt idx="6400">
                  <c:v>43040</c:v>
                </c:pt>
                <c:pt idx="6401">
                  <c:v>43041</c:v>
                </c:pt>
                <c:pt idx="6402">
                  <c:v>43042</c:v>
                </c:pt>
                <c:pt idx="6403">
                  <c:v>43045</c:v>
                </c:pt>
                <c:pt idx="6404">
                  <c:v>43046</c:v>
                </c:pt>
                <c:pt idx="6405">
                  <c:v>43047</c:v>
                </c:pt>
                <c:pt idx="6406">
                  <c:v>43048</c:v>
                </c:pt>
                <c:pt idx="6407">
                  <c:v>43049</c:v>
                </c:pt>
                <c:pt idx="6408">
                  <c:v>43052</c:v>
                </c:pt>
                <c:pt idx="6409">
                  <c:v>43053</c:v>
                </c:pt>
                <c:pt idx="6410">
                  <c:v>43054</c:v>
                </c:pt>
                <c:pt idx="6411">
                  <c:v>43055</c:v>
                </c:pt>
                <c:pt idx="6412">
                  <c:v>43056</c:v>
                </c:pt>
                <c:pt idx="6413">
                  <c:v>43059</c:v>
                </c:pt>
                <c:pt idx="6414">
                  <c:v>43060</c:v>
                </c:pt>
                <c:pt idx="6415">
                  <c:v>43061</c:v>
                </c:pt>
                <c:pt idx="6416">
                  <c:v>43063</c:v>
                </c:pt>
                <c:pt idx="6417">
                  <c:v>43066</c:v>
                </c:pt>
                <c:pt idx="6418">
                  <c:v>43067</c:v>
                </c:pt>
                <c:pt idx="6419">
                  <c:v>43068</c:v>
                </c:pt>
                <c:pt idx="6420">
                  <c:v>43069</c:v>
                </c:pt>
                <c:pt idx="6421">
                  <c:v>43070</c:v>
                </c:pt>
                <c:pt idx="6422">
                  <c:v>43073</c:v>
                </c:pt>
                <c:pt idx="6423">
                  <c:v>43074</c:v>
                </c:pt>
                <c:pt idx="6424">
                  <c:v>43075</c:v>
                </c:pt>
                <c:pt idx="6425">
                  <c:v>43076</c:v>
                </c:pt>
                <c:pt idx="6426">
                  <c:v>43077</c:v>
                </c:pt>
                <c:pt idx="6427">
                  <c:v>43080</c:v>
                </c:pt>
                <c:pt idx="6428">
                  <c:v>43081</c:v>
                </c:pt>
                <c:pt idx="6429">
                  <c:v>43082</c:v>
                </c:pt>
                <c:pt idx="6430">
                  <c:v>43083</c:v>
                </c:pt>
                <c:pt idx="6431">
                  <c:v>43084</c:v>
                </c:pt>
                <c:pt idx="6432">
                  <c:v>43087</c:v>
                </c:pt>
                <c:pt idx="6433">
                  <c:v>43088</c:v>
                </c:pt>
                <c:pt idx="6434">
                  <c:v>43089</c:v>
                </c:pt>
                <c:pt idx="6435">
                  <c:v>43090</c:v>
                </c:pt>
                <c:pt idx="6436">
                  <c:v>43091</c:v>
                </c:pt>
                <c:pt idx="6437">
                  <c:v>43095</c:v>
                </c:pt>
                <c:pt idx="6438">
                  <c:v>43096</c:v>
                </c:pt>
                <c:pt idx="6439">
                  <c:v>43097</c:v>
                </c:pt>
                <c:pt idx="6440">
                  <c:v>43098</c:v>
                </c:pt>
                <c:pt idx="6441">
                  <c:v>43102</c:v>
                </c:pt>
                <c:pt idx="6442">
                  <c:v>43103</c:v>
                </c:pt>
                <c:pt idx="6443">
                  <c:v>43104</c:v>
                </c:pt>
                <c:pt idx="6444">
                  <c:v>43105</c:v>
                </c:pt>
                <c:pt idx="6445">
                  <c:v>43108</c:v>
                </c:pt>
                <c:pt idx="6446">
                  <c:v>43109</c:v>
                </c:pt>
                <c:pt idx="6447">
                  <c:v>43110</c:v>
                </c:pt>
                <c:pt idx="6448">
                  <c:v>43111</c:v>
                </c:pt>
                <c:pt idx="6449">
                  <c:v>43112</c:v>
                </c:pt>
                <c:pt idx="6450">
                  <c:v>43116</c:v>
                </c:pt>
                <c:pt idx="6451">
                  <c:v>43117</c:v>
                </c:pt>
                <c:pt idx="6452">
                  <c:v>43118</c:v>
                </c:pt>
                <c:pt idx="6453">
                  <c:v>43119</c:v>
                </c:pt>
                <c:pt idx="6454">
                  <c:v>43122</c:v>
                </c:pt>
                <c:pt idx="6455">
                  <c:v>43123</c:v>
                </c:pt>
                <c:pt idx="6456">
                  <c:v>43124</c:v>
                </c:pt>
                <c:pt idx="6457">
                  <c:v>43125</c:v>
                </c:pt>
                <c:pt idx="6458">
                  <c:v>43126</c:v>
                </c:pt>
                <c:pt idx="6459">
                  <c:v>43129</c:v>
                </c:pt>
                <c:pt idx="6460">
                  <c:v>43130</c:v>
                </c:pt>
                <c:pt idx="6461">
                  <c:v>43131</c:v>
                </c:pt>
                <c:pt idx="6462">
                  <c:v>43132</c:v>
                </c:pt>
                <c:pt idx="6463">
                  <c:v>43133</c:v>
                </c:pt>
                <c:pt idx="6464">
                  <c:v>43136</c:v>
                </c:pt>
                <c:pt idx="6465">
                  <c:v>43137</c:v>
                </c:pt>
                <c:pt idx="6466">
                  <c:v>43138</c:v>
                </c:pt>
                <c:pt idx="6467">
                  <c:v>43139</c:v>
                </c:pt>
                <c:pt idx="6468">
                  <c:v>43140</c:v>
                </c:pt>
                <c:pt idx="6469">
                  <c:v>43143</c:v>
                </c:pt>
                <c:pt idx="6470">
                  <c:v>43144</c:v>
                </c:pt>
                <c:pt idx="6471">
                  <c:v>43145</c:v>
                </c:pt>
                <c:pt idx="6472">
                  <c:v>43146</c:v>
                </c:pt>
                <c:pt idx="6473">
                  <c:v>43147</c:v>
                </c:pt>
                <c:pt idx="6474">
                  <c:v>43151</c:v>
                </c:pt>
                <c:pt idx="6475">
                  <c:v>43152</c:v>
                </c:pt>
                <c:pt idx="6476">
                  <c:v>43153</c:v>
                </c:pt>
                <c:pt idx="6477">
                  <c:v>43154</c:v>
                </c:pt>
                <c:pt idx="6478">
                  <c:v>43157</c:v>
                </c:pt>
                <c:pt idx="6479">
                  <c:v>43158</c:v>
                </c:pt>
                <c:pt idx="6480">
                  <c:v>43159</c:v>
                </c:pt>
                <c:pt idx="6481">
                  <c:v>43160</c:v>
                </c:pt>
                <c:pt idx="6482">
                  <c:v>43161</c:v>
                </c:pt>
                <c:pt idx="6483">
                  <c:v>43164</c:v>
                </c:pt>
                <c:pt idx="6484">
                  <c:v>43165</c:v>
                </c:pt>
                <c:pt idx="6485">
                  <c:v>43166</c:v>
                </c:pt>
                <c:pt idx="6486">
                  <c:v>43167</c:v>
                </c:pt>
                <c:pt idx="6487">
                  <c:v>43168</c:v>
                </c:pt>
                <c:pt idx="6488">
                  <c:v>43171</c:v>
                </c:pt>
                <c:pt idx="6489">
                  <c:v>43172</c:v>
                </c:pt>
                <c:pt idx="6490">
                  <c:v>43173</c:v>
                </c:pt>
                <c:pt idx="6491">
                  <c:v>43174</c:v>
                </c:pt>
                <c:pt idx="6492">
                  <c:v>43175</c:v>
                </c:pt>
                <c:pt idx="6493">
                  <c:v>43178</c:v>
                </c:pt>
                <c:pt idx="6494">
                  <c:v>43179</c:v>
                </c:pt>
                <c:pt idx="6495">
                  <c:v>43180</c:v>
                </c:pt>
                <c:pt idx="6496">
                  <c:v>43181</c:v>
                </c:pt>
                <c:pt idx="6497">
                  <c:v>43182</c:v>
                </c:pt>
                <c:pt idx="6498">
                  <c:v>43185</c:v>
                </c:pt>
                <c:pt idx="6499">
                  <c:v>43186</c:v>
                </c:pt>
                <c:pt idx="6500">
                  <c:v>43187</c:v>
                </c:pt>
                <c:pt idx="6501">
                  <c:v>43188</c:v>
                </c:pt>
                <c:pt idx="6502">
                  <c:v>43192</c:v>
                </c:pt>
                <c:pt idx="6503">
                  <c:v>43193</c:v>
                </c:pt>
                <c:pt idx="6504">
                  <c:v>43194</c:v>
                </c:pt>
                <c:pt idx="6505">
                  <c:v>43195</c:v>
                </c:pt>
                <c:pt idx="6506">
                  <c:v>43196</c:v>
                </c:pt>
                <c:pt idx="6507">
                  <c:v>43199</c:v>
                </c:pt>
                <c:pt idx="6508">
                  <c:v>43200</c:v>
                </c:pt>
                <c:pt idx="6509">
                  <c:v>43201</c:v>
                </c:pt>
                <c:pt idx="6510">
                  <c:v>43202</c:v>
                </c:pt>
                <c:pt idx="6511">
                  <c:v>43203</c:v>
                </c:pt>
                <c:pt idx="6512">
                  <c:v>43206</c:v>
                </c:pt>
                <c:pt idx="6513">
                  <c:v>43207</c:v>
                </c:pt>
                <c:pt idx="6514">
                  <c:v>43208</c:v>
                </c:pt>
                <c:pt idx="6515">
                  <c:v>43209</c:v>
                </c:pt>
                <c:pt idx="6516">
                  <c:v>43210</c:v>
                </c:pt>
                <c:pt idx="6517">
                  <c:v>43213</c:v>
                </c:pt>
                <c:pt idx="6518">
                  <c:v>43214</c:v>
                </c:pt>
                <c:pt idx="6519">
                  <c:v>43215</c:v>
                </c:pt>
                <c:pt idx="6520">
                  <c:v>43216</c:v>
                </c:pt>
                <c:pt idx="6521">
                  <c:v>43217</c:v>
                </c:pt>
                <c:pt idx="6522">
                  <c:v>43220</c:v>
                </c:pt>
                <c:pt idx="6523">
                  <c:v>43221</c:v>
                </c:pt>
                <c:pt idx="6524">
                  <c:v>43222</c:v>
                </c:pt>
                <c:pt idx="6525">
                  <c:v>43223</c:v>
                </c:pt>
                <c:pt idx="6526">
                  <c:v>43224</c:v>
                </c:pt>
                <c:pt idx="6527">
                  <c:v>43227</c:v>
                </c:pt>
                <c:pt idx="6528">
                  <c:v>43228</c:v>
                </c:pt>
                <c:pt idx="6529">
                  <c:v>43229</c:v>
                </c:pt>
                <c:pt idx="6530">
                  <c:v>43230</c:v>
                </c:pt>
                <c:pt idx="6531">
                  <c:v>43231</c:v>
                </c:pt>
                <c:pt idx="6532">
                  <c:v>43234</c:v>
                </c:pt>
                <c:pt idx="6533">
                  <c:v>43235</c:v>
                </c:pt>
                <c:pt idx="6534">
                  <c:v>43236</c:v>
                </c:pt>
                <c:pt idx="6535">
                  <c:v>43237</c:v>
                </c:pt>
                <c:pt idx="6536">
                  <c:v>43238</c:v>
                </c:pt>
                <c:pt idx="6537">
                  <c:v>43241</c:v>
                </c:pt>
                <c:pt idx="6538">
                  <c:v>43242</c:v>
                </c:pt>
                <c:pt idx="6539">
                  <c:v>43243</c:v>
                </c:pt>
                <c:pt idx="6540">
                  <c:v>43244</c:v>
                </c:pt>
                <c:pt idx="6541">
                  <c:v>43245</c:v>
                </c:pt>
                <c:pt idx="6542">
                  <c:v>43249</c:v>
                </c:pt>
                <c:pt idx="6543">
                  <c:v>43250</c:v>
                </c:pt>
                <c:pt idx="6544">
                  <c:v>43251</c:v>
                </c:pt>
                <c:pt idx="6545">
                  <c:v>43252</c:v>
                </c:pt>
                <c:pt idx="6546">
                  <c:v>43255</c:v>
                </c:pt>
                <c:pt idx="6547">
                  <c:v>43256</c:v>
                </c:pt>
                <c:pt idx="6548">
                  <c:v>43257</c:v>
                </c:pt>
                <c:pt idx="6549">
                  <c:v>43258</c:v>
                </c:pt>
                <c:pt idx="6550">
                  <c:v>43259</c:v>
                </c:pt>
                <c:pt idx="6551">
                  <c:v>43262</c:v>
                </c:pt>
                <c:pt idx="6552">
                  <c:v>43263</c:v>
                </c:pt>
                <c:pt idx="6553">
                  <c:v>43264</c:v>
                </c:pt>
                <c:pt idx="6554">
                  <c:v>43265</c:v>
                </c:pt>
                <c:pt idx="6555">
                  <c:v>43266</c:v>
                </c:pt>
                <c:pt idx="6556">
                  <c:v>43269</c:v>
                </c:pt>
                <c:pt idx="6557">
                  <c:v>43270</c:v>
                </c:pt>
                <c:pt idx="6558">
                  <c:v>43271</c:v>
                </c:pt>
                <c:pt idx="6559">
                  <c:v>43272</c:v>
                </c:pt>
                <c:pt idx="6560">
                  <c:v>43273</c:v>
                </c:pt>
                <c:pt idx="6561">
                  <c:v>43276</c:v>
                </c:pt>
                <c:pt idx="6562">
                  <c:v>43277</c:v>
                </c:pt>
                <c:pt idx="6563">
                  <c:v>43278</c:v>
                </c:pt>
                <c:pt idx="6564">
                  <c:v>43279</c:v>
                </c:pt>
                <c:pt idx="6565">
                  <c:v>43280</c:v>
                </c:pt>
                <c:pt idx="6566">
                  <c:v>43283</c:v>
                </c:pt>
                <c:pt idx="6567">
                  <c:v>43284</c:v>
                </c:pt>
                <c:pt idx="6568">
                  <c:v>43286</c:v>
                </c:pt>
                <c:pt idx="6569">
                  <c:v>43287</c:v>
                </c:pt>
                <c:pt idx="6570">
                  <c:v>43290</c:v>
                </c:pt>
                <c:pt idx="6571">
                  <c:v>43291</c:v>
                </c:pt>
                <c:pt idx="6572">
                  <c:v>43292</c:v>
                </c:pt>
                <c:pt idx="6573">
                  <c:v>43293</c:v>
                </c:pt>
                <c:pt idx="6574">
                  <c:v>43294</c:v>
                </c:pt>
                <c:pt idx="6575">
                  <c:v>43297</c:v>
                </c:pt>
                <c:pt idx="6576">
                  <c:v>43298</c:v>
                </c:pt>
                <c:pt idx="6577">
                  <c:v>43299</c:v>
                </c:pt>
                <c:pt idx="6578">
                  <c:v>43300</c:v>
                </c:pt>
                <c:pt idx="6579">
                  <c:v>43301</c:v>
                </c:pt>
                <c:pt idx="6580">
                  <c:v>43304</c:v>
                </c:pt>
                <c:pt idx="6581">
                  <c:v>43305</c:v>
                </c:pt>
                <c:pt idx="6582">
                  <c:v>43306</c:v>
                </c:pt>
                <c:pt idx="6583">
                  <c:v>43307</c:v>
                </c:pt>
                <c:pt idx="6584">
                  <c:v>43308</c:v>
                </c:pt>
                <c:pt idx="6585">
                  <c:v>43311</c:v>
                </c:pt>
                <c:pt idx="6586">
                  <c:v>43312</c:v>
                </c:pt>
                <c:pt idx="6587">
                  <c:v>43313</c:v>
                </c:pt>
                <c:pt idx="6588">
                  <c:v>43314</c:v>
                </c:pt>
                <c:pt idx="6589">
                  <c:v>43315</c:v>
                </c:pt>
                <c:pt idx="6590">
                  <c:v>43318</c:v>
                </c:pt>
                <c:pt idx="6591">
                  <c:v>43319</c:v>
                </c:pt>
                <c:pt idx="6592">
                  <c:v>43320</c:v>
                </c:pt>
                <c:pt idx="6593">
                  <c:v>43321</c:v>
                </c:pt>
                <c:pt idx="6594">
                  <c:v>43322</c:v>
                </c:pt>
                <c:pt idx="6595">
                  <c:v>43325</c:v>
                </c:pt>
                <c:pt idx="6596">
                  <c:v>43326</c:v>
                </c:pt>
                <c:pt idx="6597">
                  <c:v>43327</c:v>
                </c:pt>
                <c:pt idx="6598">
                  <c:v>43328</c:v>
                </c:pt>
                <c:pt idx="6599">
                  <c:v>43329</c:v>
                </c:pt>
                <c:pt idx="6600">
                  <c:v>43332</c:v>
                </c:pt>
                <c:pt idx="6601">
                  <c:v>43333</c:v>
                </c:pt>
                <c:pt idx="6602">
                  <c:v>43334</c:v>
                </c:pt>
                <c:pt idx="6603">
                  <c:v>43335</c:v>
                </c:pt>
                <c:pt idx="6604">
                  <c:v>43336</c:v>
                </c:pt>
                <c:pt idx="6605">
                  <c:v>43339</c:v>
                </c:pt>
                <c:pt idx="6606">
                  <c:v>43340</c:v>
                </c:pt>
                <c:pt idx="6607">
                  <c:v>43341</c:v>
                </c:pt>
                <c:pt idx="6608">
                  <c:v>43342</c:v>
                </c:pt>
                <c:pt idx="6609">
                  <c:v>43343</c:v>
                </c:pt>
                <c:pt idx="6610">
                  <c:v>43347</c:v>
                </c:pt>
                <c:pt idx="6611">
                  <c:v>43348</c:v>
                </c:pt>
                <c:pt idx="6612">
                  <c:v>43349</c:v>
                </c:pt>
                <c:pt idx="6613">
                  <c:v>43350</c:v>
                </c:pt>
                <c:pt idx="6614">
                  <c:v>43353</c:v>
                </c:pt>
                <c:pt idx="6615">
                  <c:v>43354</c:v>
                </c:pt>
                <c:pt idx="6616">
                  <c:v>43355</c:v>
                </c:pt>
                <c:pt idx="6617">
                  <c:v>43356</c:v>
                </c:pt>
                <c:pt idx="6618">
                  <c:v>43357</c:v>
                </c:pt>
                <c:pt idx="6619">
                  <c:v>43360</c:v>
                </c:pt>
                <c:pt idx="6620">
                  <c:v>43361</c:v>
                </c:pt>
                <c:pt idx="6621">
                  <c:v>43362</c:v>
                </c:pt>
                <c:pt idx="6622">
                  <c:v>43363</c:v>
                </c:pt>
                <c:pt idx="6623">
                  <c:v>43364</c:v>
                </c:pt>
                <c:pt idx="6624">
                  <c:v>43367</c:v>
                </c:pt>
                <c:pt idx="6625">
                  <c:v>43368</c:v>
                </c:pt>
                <c:pt idx="6626">
                  <c:v>43369</c:v>
                </c:pt>
                <c:pt idx="6627">
                  <c:v>43370</c:v>
                </c:pt>
                <c:pt idx="6628">
                  <c:v>43371</c:v>
                </c:pt>
                <c:pt idx="6629">
                  <c:v>43374</c:v>
                </c:pt>
                <c:pt idx="6630">
                  <c:v>43375</c:v>
                </c:pt>
                <c:pt idx="6631">
                  <c:v>43376</c:v>
                </c:pt>
                <c:pt idx="6632">
                  <c:v>43377</c:v>
                </c:pt>
                <c:pt idx="6633">
                  <c:v>43378</c:v>
                </c:pt>
                <c:pt idx="6634">
                  <c:v>43381</c:v>
                </c:pt>
                <c:pt idx="6635">
                  <c:v>43382</c:v>
                </c:pt>
                <c:pt idx="6636">
                  <c:v>43383</c:v>
                </c:pt>
                <c:pt idx="6637">
                  <c:v>43384</c:v>
                </c:pt>
                <c:pt idx="6638">
                  <c:v>43385</c:v>
                </c:pt>
                <c:pt idx="6639">
                  <c:v>43388</c:v>
                </c:pt>
                <c:pt idx="6640">
                  <c:v>43389</c:v>
                </c:pt>
                <c:pt idx="6641">
                  <c:v>43390</c:v>
                </c:pt>
                <c:pt idx="6642">
                  <c:v>43391</c:v>
                </c:pt>
                <c:pt idx="6643">
                  <c:v>43392</c:v>
                </c:pt>
                <c:pt idx="6644">
                  <c:v>43395</c:v>
                </c:pt>
                <c:pt idx="6645">
                  <c:v>43396</c:v>
                </c:pt>
                <c:pt idx="6646">
                  <c:v>43397</c:v>
                </c:pt>
                <c:pt idx="6647">
                  <c:v>43398</c:v>
                </c:pt>
                <c:pt idx="6648">
                  <c:v>43399</c:v>
                </c:pt>
                <c:pt idx="6649">
                  <c:v>43402</c:v>
                </c:pt>
                <c:pt idx="6650">
                  <c:v>43403</c:v>
                </c:pt>
                <c:pt idx="6651">
                  <c:v>43404</c:v>
                </c:pt>
                <c:pt idx="6652">
                  <c:v>43405</c:v>
                </c:pt>
                <c:pt idx="6653">
                  <c:v>43406</c:v>
                </c:pt>
                <c:pt idx="6654">
                  <c:v>43409</c:v>
                </c:pt>
                <c:pt idx="6655">
                  <c:v>43410</c:v>
                </c:pt>
                <c:pt idx="6656">
                  <c:v>43411</c:v>
                </c:pt>
                <c:pt idx="6657">
                  <c:v>43412</c:v>
                </c:pt>
                <c:pt idx="6658">
                  <c:v>43413</c:v>
                </c:pt>
                <c:pt idx="6659">
                  <c:v>43416</c:v>
                </c:pt>
                <c:pt idx="6660">
                  <c:v>43417</c:v>
                </c:pt>
                <c:pt idx="6661">
                  <c:v>43418</c:v>
                </c:pt>
                <c:pt idx="6662">
                  <c:v>43419</c:v>
                </c:pt>
                <c:pt idx="6663">
                  <c:v>43420</c:v>
                </c:pt>
                <c:pt idx="6664">
                  <c:v>43423</c:v>
                </c:pt>
                <c:pt idx="6665">
                  <c:v>43424</c:v>
                </c:pt>
                <c:pt idx="6666">
                  <c:v>43425</c:v>
                </c:pt>
                <c:pt idx="6667">
                  <c:v>43427</c:v>
                </c:pt>
                <c:pt idx="6668">
                  <c:v>43430</c:v>
                </c:pt>
                <c:pt idx="6669">
                  <c:v>43431</c:v>
                </c:pt>
                <c:pt idx="6670">
                  <c:v>43432</c:v>
                </c:pt>
                <c:pt idx="6671">
                  <c:v>43433</c:v>
                </c:pt>
                <c:pt idx="6672">
                  <c:v>43434</c:v>
                </c:pt>
                <c:pt idx="6673">
                  <c:v>43437</c:v>
                </c:pt>
                <c:pt idx="6674">
                  <c:v>43438</c:v>
                </c:pt>
                <c:pt idx="6675">
                  <c:v>43440</c:v>
                </c:pt>
                <c:pt idx="6676">
                  <c:v>43441</c:v>
                </c:pt>
                <c:pt idx="6677">
                  <c:v>43444</c:v>
                </c:pt>
                <c:pt idx="6678">
                  <c:v>43445</c:v>
                </c:pt>
                <c:pt idx="6679">
                  <c:v>43446</c:v>
                </c:pt>
                <c:pt idx="6680">
                  <c:v>43447</c:v>
                </c:pt>
                <c:pt idx="6681">
                  <c:v>43448</c:v>
                </c:pt>
                <c:pt idx="6682">
                  <c:v>43451</c:v>
                </c:pt>
                <c:pt idx="6683">
                  <c:v>43452</c:v>
                </c:pt>
                <c:pt idx="6684">
                  <c:v>43453</c:v>
                </c:pt>
                <c:pt idx="6685">
                  <c:v>43454</c:v>
                </c:pt>
                <c:pt idx="6686">
                  <c:v>43455</c:v>
                </c:pt>
                <c:pt idx="6687">
                  <c:v>43458</c:v>
                </c:pt>
                <c:pt idx="6688">
                  <c:v>43460</c:v>
                </c:pt>
                <c:pt idx="6689">
                  <c:v>43461</c:v>
                </c:pt>
                <c:pt idx="6690">
                  <c:v>43462</c:v>
                </c:pt>
                <c:pt idx="6691">
                  <c:v>43465</c:v>
                </c:pt>
                <c:pt idx="6692">
                  <c:v>43467</c:v>
                </c:pt>
                <c:pt idx="6693">
                  <c:v>43468</c:v>
                </c:pt>
                <c:pt idx="6694">
                  <c:v>43469</c:v>
                </c:pt>
                <c:pt idx="6695">
                  <c:v>43472</c:v>
                </c:pt>
                <c:pt idx="6696">
                  <c:v>43473</c:v>
                </c:pt>
                <c:pt idx="6697">
                  <c:v>43474</c:v>
                </c:pt>
                <c:pt idx="6698">
                  <c:v>43475</c:v>
                </c:pt>
                <c:pt idx="6699">
                  <c:v>43476</c:v>
                </c:pt>
                <c:pt idx="6700">
                  <c:v>43479</c:v>
                </c:pt>
                <c:pt idx="6701">
                  <c:v>43480</c:v>
                </c:pt>
                <c:pt idx="6702">
                  <c:v>43481</c:v>
                </c:pt>
                <c:pt idx="6703">
                  <c:v>43482</c:v>
                </c:pt>
                <c:pt idx="6704">
                  <c:v>43483</c:v>
                </c:pt>
                <c:pt idx="6705">
                  <c:v>43487</c:v>
                </c:pt>
                <c:pt idx="6706">
                  <c:v>43488</c:v>
                </c:pt>
                <c:pt idx="6707">
                  <c:v>43489</c:v>
                </c:pt>
                <c:pt idx="6708">
                  <c:v>43490</c:v>
                </c:pt>
                <c:pt idx="6709">
                  <c:v>43493</c:v>
                </c:pt>
                <c:pt idx="6710">
                  <c:v>43494</c:v>
                </c:pt>
                <c:pt idx="6711">
                  <c:v>43495</c:v>
                </c:pt>
                <c:pt idx="6712">
                  <c:v>43496</c:v>
                </c:pt>
                <c:pt idx="6713">
                  <c:v>43497</c:v>
                </c:pt>
                <c:pt idx="6714">
                  <c:v>43500</c:v>
                </c:pt>
                <c:pt idx="6715">
                  <c:v>43501</c:v>
                </c:pt>
                <c:pt idx="6716">
                  <c:v>43502</c:v>
                </c:pt>
                <c:pt idx="6717">
                  <c:v>43503</c:v>
                </c:pt>
                <c:pt idx="6718">
                  <c:v>43504</c:v>
                </c:pt>
                <c:pt idx="6719">
                  <c:v>43507</c:v>
                </c:pt>
                <c:pt idx="6720">
                  <c:v>43508</c:v>
                </c:pt>
                <c:pt idx="6721">
                  <c:v>43509</c:v>
                </c:pt>
                <c:pt idx="6722">
                  <c:v>43510</c:v>
                </c:pt>
                <c:pt idx="6723">
                  <c:v>43511</c:v>
                </c:pt>
                <c:pt idx="6724">
                  <c:v>43515</c:v>
                </c:pt>
                <c:pt idx="6725">
                  <c:v>43516</c:v>
                </c:pt>
                <c:pt idx="6726">
                  <c:v>43517</c:v>
                </c:pt>
                <c:pt idx="6727">
                  <c:v>43518</c:v>
                </c:pt>
                <c:pt idx="6728">
                  <c:v>43521</c:v>
                </c:pt>
                <c:pt idx="6729">
                  <c:v>43522</c:v>
                </c:pt>
                <c:pt idx="6730">
                  <c:v>43523</c:v>
                </c:pt>
                <c:pt idx="6731">
                  <c:v>43524</c:v>
                </c:pt>
                <c:pt idx="6732">
                  <c:v>43525</c:v>
                </c:pt>
                <c:pt idx="6733">
                  <c:v>43528</c:v>
                </c:pt>
                <c:pt idx="6734">
                  <c:v>43529</c:v>
                </c:pt>
                <c:pt idx="6735">
                  <c:v>43530</c:v>
                </c:pt>
                <c:pt idx="6736">
                  <c:v>43531</c:v>
                </c:pt>
                <c:pt idx="6737">
                  <c:v>43532</c:v>
                </c:pt>
                <c:pt idx="6738">
                  <c:v>43535</c:v>
                </c:pt>
                <c:pt idx="6739">
                  <c:v>43536</c:v>
                </c:pt>
                <c:pt idx="6740">
                  <c:v>43537</c:v>
                </c:pt>
                <c:pt idx="6741">
                  <c:v>43538</c:v>
                </c:pt>
                <c:pt idx="6742">
                  <c:v>43539</c:v>
                </c:pt>
                <c:pt idx="6743">
                  <c:v>43542</c:v>
                </c:pt>
                <c:pt idx="6744">
                  <c:v>43543</c:v>
                </c:pt>
                <c:pt idx="6745">
                  <c:v>43544</c:v>
                </c:pt>
                <c:pt idx="6746">
                  <c:v>43545</c:v>
                </c:pt>
                <c:pt idx="6747">
                  <c:v>43546</c:v>
                </c:pt>
                <c:pt idx="6748">
                  <c:v>43549</c:v>
                </c:pt>
                <c:pt idx="6749">
                  <c:v>43550</c:v>
                </c:pt>
                <c:pt idx="6750">
                  <c:v>43551</c:v>
                </c:pt>
                <c:pt idx="6751">
                  <c:v>43552</c:v>
                </c:pt>
                <c:pt idx="6752">
                  <c:v>43553</c:v>
                </c:pt>
                <c:pt idx="6753">
                  <c:v>43556</c:v>
                </c:pt>
                <c:pt idx="6754">
                  <c:v>43557</c:v>
                </c:pt>
                <c:pt idx="6755">
                  <c:v>43558</c:v>
                </c:pt>
                <c:pt idx="6756">
                  <c:v>43559</c:v>
                </c:pt>
                <c:pt idx="6757">
                  <c:v>43560</c:v>
                </c:pt>
                <c:pt idx="6758">
                  <c:v>43563</c:v>
                </c:pt>
                <c:pt idx="6759">
                  <c:v>43564</c:v>
                </c:pt>
                <c:pt idx="6760">
                  <c:v>43565</c:v>
                </c:pt>
                <c:pt idx="6761">
                  <c:v>43566</c:v>
                </c:pt>
                <c:pt idx="6762">
                  <c:v>43567</c:v>
                </c:pt>
                <c:pt idx="6763">
                  <c:v>43570</c:v>
                </c:pt>
                <c:pt idx="6764">
                  <c:v>43571</c:v>
                </c:pt>
                <c:pt idx="6765">
                  <c:v>43572</c:v>
                </c:pt>
                <c:pt idx="6766">
                  <c:v>43573</c:v>
                </c:pt>
                <c:pt idx="6767">
                  <c:v>43577</c:v>
                </c:pt>
                <c:pt idx="6768">
                  <c:v>43578</c:v>
                </c:pt>
                <c:pt idx="6769">
                  <c:v>43579</c:v>
                </c:pt>
                <c:pt idx="6770">
                  <c:v>43580</c:v>
                </c:pt>
                <c:pt idx="6771">
                  <c:v>43581</c:v>
                </c:pt>
                <c:pt idx="6772">
                  <c:v>43584</c:v>
                </c:pt>
                <c:pt idx="6773">
                  <c:v>43585</c:v>
                </c:pt>
                <c:pt idx="6774">
                  <c:v>43586</c:v>
                </c:pt>
                <c:pt idx="6775">
                  <c:v>43587</c:v>
                </c:pt>
                <c:pt idx="6776">
                  <c:v>43588</c:v>
                </c:pt>
                <c:pt idx="6777">
                  <c:v>43591</c:v>
                </c:pt>
                <c:pt idx="6778">
                  <c:v>43592</c:v>
                </c:pt>
                <c:pt idx="6779">
                  <c:v>43593</c:v>
                </c:pt>
                <c:pt idx="6780">
                  <c:v>43594</c:v>
                </c:pt>
                <c:pt idx="6781">
                  <c:v>43595</c:v>
                </c:pt>
                <c:pt idx="6782">
                  <c:v>43598</c:v>
                </c:pt>
                <c:pt idx="6783">
                  <c:v>43599</c:v>
                </c:pt>
                <c:pt idx="6784">
                  <c:v>43600</c:v>
                </c:pt>
                <c:pt idx="6785">
                  <c:v>43601</c:v>
                </c:pt>
                <c:pt idx="6786">
                  <c:v>43602</c:v>
                </c:pt>
                <c:pt idx="6787">
                  <c:v>43605</c:v>
                </c:pt>
                <c:pt idx="6788">
                  <c:v>43606</c:v>
                </c:pt>
                <c:pt idx="6789">
                  <c:v>43607</c:v>
                </c:pt>
                <c:pt idx="6790">
                  <c:v>43608</c:v>
                </c:pt>
                <c:pt idx="6791">
                  <c:v>43609</c:v>
                </c:pt>
                <c:pt idx="6792">
                  <c:v>43613</c:v>
                </c:pt>
                <c:pt idx="6793">
                  <c:v>43614</c:v>
                </c:pt>
                <c:pt idx="6794">
                  <c:v>43615</c:v>
                </c:pt>
                <c:pt idx="6795">
                  <c:v>43616</c:v>
                </c:pt>
                <c:pt idx="6796">
                  <c:v>43619</c:v>
                </c:pt>
                <c:pt idx="6797">
                  <c:v>43620</c:v>
                </c:pt>
                <c:pt idx="6798">
                  <c:v>43621</c:v>
                </c:pt>
                <c:pt idx="6799">
                  <c:v>43622</c:v>
                </c:pt>
                <c:pt idx="6800">
                  <c:v>43623</c:v>
                </c:pt>
                <c:pt idx="6801">
                  <c:v>43626</c:v>
                </c:pt>
                <c:pt idx="6802">
                  <c:v>43627</c:v>
                </c:pt>
                <c:pt idx="6803">
                  <c:v>43628</c:v>
                </c:pt>
                <c:pt idx="6804">
                  <c:v>43629</c:v>
                </c:pt>
                <c:pt idx="6805">
                  <c:v>43630</c:v>
                </c:pt>
                <c:pt idx="6806">
                  <c:v>43633</c:v>
                </c:pt>
                <c:pt idx="6807">
                  <c:v>43634</c:v>
                </c:pt>
                <c:pt idx="6808">
                  <c:v>43635</c:v>
                </c:pt>
                <c:pt idx="6809">
                  <c:v>43636</c:v>
                </c:pt>
                <c:pt idx="6810">
                  <c:v>43637</c:v>
                </c:pt>
                <c:pt idx="6811">
                  <c:v>43640</c:v>
                </c:pt>
                <c:pt idx="6812">
                  <c:v>43641</c:v>
                </c:pt>
                <c:pt idx="6813">
                  <c:v>43642</c:v>
                </c:pt>
                <c:pt idx="6814">
                  <c:v>43643</c:v>
                </c:pt>
                <c:pt idx="6815">
                  <c:v>43644</c:v>
                </c:pt>
                <c:pt idx="6816">
                  <c:v>43647</c:v>
                </c:pt>
                <c:pt idx="6817">
                  <c:v>43648</c:v>
                </c:pt>
                <c:pt idx="6818">
                  <c:v>43649</c:v>
                </c:pt>
                <c:pt idx="6819">
                  <c:v>43651</c:v>
                </c:pt>
                <c:pt idx="6820">
                  <c:v>43654</c:v>
                </c:pt>
                <c:pt idx="6821">
                  <c:v>43655</c:v>
                </c:pt>
                <c:pt idx="6822">
                  <c:v>43656</c:v>
                </c:pt>
                <c:pt idx="6823">
                  <c:v>43657</c:v>
                </c:pt>
                <c:pt idx="6824">
                  <c:v>43658</c:v>
                </c:pt>
                <c:pt idx="6825">
                  <c:v>43661</c:v>
                </c:pt>
                <c:pt idx="6826">
                  <c:v>43662</c:v>
                </c:pt>
                <c:pt idx="6827">
                  <c:v>43663</c:v>
                </c:pt>
                <c:pt idx="6828">
                  <c:v>43664</c:v>
                </c:pt>
                <c:pt idx="6829">
                  <c:v>43665</c:v>
                </c:pt>
                <c:pt idx="6830">
                  <c:v>43668</c:v>
                </c:pt>
                <c:pt idx="6831">
                  <c:v>43669</c:v>
                </c:pt>
                <c:pt idx="6832">
                  <c:v>43670</c:v>
                </c:pt>
                <c:pt idx="6833">
                  <c:v>43671</c:v>
                </c:pt>
                <c:pt idx="6834">
                  <c:v>43672</c:v>
                </c:pt>
                <c:pt idx="6835">
                  <c:v>43675</c:v>
                </c:pt>
                <c:pt idx="6836">
                  <c:v>43676</c:v>
                </c:pt>
                <c:pt idx="6837">
                  <c:v>43677</c:v>
                </c:pt>
                <c:pt idx="6838">
                  <c:v>43678</c:v>
                </c:pt>
                <c:pt idx="6839">
                  <c:v>43679</c:v>
                </c:pt>
                <c:pt idx="6840">
                  <c:v>43682</c:v>
                </c:pt>
                <c:pt idx="6841">
                  <c:v>43683</c:v>
                </c:pt>
                <c:pt idx="6842">
                  <c:v>43684</c:v>
                </c:pt>
                <c:pt idx="6843">
                  <c:v>43685</c:v>
                </c:pt>
                <c:pt idx="6844">
                  <c:v>43686</c:v>
                </c:pt>
                <c:pt idx="6845">
                  <c:v>43689</c:v>
                </c:pt>
                <c:pt idx="6846">
                  <c:v>43690</c:v>
                </c:pt>
                <c:pt idx="6847">
                  <c:v>43691</c:v>
                </c:pt>
                <c:pt idx="6848">
                  <c:v>43692</c:v>
                </c:pt>
                <c:pt idx="6849">
                  <c:v>43693</c:v>
                </c:pt>
                <c:pt idx="6850">
                  <c:v>43696</c:v>
                </c:pt>
                <c:pt idx="6851">
                  <c:v>43697</c:v>
                </c:pt>
                <c:pt idx="6852">
                  <c:v>43698</c:v>
                </c:pt>
                <c:pt idx="6853">
                  <c:v>43699</c:v>
                </c:pt>
                <c:pt idx="6854">
                  <c:v>43700</c:v>
                </c:pt>
                <c:pt idx="6855">
                  <c:v>43703</c:v>
                </c:pt>
                <c:pt idx="6856">
                  <c:v>43704</c:v>
                </c:pt>
                <c:pt idx="6857">
                  <c:v>43705</c:v>
                </c:pt>
                <c:pt idx="6858">
                  <c:v>43706</c:v>
                </c:pt>
                <c:pt idx="6859">
                  <c:v>43707</c:v>
                </c:pt>
                <c:pt idx="6860">
                  <c:v>43711</c:v>
                </c:pt>
                <c:pt idx="6861">
                  <c:v>43712</c:v>
                </c:pt>
                <c:pt idx="6862">
                  <c:v>43713</c:v>
                </c:pt>
                <c:pt idx="6863">
                  <c:v>43714</c:v>
                </c:pt>
                <c:pt idx="6864">
                  <c:v>43717</c:v>
                </c:pt>
                <c:pt idx="6865">
                  <c:v>43718</c:v>
                </c:pt>
                <c:pt idx="6866">
                  <c:v>43719</c:v>
                </c:pt>
                <c:pt idx="6867">
                  <c:v>43720</c:v>
                </c:pt>
                <c:pt idx="6868">
                  <c:v>43721</c:v>
                </c:pt>
                <c:pt idx="6869">
                  <c:v>43724</c:v>
                </c:pt>
                <c:pt idx="6870">
                  <c:v>43725</c:v>
                </c:pt>
                <c:pt idx="6871">
                  <c:v>43726</c:v>
                </c:pt>
                <c:pt idx="6872">
                  <c:v>43727</c:v>
                </c:pt>
                <c:pt idx="6873">
                  <c:v>43728</c:v>
                </c:pt>
                <c:pt idx="6874">
                  <c:v>43731</c:v>
                </c:pt>
                <c:pt idx="6875">
                  <c:v>43732</c:v>
                </c:pt>
                <c:pt idx="6876">
                  <c:v>43733</c:v>
                </c:pt>
                <c:pt idx="6877">
                  <c:v>43734</c:v>
                </c:pt>
                <c:pt idx="6878">
                  <c:v>43735</c:v>
                </c:pt>
                <c:pt idx="6879">
                  <c:v>43738</c:v>
                </c:pt>
                <c:pt idx="6880">
                  <c:v>43739</c:v>
                </c:pt>
                <c:pt idx="6881">
                  <c:v>43740</c:v>
                </c:pt>
                <c:pt idx="6882">
                  <c:v>43741</c:v>
                </c:pt>
                <c:pt idx="6883">
                  <c:v>43742</c:v>
                </c:pt>
                <c:pt idx="6884">
                  <c:v>43745</c:v>
                </c:pt>
                <c:pt idx="6885">
                  <c:v>43746</c:v>
                </c:pt>
                <c:pt idx="6886">
                  <c:v>43747</c:v>
                </c:pt>
                <c:pt idx="6887">
                  <c:v>43748</c:v>
                </c:pt>
                <c:pt idx="6888">
                  <c:v>43749</c:v>
                </c:pt>
                <c:pt idx="6889">
                  <c:v>43752</c:v>
                </c:pt>
                <c:pt idx="6890">
                  <c:v>43753</c:v>
                </c:pt>
                <c:pt idx="6891">
                  <c:v>43754</c:v>
                </c:pt>
                <c:pt idx="6892">
                  <c:v>43755</c:v>
                </c:pt>
                <c:pt idx="6893">
                  <c:v>43756</c:v>
                </c:pt>
                <c:pt idx="6894">
                  <c:v>43759</c:v>
                </c:pt>
                <c:pt idx="6895">
                  <c:v>43760</c:v>
                </c:pt>
                <c:pt idx="6896">
                  <c:v>43761</c:v>
                </c:pt>
                <c:pt idx="6897">
                  <c:v>43762</c:v>
                </c:pt>
                <c:pt idx="6898">
                  <c:v>43763</c:v>
                </c:pt>
                <c:pt idx="6899">
                  <c:v>43766</c:v>
                </c:pt>
                <c:pt idx="6900">
                  <c:v>43767</c:v>
                </c:pt>
                <c:pt idx="6901">
                  <c:v>43768</c:v>
                </c:pt>
                <c:pt idx="6902">
                  <c:v>43769</c:v>
                </c:pt>
                <c:pt idx="6903">
                  <c:v>43770</c:v>
                </c:pt>
                <c:pt idx="6904">
                  <c:v>43773</c:v>
                </c:pt>
                <c:pt idx="6905">
                  <c:v>43774</c:v>
                </c:pt>
                <c:pt idx="6906">
                  <c:v>43775</c:v>
                </c:pt>
                <c:pt idx="6907">
                  <c:v>43776</c:v>
                </c:pt>
                <c:pt idx="6908">
                  <c:v>43777</c:v>
                </c:pt>
                <c:pt idx="6909">
                  <c:v>43780</c:v>
                </c:pt>
                <c:pt idx="6910">
                  <c:v>43781</c:v>
                </c:pt>
                <c:pt idx="6911">
                  <c:v>43782</c:v>
                </c:pt>
                <c:pt idx="6912">
                  <c:v>43783</c:v>
                </c:pt>
                <c:pt idx="6913">
                  <c:v>43784</c:v>
                </c:pt>
                <c:pt idx="6914">
                  <c:v>43787</c:v>
                </c:pt>
                <c:pt idx="6915">
                  <c:v>43788</c:v>
                </c:pt>
                <c:pt idx="6916">
                  <c:v>43789</c:v>
                </c:pt>
                <c:pt idx="6917">
                  <c:v>43790</c:v>
                </c:pt>
                <c:pt idx="6918">
                  <c:v>43791</c:v>
                </c:pt>
                <c:pt idx="6919">
                  <c:v>43794</c:v>
                </c:pt>
                <c:pt idx="6920">
                  <c:v>43795</c:v>
                </c:pt>
                <c:pt idx="6921">
                  <c:v>43796</c:v>
                </c:pt>
                <c:pt idx="6922">
                  <c:v>43798</c:v>
                </c:pt>
                <c:pt idx="6923">
                  <c:v>43801</c:v>
                </c:pt>
                <c:pt idx="6924">
                  <c:v>43802</c:v>
                </c:pt>
                <c:pt idx="6925">
                  <c:v>43803</c:v>
                </c:pt>
                <c:pt idx="6926">
                  <c:v>43804</c:v>
                </c:pt>
                <c:pt idx="6927">
                  <c:v>43805</c:v>
                </c:pt>
                <c:pt idx="6928">
                  <c:v>43808</c:v>
                </c:pt>
                <c:pt idx="6929">
                  <c:v>43809</c:v>
                </c:pt>
                <c:pt idx="6930">
                  <c:v>43810</c:v>
                </c:pt>
                <c:pt idx="6931">
                  <c:v>43811</c:v>
                </c:pt>
                <c:pt idx="6932">
                  <c:v>43812</c:v>
                </c:pt>
                <c:pt idx="6933">
                  <c:v>43815</c:v>
                </c:pt>
                <c:pt idx="6934">
                  <c:v>43816</c:v>
                </c:pt>
                <c:pt idx="6935">
                  <c:v>43817</c:v>
                </c:pt>
                <c:pt idx="6936">
                  <c:v>43818</c:v>
                </c:pt>
                <c:pt idx="6937">
                  <c:v>43819</c:v>
                </c:pt>
                <c:pt idx="6938">
                  <c:v>43822</c:v>
                </c:pt>
                <c:pt idx="6939">
                  <c:v>43823</c:v>
                </c:pt>
                <c:pt idx="6940">
                  <c:v>43825</c:v>
                </c:pt>
                <c:pt idx="6941">
                  <c:v>43826</c:v>
                </c:pt>
                <c:pt idx="6942">
                  <c:v>43829</c:v>
                </c:pt>
                <c:pt idx="6943">
                  <c:v>43830</c:v>
                </c:pt>
                <c:pt idx="6944">
                  <c:v>43832</c:v>
                </c:pt>
                <c:pt idx="6945">
                  <c:v>43833</c:v>
                </c:pt>
                <c:pt idx="6946">
                  <c:v>43836</c:v>
                </c:pt>
                <c:pt idx="6947">
                  <c:v>43837</c:v>
                </c:pt>
                <c:pt idx="6948">
                  <c:v>43838</c:v>
                </c:pt>
                <c:pt idx="6949">
                  <c:v>43839</c:v>
                </c:pt>
                <c:pt idx="6950">
                  <c:v>43840</c:v>
                </c:pt>
                <c:pt idx="6951">
                  <c:v>43843</c:v>
                </c:pt>
                <c:pt idx="6952">
                  <c:v>43844</c:v>
                </c:pt>
                <c:pt idx="6953">
                  <c:v>43845</c:v>
                </c:pt>
                <c:pt idx="6954">
                  <c:v>43846</c:v>
                </c:pt>
                <c:pt idx="6955">
                  <c:v>43847</c:v>
                </c:pt>
                <c:pt idx="6956">
                  <c:v>43851</c:v>
                </c:pt>
                <c:pt idx="6957">
                  <c:v>43852</c:v>
                </c:pt>
                <c:pt idx="6958">
                  <c:v>43853</c:v>
                </c:pt>
                <c:pt idx="6959">
                  <c:v>43854</c:v>
                </c:pt>
                <c:pt idx="6960">
                  <c:v>43857</c:v>
                </c:pt>
                <c:pt idx="6961">
                  <c:v>43858</c:v>
                </c:pt>
                <c:pt idx="6962">
                  <c:v>43859</c:v>
                </c:pt>
                <c:pt idx="6963">
                  <c:v>43860</c:v>
                </c:pt>
                <c:pt idx="6964">
                  <c:v>43861</c:v>
                </c:pt>
                <c:pt idx="6965">
                  <c:v>43864</c:v>
                </c:pt>
                <c:pt idx="6966">
                  <c:v>43865</c:v>
                </c:pt>
                <c:pt idx="6967">
                  <c:v>43866</c:v>
                </c:pt>
                <c:pt idx="6968">
                  <c:v>43867</c:v>
                </c:pt>
                <c:pt idx="6969">
                  <c:v>43868</c:v>
                </c:pt>
                <c:pt idx="6970">
                  <c:v>43871</c:v>
                </c:pt>
                <c:pt idx="6971">
                  <c:v>43872</c:v>
                </c:pt>
                <c:pt idx="6972">
                  <c:v>43873</c:v>
                </c:pt>
                <c:pt idx="6973">
                  <c:v>43874</c:v>
                </c:pt>
                <c:pt idx="6974">
                  <c:v>43875</c:v>
                </c:pt>
                <c:pt idx="6975">
                  <c:v>43879</c:v>
                </c:pt>
                <c:pt idx="6976">
                  <c:v>43880</c:v>
                </c:pt>
                <c:pt idx="6977">
                  <c:v>43881</c:v>
                </c:pt>
                <c:pt idx="6978">
                  <c:v>43882</c:v>
                </c:pt>
                <c:pt idx="6979">
                  <c:v>43885</c:v>
                </c:pt>
                <c:pt idx="6980">
                  <c:v>43886</c:v>
                </c:pt>
                <c:pt idx="6981">
                  <c:v>43887</c:v>
                </c:pt>
                <c:pt idx="6982">
                  <c:v>43888</c:v>
                </c:pt>
                <c:pt idx="6983">
                  <c:v>43889</c:v>
                </c:pt>
                <c:pt idx="6984">
                  <c:v>43892</c:v>
                </c:pt>
                <c:pt idx="6985">
                  <c:v>43893</c:v>
                </c:pt>
                <c:pt idx="6986">
                  <c:v>43894</c:v>
                </c:pt>
                <c:pt idx="6987">
                  <c:v>43895</c:v>
                </c:pt>
                <c:pt idx="6988">
                  <c:v>43896</c:v>
                </c:pt>
                <c:pt idx="6989">
                  <c:v>43899</c:v>
                </c:pt>
                <c:pt idx="6990">
                  <c:v>43900</c:v>
                </c:pt>
                <c:pt idx="6991">
                  <c:v>43901</c:v>
                </c:pt>
                <c:pt idx="6992">
                  <c:v>43902</c:v>
                </c:pt>
                <c:pt idx="6993">
                  <c:v>43903</c:v>
                </c:pt>
                <c:pt idx="6994">
                  <c:v>43906</c:v>
                </c:pt>
                <c:pt idx="6995">
                  <c:v>43907</c:v>
                </c:pt>
                <c:pt idx="6996">
                  <c:v>43908</c:v>
                </c:pt>
                <c:pt idx="6997">
                  <c:v>43909</c:v>
                </c:pt>
                <c:pt idx="6998">
                  <c:v>43910</c:v>
                </c:pt>
                <c:pt idx="6999">
                  <c:v>43913</c:v>
                </c:pt>
                <c:pt idx="7000">
                  <c:v>43914</c:v>
                </c:pt>
                <c:pt idx="7001">
                  <c:v>43915</c:v>
                </c:pt>
                <c:pt idx="7002">
                  <c:v>43916</c:v>
                </c:pt>
                <c:pt idx="7003">
                  <c:v>43917</c:v>
                </c:pt>
                <c:pt idx="7004">
                  <c:v>43920</c:v>
                </c:pt>
                <c:pt idx="7005">
                  <c:v>43921</c:v>
                </c:pt>
                <c:pt idx="7006">
                  <c:v>43922</c:v>
                </c:pt>
                <c:pt idx="7007">
                  <c:v>43923</c:v>
                </c:pt>
                <c:pt idx="7008">
                  <c:v>43924</c:v>
                </c:pt>
                <c:pt idx="7009">
                  <c:v>43927</c:v>
                </c:pt>
                <c:pt idx="7010">
                  <c:v>43928</c:v>
                </c:pt>
                <c:pt idx="7011">
                  <c:v>43929</c:v>
                </c:pt>
                <c:pt idx="7012">
                  <c:v>43930</c:v>
                </c:pt>
                <c:pt idx="7013">
                  <c:v>43934</c:v>
                </c:pt>
                <c:pt idx="7014">
                  <c:v>43935</c:v>
                </c:pt>
                <c:pt idx="7015">
                  <c:v>43936</c:v>
                </c:pt>
                <c:pt idx="7016">
                  <c:v>43937</c:v>
                </c:pt>
                <c:pt idx="7017">
                  <c:v>43938</c:v>
                </c:pt>
                <c:pt idx="7018">
                  <c:v>43941</c:v>
                </c:pt>
                <c:pt idx="7019">
                  <c:v>43942</c:v>
                </c:pt>
                <c:pt idx="7020">
                  <c:v>43943</c:v>
                </c:pt>
                <c:pt idx="7021">
                  <c:v>43944</c:v>
                </c:pt>
                <c:pt idx="7022">
                  <c:v>43945</c:v>
                </c:pt>
                <c:pt idx="7023">
                  <c:v>43948</c:v>
                </c:pt>
                <c:pt idx="7024">
                  <c:v>43949</c:v>
                </c:pt>
                <c:pt idx="7025">
                  <c:v>43950</c:v>
                </c:pt>
                <c:pt idx="7026">
                  <c:v>43951</c:v>
                </c:pt>
                <c:pt idx="7027">
                  <c:v>43952</c:v>
                </c:pt>
                <c:pt idx="7028">
                  <c:v>43955</c:v>
                </c:pt>
                <c:pt idx="7029">
                  <c:v>43956</c:v>
                </c:pt>
                <c:pt idx="7030">
                  <c:v>43957</c:v>
                </c:pt>
                <c:pt idx="7031">
                  <c:v>43958</c:v>
                </c:pt>
                <c:pt idx="7032">
                  <c:v>43959</c:v>
                </c:pt>
                <c:pt idx="7033">
                  <c:v>43962</c:v>
                </c:pt>
                <c:pt idx="7034">
                  <c:v>43963</c:v>
                </c:pt>
                <c:pt idx="7035">
                  <c:v>43964</c:v>
                </c:pt>
                <c:pt idx="7036">
                  <c:v>43965</c:v>
                </c:pt>
                <c:pt idx="7037">
                  <c:v>43966</c:v>
                </c:pt>
                <c:pt idx="7038">
                  <c:v>43969</c:v>
                </c:pt>
                <c:pt idx="7039">
                  <c:v>43970</c:v>
                </c:pt>
                <c:pt idx="7040">
                  <c:v>43971</c:v>
                </c:pt>
                <c:pt idx="7041">
                  <c:v>43972</c:v>
                </c:pt>
                <c:pt idx="7042">
                  <c:v>43973</c:v>
                </c:pt>
                <c:pt idx="7043">
                  <c:v>43977</c:v>
                </c:pt>
                <c:pt idx="7044">
                  <c:v>43978</c:v>
                </c:pt>
                <c:pt idx="7045">
                  <c:v>43979</c:v>
                </c:pt>
                <c:pt idx="7046">
                  <c:v>43980</c:v>
                </c:pt>
                <c:pt idx="7047">
                  <c:v>43983</c:v>
                </c:pt>
                <c:pt idx="7048">
                  <c:v>43984</c:v>
                </c:pt>
                <c:pt idx="7049">
                  <c:v>43985</c:v>
                </c:pt>
                <c:pt idx="7050">
                  <c:v>43986</c:v>
                </c:pt>
                <c:pt idx="7051">
                  <c:v>43987</c:v>
                </c:pt>
                <c:pt idx="7052">
                  <c:v>43990</c:v>
                </c:pt>
                <c:pt idx="7053">
                  <c:v>43991</c:v>
                </c:pt>
                <c:pt idx="7054">
                  <c:v>43992</c:v>
                </c:pt>
                <c:pt idx="7055">
                  <c:v>43993</c:v>
                </c:pt>
                <c:pt idx="7056">
                  <c:v>43994</c:v>
                </c:pt>
                <c:pt idx="7057">
                  <c:v>43997</c:v>
                </c:pt>
                <c:pt idx="7058">
                  <c:v>43998</c:v>
                </c:pt>
                <c:pt idx="7059">
                  <c:v>43999</c:v>
                </c:pt>
                <c:pt idx="7060">
                  <c:v>44000</c:v>
                </c:pt>
                <c:pt idx="7061">
                  <c:v>44001</c:v>
                </c:pt>
                <c:pt idx="7062">
                  <c:v>44004</c:v>
                </c:pt>
                <c:pt idx="7063">
                  <c:v>44005</c:v>
                </c:pt>
                <c:pt idx="7064">
                  <c:v>44006</c:v>
                </c:pt>
                <c:pt idx="7065">
                  <c:v>44007</c:v>
                </c:pt>
                <c:pt idx="7066">
                  <c:v>44008</c:v>
                </c:pt>
                <c:pt idx="7067">
                  <c:v>44011</c:v>
                </c:pt>
                <c:pt idx="7068">
                  <c:v>44012</c:v>
                </c:pt>
                <c:pt idx="7069">
                  <c:v>44013</c:v>
                </c:pt>
                <c:pt idx="7070">
                  <c:v>44014</c:v>
                </c:pt>
                <c:pt idx="7071">
                  <c:v>44018</c:v>
                </c:pt>
                <c:pt idx="7072">
                  <c:v>44019</c:v>
                </c:pt>
                <c:pt idx="7073">
                  <c:v>44020</c:v>
                </c:pt>
                <c:pt idx="7074">
                  <c:v>44021</c:v>
                </c:pt>
                <c:pt idx="7075">
                  <c:v>44022</c:v>
                </c:pt>
                <c:pt idx="7076">
                  <c:v>44025</c:v>
                </c:pt>
                <c:pt idx="7077">
                  <c:v>44026</c:v>
                </c:pt>
                <c:pt idx="7078">
                  <c:v>44027</c:v>
                </c:pt>
                <c:pt idx="7079">
                  <c:v>44028</c:v>
                </c:pt>
                <c:pt idx="7080">
                  <c:v>44029</c:v>
                </c:pt>
                <c:pt idx="7081">
                  <c:v>44032</c:v>
                </c:pt>
                <c:pt idx="7082">
                  <c:v>44033</c:v>
                </c:pt>
                <c:pt idx="7083">
                  <c:v>44034</c:v>
                </c:pt>
                <c:pt idx="7084">
                  <c:v>44035</c:v>
                </c:pt>
                <c:pt idx="7085">
                  <c:v>44036</c:v>
                </c:pt>
                <c:pt idx="7086">
                  <c:v>44039</c:v>
                </c:pt>
                <c:pt idx="7087">
                  <c:v>44040</c:v>
                </c:pt>
                <c:pt idx="7088">
                  <c:v>44041</c:v>
                </c:pt>
                <c:pt idx="7089">
                  <c:v>44042</c:v>
                </c:pt>
                <c:pt idx="7090">
                  <c:v>44043</c:v>
                </c:pt>
                <c:pt idx="7091">
                  <c:v>44046</c:v>
                </c:pt>
                <c:pt idx="7092">
                  <c:v>44047</c:v>
                </c:pt>
                <c:pt idx="7093">
                  <c:v>44048</c:v>
                </c:pt>
                <c:pt idx="7094">
                  <c:v>44049</c:v>
                </c:pt>
                <c:pt idx="7095">
                  <c:v>44050</c:v>
                </c:pt>
                <c:pt idx="7096">
                  <c:v>44053</c:v>
                </c:pt>
                <c:pt idx="7097">
                  <c:v>44054</c:v>
                </c:pt>
                <c:pt idx="7098">
                  <c:v>44055</c:v>
                </c:pt>
                <c:pt idx="7099">
                  <c:v>44056</c:v>
                </c:pt>
                <c:pt idx="7100">
                  <c:v>44057</c:v>
                </c:pt>
                <c:pt idx="7101">
                  <c:v>44060</c:v>
                </c:pt>
                <c:pt idx="7102">
                  <c:v>44061</c:v>
                </c:pt>
                <c:pt idx="7103">
                  <c:v>44062</c:v>
                </c:pt>
                <c:pt idx="7104">
                  <c:v>44063</c:v>
                </c:pt>
                <c:pt idx="7105">
                  <c:v>44064</c:v>
                </c:pt>
                <c:pt idx="7106">
                  <c:v>44067</c:v>
                </c:pt>
                <c:pt idx="7107">
                  <c:v>44068</c:v>
                </c:pt>
                <c:pt idx="7108">
                  <c:v>44069</c:v>
                </c:pt>
                <c:pt idx="7109">
                  <c:v>44070</c:v>
                </c:pt>
                <c:pt idx="7110">
                  <c:v>44071</c:v>
                </c:pt>
                <c:pt idx="7111">
                  <c:v>44074</c:v>
                </c:pt>
                <c:pt idx="7112">
                  <c:v>44075</c:v>
                </c:pt>
                <c:pt idx="7113">
                  <c:v>44076</c:v>
                </c:pt>
                <c:pt idx="7114">
                  <c:v>44077</c:v>
                </c:pt>
                <c:pt idx="7115">
                  <c:v>44078</c:v>
                </c:pt>
                <c:pt idx="7116">
                  <c:v>44082</c:v>
                </c:pt>
                <c:pt idx="7117">
                  <c:v>44083</c:v>
                </c:pt>
                <c:pt idx="7118">
                  <c:v>44084</c:v>
                </c:pt>
                <c:pt idx="7119">
                  <c:v>44085</c:v>
                </c:pt>
                <c:pt idx="7120">
                  <c:v>44088</c:v>
                </c:pt>
                <c:pt idx="7121">
                  <c:v>44089</c:v>
                </c:pt>
                <c:pt idx="7122">
                  <c:v>44090</c:v>
                </c:pt>
                <c:pt idx="7123">
                  <c:v>44091</c:v>
                </c:pt>
                <c:pt idx="7124">
                  <c:v>44092</c:v>
                </c:pt>
                <c:pt idx="7125">
                  <c:v>44095</c:v>
                </c:pt>
                <c:pt idx="7126">
                  <c:v>44096</c:v>
                </c:pt>
                <c:pt idx="7127">
                  <c:v>44097</c:v>
                </c:pt>
                <c:pt idx="7128">
                  <c:v>44098</c:v>
                </c:pt>
                <c:pt idx="7129">
                  <c:v>44099</c:v>
                </c:pt>
                <c:pt idx="7130">
                  <c:v>44102</c:v>
                </c:pt>
                <c:pt idx="7131">
                  <c:v>44103</c:v>
                </c:pt>
                <c:pt idx="7132">
                  <c:v>44104</c:v>
                </c:pt>
                <c:pt idx="7133">
                  <c:v>44105</c:v>
                </c:pt>
                <c:pt idx="7134">
                  <c:v>44106</c:v>
                </c:pt>
                <c:pt idx="7135">
                  <c:v>44109</c:v>
                </c:pt>
                <c:pt idx="7136">
                  <c:v>44110</c:v>
                </c:pt>
                <c:pt idx="7137">
                  <c:v>44111</c:v>
                </c:pt>
                <c:pt idx="7138">
                  <c:v>44112</c:v>
                </c:pt>
                <c:pt idx="7139">
                  <c:v>44113</c:v>
                </c:pt>
                <c:pt idx="7140">
                  <c:v>44116</c:v>
                </c:pt>
                <c:pt idx="7141">
                  <c:v>44117</c:v>
                </c:pt>
                <c:pt idx="7142">
                  <c:v>44118</c:v>
                </c:pt>
                <c:pt idx="7143">
                  <c:v>44119</c:v>
                </c:pt>
                <c:pt idx="7144">
                  <c:v>44120</c:v>
                </c:pt>
                <c:pt idx="7145">
                  <c:v>44123</c:v>
                </c:pt>
                <c:pt idx="7146">
                  <c:v>44124</c:v>
                </c:pt>
                <c:pt idx="7147">
                  <c:v>44125</c:v>
                </c:pt>
                <c:pt idx="7148">
                  <c:v>44126</c:v>
                </c:pt>
                <c:pt idx="7149">
                  <c:v>44127</c:v>
                </c:pt>
                <c:pt idx="7150">
                  <c:v>44130</c:v>
                </c:pt>
                <c:pt idx="7151">
                  <c:v>44131</c:v>
                </c:pt>
                <c:pt idx="7152">
                  <c:v>44132</c:v>
                </c:pt>
                <c:pt idx="7153">
                  <c:v>44133</c:v>
                </c:pt>
                <c:pt idx="7154">
                  <c:v>44134</c:v>
                </c:pt>
                <c:pt idx="7155">
                  <c:v>44137</c:v>
                </c:pt>
                <c:pt idx="7156">
                  <c:v>44138</c:v>
                </c:pt>
                <c:pt idx="7157">
                  <c:v>44139</c:v>
                </c:pt>
                <c:pt idx="7158">
                  <c:v>44140</c:v>
                </c:pt>
                <c:pt idx="7159">
                  <c:v>44141</c:v>
                </c:pt>
                <c:pt idx="7160">
                  <c:v>44144</c:v>
                </c:pt>
                <c:pt idx="7161">
                  <c:v>44145</c:v>
                </c:pt>
                <c:pt idx="7162">
                  <c:v>44146</c:v>
                </c:pt>
                <c:pt idx="7163">
                  <c:v>44147</c:v>
                </c:pt>
                <c:pt idx="7164">
                  <c:v>44148</c:v>
                </c:pt>
                <c:pt idx="7165">
                  <c:v>44151</c:v>
                </c:pt>
                <c:pt idx="7166">
                  <c:v>44152</c:v>
                </c:pt>
                <c:pt idx="7167">
                  <c:v>44153</c:v>
                </c:pt>
                <c:pt idx="7168">
                  <c:v>44154</c:v>
                </c:pt>
                <c:pt idx="7169">
                  <c:v>44155</c:v>
                </c:pt>
                <c:pt idx="7170">
                  <c:v>44158</c:v>
                </c:pt>
                <c:pt idx="7171">
                  <c:v>44159</c:v>
                </c:pt>
                <c:pt idx="7172">
                  <c:v>44160</c:v>
                </c:pt>
                <c:pt idx="7173">
                  <c:v>44162</c:v>
                </c:pt>
                <c:pt idx="7174">
                  <c:v>44165</c:v>
                </c:pt>
                <c:pt idx="7175">
                  <c:v>44166</c:v>
                </c:pt>
                <c:pt idx="7176">
                  <c:v>44167</c:v>
                </c:pt>
                <c:pt idx="7177">
                  <c:v>44168</c:v>
                </c:pt>
                <c:pt idx="7178">
                  <c:v>44169</c:v>
                </c:pt>
                <c:pt idx="7179">
                  <c:v>44172</c:v>
                </c:pt>
                <c:pt idx="7180">
                  <c:v>44173</c:v>
                </c:pt>
                <c:pt idx="7181">
                  <c:v>44174</c:v>
                </c:pt>
                <c:pt idx="7182">
                  <c:v>44175</c:v>
                </c:pt>
                <c:pt idx="7183">
                  <c:v>44176</c:v>
                </c:pt>
                <c:pt idx="7184">
                  <c:v>44179</c:v>
                </c:pt>
                <c:pt idx="7185">
                  <c:v>44180</c:v>
                </c:pt>
                <c:pt idx="7186">
                  <c:v>44181</c:v>
                </c:pt>
                <c:pt idx="7187">
                  <c:v>44182</c:v>
                </c:pt>
                <c:pt idx="7188">
                  <c:v>44183</c:v>
                </c:pt>
                <c:pt idx="7189">
                  <c:v>44186</c:v>
                </c:pt>
                <c:pt idx="7190">
                  <c:v>44187</c:v>
                </c:pt>
                <c:pt idx="7191">
                  <c:v>44188</c:v>
                </c:pt>
                <c:pt idx="7192">
                  <c:v>44189</c:v>
                </c:pt>
                <c:pt idx="7193">
                  <c:v>44193</c:v>
                </c:pt>
                <c:pt idx="7194">
                  <c:v>44194</c:v>
                </c:pt>
                <c:pt idx="7195">
                  <c:v>44195</c:v>
                </c:pt>
                <c:pt idx="7196">
                  <c:v>44196</c:v>
                </c:pt>
                <c:pt idx="7197">
                  <c:v>44200</c:v>
                </c:pt>
                <c:pt idx="7198">
                  <c:v>44201</c:v>
                </c:pt>
                <c:pt idx="7199">
                  <c:v>44202</c:v>
                </c:pt>
                <c:pt idx="7200">
                  <c:v>44203</c:v>
                </c:pt>
                <c:pt idx="7201">
                  <c:v>44204</c:v>
                </c:pt>
                <c:pt idx="7202">
                  <c:v>44207</c:v>
                </c:pt>
                <c:pt idx="7203">
                  <c:v>44208</c:v>
                </c:pt>
                <c:pt idx="7204">
                  <c:v>44209</c:v>
                </c:pt>
                <c:pt idx="7205">
                  <c:v>44210</c:v>
                </c:pt>
                <c:pt idx="7206">
                  <c:v>44211</c:v>
                </c:pt>
                <c:pt idx="7207">
                  <c:v>44215</c:v>
                </c:pt>
                <c:pt idx="7208">
                  <c:v>44216</c:v>
                </c:pt>
                <c:pt idx="7209">
                  <c:v>44217</c:v>
                </c:pt>
                <c:pt idx="7210">
                  <c:v>44218</c:v>
                </c:pt>
                <c:pt idx="7211">
                  <c:v>44221</c:v>
                </c:pt>
                <c:pt idx="7212">
                  <c:v>44222</c:v>
                </c:pt>
                <c:pt idx="7213">
                  <c:v>44223</c:v>
                </c:pt>
                <c:pt idx="7214">
                  <c:v>44224</c:v>
                </c:pt>
                <c:pt idx="7215">
                  <c:v>44225</c:v>
                </c:pt>
                <c:pt idx="7216">
                  <c:v>44228</c:v>
                </c:pt>
                <c:pt idx="7217">
                  <c:v>44229</c:v>
                </c:pt>
                <c:pt idx="7218">
                  <c:v>44230</c:v>
                </c:pt>
                <c:pt idx="7219">
                  <c:v>44231</c:v>
                </c:pt>
                <c:pt idx="7220">
                  <c:v>44232</c:v>
                </c:pt>
                <c:pt idx="7221">
                  <c:v>44235</c:v>
                </c:pt>
                <c:pt idx="7222">
                  <c:v>44236</c:v>
                </c:pt>
                <c:pt idx="7223">
                  <c:v>44237</c:v>
                </c:pt>
                <c:pt idx="7224">
                  <c:v>44238</c:v>
                </c:pt>
                <c:pt idx="7225">
                  <c:v>44239</c:v>
                </c:pt>
                <c:pt idx="7226">
                  <c:v>44243</c:v>
                </c:pt>
                <c:pt idx="7227">
                  <c:v>44244</c:v>
                </c:pt>
                <c:pt idx="7228">
                  <c:v>44245</c:v>
                </c:pt>
                <c:pt idx="7229">
                  <c:v>44246</c:v>
                </c:pt>
                <c:pt idx="7230">
                  <c:v>44249</c:v>
                </c:pt>
                <c:pt idx="7231">
                  <c:v>44250</c:v>
                </c:pt>
                <c:pt idx="7232">
                  <c:v>44251</c:v>
                </c:pt>
                <c:pt idx="7233">
                  <c:v>44252</c:v>
                </c:pt>
                <c:pt idx="7234">
                  <c:v>44253</c:v>
                </c:pt>
                <c:pt idx="7235">
                  <c:v>44256</c:v>
                </c:pt>
                <c:pt idx="7236">
                  <c:v>44257</c:v>
                </c:pt>
                <c:pt idx="7237">
                  <c:v>44258</c:v>
                </c:pt>
                <c:pt idx="7238">
                  <c:v>44259</c:v>
                </c:pt>
                <c:pt idx="7239">
                  <c:v>44260</c:v>
                </c:pt>
                <c:pt idx="7240">
                  <c:v>44263</c:v>
                </c:pt>
                <c:pt idx="7241">
                  <c:v>44264</c:v>
                </c:pt>
                <c:pt idx="7242">
                  <c:v>44265</c:v>
                </c:pt>
                <c:pt idx="7243">
                  <c:v>44266</c:v>
                </c:pt>
                <c:pt idx="7244">
                  <c:v>44267</c:v>
                </c:pt>
                <c:pt idx="7245">
                  <c:v>44270</c:v>
                </c:pt>
                <c:pt idx="7246">
                  <c:v>44271</c:v>
                </c:pt>
                <c:pt idx="7247">
                  <c:v>44272</c:v>
                </c:pt>
                <c:pt idx="7248">
                  <c:v>44273</c:v>
                </c:pt>
                <c:pt idx="7249">
                  <c:v>44274</c:v>
                </c:pt>
                <c:pt idx="7250">
                  <c:v>44277</c:v>
                </c:pt>
                <c:pt idx="7251">
                  <c:v>44278</c:v>
                </c:pt>
                <c:pt idx="7252">
                  <c:v>44279</c:v>
                </c:pt>
                <c:pt idx="7253">
                  <c:v>44280</c:v>
                </c:pt>
                <c:pt idx="7254">
                  <c:v>44281</c:v>
                </c:pt>
                <c:pt idx="7255">
                  <c:v>44284</c:v>
                </c:pt>
                <c:pt idx="7256">
                  <c:v>44285</c:v>
                </c:pt>
                <c:pt idx="7257">
                  <c:v>44286</c:v>
                </c:pt>
                <c:pt idx="7258">
                  <c:v>44287</c:v>
                </c:pt>
                <c:pt idx="7259">
                  <c:v>44291</c:v>
                </c:pt>
                <c:pt idx="7260">
                  <c:v>44292</c:v>
                </c:pt>
                <c:pt idx="7261">
                  <c:v>44293</c:v>
                </c:pt>
                <c:pt idx="7262">
                  <c:v>44294</c:v>
                </c:pt>
                <c:pt idx="7263">
                  <c:v>44295</c:v>
                </c:pt>
                <c:pt idx="7264">
                  <c:v>44298</c:v>
                </c:pt>
                <c:pt idx="7265">
                  <c:v>44299</c:v>
                </c:pt>
                <c:pt idx="7266">
                  <c:v>44300</c:v>
                </c:pt>
                <c:pt idx="7267">
                  <c:v>44301</c:v>
                </c:pt>
                <c:pt idx="7268">
                  <c:v>44302</c:v>
                </c:pt>
                <c:pt idx="7269">
                  <c:v>44305</c:v>
                </c:pt>
                <c:pt idx="7270">
                  <c:v>44306</c:v>
                </c:pt>
                <c:pt idx="7271">
                  <c:v>44307</c:v>
                </c:pt>
                <c:pt idx="7272">
                  <c:v>44308</c:v>
                </c:pt>
                <c:pt idx="7273">
                  <c:v>44309</c:v>
                </c:pt>
                <c:pt idx="7274">
                  <c:v>44312</c:v>
                </c:pt>
                <c:pt idx="7275">
                  <c:v>44313</c:v>
                </c:pt>
                <c:pt idx="7276">
                  <c:v>44314</c:v>
                </c:pt>
                <c:pt idx="7277">
                  <c:v>44315</c:v>
                </c:pt>
                <c:pt idx="7278">
                  <c:v>44316</c:v>
                </c:pt>
                <c:pt idx="7279">
                  <c:v>44319</c:v>
                </c:pt>
                <c:pt idx="7280">
                  <c:v>44320</c:v>
                </c:pt>
                <c:pt idx="7281">
                  <c:v>44321</c:v>
                </c:pt>
                <c:pt idx="7282">
                  <c:v>44322</c:v>
                </c:pt>
                <c:pt idx="7283">
                  <c:v>44323</c:v>
                </c:pt>
                <c:pt idx="7284">
                  <c:v>44326</c:v>
                </c:pt>
                <c:pt idx="7285">
                  <c:v>44327</c:v>
                </c:pt>
                <c:pt idx="7286">
                  <c:v>44328</c:v>
                </c:pt>
                <c:pt idx="7287">
                  <c:v>44329</c:v>
                </c:pt>
                <c:pt idx="7288">
                  <c:v>44330</c:v>
                </c:pt>
                <c:pt idx="7289">
                  <c:v>44333</c:v>
                </c:pt>
                <c:pt idx="7290">
                  <c:v>44334</c:v>
                </c:pt>
                <c:pt idx="7291">
                  <c:v>44335</c:v>
                </c:pt>
                <c:pt idx="7292">
                  <c:v>44336</c:v>
                </c:pt>
                <c:pt idx="7293">
                  <c:v>44337</c:v>
                </c:pt>
                <c:pt idx="7294">
                  <c:v>44340</c:v>
                </c:pt>
                <c:pt idx="7295">
                  <c:v>44341</c:v>
                </c:pt>
                <c:pt idx="7296">
                  <c:v>44342</c:v>
                </c:pt>
                <c:pt idx="7297">
                  <c:v>44343</c:v>
                </c:pt>
                <c:pt idx="7298">
                  <c:v>44344</c:v>
                </c:pt>
                <c:pt idx="7299">
                  <c:v>44348</c:v>
                </c:pt>
                <c:pt idx="7300">
                  <c:v>44349</c:v>
                </c:pt>
                <c:pt idx="7301">
                  <c:v>44350</c:v>
                </c:pt>
                <c:pt idx="7302">
                  <c:v>44351</c:v>
                </c:pt>
                <c:pt idx="7303">
                  <c:v>44354</c:v>
                </c:pt>
                <c:pt idx="7304">
                  <c:v>44355</c:v>
                </c:pt>
                <c:pt idx="7305">
                  <c:v>44356</c:v>
                </c:pt>
                <c:pt idx="7306">
                  <c:v>44357</c:v>
                </c:pt>
                <c:pt idx="7307">
                  <c:v>44358</c:v>
                </c:pt>
                <c:pt idx="7308">
                  <c:v>44361</c:v>
                </c:pt>
                <c:pt idx="7309">
                  <c:v>44362</c:v>
                </c:pt>
                <c:pt idx="7310">
                  <c:v>44363</c:v>
                </c:pt>
                <c:pt idx="7311">
                  <c:v>44364</c:v>
                </c:pt>
                <c:pt idx="7312">
                  <c:v>44365</c:v>
                </c:pt>
                <c:pt idx="7313">
                  <c:v>44368</c:v>
                </c:pt>
                <c:pt idx="7314">
                  <c:v>44369</c:v>
                </c:pt>
                <c:pt idx="7315">
                  <c:v>44370</c:v>
                </c:pt>
                <c:pt idx="7316">
                  <c:v>44371</c:v>
                </c:pt>
                <c:pt idx="7317">
                  <c:v>44372</c:v>
                </c:pt>
                <c:pt idx="7318">
                  <c:v>44375</c:v>
                </c:pt>
                <c:pt idx="7319">
                  <c:v>44376</c:v>
                </c:pt>
                <c:pt idx="7320">
                  <c:v>44377</c:v>
                </c:pt>
                <c:pt idx="7321">
                  <c:v>44378</c:v>
                </c:pt>
                <c:pt idx="7322">
                  <c:v>44379</c:v>
                </c:pt>
                <c:pt idx="7323">
                  <c:v>44383</c:v>
                </c:pt>
                <c:pt idx="7324">
                  <c:v>44384</c:v>
                </c:pt>
                <c:pt idx="7325">
                  <c:v>44385</c:v>
                </c:pt>
                <c:pt idx="7326">
                  <c:v>44386</c:v>
                </c:pt>
                <c:pt idx="7327">
                  <c:v>44389</c:v>
                </c:pt>
                <c:pt idx="7328">
                  <c:v>44390</c:v>
                </c:pt>
                <c:pt idx="7329">
                  <c:v>44391</c:v>
                </c:pt>
                <c:pt idx="7330">
                  <c:v>44392</c:v>
                </c:pt>
                <c:pt idx="7331">
                  <c:v>44393</c:v>
                </c:pt>
                <c:pt idx="7332">
                  <c:v>44396</c:v>
                </c:pt>
              </c:numCache>
            </c:numRef>
          </c:cat>
          <c:val>
            <c:numRef>
              <c:f>RCL_backtest!$T$2:$T$7334</c:f>
              <c:numCache>
                <c:formatCode>General</c:formatCode>
                <c:ptCount val="7333"/>
                <c:pt idx="0">
                  <c:v>262.36399999999998</c:v>
                </c:pt>
                <c:pt idx="1">
                  <c:v>242.56200000000001</c:v>
                </c:pt>
                <c:pt idx="2">
                  <c:v>222.75899999999999</c:v>
                </c:pt>
                <c:pt idx="3">
                  <c:v>230.66399999999999</c:v>
                </c:pt>
                <c:pt idx="4">
                  <c:v>250.876</c:v>
                </c:pt>
                <c:pt idx="5">
                  <c:v>231.07400000000001</c:v>
                </c:pt>
                <c:pt idx="6">
                  <c:v>251.286</c:v>
                </c:pt>
                <c:pt idx="7">
                  <c:v>271.49299999999999</c:v>
                </c:pt>
                <c:pt idx="8">
                  <c:v>291.697</c:v>
                </c:pt>
                <c:pt idx="9">
                  <c:v>271.89400000000001</c:v>
                </c:pt>
                <c:pt idx="10">
                  <c:v>252.09200000000001</c:v>
                </c:pt>
                <c:pt idx="11">
                  <c:v>272.29899999999998</c:v>
                </c:pt>
                <c:pt idx="12">
                  <c:v>292.50299999999999</c:v>
                </c:pt>
                <c:pt idx="13">
                  <c:v>306.68700000000001</c:v>
                </c:pt>
                <c:pt idx="14">
                  <c:v>321.07600000000002</c:v>
                </c:pt>
                <c:pt idx="15">
                  <c:v>301.274</c:v>
                </c:pt>
                <c:pt idx="16">
                  <c:v>315.45800000000003</c:v>
                </c:pt>
                <c:pt idx="17">
                  <c:v>315.45800000000003</c:v>
                </c:pt>
                <c:pt idx="18">
                  <c:v>335.65300000000002</c:v>
                </c:pt>
                <c:pt idx="19">
                  <c:v>335.65300000000002</c:v>
                </c:pt>
                <c:pt idx="20">
                  <c:v>319.392</c:v>
                </c:pt>
                <c:pt idx="21">
                  <c:v>319.392</c:v>
                </c:pt>
                <c:pt idx="22">
                  <c:v>299.58999999999997</c:v>
                </c:pt>
                <c:pt idx="23">
                  <c:v>279.78699999999998</c:v>
                </c:pt>
                <c:pt idx="24">
                  <c:v>259.98500000000001</c:v>
                </c:pt>
                <c:pt idx="25">
                  <c:v>240.18199999999999</c:v>
                </c:pt>
                <c:pt idx="26">
                  <c:v>225.99700000000001</c:v>
                </c:pt>
                <c:pt idx="27">
                  <c:v>225.99700000000001</c:v>
                </c:pt>
                <c:pt idx="28">
                  <c:v>246.21</c:v>
                </c:pt>
                <c:pt idx="29">
                  <c:v>246.21</c:v>
                </c:pt>
                <c:pt idx="30">
                  <c:v>226.40799999999999</c:v>
                </c:pt>
                <c:pt idx="31">
                  <c:v>253.36500000000001</c:v>
                </c:pt>
                <c:pt idx="32">
                  <c:v>253.36500000000001</c:v>
                </c:pt>
                <c:pt idx="33">
                  <c:v>279.45</c:v>
                </c:pt>
                <c:pt idx="34">
                  <c:v>264.63499999999999</c:v>
                </c:pt>
                <c:pt idx="35">
                  <c:v>264.63499999999999</c:v>
                </c:pt>
                <c:pt idx="36">
                  <c:v>250.03700000000001</c:v>
                </c:pt>
                <c:pt idx="37">
                  <c:v>250.03700000000001</c:v>
                </c:pt>
                <c:pt idx="38">
                  <c:v>225.857</c:v>
                </c:pt>
                <c:pt idx="39">
                  <c:v>202.56399999999999</c:v>
                </c:pt>
                <c:pt idx="40">
                  <c:v>215.809</c:v>
                </c:pt>
                <c:pt idx="41">
                  <c:v>229.232</c:v>
                </c:pt>
                <c:pt idx="42">
                  <c:v>215.809</c:v>
                </c:pt>
                <c:pt idx="43">
                  <c:v>215.809</c:v>
                </c:pt>
                <c:pt idx="44">
                  <c:v>238.672</c:v>
                </c:pt>
                <c:pt idx="45">
                  <c:v>252.465</c:v>
                </c:pt>
                <c:pt idx="46">
                  <c:v>252.465</c:v>
                </c:pt>
                <c:pt idx="47">
                  <c:v>230.12700000000001</c:v>
                </c:pt>
                <c:pt idx="48">
                  <c:v>216.70400000000001</c:v>
                </c:pt>
                <c:pt idx="49">
                  <c:v>238.185</c:v>
                </c:pt>
                <c:pt idx="50">
                  <c:v>251.97800000000001</c:v>
                </c:pt>
                <c:pt idx="51">
                  <c:v>251.97800000000001</c:v>
                </c:pt>
                <c:pt idx="52">
                  <c:v>265.964</c:v>
                </c:pt>
                <c:pt idx="53">
                  <c:v>287.779</c:v>
                </c:pt>
                <c:pt idx="54">
                  <c:v>302.37799999999999</c:v>
                </c:pt>
                <c:pt idx="55">
                  <c:v>281.21100000000001</c:v>
                </c:pt>
                <c:pt idx="56">
                  <c:v>258.88799999999998</c:v>
                </c:pt>
                <c:pt idx="57">
                  <c:v>245.816</c:v>
                </c:pt>
                <c:pt idx="58">
                  <c:v>258.88799999999998</c:v>
                </c:pt>
                <c:pt idx="59">
                  <c:v>236.309</c:v>
                </c:pt>
                <c:pt idx="60">
                  <c:v>212.553</c:v>
                </c:pt>
                <c:pt idx="61">
                  <c:v>188.666</c:v>
                </c:pt>
                <c:pt idx="62">
                  <c:v>188.666</c:v>
                </c:pt>
                <c:pt idx="63">
                  <c:v>210.88900000000001</c:v>
                </c:pt>
                <c:pt idx="64">
                  <c:v>222.18899999999999</c:v>
                </c:pt>
                <c:pt idx="65">
                  <c:v>197.49199999999999</c:v>
                </c:pt>
                <c:pt idx="66">
                  <c:v>172.45500000000001</c:v>
                </c:pt>
                <c:pt idx="67">
                  <c:v>162.303</c:v>
                </c:pt>
                <c:pt idx="68">
                  <c:v>172.45500000000001</c:v>
                </c:pt>
                <c:pt idx="69">
                  <c:v>172.45500000000001</c:v>
                </c:pt>
                <c:pt idx="70">
                  <c:v>182.71199999999999</c:v>
                </c:pt>
                <c:pt idx="71">
                  <c:v>172.45500000000001</c:v>
                </c:pt>
                <c:pt idx="72">
                  <c:v>172.45500000000001</c:v>
                </c:pt>
                <c:pt idx="73">
                  <c:v>172.45500000000001</c:v>
                </c:pt>
                <c:pt idx="74">
                  <c:v>193.07400000000001</c:v>
                </c:pt>
                <c:pt idx="75">
                  <c:v>218.321</c:v>
                </c:pt>
                <c:pt idx="76">
                  <c:v>207.625</c:v>
                </c:pt>
                <c:pt idx="77">
                  <c:v>229.13200000000001</c:v>
                </c:pt>
                <c:pt idx="78">
                  <c:v>229.13200000000001</c:v>
                </c:pt>
                <c:pt idx="79">
                  <c:v>229.13200000000001</c:v>
                </c:pt>
                <c:pt idx="80">
                  <c:v>251.11</c:v>
                </c:pt>
                <c:pt idx="81">
                  <c:v>276.57600000000002</c:v>
                </c:pt>
                <c:pt idx="82">
                  <c:v>251.33699999999999</c:v>
                </c:pt>
                <c:pt idx="83">
                  <c:v>226.011</c:v>
                </c:pt>
                <c:pt idx="84">
                  <c:v>200.71799999999999</c:v>
                </c:pt>
                <c:pt idx="85">
                  <c:v>227.69</c:v>
                </c:pt>
                <c:pt idx="86">
                  <c:v>227.69</c:v>
                </c:pt>
                <c:pt idx="87">
                  <c:v>254.31700000000001</c:v>
                </c:pt>
                <c:pt idx="88">
                  <c:v>227.839</c:v>
                </c:pt>
                <c:pt idx="89">
                  <c:v>208.036</c:v>
                </c:pt>
                <c:pt idx="90">
                  <c:v>208.036</c:v>
                </c:pt>
                <c:pt idx="91">
                  <c:v>217.88800000000001</c:v>
                </c:pt>
                <c:pt idx="92">
                  <c:v>193.21</c:v>
                </c:pt>
                <c:pt idx="93">
                  <c:v>168.34800000000001</c:v>
                </c:pt>
                <c:pt idx="94">
                  <c:v>150.33000000000001</c:v>
                </c:pt>
                <c:pt idx="95">
                  <c:v>132.63</c:v>
                </c:pt>
                <c:pt idx="96">
                  <c:v>123.89700000000001</c:v>
                </c:pt>
                <c:pt idx="97">
                  <c:v>123.89700000000001</c:v>
                </c:pt>
                <c:pt idx="98">
                  <c:v>106.655</c:v>
                </c:pt>
                <c:pt idx="99">
                  <c:v>98.144000000000005</c:v>
                </c:pt>
                <c:pt idx="100">
                  <c:v>74.2072</c:v>
                </c:pt>
                <c:pt idx="101">
                  <c:v>50.301699999999997</c:v>
                </c:pt>
                <c:pt idx="102">
                  <c:v>25.821899999999999</c:v>
                </c:pt>
                <c:pt idx="103">
                  <c:v>51.253500000000003</c:v>
                </c:pt>
                <c:pt idx="104">
                  <c:v>75.159000000000006</c:v>
                </c:pt>
                <c:pt idx="105">
                  <c:v>49.808</c:v>
                </c:pt>
                <c:pt idx="106">
                  <c:v>42.145099999999999</c:v>
                </c:pt>
                <c:pt idx="107">
                  <c:v>49.808</c:v>
                </c:pt>
                <c:pt idx="108">
                  <c:v>65.312200000000004</c:v>
                </c:pt>
                <c:pt idx="109">
                  <c:v>65.312200000000004</c:v>
                </c:pt>
                <c:pt idx="110">
                  <c:v>42.145099999999999</c:v>
                </c:pt>
                <c:pt idx="111">
                  <c:v>42.145099999999999</c:v>
                </c:pt>
                <c:pt idx="112">
                  <c:v>34.540599999999998</c:v>
                </c:pt>
                <c:pt idx="113">
                  <c:v>42.145099999999999</c:v>
                </c:pt>
                <c:pt idx="114">
                  <c:v>57.530099999999997</c:v>
                </c:pt>
                <c:pt idx="115">
                  <c:v>42.145099999999999</c:v>
                </c:pt>
                <c:pt idx="116">
                  <c:v>19.953600000000002</c:v>
                </c:pt>
                <c:pt idx="117">
                  <c:v>-0.66563799999999995</c:v>
                </c:pt>
                <c:pt idx="118">
                  <c:v>-7.4453199999999997</c:v>
                </c:pt>
                <c:pt idx="119">
                  <c:v>14.985300000000001</c:v>
                </c:pt>
                <c:pt idx="120">
                  <c:v>36.038699999999999</c:v>
                </c:pt>
                <c:pt idx="121">
                  <c:v>50.324599999999997</c:v>
                </c:pt>
                <c:pt idx="122">
                  <c:v>27.623999999999999</c:v>
                </c:pt>
                <c:pt idx="123">
                  <c:v>6.8620000000000001</c:v>
                </c:pt>
                <c:pt idx="124">
                  <c:v>27.623999999999999</c:v>
                </c:pt>
                <c:pt idx="125">
                  <c:v>50.402799999999999</c:v>
                </c:pt>
                <c:pt idx="126">
                  <c:v>26.566800000000001</c:v>
                </c:pt>
                <c:pt idx="127">
                  <c:v>2.4035899999999999</c:v>
                </c:pt>
                <c:pt idx="128">
                  <c:v>2.4035899999999999</c:v>
                </c:pt>
                <c:pt idx="129">
                  <c:v>23.909800000000001</c:v>
                </c:pt>
                <c:pt idx="130">
                  <c:v>45.8887</c:v>
                </c:pt>
                <c:pt idx="131">
                  <c:v>53.323700000000002</c:v>
                </c:pt>
                <c:pt idx="132">
                  <c:v>53.323700000000002</c:v>
                </c:pt>
                <c:pt idx="133">
                  <c:v>75.966200000000001</c:v>
                </c:pt>
                <c:pt idx="134">
                  <c:v>60.814300000000003</c:v>
                </c:pt>
                <c:pt idx="135">
                  <c:v>37.220300000000002</c:v>
                </c:pt>
                <c:pt idx="136">
                  <c:v>23.427</c:v>
                </c:pt>
                <c:pt idx="137">
                  <c:v>23.427</c:v>
                </c:pt>
                <c:pt idx="138">
                  <c:v>16.600999999999999</c:v>
                </c:pt>
                <c:pt idx="139">
                  <c:v>41.563800000000001</c:v>
                </c:pt>
                <c:pt idx="140">
                  <c:v>41.563800000000001</c:v>
                </c:pt>
                <c:pt idx="141">
                  <c:v>34.496600000000001</c:v>
                </c:pt>
                <c:pt idx="142">
                  <c:v>27.479099999999999</c:v>
                </c:pt>
                <c:pt idx="143">
                  <c:v>13.5899</c:v>
                </c:pt>
                <c:pt idx="144">
                  <c:v>13.5899</c:v>
                </c:pt>
                <c:pt idx="145">
                  <c:v>38.932699999999997</c:v>
                </c:pt>
                <c:pt idx="146">
                  <c:v>14.0784</c:v>
                </c:pt>
                <c:pt idx="147">
                  <c:v>-10.9755</c:v>
                </c:pt>
                <c:pt idx="148">
                  <c:v>-23.554300000000001</c:v>
                </c:pt>
                <c:pt idx="149">
                  <c:v>2.5653299999999999</c:v>
                </c:pt>
                <c:pt idx="150">
                  <c:v>-22.979299999999999</c:v>
                </c:pt>
                <c:pt idx="151">
                  <c:v>-3.9311199999999999</c:v>
                </c:pt>
                <c:pt idx="152">
                  <c:v>-16.670100000000001</c:v>
                </c:pt>
                <c:pt idx="153">
                  <c:v>-42.175400000000003</c:v>
                </c:pt>
                <c:pt idx="154">
                  <c:v>-23.599</c:v>
                </c:pt>
                <c:pt idx="155">
                  <c:v>-23.599</c:v>
                </c:pt>
                <c:pt idx="156">
                  <c:v>-47.747500000000002</c:v>
                </c:pt>
                <c:pt idx="157">
                  <c:v>-23.206399999999999</c:v>
                </c:pt>
                <c:pt idx="158">
                  <c:v>-16.9758</c:v>
                </c:pt>
                <c:pt idx="159">
                  <c:v>-4.3970399999999996</c:v>
                </c:pt>
                <c:pt idx="160">
                  <c:v>-10.706200000000001</c:v>
                </c:pt>
                <c:pt idx="161">
                  <c:v>1.9521900000000001</c:v>
                </c:pt>
                <c:pt idx="162">
                  <c:v>14.7729</c:v>
                </c:pt>
                <c:pt idx="163">
                  <c:v>34.317500000000003</c:v>
                </c:pt>
                <c:pt idx="164">
                  <c:v>47.5627</c:v>
                </c:pt>
                <c:pt idx="165">
                  <c:v>27.760100000000001</c:v>
                </c:pt>
                <c:pt idx="166">
                  <c:v>5.7166600000000001</c:v>
                </c:pt>
                <c:pt idx="167">
                  <c:v>-6.5534299999999996</c:v>
                </c:pt>
                <c:pt idx="168">
                  <c:v>11.9086</c:v>
                </c:pt>
                <c:pt idx="169">
                  <c:v>35.743400000000001</c:v>
                </c:pt>
                <c:pt idx="170">
                  <c:v>29.394100000000002</c:v>
                </c:pt>
                <c:pt idx="171">
                  <c:v>29.394100000000002</c:v>
                </c:pt>
                <c:pt idx="172">
                  <c:v>29.394100000000002</c:v>
                </c:pt>
                <c:pt idx="173">
                  <c:v>6.5646899999999997</c:v>
                </c:pt>
                <c:pt idx="174">
                  <c:v>-11.1349</c:v>
                </c:pt>
                <c:pt idx="175">
                  <c:v>13.4596</c:v>
                </c:pt>
                <c:pt idx="176">
                  <c:v>-11.845000000000001</c:v>
                </c:pt>
                <c:pt idx="177">
                  <c:v>-35.949800000000003</c:v>
                </c:pt>
                <c:pt idx="178">
                  <c:v>-59.999600000000001</c:v>
                </c:pt>
                <c:pt idx="179">
                  <c:v>-42.905200000000001</c:v>
                </c:pt>
                <c:pt idx="180">
                  <c:v>-25.513400000000001</c:v>
                </c:pt>
                <c:pt idx="181">
                  <c:v>-49.613900000000001</c:v>
                </c:pt>
                <c:pt idx="182">
                  <c:v>-55.279600000000002</c:v>
                </c:pt>
                <c:pt idx="183">
                  <c:v>-38.185200000000002</c:v>
                </c:pt>
                <c:pt idx="184">
                  <c:v>-14.9283</c:v>
                </c:pt>
                <c:pt idx="185">
                  <c:v>-39.002299999999998</c:v>
                </c:pt>
                <c:pt idx="186">
                  <c:v>-63.622300000000003</c:v>
                </c:pt>
                <c:pt idx="187">
                  <c:v>-52.633200000000002</c:v>
                </c:pt>
                <c:pt idx="188">
                  <c:v>-77.042299999999997</c:v>
                </c:pt>
                <c:pt idx="189">
                  <c:v>-101.56100000000001</c:v>
                </c:pt>
                <c:pt idx="190">
                  <c:v>-85.812700000000007</c:v>
                </c:pt>
                <c:pt idx="191">
                  <c:v>-85.812700000000007</c:v>
                </c:pt>
                <c:pt idx="192">
                  <c:v>-91.089799999999997</c:v>
                </c:pt>
                <c:pt idx="193">
                  <c:v>-91.089799999999997</c:v>
                </c:pt>
                <c:pt idx="194">
                  <c:v>-96.339100000000002</c:v>
                </c:pt>
                <c:pt idx="195">
                  <c:v>-80.5077</c:v>
                </c:pt>
                <c:pt idx="196">
                  <c:v>-64.421499999999995</c:v>
                </c:pt>
                <c:pt idx="197">
                  <c:v>-69.812399999999997</c:v>
                </c:pt>
                <c:pt idx="198">
                  <c:v>-45.461500000000001</c:v>
                </c:pt>
                <c:pt idx="199">
                  <c:v>-28.748000000000001</c:v>
                </c:pt>
                <c:pt idx="200">
                  <c:v>-17.448499999999999</c:v>
                </c:pt>
                <c:pt idx="201">
                  <c:v>-28.748000000000001</c:v>
                </c:pt>
                <c:pt idx="202">
                  <c:v>-52.504199999999997</c:v>
                </c:pt>
                <c:pt idx="203">
                  <c:v>-36.155099999999997</c:v>
                </c:pt>
                <c:pt idx="204">
                  <c:v>-41.634500000000003</c:v>
                </c:pt>
                <c:pt idx="205">
                  <c:v>-47.084099999999999</c:v>
                </c:pt>
                <c:pt idx="206">
                  <c:v>-47.084099999999999</c:v>
                </c:pt>
                <c:pt idx="207">
                  <c:v>-30.645399999999999</c:v>
                </c:pt>
                <c:pt idx="208">
                  <c:v>-9.5649700000000006</c:v>
                </c:pt>
                <c:pt idx="209">
                  <c:v>-30.5092</c:v>
                </c:pt>
                <c:pt idx="210">
                  <c:v>-51.963700000000003</c:v>
                </c:pt>
                <c:pt idx="211">
                  <c:v>-74.297200000000004</c:v>
                </c:pt>
                <c:pt idx="212">
                  <c:v>-64.2971</c:v>
                </c:pt>
                <c:pt idx="213">
                  <c:v>-87.686899999999994</c:v>
                </c:pt>
                <c:pt idx="214">
                  <c:v>-63.374899999999997</c:v>
                </c:pt>
                <c:pt idx="215">
                  <c:v>-53.222499999999997</c:v>
                </c:pt>
                <c:pt idx="216">
                  <c:v>-48.107399999999998</c:v>
                </c:pt>
                <c:pt idx="217">
                  <c:v>-37.798000000000002</c:v>
                </c:pt>
                <c:pt idx="218">
                  <c:v>-61.232799999999997</c:v>
                </c:pt>
                <c:pt idx="219">
                  <c:v>-47.749499999999998</c:v>
                </c:pt>
                <c:pt idx="220">
                  <c:v>-72.203800000000001</c:v>
                </c:pt>
                <c:pt idx="221">
                  <c:v>-97.159300000000002</c:v>
                </c:pt>
                <c:pt idx="222">
                  <c:v>-80.898799999999994</c:v>
                </c:pt>
                <c:pt idx="223">
                  <c:v>-53.907800000000002</c:v>
                </c:pt>
                <c:pt idx="224">
                  <c:v>-79.441100000000006</c:v>
                </c:pt>
                <c:pt idx="225">
                  <c:v>-91.967399999999998</c:v>
                </c:pt>
                <c:pt idx="226">
                  <c:v>-64.181200000000004</c:v>
                </c:pt>
                <c:pt idx="227">
                  <c:v>-36.139299999999999</c:v>
                </c:pt>
                <c:pt idx="228">
                  <c:v>-63.638399999999997</c:v>
                </c:pt>
                <c:pt idx="229">
                  <c:v>-91.251999999999995</c:v>
                </c:pt>
                <c:pt idx="230">
                  <c:v>-66.146100000000004</c:v>
                </c:pt>
                <c:pt idx="231">
                  <c:v>-40.393599999999999</c:v>
                </c:pt>
                <c:pt idx="232">
                  <c:v>-66.146100000000004</c:v>
                </c:pt>
                <c:pt idx="233">
                  <c:v>-66.146100000000004</c:v>
                </c:pt>
                <c:pt idx="234">
                  <c:v>-53.352699999999999</c:v>
                </c:pt>
                <c:pt idx="235">
                  <c:v>-44.731999999999999</c:v>
                </c:pt>
                <c:pt idx="236">
                  <c:v>-44.731999999999999</c:v>
                </c:pt>
                <c:pt idx="237">
                  <c:v>-31.6599</c:v>
                </c:pt>
                <c:pt idx="238">
                  <c:v>-13.9603</c:v>
                </c:pt>
                <c:pt idx="239">
                  <c:v>-31.6599</c:v>
                </c:pt>
                <c:pt idx="240">
                  <c:v>-53.352699999999999</c:v>
                </c:pt>
                <c:pt idx="241">
                  <c:v>-40.393599999999999</c:v>
                </c:pt>
                <c:pt idx="242">
                  <c:v>-44.731999999999999</c:v>
                </c:pt>
                <c:pt idx="243">
                  <c:v>-49.051600000000001</c:v>
                </c:pt>
                <c:pt idx="244">
                  <c:v>-70.374399999999994</c:v>
                </c:pt>
                <c:pt idx="245">
                  <c:v>-94.7727</c:v>
                </c:pt>
                <c:pt idx="246">
                  <c:v>-69.559799999999996</c:v>
                </c:pt>
                <c:pt idx="247">
                  <c:v>-43.968299999999999</c:v>
                </c:pt>
                <c:pt idx="248">
                  <c:v>-30.781300000000002</c:v>
                </c:pt>
                <c:pt idx="249">
                  <c:v>-8.4089700000000001</c:v>
                </c:pt>
                <c:pt idx="250">
                  <c:v>-32.216000000000001</c:v>
                </c:pt>
                <c:pt idx="251">
                  <c:v>-14.516400000000001</c:v>
                </c:pt>
                <c:pt idx="252">
                  <c:v>7.8645899999999997</c:v>
                </c:pt>
                <c:pt idx="253">
                  <c:v>2.61524</c:v>
                </c:pt>
                <c:pt idx="254">
                  <c:v>25.834099999999999</c:v>
                </c:pt>
                <c:pt idx="255">
                  <c:v>49.096400000000003</c:v>
                </c:pt>
                <c:pt idx="256">
                  <c:v>72.476399999999998</c:v>
                </c:pt>
                <c:pt idx="257">
                  <c:v>60.711500000000001</c:v>
                </c:pt>
                <c:pt idx="258">
                  <c:v>43.319800000000001</c:v>
                </c:pt>
                <c:pt idx="259">
                  <c:v>66.280100000000004</c:v>
                </c:pt>
                <c:pt idx="260">
                  <c:v>84.298599999999993</c:v>
                </c:pt>
                <c:pt idx="261">
                  <c:v>78.256299999999996</c:v>
                </c:pt>
                <c:pt idx="262">
                  <c:v>56.208300000000001</c:v>
                </c:pt>
                <c:pt idx="263">
                  <c:v>56.208300000000001</c:v>
                </c:pt>
                <c:pt idx="264">
                  <c:v>67.973200000000006</c:v>
                </c:pt>
                <c:pt idx="265">
                  <c:v>62.073399999999999</c:v>
                </c:pt>
                <c:pt idx="266">
                  <c:v>56.208300000000001</c:v>
                </c:pt>
                <c:pt idx="267">
                  <c:v>33.970500000000001</c:v>
                </c:pt>
                <c:pt idx="268">
                  <c:v>11.1957</c:v>
                </c:pt>
                <c:pt idx="269">
                  <c:v>6.0008999999999997</c:v>
                </c:pt>
                <c:pt idx="270">
                  <c:v>6.0008999999999997</c:v>
                </c:pt>
                <c:pt idx="271">
                  <c:v>16.4177</c:v>
                </c:pt>
                <c:pt idx="272">
                  <c:v>41.060299999999998</c:v>
                </c:pt>
                <c:pt idx="273">
                  <c:v>16.968599999999999</c:v>
                </c:pt>
                <c:pt idx="274">
                  <c:v>-7.4802900000000001</c:v>
                </c:pt>
                <c:pt idx="275">
                  <c:v>-7.4802900000000001</c:v>
                </c:pt>
                <c:pt idx="276">
                  <c:v>2.6208100000000001</c:v>
                </c:pt>
                <c:pt idx="277">
                  <c:v>2.6208100000000001</c:v>
                </c:pt>
                <c:pt idx="278">
                  <c:v>-12.492800000000001</c:v>
                </c:pt>
                <c:pt idx="279">
                  <c:v>12.352499999999999</c:v>
                </c:pt>
                <c:pt idx="280">
                  <c:v>37.228900000000003</c:v>
                </c:pt>
                <c:pt idx="281">
                  <c:v>26.417899999999999</c:v>
                </c:pt>
                <c:pt idx="282">
                  <c:v>1.74299</c:v>
                </c:pt>
                <c:pt idx="283">
                  <c:v>-13.4472</c:v>
                </c:pt>
                <c:pt idx="284">
                  <c:v>6.8580899999999998</c:v>
                </c:pt>
                <c:pt idx="285">
                  <c:v>6.8580899999999998</c:v>
                </c:pt>
                <c:pt idx="286">
                  <c:v>-3.3460800000000002</c:v>
                </c:pt>
                <c:pt idx="287">
                  <c:v>6.8580899999999998</c:v>
                </c:pt>
                <c:pt idx="288">
                  <c:v>11.999499999999999</c:v>
                </c:pt>
                <c:pt idx="289">
                  <c:v>27.584199999999999</c:v>
                </c:pt>
                <c:pt idx="290">
                  <c:v>27.584199999999999</c:v>
                </c:pt>
                <c:pt idx="291">
                  <c:v>5.4656399999999996</c:v>
                </c:pt>
                <c:pt idx="292">
                  <c:v>-9.6479999999999997</c:v>
                </c:pt>
                <c:pt idx="293">
                  <c:v>-31.825700000000001</c:v>
                </c:pt>
                <c:pt idx="294">
                  <c:v>-54.2834</c:v>
                </c:pt>
                <c:pt idx="295">
                  <c:v>-77.059299999999993</c:v>
                </c:pt>
                <c:pt idx="296">
                  <c:v>-90.246300000000005</c:v>
                </c:pt>
                <c:pt idx="297">
                  <c:v>-81.474299999999999</c:v>
                </c:pt>
                <c:pt idx="298">
                  <c:v>-104.57899999999999</c:v>
                </c:pt>
                <c:pt idx="299">
                  <c:v>-121.316</c:v>
                </c:pt>
                <c:pt idx="300">
                  <c:v>-125.45699999999999</c:v>
                </c:pt>
                <c:pt idx="301">
                  <c:v>-147.845</c:v>
                </c:pt>
                <c:pt idx="302">
                  <c:v>-167.64699999999999</c:v>
                </c:pt>
                <c:pt idx="303">
                  <c:v>-151.83699999999999</c:v>
                </c:pt>
                <c:pt idx="304">
                  <c:v>-129.09</c:v>
                </c:pt>
                <c:pt idx="305">
                  <c:v>-151.82400000000001</c:v>
                </c:pt>
                <c:pt idx="306">
                  <c:v>-171.785</c:v>
                </c:pt>
                <c:pt idx="307">
                  <c:v>-151.82400000000001</c:v>
                </c:pt>
                <c:pt idx="308">
                  <c:v>-139.654</c:v>
                </c:pt>
                <c:pt idx="309">
                  <c:v>-147.78399999999999</c:v>
                </c:pt>
                <c:pt idx="310">
                  <c:v>-159.857</c:v>
                </c:pt>
                <c:pt idx="311">
                  <c:v>-167.82499999999999</c:v>
                </c:pt>
                <c:pt idx="312">
                  <c:v>-189.22800000000001</c:v>
                </c:pt>
                <c:pt idx="313">
                  <c:v>-167.84399999999999</c:v>
                </c:pt>
                <c:pt idx="314">
                  <c:v>-147.88399999999999</c:v>
                </c:pt>
                <c:pt idx="315">
                  <c:v>-126.13200000000001</c:v>
                </c:pt>
                <c:pt idx="316">
                  <c:v>-102.56399999999999</c:v>
                </c:pt>
                <c:pt idx="317">
                  <c:v>-93.473100000000002</c:v>
                </c:pt>
                <c:pt idx="318">
                  <c:v>-107.07899999999999</c:v>
                </c:pt>
                <c:pt idx="319">
                  <c:v>-130.822</c:v>
                </c:pt>
                <c:pt idx="320">
                  <c:v>-126.426</c:v>
                </c:pt>
                <c:pt idx="321">
                  <c:v>-104.154</c:v>
                </c:pt>
                <c:pt idx="322">
                  <c:v>-104.154</c:v>
                </c:pt>
                <c:pt idx="323">
                  <c:v>-127.91</c:v>
                </c:pt>
                <c:pt idx="324">
                  <c:v>-149.417</c:v>
                </c:pt>
                <c:pt idx="325">
                  <c:v>-162.102</c:v>
                </c:pt>
                <c:pt idx="326">
                  <c:v>-138.59800000000001</c:v>
                </c:pt>
                <c:pt idx="327">
                  <c:v>-161.679</c:v>
                </c:pt>
                <c:pt idx="328">
                  <c:v>-170.01300000000001</c:v>
                </c:pt>
                <c:pt idx="329">
                  <c:v>-165.85400000000001</c:v>
                </c:pt>
                <c:pt idx="330">
                  <c:v>-144.80099999999999</c:v>
                </c:pt>
                <c:pt idx="331">
                  <c:v>-165.85400000000001</c:v>
                </c:pt>
                <c:pt idx="332">
                  <c:v>-142.506</c:v>
                </c:pt>
                <c:pt idx="333">
                  <c:v>-118.139</c:v>
                </c:pt>
                <c:pt idx="334">
                  <c:v>-98.999300000000005</c:v>
                </c:pt>
                <c:pt idx="335">
                  <c:v>-123.211</c:v>
                </c:pt>
                <c:pt idx="336">
                  <c:v>-98.243799999999993</c:v>
                </c:pt>
                <c:pt idx="337">
                  <c:v>-72.146000000000001</c:v>
                </c:pt>
                <c:pt idx="338">
                  <c:v>-60.169800000000002</c:v>
                </c:pt>
                <c:pt idx="339">
                  <c:v>-48.048400000000001</c:v>
                </c:pt>
                <c:pt idx="340">
                  <c:v>-29.586400000000001</c:v>
                </c:pt>
                <c:pt idx="341">
                  <c:v>-41.932200000000002</c:v>
                </c:pt>
                <c:pt idx="342">
                  <c:v>-29.586400000000001</c:v>
                </c:pt>
                <c:pt idx="343">
                  <c:v>-17.086200000000002</c:v>
                </c:pt>
                <c:pt idx="344">
                  <c:v>-35.778300000000002</c:v>
                </c:pt>
                <c:pt idx="345">
                  <c:v>-29.586400000000001</c:v>
                </c:pt>
                <c:pt idx="346">
                  <c:v>-4.4368100000000004</c:v>
                </c:pt>
                <c:pt idx="347">
                  <c:v>20.383700000000001</c:v>
                </c:pt>
                <c:pt idx="348">
                  <c:v>-3.9136099999999998</c:v>
                </c:pt>
                <c:pt idx="349">
                  <c:v>-10.183199999999999</c:v>
                </c:pt>
                <c:pt idx="350">
                  <c:v>2.3955600000000001</c:v>
                </c:pt>
                <c:pt idx="351">
                  <c:v>21.5655</c:v>
                </c:pt>
                <c:pt idx="352">
                  <c:v>-3.3382499999999999</c:v>
                </c:pt>
                <c:pt idx="353">
                  <c:v>2.97092</c:v>
                </c:pt>
                <c:pt idx="354">
                  <c:v>2.97092</c:v>
                </c:pt>
                <c:pt idx="355">
                  <c:v>-21.458200000000001</c:v>
                </c:pt>
                <c:pt idx="356">
                  <c:v>-15.304399999999999</c:v>
                </c:pt>
                <c:pt idx="357">
                  <c:v>10.0504</c:v>
                </c:pt>
                <c:pt idx="358">
                  <c:v>34.986699999999999</c:v>
                </c:pt>
                <c:pt idx="359">
                  <c:v>15.3139</c:v>
                </c:pt>
                <c:pt idx="360">
                  <c:v>28.385999999999999</c:v>
                </c:pt>
                <c:pt idx="361">
                  <c:v>34.986699999999999</c:v>
                </c:pt>
                <c:pt idx="362">
                  <c:v>10.685700000000001</c:v>
                </c:pt>
                <c:pt idx="363">
                  <c:v>-8.2423099999999998</c:v>
                </c:pt>
                <c:pt idx="364">
                  <c:v>4.3364700000000003</c:v>
                </c:pt>
                <c:pt idx="365">
                  <c:v>-8.2423099999999998</c:v>
                </c:pt>
                <c:pt idx="366">
                  <c:v>10.685700000000001</c:v>
                </c:pt>
                <c:pt idx="367">
                  <c:v>32.710099999999997</c:v>
                </c:pt>
                <c:pt idx="368">
                  <c:v>54.353900000000003</c:v>
                </c:pt>
                <c:pt idx="369">
                  <c:v>40.748199999999997</c:v>
                </c:pt>
                <c:pt idx="370">
                  <c:v>54.353900000000003</c:v>
                </c:pt>
                <c:pt idx="371">
                  <c:v>40.748199999999997</c:v>
                </c:pt>
                <c:pt idx="372">
                  <c:v>19.129200000000001</c:v>
                </c:pt>
                <c:pt idx="373">
                  <c:v>12.5718</c:v>
                </c:pt>
                <c:pt idx="374">
                  <c:v>25.729900000000001</c:v>
                </c:pt>
                <c:pt idx="375">
                  <c:v>19.129200000000001</c:v>
                </c:pt>
                <c:pt idx="376">
                  <c:v>25.729900000000001</c:v>
                </c:pt>
                <c:pt idx="377">
                  <c:v>39.063400000000001</c:v>
                </c:pt>
                <c:pt idx="378">
                  <c:v>45.797499999999999</c:v>
                </c:pt>
                <c:pt idx="379">
                  <c:v>66.306700000000006</c:v>
                </c:pt>
                <c:pt idx="380">
                  <c:v>45.732399999999998</c:v>
                </c:pt>
                <c:pt idx="381">
                  <c:v>45.732399999999998</c:v>
                </c:pt>
                <c:pt idx="382">
                  <c:v>66.891199999999998</c:v>
                </c:pt>
                <c:pt idx="383">
                  <c:v>66.891199999999998</c:v>
                </c:pt>
                <c:pt idx="384">
                  <c:v>46.307099999999998</c:v>
                </c:pt>
                <c:pt idx="385">
                  <c:v>53.227499999999999</c:v>
                </c:pt>
                <c:pt idx="386">
                  <c:v>53.227499999999999</c:v>
                </c:pt>
                <c:pt idx="387">
                  <c:v>74.210800000000006</c:v>
                </c:pt>
                <c:pt idx="388">
                  <c:v>60.126100000000001</c:v>
                </c:pt>
                <c:pt idx="389">
                  <c:v>67.143699999999995</c:v>
                </c:pt>
                <c:pt idx="390">
                  <c:v>87.221299999999999</c:v>
                </c:pt>
                <c:pt idx="391">
                  <c:v>72.728300000000004</c:v>
                </c:pt>
                <c:pt idx="392">
                  <c:v>72.728300000000004</c:v>
                </c:pt>
                <c:pt idx="393">
                  <c:v>65.559799999999996</c:v>
                </c:pt>
                <c:pt idx="394">
                  <c:v>46.802700000000002</c:v>
                </c:pt>
                <c:pt idx="395">
                  <c:v>67.164100000000005</c:v>
                </c:pt>
                <c:pt idx="396">
                  <c:v>67.164100000000005</c:v>
                </c:pt>
                <c:pt idx="397">
                  <c:v>67.164100000000005</c:v>
                </c:pt>
                <c:pt idx="398">
                  <c:v>60.146500000000003</c:v>
                </c:pt>
                <c:pt idx="399">
                  <c:v>42.258899999999997</c:v>
                </c:pt>
                <c:pt idx="400">
                  <c:v>49.131700000000002</c:v>
                </c:pt>
                <c:pt idx="401">
                  <c:v>42.258899999999997</c:v>
                </c:pt>
                <c:pt idx="402">
                  <c:v>35.432899999999997</c:v>
                </c:pt>
                <c:pt idx="403">
                  <c:v>49.131700000000002</c:v>
                </c:pt>
                <c:pt idx="404">
                  <c:v>66.752600000000001</c:v>
                </c:pt>
                <c:pt idx="405">
                  <c:v>59.734999999999999</c:v>
                </c:pt>
                <c:pt idx="406">
                  <c:v>45.8459</c:v>
                </c:pt>
                <c:pt idx="407">
                  <c:v>28.131900000000002</c:v>
                </c:pt>
                <c:pt idx="408">
                  <c:v>8.9908400000000004</c:v>
                </c:pt>
                <c:pt idx="409">
                  <c:v>8.9908400000000004</c:v>
                </c:pt>
                <c:pt idx="410">
                  <c:v>27.7196</c:v>
                </c:pt>
                <c:pt idx="411">
                  <c:v>46.568100000000001</c:v>
                </c:pt>
                <c:pt idx="412">
                  <c:v>27.712499999999999</c:v>
                </c:pt>
                <c:pt idx="413">
                  <c:v>9.1160700000000006</c:v>
                </c:pt>
                <c:pt idx="414">
                  <c:v>29.9832</c:v>
                </c:pt>
                <c:pt idx="415">
                  <c:v>9.5103600000000004</c:v>
                </c:pt>
                <c:pt idx="416">
                  <c:v>3.4680499999999999</c:v>
                </c:pt>
                <c:pt idx="417">
                  <c:v>21.7056</c:v>
                </c:pt>
                <c:pt idx="418">
                  <c:v>15.589399999999999</c:v>
                </c:pt>
                <c:pt idx="419">
                  <c:v>27.859500000000001</c:v>
                </c:pt>
                <c:pt idx="420">
                  <c:v>9.5103600000000004</c:v>
                </c:pt>
                <c:pt idx="421">
                  <c:v>-2.5379800000000001</c:v>
                </c:pt>
                <c:pt idx="422">
                  <c:v>18.0261</c:v>
                </c:pt>
                <c:pt idx="423">
                  <c:v>18.0261</c:v>
                </c:pt>
                <c:pt idx="424">
                  <c:v>-2.4095399999999998</c:v>
                </c:pt>
                <c:pt idx="425">
                  <c:v>3.2884799999999998</c:v>
                </c:pt>
                <c:pt idx="426">
                  <c:v>9.0191599999999994</c:v>
                </c:pt>
                <c:pt idx="427">
                  <c:v>30.670400000000001</c:v>
                </c:pt>
                <c:pt idx="428">
                  <c:v>24.805299999999999</c:v>
                </c:pt>
                <c:pt idx="429">
                  <c:v>3.3892600000000002</c:v>
                </c:pt>
                <c:pt idx="430">
                  <c:v>9.1199399999999997</c:v>
                </c:pt>
                <c:pt idx="431">
                  <c:v>-2.3087599999999999</c:v>
                </c:pt>
                <c:pt idx="432">
                  <c:v>9.1199399999999997</c:v>
                </c:pt>
                <c:pt idx="433">
                  <c:v>9.1199399999999997</c:v>
                </c:pt>
                <c:pt idx="434">
                  <c:v>3.3892600000000002</c:v>
                </c:pt>
                <c:pt idx="435">
                  <c:v>20.680800000000001</c:v>
                </c:pt>
                <c:pt idx="436">
                  <c:v>32.376800000000003</c:v>
                </c:pt>
                <c:pt idx="437">
                  <c:v>20.680800000000001</c:v>
                </c:pt>
                <c:pt idx="438">
                  <c:v>9.1199399999999997</c:v>
                </c:pt>
                <c:pt idx="439">
                  <c:v>9.1199399999999997</c:v>
                </c:pt>
                <c:pt idx="440">
                  <c:v>-11.5198</c:v>
                </c:pt>
                <c:pt idx="441">
                  <c:v>-6.1864999999999997</c:v>
                </c:pt>
                <c:pt idx="442">
                  <c:v>15.8611</c:v>
                </c:pt>
                <c:pt idx="443">
                  <c:v>38.250599999999999</c:v>
                </c:pt>
                <c:pt idx="444">
                  <c:v>16.508199999999999</c:v>
                </c:pt>
                <c:pt idx="445">
                  <c:v>-6.0617299999999998</c:v>
                </c:pt>
                <c:pt idx="446">
                  <c:v>15.821</c:v>
                </c:pt>
                <c:pt idx="447">
                  <c:v>33.678600000000003</c:v>
                </c:pt>
                <c:pt idx="448">
                  <c:v>9.9364799999999995</c:v>
                </c:pt>
                <c:pt idx="449">
                  <c:v>-14.0273</c:v>
                </c:pt>
                <c:pt idx="450">
                  <c:v>-18.255700000000001</c:v>
                </c:pt>
                <c:pt idx="451">
                  <c:v>-22.466200000000001</c:v>
                </c:pt>
                <c:pt idx="452">
                  <c:v>-46.4679</c:v>
                </c:pt>
                <c:pt idx="453">
                  <c:v>-58.540500000000002</c:v>
                </c:pt>
                <c:pt idx="454">
                  <c:v>-42.411099999999998</c:v>
                </c:pt>
                <c:pt idx="455">
                  <c:v>-18.515999999999998</c:v>
                </c:pt>
                <c:pt idx="456">
                  <c:v>-5.9372299999999996</c:v>
                </c:pt>
                <c:pt idx="457">
                  <c:v>11.0845</c:v>
                </c:pt>
                <c:pt idx="458">
                  <c:v>6.8018000000000001</c:v>
                </c:pt>
                <c:pt idx="459">
                  <c:v>-16.627400000000002</c:v>
                </c:pt>
                <c:pt idx="460">
                  <c:v>-28.7</c:v>
                </c:pt>
                <c:pt idx="461">
                  <c:v>-20.6678</c:v>
                </c:pt>
                <c:pt idx="462">
                  <c:v>3.8231899999999999</c:v>
                </c:pt>
                <c:pt idx="463">
                  <c:v>28.808499999999999</c:v>
                </c:pt>
                <c:pt idx="464">
                  <c:v>54.2027</c:v>
                </c:pt>
                <c:pt idx="465">
                  <c:v>71.902299999999997</c:v>
                </c:pt>
                <c:pt idx="466">
                  <c:v>85.385599999999997</c:v>
                </c:pt>
                <c:pt idx="467">
                  <c:v>111.03</c:v>
                </c:pt>
                <c:pt idx="468">
                  <c:v>115.92</c:v>
                </c:pt>
                <c:pt idx="469">
                  <c:v>130.73500000000001</c:v>
                </c:pt>
                <c:pt idx="470">
                  <c:v>157.87299999999999</c:v>
                </c:pt>
                <c:pt idx="471">
                  <c:v>157.87299999999999</c:v>
                </c:pt>
                <c:pt idx="472">
                  <c:v>173.62100000000001</c:v>
                </c:pt>
                <c:pt idx="473">
                  <c:v>157.87299999999999</c:v>
                </c:pt>
                <c:pt idx="474">
                  <c:v>132.82599999999999</c:v>
                </c:pt>
                <c:pt idx="475">
                  <c:v>137.71600000000001</c:v>
                </c:pt>
                <c:pt idx="476">
                  <c:v>127.96</c:v>
                </c:pt>
                <c:pt idx="477">
                  <c:v>103.94</c:v>
                </c:pt>
                <c:pt idx="478">
                  <c:v>129.16</c:v>
                </c:pt>
                <c:pt idx="479">
                  <c:v>114.84</c:v>
                </c:pt>
                <c:pt idx="480">
                  <c:v>100.72199999999999</c:v>
                </c:pt>
                <c:pt idx="481">
                  <c:v>125.72499999999999</c:v>
                </c:pt>
                <c:pt idx="482">
                  <c:v>150.17599999999999</c:v>
                </c:pt>
                <c:pt idx="483">
                  <c:v>160.126</c:v>
                </c:pt>
                <c:pt idx="484">
                  <c:v>180.32900000000001</c:v>
                </c:pt>
                <c:pt idx="485">
                  <c:v>170.17599999999999</c:v>
                </c:pt>
                <c:pt idx="486">
                  <c:v>150.17599999999999</c:v>
                </c:pt>
                <c:pt idx="487">
                  <c:v>175.042</c:v>
                </c:pt>
                <c:pt idx="488">
                  <c:v>190.708</c:v>
                </c:pt>
                <c:pt idx="489">
                  <c:v>190.708</c:v>
                </c:pt>
                <c:pt idx="490">
                  <c:v>195.98500000000001</c:v>
                </c:pt>
                <c:pt idx="491">
                  <c:v>195.98500000000001</c:v>
                </c:pt>
                <c:pt idx="492">
                  <c:v>172.62700000000001</c:v>
                </c:pt>
                <c:pt idx="493">
                  <c:v>148.27199999999999</c:v>
                </c:pt>
                <c:pt idx="494">
                  <c:v>167.977</c:v>
                </c:pt>
                <c:pt idx="495">
                  <c:v>143.55799999999999</c:v>
                </c:pt>
                <c:pt idx="496">
                  <c:v>118.89400000000001</c:v>
                </c:pt>
                <c:pt idx="497">
                  <c:v>118.89400000000001</c:v>
                </c:pt>
                <c:pt idx="498">
                  <c:v>128.196</c:v>
                </c:pt>
                <c:pt idx="499">
                  <c:v>147.065</c:v>
                </c:pt>
                <c:pt idx="500">
                  <c:v>123.357</c:v>
                </c:pt>
                <c:pt idx="501">
                  <c:v>100.151</c:v>
                </c:pt>
                <c:pt idx="502">
                  <c:v>91.530500000000004</c:v>
                </c:pt>
                <c:pt idx="503">
                  <c:v>116.476</c:v>
                </c:pt>
                <c:pt idx="504">
                  <c:v>125.36499999999999</c:v>
                </c:pt>
                <c:pt idx="505">
                  <c:v>134.334</c:v>
                </c:pt>
                <c:pt idx="506">
                  <c:v>158.49600000000001</c:v>
                </c:pt>
                <c:pt idx="507">
                  <c:v>168.02</c:v>
                </c:pt>
                <c:pt idx="508">
                  <c:v>144.22300000000001</c:v>
                </c:pt>
                <c:pt idx="509">
                  <c:v>153.56899999999999</c:v>
                </c:pt>
                <c:pt idx="510">
                  <c:v>144.22300000000001</c:v>
                </c:pt>
                <c:pt idx="511">
                  <c:v>158.27500000000001</c:v>
                </c:pt>
                <c:pt idx="512">
                  <c:v>177.32300000000001</c:v>
                </c:pt>
                <c:pt idx="513">
                  <c:v>177.32300000000001</c:v>
                </c:pt>
                <c:pt idx="514">
                  <c:v>196.74199999999999</c:v>
                </c:pt>
                <c:pt idx="515">
                  <c:v>220.58099999999999</c:v>
                </c:pt>
                <c:pt idx="516">
                  <c:v>197.06700000000001</c:v>
                </c:pt>
                <c:pt idx="517">
                  <c:v>221.55699999999999</c:v>
                </c:pt>
                <c:pt idx="518">
                  <c:v>231.762</c:v>
                </c:pt>
                <c:pt idx="519">
                  <c:v>207.95500000000001</c:v>
                </c:pt>
                <c:pt idx="520">
                  <c:v>183.74100000000001</c:v>
                </c:pt>
                <c:pt idx="521">
                  <c:v>169.489</c:v>
                </c:pt>
                <c:pt idx="522">
                  <c:v>194.65799999999999</c:v>
                </c:pt>
                <c:pt idx="523">
                  <c:v>169.886</c:v>
                </c:pt>
                <c:pt idx="524">
                  <c:v>174.70599999999999</c:v>
                </c:pt>
                <c:pt idx="525">
                  <c:v>200.23500000000001</c:v>
                </c:pt>
                <c:pt idx="526">
                  <c:v>175.30199999999999</c:v>
                </c:pt>
                <c:pt idx="527">
                  <c:v>161.184</c:v>
                </c:pt>
                <c:pt idx="528">
                  <c:v>151.88200000000001</c:v>
                </c:pt>
                <c:pt idx="529">
                  <c:v>161.184</c:v>
                </c:pt>
                <c:pt idx="530">
                  <c:v>170.57400000000001</c:v>
                </c:pt>
                <c:pt idx="531">
                  <c:v>189.62200000000001</c:v>
                </c:pt>
                <c:pt idx="532">
                  <c:v>213.90100000000001</c:v>
                </c:pt>
                <c:pt idx="533">
                  <c:v>208.98699999999999</c:v>
                </c:pt>
                <c:pt idx="534">
                  <c:v>233.142</c:v>
                </c:pt>
                <c:pt idx="535">
                  <c:v>238.20500000000001</c:v>
                </c:pt>
                <c:pt idx="536">
                  <c:v>214.46100000000001</c:v>
                </c:pt>
                <c:pt idx="537">
                  <c:v>214.46100000000001</c:v>
                </c:pt>
                <c:pt idx="538">
                  <c:v>229.059</c:v>
                </c:pt>
                <c:pt idx="539">
                  <c:v>224.16900000000001</c:v>
                </c:pt>
                <c:pt idx="540">
                  <c:v>224.16900000000001</c:v>
                </c:pt>
                <c:pt idx="541">
                  <c:v>219.303</c:v>
                </c:pt>
                <c:pt idx="542">
                  <c:v>195.71700000000001</c:v>
                </c:pt>
                <c:pt idx="543">
                  <c:v>195.71700000000001</c:v>
                </c:pt>
                <c:pt idx="544">
                  <c:v>200.358</c:v>
                </c:pt>
                <c:pt idx="545">
                  <c:v>200.358</c:v>
                </c:pt>
                <c:pt idx="546">
                  <c:v>219.13800000000001</c:v>
                </c:pt>
                <c:pt idx="547">
                  <c:v>209.70400000000001</c:v>
                </c:pt>
                <c:pt idx="548">
                  <c:v>191.09800000000001</c:v>
                </c:pt>
                <c:pt idx="549">
                  <c:v>172.833</c:v>
                </c:pt>
                <c:pt idx="550">
                  <c:v>154.89500000000001</c:v>
                </c:pt>
                <c:pt idx="551">
                  <c:v>154.89500000000001</c:v>
                </c:pt>
                <c:pt idx="552">
                  <c:v>146.04599999999999</c:v>
                </c:pt>
                <c:pt idx="553">
                  <c:v>150.46100000000001</c:v>
                </c:pt>
                <c:pt idx="554">
                  <c:v>159.35</c:v>
                </c:pt>
                <c:pt idx="555">
                  <c:v>138.94</c:v>
                </c:pt>
                <c:pt idx="556">
                  <c:v>147.67400000000001</c:v>
                </c:pt>
                <c:pt idx="557">
                  <c:v>138.94</c:v>
                </c:pt>
                <c:pt idx="558">
                  <c:v>138.94</c:v>
                </c:pt>
                <c:pt idx="559">
                  <c:v>130.28200000000001</c:v>
                </c:pt>
                <c:pt idx="560">
                  <c:v>125.98099999999999</c:v>
                </c:pt>
                <c:pt idx="561">
                  <c:v>125.98099999999999</c:v>
                </c:pt>
                <c:pt idx="562">
                  <c:v>117.434</c:v>
                </c:pt>
                <c:pt idx="563">
                  <c:v>130.28200000000001</c:v>
                </c:pt>
                <c:pt idx="564">
                  <c:v>113.459</c:v>
                </c:pt>
                <c:pt idx="565">
                  <c:v>129.46600000000001</c:v>
                </c:pt>
                <c:pt idx="566">
                  <c:v>145.90299999999999</c:v>
                </c:pt>
                <c:pt idx="567">
                  <c:v>129.27099999999999</c:v>
                </c:pt>
                <c:pt idx="568">
                  <c:v>138.19999999999999</c:v>
                </c:pt>
                <c:pt idx="569">
                  <c:v>147.209</c:v>
                </c:pt>
                <c:pt idx="570">
                  <c:v>130.209</c:v>
                </c:pt>
                <c:pt idx="571">
                  <c:v>139.13800000000001</c:v>
                </c:pt>
                <c:pt idx="572">
                  <c:v>152.68199999999999</c:v>
                </c:pt>
                <c:pt idx="573">
                  <c:v>137.327</c:v>
                </c:pt>
                <c:pt idx="574">
                  <c:v>120.991</c:v>
                </c:pt>
                <c:pt idx="575">
                  <c:v>108.143</c:v>
                </c:pt>
                <c:pt idx="576">
                  <c:v>91.374499999999998</c:v>
                </c:pt>
                <c:pt idx="577">
                  <c:v>91.374499999999998</c:v>
                </c:pt>
                <c:pt idx="578">
                  <c:v>103.953</c:v>
                </c:pt>
                <c:pt idx="579">
                  <c:v>120.85</c:v>
                </c:pt>
                <c:pt idx="580">
                  <c:v>104.125</c:v>
                </c:pt>
                <c:pt idx="581">
                  <c:v>95.756399999999999</c:v>
                </c:pt>
                <c:pt idx="582">
                  <c:v>112.563</c:v>
                </c:pt>
                <c:pt idx="583">
                  <c:v>108.33499999999999</c:v>
                </c:pt>
                <c:pt idx="584">
                  <c:v>95.756399999999999</c:v>
                </c:pt>
                <c:pt idx="585">
                  <c:v>108.33499999999999</c:v>
                </c:pt>
                <c:pt idx="586">
                  <c:v>104.125</c:v>
                </c:pt>
                <c:pt idx="587">
                  <c:v>121.056</c:v>
                </c:pt>
                <c:pt idx="588">
                  <c:v>140.49299999999999</c:v>
                </c:pt>
                <c:pt idx="589">
                  <c:v>135.53</c:v>
                </c:pt>
                <c:pt idx="590">
                  <c:v>156.39500000000001</c:v>
                </c:pt>
                <c:pt idx="591">
                  <c:v>151.30600000000001</c:v>
                </c:pt>
                <c:pt idx="592">
                  <c:v>130.608</c:v>
                </c:pt>
                <c:pt idx="593">
                  <c:v>152.04400000000001</c:v>
                </c:pt>
                <c:pt idx="594">
                  <c:v>173.626</c:v>
                </c:pt>
                <c:pt idx="595">
                  <c:v>184.321</c:v>
                </c:pt>
                <c:pt idx="596">
                  <c:v>206.06100000000001</c:v>
                </c:pt>
                <c:pt idx="597">
                  <c:v>185.113</c:v>
                </c:pt>
                <c:pt idx="598">
                  <c:v>195.751</c:v>
                </c:pt>
                <c:pt idx="599">
                  <c:v>206.50399999999999</c:v>
                </c:pt>
                <c:pt idx="600">
                  <c:v>190.41800000000001</c:v>
                </c:pt>
                <c:pt idx="601">
                  <c:v>179.83600000000001</c:v>
                </c:pt>
                <c:pt idx="602">
                  <c:v>158.44200000000001</c:v>
                </c:pt>
                <c:pt idx="603">
                  <c:v>173.78800000000001</c:v>
                </c:pt>
                <c:pt idx="604">
                  <c:v>163.53100000000001</c:v>
                </c:pt>
                <c:pt idx="605">
                  <c:v>142.15</c:v>
                </c:pt>
                <c:pt idx="606">
                  <c:v>123.011</c:v>
                </c:pt>
                <c:pt idx="607">
                  <c:v>123.011</c:v>
                </c:pt>
                <c:pt idx="608">
                  <c:v>146.03299999999999</c:v>
                </c:pt>
                <c:pt idx="609">
                  <c:v>123.455</c:v>
                </c:pt>
                <c:pt idx="610">
                  <c:v>123.455</c:v>
                </c:pt>
                <c:pt idx="611">
                  <c:v>137.77500000000001</c:v>
                </c:pt>
                <c:pt idx="612">
                  <c:v>152.303</c:v>
                </c:pt>
                <c:pt idx="613">
                  <c:v>147.43700000000001</c:v>
                </c:pt>
                <c:pt idx="614">
                  <c:v>142.59399999999999</c:v>
                </c:pt>
                <c:pt idx="615">
                  <c:v>165.64599999999999</c:v>
                </c:pt>
                <c:pt idx="616">
                  <c:v>175.798</c:v>
                </c:pt>
                <c:pt idx="617">
                  <c:v>175.798</c:v>
                </c:pt>
                <c:pt idx="618">
                  <c:v>165.64599999999999</c:v>
                </c:pt>
                <c:pt idx="619">
                  <c:v>170.709</c:v>
                </c:pt>
                <c:pt idx="620">
                  <c:v>160.608</c:v>
                </c:pt>
                <c:pt idx="621">
                  <c:v>145.64500000000001</c:v>
                </c:pt>
                <c:pt idx="622">
                  <c:v>130.90299999999999</c:v>
                </c:pt>
                <c:pt idx="623">
                  <c:v>152.482</c:v>
                </c:pt>
                <c:pt idx="624">
                  <c:v>157.52000000000001</c:v>
                </c:pt>
                <c:pt idx="625">
                  <c:v>137.51900000000001</c:v>
                </c:pt>
                <c:pt idx="626">
                  <c:v>132.58099999999999</c:v>
                </c:pt>
                <c:pt idx="627">
                  <c:v>132.58099999999999</c:v>
                </c:pt>
                <c:pt idx="628">
                  <c:v>137.51900000000001</c:v>
                </c:pt>
                <c:pt idx="629">
                  <c:v>152.482</c:v>
                </c:pt>
                <c:pt idx="630">
                  <c:v>147.47</c:v>
                </c:pt>
                <c:pt idx="631">
                  <c:v>142.482</c:v>
                </c:pt>
                <c:pt idx="632">
                  <c:v>162.161</c:v>
                </c:pt>
                <c:pt idx="633">
                  <c:v>181.066</c:v>
                </c:pt>
                <c:pt idx="634">
                  <c:v>200.34800000000001</c:v>
                </c:pt>
                <c:pt idx="635">
                  <c:v>189.76599999999999</c:v>
                </c:pt>
                <c:pt idx="636">
                  <c:v>206.131</c:v>
                </c:pt>
                <c:pt idx="637">
                  <c:v>222.26499999999999</c:v>
                </c:pt>
                <c:pt idx="638">
                  <c:v>206.10499999999999</c:v>
                </c:pt>
                <c:pt idx="639">
                  <c:v>195.46700000000001</c:v>
                </c:pt>
                <c:pt idx="640">
                  <c:v>211.93299999999999</c:v>
                </c:pt>
                <c:pt idx="641">
                  <c:v>228.696</c:v>
                </c:pt>
                <c:pt idx="642">
                  <c:v>212.167</c:v>
                </c:pt>
                <c:pt idx="643">
                  <c:v>212.167</c:v>
                </c:pt>
                <c:pt idx="644">
                  <c:v>212.167</c:v>
                </c:pt>
                <c:pt idx="645">
                  <c:v>212.167</c:v>
                </c:pt>
                <c:pt idx="646">
                  <c:v>196.726</c:v>
                </c:pt>
                <c:pt idx="647">
                  <c:v>191.53100000000001</c:v>
                </c:pt>
                <c:pt idx="648">
                  <c:v>173.54599999999999</c:v>
                </c:pt>
                <c:pt idx="649">
                  <c:v>168.50800000000001</c:v>
                </c:pt>
                <c:pt idx="650">
                  <c:v>163.49600000000001</c:v>
                </c:pt>
                <c:pt idx="651">
                  <c:v>145.06</c:v>
                </c:pt>
                <c:pt idx="652">
                  <c:v>149.94999999999999</c:v>
                </c:pt>
                <c:pt idx="653">
                  <c:v>131.32900000000001</c:v>
                </c:pt>
                <c:pt idx="654">
                  <c:v>111.20399999999999</c:v>
                </c:pt>
                <c:pt idx="655">
                  <c:v>102.583</c:v>
                </c:pt>
                <c:pt idx="656">
                  <c:v>119.9</c:v>
                </c:pt>
                <c:pt idx="657">
                  <c:v>99.312799999999996</c:v>
                </c:pt>
                <c:pt idx="658">
                  <c:v>107.218</c:v>
                </c:pt>
                <c:pt idx="659">
                  <c:v>95.383600000000001</c:v>
                </c:pt>
                <c:pt idx="660">
                  <c:v>107.218</c:v>
                </c:pt>
                <c:pt idx="661">
                  <c:v>87.570999999999998</c:v>
                </c:pt>
                <c:pt idx="662">
                  <c:v>91.469700000000003</c:v>
                </c:pt>
                <c:pt idx="663">
                  <c:v>111.194</c:v>
                </c:pt>
                <c:pt idx="664">
                  <c:v>131.316</c:v>
                </c:pt>
                <c:pt idx="665">
                  <c:v>115.18600000000001</c:v>
                </c:pt>
                <c:pt idx="666">
                  <c:v>137.27199999999999</c:v>
                </c:pt>
                <c:pt idx="667">
                  <c:v>149.64400000000001</c:v>
                </c:pt>
                <c:pt idx="668">
                  <c:v>145.50299999999999</c:v>
                </c:pt>
                <c:pt idx="669">
                  <c:v>162.16999999999999</c:v>
                </c:pt>
                <c:pt idx="670">
                  <c:v>174.85499999999999</c:v>
                </c:pt>
                <c:pt idx="671">
                  <c:v>153.505</c:v>
                </c:pt>
                <c:pt idx="672">
                  <c:v>133.054</c:v>
                </c:pt>
                <c:pt idx="673">
                  <c:v>116.99</c:v>
                </c:pt>
                <c:pt idx="674">
                  <c:v>109.053</c:v>
                </c:pt>
                <c:pt idx="675">
                  <c:v>130.69300000000001</c:v>
                </c:pt>
                <c:pt idx="676">
                  <c:v>126.60299999999999</c:v>
                </c:pt>
                <c:pt idx="677">
                  <c:v>106.401</c:v>
                </c:pt>
                <c:pt idx="678">
                  <c:v>98.432400000000001</c:v>
                </c:pt>
                <c:pt idx="679">
                  <c:v>114.43300000000001</c:v>
                </c:pt>
                <c:pt idx="680">
                  <c:v>122.53</c:v>
                </c:pt>
                <c:pt idx="681">
                  <c:v>122.53</c:v>
                </c:pt>
                <c:pt idx="682">
                  <c:v>110.40900000000001</c:v>
                </c:pt>
                <c:pt idx="683">
                  <c:v>122.53</c:v>
                </c:pt>
                <c:pt idx="684">
                  <c:v>143.095</c:v>
                </c:pt>
                <c:pt idx="685">
                  <c:v>130.51599999999999</c:v>
                </c:pt>
                <c:pt idx="686">
                  <c:v>147.32300000000001</c:v>
                </c:pt>
                <c:pt idx="687">
                  <c:v>138.88399999999999</c:v>
                </c:pt>
                <c:pt idx="688">
                  <c:v>147.32300000000001</c:v>
                </c:pt>
                <c:pt idx="689">
                  <c:v>130.13499999999999</c:v>
                </c:pt>
                <c:pt idx="690">
                  <c:v>146.733</c:v>
                </c:pt>
                <c:pt idx="691">
                  <c:v>150.92599999999999</c:v>
                </c:pt>
                <c:pt idx="692">
                  <c:v>133.30799999999999</c:v>
                </c:pt>
                <c:pt idx="693">
                  <c:v>113.212</c:v>
                </c:pt>
                <c:pt idx="694">
                  <c:v>131.62899999999999</c:v>
                </c:pt>
                <c:pt idx="695">
                  <c:v>135.35400000000001</c:v>
                </c:pt>
                <c:pt idx="696">
                  <c:v>116.869</c:v>
                </c:pt>
                <c:pt idx="697">
                  <c:v>124.22199999999999</c:v>
                </c:pt>
                <c:pt idx="698">
                  <c:v>105.94</c:v>
                </c:pt>
                <c:pt idx="699">
                  <c:v>95.128699999999995</c:v>
                </c:pt>
                <c:pt idx="700">
                  <c:v>102.32299999999999</c:v>
                </c:pt>
                <c:pt idx="701">
                  <c:v>91.550899999999999</c:v>
                </c:pt>
                <c:pt idx="702">
                  <c:v>105.94</c:v>
                </c:pt>
                <c:pt idx="703">
                  <c:v>105.94</c:v>
                </c:pt>
                <c:pt idx="704">
                  <c:v>120.538</c:v>
                </c:pt>
                <c:pt idx="705">
                  <c:v>141.38499999999999</c:v>
                </c:pt>
                <c:pt idx="706">
                  <c:v>121.333</c:v>
                </c:pt>
                <c:pt idx="707">
                  <c:v>139.352</c:v>
                </c:pt>
                <c:pt idx="708">
                  <c:v>124.911</c:v>
                </c:pt>
                <c:pt idx="709">
                  <c:v>128.50200000000001</c:v>
                </c:pt>
                <c:pt idx="710">
                  <c:v>139.352</c:v>
                </c:pt>
                <c:pt idx="711">
                  <c:v>142.995</c:v>
                </c:pt>
                <c:pt idx="712">
                  <c:v>154.00399999999999</c:v>
                </c:pt>
                <c:pt idx="713">
                  <c:v>146.65100000000001</c:v>
                </c:pt>
                <c:pt idx="714">
                  <c:v>125.646</c:v>
                </c:pt>
                <c:pt idx="715">
                  <c:v>132.81399999999999</c:v>
                </c:pt>
                <c:pt idx="716">
                  <c:v>114.988</c:v>
                </c:pt>
                <c:pt idx="717">
                  <c:v>94.495599999999996</c:v>
                </c:pt>
                <c:pt idx="718">
                  <c:v>97.891199999999998</c:v>
                </c:pt>
                <c:pt idx="719">
                  <c:v>119.349</c:v>
                </c:pt>
                <c:pt idx="720">
                  <c:v>96.942499999999995</c:v>
                </c:pt>
                <c:pt idx="721">
                  <c:v>86.131600000000006</c:v>
                </c:pt>
                <c:pt idx="722">
                  <c:v>109.17700000000001</c:v>
                </c:pt>
                <c:pt idx="723">
                  <c:v>101.76900000000001</c:v>
                </c:pt>
                <c:pt idx="724">
                  <c:v>123.46899999999999</c:v>
                </c:pt>
                <c:pt idx="725">
                  <c:v>101.991</c:v>
                </c:pt>
                <c:pt idx="726">
                  <c:v>87.1755</c:v>
                </c:pt>
                <c:pt idx="727">
                  <c:v>65.569599999999994</c:v>
                </c:pt>
                <c:pt idx="728">
                  <c:v>58.426699999999997</c:v>
                </c:pt>
                <c:pt idx="729">
                  <c:v>36.729100000000003</c:v>
                </c:pt>
                <c:pt idx="730">
                  <c:v>29.856300000000001</c:v>
                </c:pt>
                <c:pt idx="731">
                  <c:v>43.6496</c:v>
                </c:pt>
                <c:pt idx="732">
                  <c:v>64.703000000000003</c:v>
                </c:pt>
                <c:pt idx="733">
                  <c:v>78.989000000000004</c:v>
                </c:pt>
                <c:pt idx="734">
                  <c:v>78.989000000000004</c:v>
                </c:pt>
                <c:pt idx="735">
                  <c:v>78.989000000000004</c:v>
                </c:pt>
                <c:pt idx="736">
                  <c:v>82.592600000000004</c:v>
                </c:pt>
                <c:pt idx="737">
                  <c:v>61.614600000000003</c:v>
                </c:pt>
                <c:pt idx="738">
                  <c:v>47.579300000000003</c:v>
                </c:pt>
                <c:pt idx="739">
                  <c:v>26.5913</c:v>
                </c:pt>
                <c:pt idx="740">
                  <c:v>29.963999999999999</c:v>
                </c:pt>
                <c:pt idx="741">
                  <c:v>51.792099999999998</c:v>
                </c:pt>
                <c:pt idx="742">
                  <c:v>48.289499999999997</c:v>
                </c:pt>
                <c:pt idx="743">
                  <c:v>51.792099999999998</c:v>
                </c:pt>
                <c:pt idx="744">
                  <c:v>65.926699999999997</c:v>
                </c:pt>
                <c:pt idx="745">
                  <c:v>76.660200000000003</c:v>
                </c:pt>
                <c:pt idx="746">
                  <c:v>73.069500000000005</c:v>
                </c:pt>
                <c:pt idx="747">
                  <c:v>80.263800000000003</c:v>
                </c:pt>
                <c:pt idx="748">
                  <c:v>65.926699999999997</c:v>
                </c:pt>
                <c:pt idx="749">
                  <c:v>73.069500000000005</c:v>
                </c:pt>
                <c:pt idx="750">
                  <c:v>92.500900000000001</c:v>
                </c:pt>
                <c:pt idx="751">
                  <c:v>96.170599999999993</c:v>
                </c:pt>
                <c:pt idx="752">
                  <c:v>115.146</c:v>
                </c:pt>
                <c:pt idx="753">
                  <c:v>111.351</c:v>
                </c:pt>
                <c:pt idx="754">
                  <c:v>92.972499999999997</c:v>
                </c:pt>
                <c:pt idx="755">
                  <c:v>85.619600000000005</c:v>
                </c:pt>
                <c:pt idx="756">
                  <c:v>71.073800000000006</c:v>
                </c:pt>
                <c:pt idx="757">
                  <c:v>88.979100000000003</c:v>
                </c:pt>
                <c:pt idx="758">
                  <c:v>96.359200000000001</c:v>
                </c:pt>
                <c:pt idx="759">
                  <c:v>79.149100000000004</c:v>
                </c:pt>
                <c:pt idx="760">
                  <c:v>79.149100000000004</c:v>
                </c:pt>
                <c:pt idx="761">
                  <c:v>75.519300000000001</c:v>
                </c:pt>
                <c:pt idx="762">
                  <c:v>59.225000000000001</c:v>
                </c:pt>
                <c:pt idx="763">
                  <c:v>45.140300000000003</c:v>
                </c:pt>
                <c:pt idx="764">
                  <c:v>55.685200000000002</c:v>
                </c:pt>
                <c:pt idx="765">
                  <c:v>72.4756</c:v>
                </c:pt>
                <c:pt idx="766">
                  <c:v>55.6633</c:v>
                </c:pt>
                <c:pt idx="767">
                  <c:v>69.268900000000002</c:v>
                </c:pt>
                <c:pt idx="768">
                  <c:v>88.528000000000006</c:v>
                </c:pt>
                <c:pt idx="769">
                  <c:v>69.0184</c:v>
                </c:pt>
                <c:pt idx="770">
                  <c:v>49.478400000000001</c:v>
                </c:pt>
                <c:pt idx="771">
                  <c:v>71.032700000000006</c:v>
                </c:pt>
                <c:pt idx="772">
                  <c:v>88.127099999999999</c:v>
                </c:pt>
                <c:pt idx="773">
                  <c:v>77.835499999999996</c:v>
                </c:pt>
                <c:pt idx="774">
                  <c:v>81.254300000000001</c:v>
                </c:pt>
                <c:pt idx="775">
                  <c:v>81.254300000000001</c:v>
                </c:pt>
                <c:pt idx="776">
                  <c:v>88.127099999999999</c:v>
                </c:pt>
                <c:pt idx="777">
                  <c:v>110.211</c:v>
                </c:pt>
                <c:pt idx="778">
                  <c:v>110.211</c:v>
                </c:pt>
                <c:pt idx="779">
                  <c:v>106.684</c:v>
                </c:pt>
                <c:pt idx="780">
                  <c:v>128.88</c:v>
                </c:pt>
                <c:pt idx="781">
                  <c:v>121.581</c:v>
                </c:pt>
                <c:pt idx="782">
                  <c:v>99.535300000000007</c:v>
                </c:pt>
                <c:pt idx="783">
                  <c:v>122.24</c:v>
                </c:pt>
                <c:pt idx="784">
                  <c:v>122.24</c:v>
                </c:pt>
                <c:pt idx="785">
                  <c:v>136.68100000000001</c:v>
                </c:pt>
                <c:pt idx="786">
                  <c:v>155.03</c:v>
                </c:pt>
                <c:pt idx="787">
                  <c:v>177.83</c:v>
                </c:pt>
                <c:pt idx="788">
                  <c:v>177.83</c:v>
                </c:pt>
                <c:pt idx="789">
                  <c:v>189.39</c:v>
                </c:pt>
                <c:pt idx="790">
                  <c:v>167.00399999999999</c:v>
                </c:pt>
                <c:pt idx="791">
                  <c:v>163.28</c:v>
                </c:pt>
                <c:pt idx="792">
                  <c:v>178.261</c:v>
                </c:pt>
                <c:pt idx="793">
                  <c:v>167.00399999999999</c:v>
                </c:pt>
                <c:pt idx="794">
                  <c:v>174.495</c:v>
                </c:pt>
                <c:pt idx="795">
                  <c:v>193.471</c:v>
                </c:pt>
                <c:pt idx="796">
                  <c:v>216.80199999999999</c:v>
                </c:pt>
                <c:pt idx="797">
                  <c:v>236.762</c:v>
                </c:pt>
                <c:pt idx="798">
                  <c:v>214.65299999999999</c:v>
                </c:pt>
                <c:pt idx="799">
                  <c:v>206.81</c:v>
                </c:pt>
                <c:pt idx="800">
                  <c:v>199.02699999999999</c:v>
                </c:pt>
                <c:pt idx="801">
                  <c:v>199.02699999999999</c:v>
                </c:pt>
                <c:pt idx="802">
                  <c:v>180.31899999999999</c:v>
                </c:pt>
                <c:pt idx="803">
                  <c:v>180.31899999999999</c:v>
                </c:pt>
                <c:pt idx="804">
                  <c:v>165.28100000000001</c:v>
                </c:pt>
                <c:pt idx="805">
                  <c:v>145.95400000000001</c:v>
                </c:pt>
                <c:pt idx="806">
                  <c:v>145.95400000000001</c:v>
                </c:pt>
                <c:pt idx="807">
                  <c:v>125.968</c:v>
                </c:pt>
                <c:pt idx="808">
                  <c:v>122.441</c:v>
                </c:pt>
                <c:pt idx="809">
                  <c:v>133.06</c:v>
                </c:pt>
                <c:pt idx="810">
                  <c:v>153.58699999999999</c:v>
                </c:pt>
                <c:pt idx="811">
                  <c:v>171.93700000000001</c:v>
                </c:pt>
                <c:pt idx="812">
                  <c:v>179.37100000000001</c:v>
                </c:pt>
                <c:pt idx="813">
                  <c:v>179.37100000000001</c:v>
                </c:pt>
                <c:pt idx="814">
                  <c:v>197.476</c:v>
                </c:pt>
                <c:pt idx="815">
                  <c:v>215.86</c:v>
                </c:pt>
                <c:pt idx="816">
                  <c:v>197.69</c:v>
                </c:pt>
                <c:pt idx="817">
                  <c:v>186.39</c:v>
                </c:pt>
                <c:pt idx="818">
                  <c:v>175.21700000000001</c:v>
                </c:pt>
                <c:pt idx="819">
                  <c:v>175.21700000000001</c:v>
                </c:pt>
                <c:pt idx="820">
                  <c:v>157.74799999999999</c:v>
                </c:pt>
                <c:pt idx="821">
                  <c:v>143.411</c:v>
                </c:pt>
                <c:pt idx="822">
                  <c:v>143.411</c:v>
                </c:pt>
                <c:pt idx="823">
                  <c:v>160.28299999999999</c:v>
                </c:pt>
                <c:pt idx="824">
                  <c:v>163.93899999999999</c:v>
                </c:pt>
                <c:pt idx="825">
                  <c:v>149.39400000000001</c:v>
                </c:pt>
                <c:pt idx="826">
                  <c:v>138.62100000000001</c:v>
                </c:pt>
                <c:pt idx="827">
                  <c:v>153.01</c:v>
                </c:pt>
                <c:pt idx="828">
                  <c:v>167.60900000000001</c:v>
                </c:pt>
                <c:pt idx="829">
                  <c:v>156.63999999999999</c:v>
                </c:pt>
                <c:pt idx="830">
                  <c:v>163.93899999999999</c:v>
                </c:pt>
                <c:pt idx="831">
                  <c:v>156.63999999999999</c:v>
                </c:pt>
                <c:pt idx="832">
                  <c:v>172.43600000000001</c:v>
                </c:pt>
                <c:pt idx="833">
                  <c:v>172.43600000000001</c:v>
                </c:pt>
                <c:pt idx="834">
                  <c:v>189.24199999999999</c:v>
                </c:pt>
                <c:pt idx="835">
                  <c:v>208.18700000000001</c:v>
                </c:pt>
                <c:pt idx="836">
                  <c:v>227.68299999999999</c:v>
                </c:pt>
                <c:pt idx="837">
                  <c:v>208.358</c:v>
                </c:pt>
                <c:pt idx="838">
                  <c:v>228.35</c:v>
                </c:pt>
                <c:pt idx="839">
                  <c:v>245.667</c:v>
                </c:pt>
                <c:pt idx="840">
                  <c:v>236.971</c:v>
                </c:pt>
                <c:pt idx="841">
                  <c:v>257.31200000000001</c:v>
                </c:pt>
                <c:pt idx="842">
                  <c:v>266.44400000000002</c:v>
                </c:pt>
                <c:pt idx="843">
                  <c:v>261.86700000000002</c:v>
                </c:pt>
                <c:pt idx="844">
                  <c:v>282.91199999999998</c:v>
                </c:pt>
                <c:pt idx="845">
                  <c:v>304.37200000000001</c:v>
                </c:pt>
                <c:pt idx="846">
                  <c:v>282.81900000000002</c:v>
                </c:pt>
                <c:pt idx="847">
                  <c:v>259.88499999999999</c:v>
                </c:pt>
                <c:pt idx="848">
                  <c:v>264.399</c:v>
                </c:pt>
                <c:pt idx="849">
                  <c:v>287.28300000000002</c:v>
                </c:pt>
                <c:pt idx="850">
                  <c:v>264.00099999999998</c:v>
                </c:pt>
                <c:pt idx="851">
                  <c:v>273.01</c:v>
                </c:pt>
                <c:pt idx="852">
                  <c:v>296.86</c:v>
                </c:pt>
                <c:pt idx="853">
                  <c:v>320.8</c:v>
                </c:pt>
                <c:pt idx="854">
                  <c:v>297.39100000000002</c:v>
                </c:pt>
                <c:pt idx="855">
                  <c:v>322.49</c:v>
                </c:pt>
                <c:pt idx="856">
                  <c:v>347.85899999999998</c:v>
                </c:pt>
                <c:pt idx="857">
                  <c:v>367.66199999999998</c:v>
                </c:pt>
                <c:pt idx="858">
                  <c:v>387.86399999999998</c:v>
                </c:pt>
                <c:pt idx="859">
                  <c:v>387.86399999999998</c:v>
                </c:pt>
                <c:pt idx="860">
                  <c:v>413.14499999999998</c:v>
                </c:pt>
                <c:pt idx="861">
                  <c:v>438.66800000000001</c:v>
                </c:pt>
                <c:pt idx="862">
                  <c:v>416.928</c:v>
                </c:pt>
                <c:pt idx="863">
                  <c:v>433.18799999999999</c:v>
                </c:pt>
                <c:pt idx="864">
                  <c:v>449.71800000000002</c:v>
                </c:pt>
                <c:pt idx="865">
                  <c:v>449.71800000000002</c:v>
                </c:pt>
                <c:pt idx="866">
                  <c:v>474.61399999999998</c:v>
                </c:pt>
                <c:pt idx="867">
                  <c:v>449.43200000000002</c:v>
                </c:pt>
                <c:pt idx="868">
                  <c:v>476.36700000000002</c:v>
                </c:pt>
                <c:pt idx="869">
                  <c:v>503.286</c:v>
                </c:pt>
                <c:pt idx="870">
                  <c:v>509.22</c:v>
                </c:pt>
                <c:pt idx="871">
                  <c:v>482.98500000000001</c:v>
                </c:pt>
                <c:pt idx="872">
                  <c:v>477.22199999999998</c:v>
                </c:pt>
                <c:pt idx="873">
                  <c:v>488.78199999999998</c:v>
                </c:pt>
                <c:pt idx="874">
                  <c:v>494.613</c:v>
                </c:pt>
                <c:pt idx="875">
                  <c:v>521.23</c:v>
                </c:pt>
                <c:pt idx="876">
                  <c:v>527.346</c:v>
                </c:pt>
                <c:pt idx="877">
                  <c:v>509.10899999999998</c:v>
                </c:pt>
                <c:pt idx="878">
                  <c:v>509.10899999999998</c:v>
                </c:pt>
                <c:pt idx="879">
                  <c:v>515.15099999999995</c:v>
                </c:pt>
                <c:pt idx="880">
                  <c:v>491.19799999999998</c:v>
                </c:pt>
                <c:pt idx="881">
                  <c:v>515.70299999999997</c:v>
                </c:pt>
                <c:pt idx="882">
                  <c:v>540.33100000000002</c:v>
                </c:pt>
                <c:pt idx="883">
                  <c:v>515.90200000000004</c:v>
                </c:pt>
                <c:pt idx="884">
                  <c:v>528.24800000000005</c:v>
                </c:pt>
                <c:pt idx="885">
                  <c:v>534.47799999999995</c:v>
                </c:pt>
                <c:pt idx="886">
                  <c:v>547.05700000000002</c:v>
                </c:pt>
                <c:pt idx="887">
                  <c:v>540.74800000000005</c:v>
                </c:pt>
                <c:pt idx="888">
                  <c:v>564.85699999999997</c:v>
                </c:pt>
                <c:pt idx="889">
                  <c:v>589.01099999999997</c:v>
                </c:pt>
                <c:pt idx="890">
                  <c:v>613.43499999999995</c:v>
                </c:pt>
                <c:pt idx="891">
                  <c:v>589.75</c:v>
                </c:pt>
                <c:pt idx="892">
                  <c:v>610.09</c:v>
                </c:pt>
                <c:pt idx="893">
                  <c:v>634.27</c:v>
                </c:pt>
                <c:pt idx="894">
                  <c:v>612.60799999999995</c:v>
                </c:pt>
                <c:pt idx="895">
                  <c:v>637.89599999999996</c:v>
                </c:pt>
                <c:pt idx="896">
                  <c:v>615.91700000000003</c:v>
                </c:pt>
                <c:pt idx="897">
                  <c:v>608.697</c:v>
                </c:pt>
                <c:pt idx="898">
                  <c:v>615.91700000000003</c:v>
                </c:pt>
                <c:pt idx="899">
                  <c:v>630.51599999999996</c:v>
                </c:pt>
                <c:pt idx="900">
                  <c:v>652.822</c:v>
                </c:pt>
                <c:pt idx="901">
                  <c:v>660.36900000000003</c:v>
                </c:pt>
                <c:pt idx="902">
                  <c:v>638.43799999999999</c:v>
                </c:pt>
                <c:pt idx="903">
                  <c:v>645.71100000000001</c:v>
                </c:pt>
                <c:pt idx="904">
                  <c:v>667.85199999999998</c:v>
                </c:pt>
                <c:pt idx="905">
                  <c:v>644.97</c:v>
                </c:pt>
                <c:pt idx="906">
                  <c:v>669.72799999999995</c:v>
                </c:pt>
                <c:pt idx="907">
                  <c:v>694.88800000000003</c:v>
                </c:pt>
                <c:pt idx="908">
                  <c:v>669.90899999999999</c:v>
                </c:pt>
                <c:pt idx="909">
                  <c:v>655.82500000000005</c:v>
                </c:pt>
                <c:pt idx="910">
                  <c:v>648.85599999999999</c:v>
                </c:pt>
                <c:pt idx="911">
                  <c:v>675.83799999999997</c:v>
                </c:pt>
                <c:pt idx="912">
                  <c:v>649.52</c:v>
                </c:pt>
                <c:pt idx="913">
                  <c:v>662.76499999999999</c:v>
                </c:pt>
                <c:pt idx="914">
                  <c:v>656.12099999999998</c:v>
                </c:pt>
                <c:pt idx="915">
                  <c:v>669.45399999999995</c:v>
                </c:pt>
                <c:pt idx="916">
                  <c:v>642.43600000000004</c:v>
                </c:pt>
                <c:pt idx="917">
                  <c:v>635.96299999999997</c:v>
                </c:pt>
                <c:pt idx="918">
                  <c:v>608.67600000000004</c:v>
                </c:pt>
                <c:pt idx="919">
                  <c:v>620.798</c:v>
                </c:pt>
                <c:pt idx="920">
                  <c:v>639.26</c:v>
                </c:pt>
                <c:pt idx="921">
                  <c:v>645.49</c:v>
                </c:pt>
                <c:pt idx="922">
                  <c:v>645.49</c:v>
                </c:pt>
                <c:pt idx="923">
                  <c:v>658.06899999999996</c:v>
                </c:pt>
                <c:pt idx="924">
                  <c:v>631.45100000000002</c:v>
                </c:pt>
                <c:pt idx="925">
                  <c:v>649.91300000000001</c:v>
                </c:pt>
                <c:pt idx="926">
                  <c:v>625.37199999999996</c:v>
                </c:pt>
                <c:pt idx="927">
                  <c:v>613.32399999999996</c:v>
                </c:pt>
                <c:pt idx="928">
                  <c:v>625.37199999999996</c:v>
                </c:pt>
                <c:pt idx="929">
                  <c:v>649.91300000000001</c:v>
                </c:pt>
                <c:pt idx="930">
                  <c:v>623.18799999999999</c:v>
                </c:pt>
                <c:pt idx="931">
                  <c:v>629.12300000000005</c:v>
                </c:pt>
                <c:pt idx="932">
                  <c:v>653.22</c:v>
                </c:pt>
                <c:pt idx="933">
                  <c:v>665.49</c:v>
                </c:pt>
                <c:pt idx="934">
                  <c:v>677.91300000000001</c:v>
                </c:pt>
                <c:pt idx="935">
                  <c:v>677.91300000000001</c:v>
                </c:pt>
                <c:pt idx="936">
                  <c:v>684.18299999999999</c:v>
                </c:pt>
                <c:pt idx="937">
                  <c:v>684.18299999999999</c:v>
                </c:pt>
                <c:pt idx="938">
                  <c:v>659.86199999999997</c:v>
                </c:pt>
                <c:pt idx="939">
                  <c:v>665.94100000000003</c:v>
                </c:pt>
                <c:pt idx="940">
                  <c:v>689.91899999999998</c:v>
                </c:pt>
                <c:pt idx="941">
                  <c:v>689.91899999999998</c:v>
                </c:pt>
                <c:pt idx="942">
                  <c:v>714.10199999999998</c:v>
                </c:pt>
                <c:pt idx="943">
                  <c:v>694.55799999999999</c:v>
                </c:pt>
                <c:pt idx="944">
                  <c:v>707.54499999999996</c:v>
                </c:pt>
                <c:pt idx="945">
                  <c:v>727.34699999999998</c:v>
                </c:pt>
                <c:pt idx="946">
                  <c:v>727.34699999999998</c:v>
                </c:pt>
                <c:pt idx="947">
                  <c:v>749.84199999999998</c:v>
                </c:pt>
                <c:pt idx="948">
                  <c:v>773.02</c:v>
                </c:pt>
                <c:pt idx="949">
                  <c:v>758.63199999999995</c:v>
                </c:pt>
                <c:pt idx="950">
                  <c:v>751.51400000000001</c:v>
                </c:pt>
                <c:pt idx="951">
                  <c:v>773.02</c:v>
                </c:pt>
                <c:pt idx="952">
                  <c:v>773.02</c:v>
                </c:pt>
                <c:pt idx="953">
                  <c:v>773.02</c:v>
                </c:pt>
                <c:pt idx="954">
                  <c:v>751.71299999999997</c:v>
                </c:pt>
                <c:pt idx="955">
                  <c:v>730.80600000000004</c:v>
                </c:pt>
                <c:pt idx="956">
                  <c:v>730.80600000000004</c:v>
                </c:pt>
                <c:pt idx="957">
                  <c:v>752.08900000000006</c:v>
                </c:pt>
                <c:pt idx="958">
                  <c:v>759.30899999999997</c:v>
                </c:pt>
                <c:pt idx="959">
                  <c:v>780.97500000000002</c:v>
                </c:pt>
                <c:pt idx="960">
                  <c:v>780.97500000000002</c:v>
                </c:pt>
                <c:pt idx="961">
                  <c:v>760.93</c:v>
                </c:pt>
                <c:pt idx="962">
                  <c:v>740.54399999999998</c:v>
                </c:pt>
                <c:pt idx="963">
                  <c:v>754.72799999999995</c:v>
                </c:pt>
                <c:pt idx="964">
                  <c:v>761.89700000000005</c:v>
                </c:pt>
                <c:pt idx="965">
                  <c:v>747.61099999999999</c:v>
                </c:pt>
                <c:pt idx="966">
                  <c:v>754.72799999999995</c:v>
                </c:pt>
                <c:pt idx="967">
                  <c:v>754.72799999999995</c:v>
                </c:pt>
                <c:pt idx="968">
                  <c:v>769.11699999999996</c:v>
                </c:pt>
                <c:pt idx="969">
                  <c:v>748.95899999999995</c:v>
                </c:pt>
                <c:pt idx="970">
                  <c:v>763.04399999999998</c:v>
                </c:pt>
                <c:pt idx="971">
                  <c:v>770.16200000000003</c:v>
                </c:pt>
                <c:pt idx="972">
                  <c:v>784.55</c:v>
                </c:pt>
                <c:pt idx="973">
                  <c:v>791.82299999999998</c:v>
                </c:pt>
                <c:pt idx="974">
                  <c:v>784.55</c:v>
                </c:pt>
                <c:pt idx="975">
                  <c:v>791.82299999999998</c:v>
                </c:pt>
                <c:pt idx="976">
                  <c:v>806.529</c:v>
                </c:pt>
                <c:pt idx="977">
                  <c:v>786.82299999999998</c:v>
                </c:pt>
                <c:pt idx="978">
                  <c:v>779.60199999999998</c:v>
                </c:pt>
                <c:pt idx="979">
                  <c:v>779.60199999999998</c:v>
                </c:pt>
                <c:pt idx="980">
                  <c:v>779.60199999999998</c:v>
                </c:pt>
                <c:pt idx="981">
                  <c:v>762.43200000000002</c:v>
                </c:pt>
                <c:pt idx="982">
                  <c:v>743.29200000000003</c:v>
                </c:pt>
                <c:pt idx="983">
                  <c:v>756.71500000000003</c:v>
                </c:pt>
                <c:pt idx="984">
                  <c:v>776.65700000000004</c:v>
                </c:pt>
                <c:pt idx="985">
                  <c:v>757.26900000000001</c:v>
                </c:pt>
                <c:pt idx="986">
                  <c:v>737.62</c:v>
                </c:pt>
                <c:pt idx="987">
                  <c:v>724.63300000000004</c:v>
                </c:pt>
                <c:pt idx="988">
                  <c:v>718.202</c:v>
                </c:pt>
                <c:pt idx="989">
                  <c:v>724.63300000000004</c:v>
                </c:pt>
                <c:pt idx="990">
                  <c:v>742.875</c:v>
                </c:pt>
                <c:pt idx="991">
                  <c:v>742.875</c:v>
                </c:pt>
                <c:pt idx="992">
                  <c:v>756.12</c:v>
                </c:pt>
                <c:pt idx="993">
                  <c:v>774.11599999999999</c:v>
                </c:pt>
                <c:pt idx="994">
                  <c:v>755.85400000000004</c:v>
                </c:pt>
                <c:pt idx="995">
                  <c:v>755.85400000000004</c:v>
                </c:pt>
                <c:pt idx="996">
                  <c:v>774.78</c:v>
                </c:pt>
                <c:pt idx="997">
                  <c:v>761.26599999999996</c:v>
                </c:pt>
                <c:pt idx="998">
                  <c:v>742.14800000000002</c:v>
                </c:pt>
                <c:pt idx="999">
                  <c:v>762.40200000000004</c:v>
                </c:pt>
                <c:pt idx="1000">
                  <c:v>783.399</c:v>
                </c:pt>
                <c:pt idx="1001">
                  <c:v>783.399</c:v>
                </c:pt>
                <c:pt idx="1002">
                  <c:v>790.51599999999996</c:v>
                </c:pt>
                <c:pt idx="1003">
                  <c:v>797.68499999999995</c:v>
                </c:pt>
                <c:pt idx="1004">
                  <c:v>776.553</c:v>
                </c:pt>
                <c:pt idx="1005">
                  <c:v>783.62</c:v>
                </c:pt>
                <c:pt idx="1006">
                  <c:v>776.553</c:v>
                </c:pt>
                <c:pt idx="1007">
                  <c:v>783.62</c:v>
                </c:pt>
                <c:pt idx="1008">
                  <c:v>790.73800000000006</c:v>
                </c:pt>
                <c:pt idx="1009">
                  <c:v>790.73800000000006</c:v>
                </c:pt>
                <c:pt idx="1010">
                  <c:v>790.73800000000006</c:v>
                </c:pt>
                <c:pt idx="1011">
                  <c:v>812.16499999999996</c:v>
                </c:pt>
                <c:pt idx="1012">
                  <c:v>797.67200000000003</c:v>
                </c:pt>
                <c:pt idx="1013">
                  <c:v>818.02800000000002</c:v>
                </c:pt>
                <c:pt idx="1014">
                  <c:v>825.46299999999997</c:v>
                </c:pt>
                <c:pt idx="1015">
                  <c:v>818.02800000000002</c:v>
                </c:pt>
                <c:pt idx="1016">
                  <c:v>825.46299999999997</c:v>
                </c:pt>
                <c:pt idx="1017">
                  <c:v>844.77200000000005</c:v>
                </c:pt>
                <c:pt idx="1018">
                  <c:v>852.49400000000003</c:v>
                </c:pt>
                <c:pt idx="1019">
                  <c:v>871.93100000000004</c:v>
                </c:pt>
                <c:pt idx="1020">
                  <c:v>851.52099999999996</c:v>
                </c:pt>
                <c:pt idx="1021">
                  <c:v>843.553</c:v>
                </c:pt>
                <c:pt idx="1022">
                  <c:v>864.70600000000002</c:v>
                </c:pt>
                <c:pt idx="1023">
                  <c:v>873.51700000000005</c:v>
                </c:pt>
                <c:pt idx="1024">
                  <c:v>891.375</c:v>
                </c:pt>
                <c:pt idx="1025">
                  <c:v>913.13900000000001</c:v>
                </c:pt>
                <c:pt idx="1026">
                  <c:v>913.13900000000001</c:v>
                </c:pt>
                <c:pt idx="1027">
                  <c:v>891.32399999999996</c:v>
                </c:pt>
                <c:pt idx="1028">
                  <c:v>869.20299999999997</c:v>
                </c:pt>
                <c:pt idx="1029">
                  <c:v>891.33</c:v>
                </c:pt>
                <c:pt idx="1030">
                  <c:v>882.197</c:v>
                </c:pt>
                <c:pt idx="1031">
                  <c:v>891.33</c:v>
                </c:pt>
                <c:pt idx="1032">
                  <c:v>912.55399999999997</c:v>
                </c:pt>
                <c:pt idx="1033">
                  <c:v>912.55399999999997</c:v>
                </c:pt>
                <c:pt idx="1034">
                  <c:v>922.12400000000002</c:v>
                </c:pt>
                <c:pt idx="1035">
                  <c:v>943.34799999999996</c:v>
                </c:pt>
                <c:pt idx="1036">
                  <c:v>953.60500000000002</c:v>
                </c:pt>
                <c:pt idx="1037">
                  <c:v>974.43899999999996</c:v>
                </c:pt>
                <c:pt idx="1038">
                  <c:v>985.02099999999996</c:v>
                </c:pt>
                <c:pt idx="1039">
                  <c:v>974.43899999999996</c:v>
                </c:pt>
                <c:pt idx="1040">
                  <c:v>996.55899999999997</c:v>
                </c:pt>
                <c:pt idx="1041">
                  <c:v>1007.73</c:v>
                </c:pt>
                <c:pt idx="1042">
                  <c:v>1030.3499999999999</c:v>
                </c:pt>
                <c:pt idx="1043">
                  <c:v>1041.92</c:v>
                </c:pt>
                <c:pt idx="1044">
                  <c:v>1053.6099999999999</c:v>
                </c:pt>
                <c:pt idx="1045">
                  <c:v>1065.45</c:v>
                </c:pt>
                <c:pt idx="1046">
                  <c:v>1043.7</c:v>
                </c:pt>
                <c:pt idx="1047">
                  <c:v>1064.1099999999999</c:v>
                </c:pt>
                <c:pt idx="1048">
                  <c:v>1074.47</c:v>
                </c:pt>
                <c:pt idx="1049">
                  <c:v>1064.1099999999999</c:v>
                </c:pt>
                <c:pt idx="1050">
                  <c:v>1043.7</c:v>
                </c:pt>
                <c:pt idx="1051">
                  <c:v>1033.6500000000001</c:v>
                </c:pt>
                <c:pt idx="1052">
                  <c:v>1033.6500000000001</c:v>
                </c:pt>
                <c:pt idx="1053">
                  <c:v>1011.4</c:v>
                </c:pt>
                <c:pt idx="1054">
                  <c:v>988.44200000000001</c:v>
                </c:pt>
                <c:pt idx="1055">
                  <c:v>1006.3</c:v>
                </c:pt>
                <c:pt idx="1056">
                  <c:v>1006.3</c:v>
                </c:pt>
                <c:pt idx="1057">
                  <c:v>1015.35</c:v>
                </c:pt>
                <c:pt idx="1058">
                  <c:v>1039.53</c:v>
                </c:pt>
                <c:pt idx="1059">
                  <c:v>1020.84</c:v>
                </c:pt>
                <c:pt idx="1060">
                  <c:v>1030.1400000000001</c:v>
                </c:pt>
                <c:pt idx="1061">
                  <c:v>1049.01</c:v>
                </c:pt>
                <c:pt idx="1062">
                  <c:v>1049.01</c:v>
                </c:pt>
                <c:pt idx="1063">
                  <c:v>1068.24</c:v>
                </c:pt>
                <c:pt idx="1064">
                  <c:v>1058.58</c:v>
                </c:pt>
                <c:pt idx="1065">
                  <c:v>1049.01</c:v>
                </c:pt>
                <c:pt idx="1066">
                  <c:v>1072.05</c:v>
                </c:pt>
                <c:pt idx="1067">
                  <c:v>1072.05</c:v>
                </c:pt>
                <c:pt idx="1068">
                  <c:v>1092.05</c:v>
                </c:pt>
                <c:pt idx="1069">
                  <c:v>1102.2</c:v>
                </c:pt>
                <c:pt idx="1070">
                  <c:v>1079.23</c:v>
                </c:pt>
                <c:pt idx="1071">
                  <c:v>1079.23</c:v>
                </c:pt>
                <c:pt idx="1072">
                  <c:v>1099.03</c:v>
                </c:pt>
                <c:pt idx="1073">
                  <c:v>1089.08</c:v>
                </c:pt>
                <c:pt idx="1074">
                  <c:v>1112.03</c:v>
                </c:pt>
                <c:pt idx="1075">
                  <c:v>1101.8800000000001</c:v>
                </c:pt>
                <c:pt idx="1076">
                  <c:v>1079.0899999999999</c:v>
                </c:pt>
                <c:pt idx="1077">
                  <c:v>1079.0899999999999</c:v>
                </c:pt>
                <c:pt idx="1078">
                  <c:v>1069.43</c:v>
                </c:pt>
                <c:pt idx="1079">
                  <c:v>1069.43</c:v>
                </c:pt>
                <c:pt idx="1080">
                  <c:v>1069.43</c:v>
                </c:pt>
                <c:pt idx="1081">
                  <c:v>1047.8900000000001</c:v>
                </c:pt>
                <c:pt idx="1082">
                  <c:v>1026.1199999999999</c:v>
                </c:pt>
                <c:pt idx="1083">
                  <c:v>1035.01</c:v>
                </c:pt>
                <c:pt idx="1084">
                  <c:v>1017.31</c:v>
                </c:pt>
                <c:pt idx="1085">
                  <c:v>1008.57</c:v>
                </c:pt>
                <c:pt idx="1086">
                  <c:v>1026.1199999999999</c:v>
                </c:pt>
                <c:pt idx="1087">
                  <c:v>1005.24</c:v>
                </c:pt>
                <c:pt idx="1088">
                  <c:v>983.11599999999999</c:v>
                </c:pt>
                <c:pt idx="1089">
                  <c:v>1006.22</c:v>
                </c:pt>
                <c:pt idx="1090">
                  <c:v>1030.17</c:v>
                </c:pt>
                <c:pt idx="1091">
                  <c:v>1030.17</c:v>
                </c:pt>
                <c:pt idx="1092">
                  <c:v>1054.33</c:v>
                </c:pt>
                <c:pt idx="1093">
                  <c:v>1045.67</c:v>
                </c:pt>
                <c:pt idx="1094">
                  <c:v>1063.06</c:v>
                </c:pt>
                <c:pt idx="1095">
                  <c:v>1045.67</c:v>
                </c:pt>
                <c:pt idx="1096">
                  <c:v>1021.69</c:v>
                </c:pt>
                <c:pt idx="1097">
                  <c:v>998.16099999999994</c:v>
                </c:pt>
                <c:pt idx="1098">
                  <c:v>1021.69</c:v>
                </c:pt>
                <c:pt idx="1099">
                  <c:v>1013.79</c:v>
                </c:pt>
                <c:pt idx="1100">
                  <c:v>998.16099999999994</c:v>
                </c:pt>
                <c:pt idx="1101">
                  <c:v>973.697</c:v>
                </c:pt>
                <c:pt idx="1102">
                  <c:v>959.61199999999997</c:v>
                </c:pt>
                <c:pt idx="1103">
                  <c:v>973.697</c:v>
                </c:pt>
                <c:pt idx="1104">
                  <c:v>980.81399999999996</c:v>
                </c:pt>
                <c:pt idx="1105">
                  <c:v>987.98199999999997</c:v>
                </c:pt>
                <c:pt idx="1106">
                  <c:v>973.697</c:v>
                </c:pt>
                <c:pt idx="1107">
                  <c:v>987.98199999999997</c:v>
                </c:pt>
                <c:pt idx="1108">
                  <c:v>973.697</c:v>
                </c:pt>
                <c:pt idx="1109">
                  <c:v>995.20299999999997</c:v>
                </c:pt>
                <c:pt idx="1110">
                  <c:v>980.81399999999996</c:v>
                </c:pt>
                <c:pt idx="1111">
                  <c:v>959.61199999999997</c:v>
                </c:pt>
                <c:pt idx="1112">
                  <c:v>959.61199999999997</c:v>
                </c:pt>
                <c:pt idx="1113">
                  <c:v>966.62900000000002</c:v>
                </c:pt>
                <c:pt idx="1114">
                  <c:v>966.62900000000002</c:v>
                </c:pt>
                <c:pt idx="1115">
                  <c:v>966.62900000000002</c:v>
                </c:pt>
                <c:pt idx="1116">
                  <c:v>941.923</c:v>
                </c:pt>
                <c:pt idx="1117">
                  <c:v>935.322</c:v>
                </c:pt>
                <c:pt idx="1118">
                  <c:v>910.73599999999999</c:v>
                </c:pt>
                <c:pt idx="1119">
                  <c:v>886.76199999999994</c:v>
                </c:pt>
                <c:pt idx="1120">
                  <c:v>892.91600000000005</c:v>
                </c:pt>
                <c:pt idx="1121">
                  <c:v>880.64599999999996</c:v>
                </c:pt>
                <c:pt idx="1122">
                  <c:v>903.79100000000005</c:v>
                </c:pt>
                <c:pt idx="1123">
                  <c:v>881.096</c:v>
                </c:pt>
                <c:pt idx="1124">
                  <c:v>857.36800000000005</c:v>
                </c:pt>
                <c:pt idx="1125">
                  <c:v>842.33</c:v>
                </c:pt>
                <c:pt idx="1126">
                  <c:v>852.33</c:v>
                </c:pt>
                <c:pt idx="1127">
                  <c:v>837.36800000000005</c:v>
                </c:pt>
                <c:pt idx="1128">
                  <c:v>852.33</c:v>
                </c:pt>
                <c:pt idx="1129">
                  <c:v>872.63599999999997</c:v>
                </c:pt>
                <c:pt idx="1130">
                  <c:v>857.36800000000005</c:v>
                </c:pt>
                <c:pt idx="1131">
                  <c:v>862.43200000000002</c:v>
                </c:pt>
                <c:pt idx="1132">
                  <c:v>857.36800000000005</c:v>
                </c:pt>
                <c:pt idx="1133">
                  <c:v>872.63599999999997</c:v>
                </c:pt>
                <c:pt idx="1134">
                  <c:v>877.77700000000004</c:v>
                </c:pt>
                <c:pt idx="1135">
                  <c:v>855.47699999999998</c:v>
                </c:pt>
                <c:pt idx="1136">
                  <c:v>878.56399999999996</c:v>
                </c:pt>
                <c:pt idx="1137">
                  <c:v>873.39599999999996</c:v>
                </c:pt>
                <c:pt idx="1138">
                  <c:v>897.43399999999997</c:v>
                </c:pt>
                <c:pt idx="1139">
                  <c:v>873.29600000000005</c:v>
                </c:pt>
                <c:pt idx="1140">
                  <c:v>848.29499999999996</c:v>
                </c:pt>
                <c:pt idx="1141">
                  <c:v>867.25300000000004</c:v>
                </c:pt>
                <c:pt idx="1142">
                  <c:v>841.91300000000001</c:v>
                </c:pt>
                <c:pt idx="1143">
                  <c:v>832.654</c:v>
                </c:pt>
                <c:pt idx="1144">
                  <c:v>807.33199999999999</c:v>
                </c:pt>
                <c:pt idx="1145">
                  <c:v>833.29600000000005</c:v>
                </c:pt>
                <c:pt idx="1146">
                  <c:v>860.21400000000006</c:v>
                </c:pt>
                <c:pt idx="1147">
                  <c:v>833.99699999999996</c:v>
                </c:pt>
                <c:pt idx="1148">
                  <c:v>847.98400000000004</c:v>
                </c:pt>
                <c:pt idx="1149">
                  <c:v>871.73800000000006</c:v>
                </c:pt>
                <c:pt idx="1150">
                  <c:v>876.55700000000002</c:v>
                </c:pt>
                <c:pt idx="1151">
                  <c:v>866.94200000000001</c:v>
                </c:pt>
                <c:pt idx="1152">
                  <c:v>857.41800000000001</c:v>
                </c:pt>
                <c:pt idx="1153">
                  <c:v>866.94200000000001</c:v>
                </c:pt>
                <c:pt idx="1154">
                  <c:v>881.4</c:v>
                </c:pt>
                <c:pt idx="1155">
                  <c:v>881.4</c:v>
                </c:pt>
                <c:pt idx="1156">
                  <c:v>857.05200000000002</c:v>
                </c:pt>
                <c:pt idx="1157">
                  <c:v>831.98299999999995</c:v>
                </c:pt>
                <c:pt idx="1158">
                  <c:v>814.28300000000002</c:v>
                </c:pt>
                <c:pt idx="1159">
                  <c:v>789.05399999999997</c:v>
                </c:pt>
                <c:pt idx="1160">
                  <c:v>815.18</c:v>
                </c:pt>
                <c:pt idx="1161">
                  <c:v>841.69500000000005</c:v>
                </c:pt>
                <c:pt idx="1162">
                  <c:v>832.64499999999998</c:v>
                </c:pt>
                <c:pt idx="1163">
                  <c:v>806.05799999999999</c:v>
                </c:pt>
                <c:pt idx="1164">
                  <c:v>779.16200000000003</c:v>
                </c:pt>
                <c:pt idx="1165">
                  <c:v>751.01800000000003</c:v>
                </c:pt>
                <c:pt idx="1166">
                  <c:v>747.30799999999999</c:v>
                </c:pt>
                <c:pt idx="1167">
                  <c:v>720.11900000000003</c:v>
                </c:pt>
                <c:pt idx="1168">
                  <c:v>738.13699999999994</c:v>
                </c:pt>
                <c:pt idx="1169">
                  <c:v>741.78</c:v>
                </c:pt>
                <c:pt idx="1170">
                  <c:v>756.48599999999999</c:v>
                </c:pt>
                <c:pt idx="1171">
                  <c:v>783.18799999999999</c:v>
                </c:pt>
                <c:pt idx="1172">
                  <c:v>806.53499999999997</c:v>
                </c:pt>
                <c:pt idx="1173">
                  <c:v>833.64700000000005</c:v>
                </c:pt>
                <c:pt idx="1174">
                  <c:v>806.84699999999998</c:v>
                </c:pt>
                <c:pt idx="1175">
                  <c:v>780.09799999999996</c:v>
                </c:pt>
                <c:pt idx="1176">
                  <c:v>753.77499999999998</c:v>
                </c:pt>
                <c:pt idx="1177">
                  <c:v>753.77499999999998</c:v>
                </c:pt>
                <c:pt idx="1178">
                  <c:v>780.36900000000003</c:v>
                </c:pt>
                <c:pt idx="1179">
                  <c:v>780.36900000000003</c:v>
                </c:pt>
                <c:pt idx="1180">
                  <c:v>807.09</c:v>
                </c:pt>
                <c:pt idx="1181">
                  <c:v>780.72299999999996</c:v>
                </c:pt>
                <c:pt idx="1182">
                  <c:v>755.03399999999999</c:v>
                </c:pt>
                <c:pt idx="1183">
                  <c:v>782.34100000000001</c:v>
                </c:pt>
                <c:pt idx="1184">
                  <c:v>810.23699999999997</c:v>
                </c:pt>
                <c:pt idx="1185">
                  <c:v>782.78399999999999</c:v>
                </c:pt>
                <c:pt idx="1186">
                  <c:v>786.44</c:v>
                </c:pt>
                <c:pt idx="1187">
                  <c:v>793.79300000000001</c:v>
                </c:pt>
                <c:pt idx="1188">
                  <c:v>775.51099999999997</c:v>
                </c:pt>
                <c:pt idx="1189">
                  <c:v>747.71799999999996</c:v>
                </c:pt>
                <c:pt idx="1190">
                  <c:v>723.36900000000003</c:v>
                </c:pt>
                <c:pt idx="1191">
                  <c:v>751.25099999999998</c:v>
                </c:pt>
                <c:pt idx="1192">
                  <c:v>724.12</c:v>
                </c:pt>
                <c:pt idx="1193">
                  <c:v>717.27099999999996</c:v>
                </c:pt>
                <c:pt idx="1194">
                  <c:v>731.01700000000005</c:v>
                </c:pt>
                <c:pt idx="1195">
                  <c:v>751.99699999999996</c:v>
                </c:pt>
                <c:pt idx="1196">
                  <c:v>734.48299999999995</c:v>
                </c:pt>
                <c:pt idx="1197">
                  <c:v>737.96100000000001</c:v>
                </c:pt>
                <c:pt idx="1198">
                  <c:v>712.48099999999999</c:v>
                </c:pt>
                <c:pt idx="1199">
                  <c:v>718.99599999999998</c:v>
                </c:pt>
                <c:pt idx="1200">
                  <c:v>732.154</c:v>
                </c:pt>
                <c:pt idx="1201">
                  <c:v>705.51599999999996</c:v>
                </c:pt>
                <c:pt idx="1202">
                  <c:v>692.93799999999999</c:v>
                </c:pt>
                <c:pt idx="1203">
                  <c:v>666.572</c:v>
                </c:pt>
                <c:pt idx="1204">
                  <c:v>640.38400000000001</c:v>
                </c:pt>
                <c:pt idx="1205">
                  <c:v>613.11099999999999</c:v>
                </c:pt>
                <c:pt idx="1206">
                  <c:v>641.00400000000002</c:v>
                </c:pt>
                <c:pt idx="1207">
                  <c:v>624.29100000000005</c:v>
                </c:pt>
                <c:pt idx="1208">
                  <c:v>652.58000000000004</c:v>
                </c:pt>
                <c:pt idx="1209">
                  <c:v>682.03300000000002</c:v>
                </c:pt>
                <c:pt idx="1210">
                  <c:v>666.33399999999995</c:v>
                </c:pt>
                <c:pt idx="1211">
                  <c:v>691.572</c:v>
                </c:pt>
                <c:pt idx="1212">
                  <c:v>721.70500000000004</c:v>
                </c:pt>
                <c:pt idx="1213">
                  <c:v>692.101</c:v>
                </c:pt>
                <c:pt idx="1214">
                  <c:v>661.73599999999999</c:v>
                </c:pt>
                <c:pt idx="1215">
                  <c:v>691.76800000000003</c:v>
                </c:pt>
                <c:pt idx="1216">
                  <c:v>679.64700000000005</c:v>
                </c:pt>
                <c:pt idx="1217">
                  <c:v>710.17700000000002</c:v>
                </c:pt>
                <c:pt idx="1218">
                  <c:v>713.33699999999999</c:v>
                </c:pt>
                <c:pt idx="1219">
                  <c:v>744.36699999999996</c:v>
                </c:pt>
                <c:pt idx="1220">
                  <c:v>713.97299999999996</c:v>
                </c:pt>
                <c:pt idx="1221">
                  <c:v>683.35500000000002</c:v>
                </c:pt>
                <c:pt idx="1222">
                  <c:v>674.67200000000003</c:v>
                </c:pt>
                <c:pt idx="1223">
                  <c:v>706.66300000000001</c:v>
                </c:pt>
                <c:pt idx="1224">
                  <c:v>739.01900000000001</c:v>
                </c:pt>
                <c:pt idx="1225">
                  <c:v>771.846</c:v>
                </c:pt>
                <c:pt idx="1226">
                  <c:v>771.846</c:v>
                </c:pt>
                <c:pt idx="1227">
                  <c:v>791.649</c:v>
                </c:pt>
                <c:pt idx="1228">
                  <c:v>771.846</c:v>
                </c:pt>
                <c:pt idx="1229">
                  <c:v>762.09</c:v>
                </c:pt>
                <c:pt idx="1230">
                  <c:v>794.20799999999997</c:v>
                </c:pt>
                <c:pt idx="1231">
                  <c:v>826.76099999999997</c:v>
                </c:pt>
                <c:pt idx="1232">
                  <c:v>795.38300000000004</c:v>
                </c:pt>
                <c:pt idx="1233">
                  <c:v>808.62800000000004</c:v>
                </c:pt>
                <c:pt idx="1234">
                  <c:v>776.62</c:v>
                </c:pt>
                <c:pt idx="1235">
                  <c:v>797.93</c:v>
                </c:pt>
                <c:pt idx="1236">
                  <c:v>782.66200000000003</c:v>
                </c:pt>
                <c:pt idx="1237">
                  <c:v>750.76199999999994</c:v>
                </c:pt>
                <c:pt idx="1238">
                  <c:v>753.69899999999996</c:v>
                </c:pt>
                <c:pt idx="1239">
                  <c:v>730.44200000000001</c:v>
                </c:pt>
                <c:pt idx="1240">
                  <c:v>719.01300000000003</c:v>
                </c:pt>
                <c:pt idx="1241">
                  <c:v>707.71400000000006</c:v>
                </c:pt>
                <c:pt idx="1242">
                  <c:v>738.803</c:v>
                </c:pt>
                <c:pt idx="1243">
                  <c:v>721.46100000000001</c:v>
                </c:pt>
                <c:pt idx="1244">
                  <c:v>696</c:v>
                </c:pt>
                <c:pt idx="1245">
                  <c:v>690.42899999999997</c:v>
                </c:pt>
                <c:pt idx="1246">
                  <c:v>719.74699999999996</c:v>
                </c:pt>
                <c:pt idx="1247">
                  <c:v>705.399</c:v>
                </c:pt>
                <c:pt idx="1248">
                  <c:v>722.64099999999996</c:v>
                </c:pt>
                <c:pt idx="1249">
                  <c:v>702.55399999999997</c:v>
                </c:pt>
                <c:pt idx="1250">
                  <c:v>731.471</c:v>
                </c:pt>
                <c:pt idx="1251">
                  <c:v>760.322</c:v>
                </c:pt>
                <c:pt idx="1252">
                  <c:v>732.971</c:v>
                </c:pt>
                <c:pt idx="1253">
                  <c:v>759.95899999999995</c:v>
                </c:pt>
                <c:pt idx="1254">
                  <c:v>763.00300000000004</c:v>
                </c:pt>
                <c:pt idx="1255">
                  <c:v>766.05600000000004</c:v>
                </c:pt>
                <c:pt idx="1256">
                  <c:v>739.03399999999999</c:v>
                </c:pt>
                <c:pt idx="1257">
                  <c:v>736.07100000000003</c:v>
                </c:pt>
                <c:pt idx="1258">
                  <c:v>763.80600000000004</c:v>
                </c:pt>
                <c:pt idx="1259">
                  <c:v>760.67600000000004</c:v>
                </c:pt>
                <c:pt idx="1260">
                  <c:v>766.94500000000005</c:v>
                </c:pt>
                <c:pt idx="1261">
                  <c:v>792.42499999999995</c:v>
                </c:pt>
                <c:pt idx="1262">
                  <c:v>792.42499999999995</c:v>
                </c:pt>
                <c:pt idx="1263">
                  <c:v>818.94500000000005</c:v>
                </c:pt>
                <c:pt idx="1264">
                  <c:v>792.79200000000003</c:v>
                </c:pt>
                <c:pt idx="1265">
                  <c:v>769.10400000000004</c:v>
                </c:pt>
                <c:pt idx="1266">
                  <c:v>794.00099999999998</c:v>
                </c:pt>
                <c:pt idx="1267">
                  <c:v>787.63199999999995</c:v>
                </c:pt>
                <c:pt idx="1268">
                  <c:v>812.50199999999995</c:v>
                </c:pt>
                <c:pt idx="1269">
                  <c:v>837.67600000000004</c:v>
                </c:pt>
                <c:pt idx="1270">
                  <c:v>814.22400000000005</c:v>
                </c:pt>
                <c:pt idx="1271">
                  <c:v>789.45500000000004</c:v>
                </c:pt>
                <c:pt idx="1272">
                  <c:v>802.31700000000001</c:v>
                </c:pt>
                <c:pt idx="1273">
                  <c:v>821.92600000000004</c:v>
                </c:pt>
                <c:pt idx="1274">
                  <c:v>846.99</c:v>
                </c:pt>
                <c:pt idx="1275">
                  <c:v>845.29899999999998</c:v>
                </c:pt>
                <c:pt idx="1276">
                  <c:v>831.87599999999998</c:v>
                </c:pt>
                <c:pt idx="1277">
                  <c:v>815.34699999999998</c:v>
                </c:pt>
                <c:pt idx="1278">
                  <c:v>840.31</c:v>
                </c:pt>
                <c:pt idx="1279">
                  <c:v>855.92200000000003</c:v>
                </c:pt>
                <c:pt idx="1280">
                  <c:v>852.43200000000002</c:v>
                </c:pt>
                <c:pt idx="1281">
                  <c:v>877.548</c:v>
                </c:pt>
                <c:pt idx="1282">
                  <c:v>868.596</c:v>
                </c:pt>
                <c:pt idx="1283">
                  <c:v>845.83</c:v>
                </c:pt>
                <c:pt idx="1284">
                  <c:v>822.92600000000004</c:v>
                </c:pt>
                <c:pt idx="1285">
                  <c:v>829.52599999999995</c:v>
                </c:pt>
                <c:pt idx="1286">
                  <c:v>805.49400000000003</c:v>
                </c:pt>
                <c:pt idx="1287">
                  <c:v>820.02200000000005</c:v>
                </c:pt>
                <c:pt idx="1288">
                  <c:v>833.11599999999999</c:v>
                </c:pt>
                <c:pt idx="1289">
                  <c:v>816.77599999999995</c:v>
                </c:pt>
                <c:pt idx="1290">
                  <c:v>813.53899999999999</c:v>
                </c:pt>
                <c:pt idx="1291">
                  <c:v>790.18600000000004</c:v>
                </c:pt>
                <c:pt idx="1292">
                  <c:v>807.52300000000002</c:v>
                </c:pt>
                <c:pt idx="1293">
                  <c:v>831.59699999999998</c:v>
                </c:pt>
                <c:pt idx="1294">
                  <c:v>856.15700000000004</c:v>
                </c:pt>
                <c:pt idx="1295">
                  <c:v>832.08699999999999</c:v>
                </c:pt>
                <c:pt idx="1296">
                  <c:v>855.89800000000002</c:v>
                </c:pt>
                <c:pt idx="1297">
                  <c:v>871.50900000000001</c:v>
                </c:pt>
                <c:pt idx="1298">
                  <c:v>889.14700000000005</c:v>
                </c:pt>
                <c:pt idx="1299">
                  <c:v>878.52700000000004</c:v>
                </c:pt>
                <c:pt idx="1300">
                  <c:v>901.79300000000001</c:v>
                </c:pt>
                <c:pt idx="1301">
                  <c:v>921.92200000000003</c:v>
                </c:pt>
                <c:pt idx="1302">
                  <c:v>899.51</c:v>
                </c:pt>
                <c:pt idx="1303">
                  <c:v>876.53800000000001</c:v>
                </c:pt>
                <c:pt idx="1304">
                  <c:v>857.81399999999996</c:v>
                </c:pt>
                <c:pt idx="1305">
                  <c:v>834.56899999999996</c:v>
                </c:pt>
                <c:pt idx="1306">
                  <c:v>839.46699999999998</c:v>
                </c:pt>
                <c:pt idx="1307">
                  <c:v>863.51199999999994</c:v>
                </c:pt>
                <c:pt idx="1308">
                  <c:v>885.79200000000003</c:v>
                </c:pt>
                <c:pt idx="1309">
                  <c:v>897.99800000000005</c:v>
                </c:pt>
                <c:pt idx="1310">
                  <c:v>894.495</c:v>
                </c:pt>
                <c:pt idx="1311">
                  <c:v>871.20899999999995</c:v>
                </c:pt>
                <c:pt idx="1312">
                  <c:v>871.20899999999995</c:v>
                </c:pt>
                <c:pt idx="1313">
                  <c:v>884.45399999999995</c:v>
                </c:pt>
                <c:pt idx="1314">
                  <c:v>860.45699999999999</c:v>
                </c:pt>
                <c:pt idx="1315">
                  <c:v>885.54</c:v>
                </c:pt>
                <c:pt idx="1316">
                  <c:v>891.6</c:v>
                </c:pt>
                <c:pt idx="1317">
                  <c:v>872.03599999999994</c:v>
                </c:pt>
                <c:pt idx="1318">
                  <c:v>875.02099999999996</c:v>
                </c:pt>
                <c:pt idx="1319">
                  <c:v>893.12099999999998</c:v>
                </c:pt>
                <c:pt idx="1320">
                  <c:v>918.14700000000005</c:v>
                </c:pt>
                <c:pt idx="1321">
                  <c:v>927.68600000000004</c:v>
                </c:pt>
                <c:pt idx="1322">
                  <c:v>943.78899999999999</c:v>
                </c:pt>
                <c:pt idx="1323">
                  <c:v>966.779</c:v>
                </c:pt>
                <c:pt idx="1324">
                  <c:v>942.76900000000001</c:v>
                </c:pt>
                <c:pt idx="1325">
                  <c:v>942.76900000000001</c:v>
                </c:pt>
                <c:pt idx="1326">
                  <c:v>967.02700000000004</c:v>
                </c:pt>
                <c:pt idx="1327">
                  <c:v>965.25599999999997</c:v>
                </c:pt>
                <c:pt idx="1328">
                  <c:v>990.85799999999995</c:v>
                </c:pt>
                <c:pt idx="1329">
                  <c:v>998.23800000000006</c:v>
                </c:pt>
                <c:pt idx="1330">
                  <c:v>1024.0899999999999</c:v>
                </c:pt>
                <c:pt idx="1331">
                  <c:v>998.74800000000005</c:v>
                </c:pt>
                <c:pt idx="1332">
                  <c:v>973.00400000000002</c:v>
                </c:pt>
                <c:pt idx="1333">
                  <c:v>999.33600000000001</c:v>
                </c:pt>
                <c:pt idx="1334">
                  <c:v>997.5</c:v>
                </c:pt>
                <c:pt idx="1335">
                  <c:v>1023.78</c:v>
                </c:pt>
                <c:pt idx="1336">
                  <c:v>1049.79</c:v>
                </c:pt>
                <c:pt idx="1337">
                  <c:v>1040.1300000000001</c:v>
                </c:pt>
                <c:pt idx="1338">
                  <c:v>1019.19</c:v>
                </c:pt>
                <c:pt idx="1339">
                  <c:v>1040.1300000000001</c:v>
                </c:pt>
                <c:pt idx="1340">
                  <c:v>1066.23</c:v>
                </c:pt>
                <c:pt idx="1341">
                  <c:v>1040.3699999999999</c:v>
                </c:pt>
                <c:pt idx="1342">
                  <c:v>1048.07</c:v>
                </c:pt>
                <c:pt idx="1343">
                  <c:v>1036.55</c:v>
                </c:pt>
                <c:pt idx="1344">
                  <c:v>1042.29</c:v>
                </c:pt>
                <c:pt idx="1345">
                  <c:v>1066.25</c:v>
                </c:pt>
                <c:pt idx="1346">
                  <c:v>1041.47</c:v>
                </c:pt>
                <c:pt idx="1347">
                  <c:v>1015.18</c:v>
                </c:pt>
                <c:pt idx="1348">
                  <c:v>1042.31</c:v>
                </c:pt>
                <c:pt idx="1349">
                  <c:v>1015.14</c:v>
                </c:pt>
                <c:pt idx="1350">
                  <c:v>994.51700000000005</c:v>
                </c:pt>
                <c:pt idx="1351">
                  <c:v>976.31700000000001</c:v>
                </c:pt>
                <c:pt idx="1352">
                  <c:v>988.41300000000001</c:v>
                </c:pt>
                <c:pt idx="1353">
                  <c:v>992.47900000000004</c:v>
                </c:pt>
                <c:pt idx="1354">
                  <c:v>1021.41</c:v>
                </c:pt>
                <c:pt idx="1355">
                  <c:v>1031.94</c:v>
                </c:pt>
                <c:pt idx="1356">
                  <c:v>1057.7</c:v>
                </c:pt>
                <c:pt idx="1357">
                  <c:v>1079.68</c:v>
                </c:pt>
                <c:pt idx="1358">
                  <c:v>1081.9000000000001</c:v>
                </c:pt>
                <c:pt idx="1359">
                  <c:v>1054.9100000000001</c:v>
                </c:pt>
                <c:pt idx="1360">
                  <c:v>1083.1300000000001</c:v>
                </c:pt>
                <c:pt idx="1361">
                  <c:v>1111.45</c:v>
                </c:pt>
                <c:pt idx="1362">
                  <c:v>1139.5</c:v>
                </c:pt>
                <c:pt idx="1363">
                  <c:v>1167.52</c:v>
                </c:pt>
                <c:pt idx="1364">
                  <c:v>1139.06</c:v>
                </c:pt>
                <c:pt idx="1365">
                  <c:v>1169.97</c:v>
                </c:pt>
                <c:pt idx="1366">
                  <c:v>1200.94</c:v>
                </c:pt>
                <c:pt idx="1367">
                  <c:v>1169.72</c:v>
                </c:pt>
                <c:pt idx="1368">
                  <c:v>1138.21</c:v>
                </c:pt>
                <c:pt idx="1369">
                  <c:v>1143.42</c:v>
                </c:pt>
                <c:pt idx="1370">
                  <c:v>1135.6199999999999</c:v>
                </c:pt>
                <c:pt idx="1371">
                  <c:v>1168.1099999999999</c:v>
                </c:pt>
                <c:pt idx="1372">
                  <c:v>1137.1600000000001</c:v>
                </c:pt>
                <c:pt idx="1373">
                  <c:v>1170.98</c:v>
                </c:pt>
                <c:pt idx="1374">
                  <c:v>1153.49</c:v>
                </c:pt>
                <c:pt idx="1375">
                  <c:v>1187.8499999999999</c:v>
                </c:pt>
                <c:pt idx="1376">
                  <c:v>1154.43</c:v>
                </c:pt>
                <c:pt idx="1377">
                  <c:v>1187.52</c:v>
                </c:pt>
                <c:pt idx="1378">
                  <c:v>1154.53</c:v>
                </c:pt>
                <c:pt idx="1379">
                  <c:v>1157.3800000000001</c:v>
                </c:pt>
                <c:pt idx="1380">
                  <c:v>1191.08</c:v>
                </c:pt>
                <c:pt idx="1381">
                  <c:v>1158.23</c:v>
                </c:pt>
                <c:pt idx="1382">
                  <c:v>1166.49</c:v>
                </c:pt>
                <c:pt idx="1383">
                  <c:v>1183.2</c:v>
                </c:pt>
                <c:pt idx="1384">
                  <c:v>1188.83</c:v>
                </c:pt>
                <c:pt idx="1385">
                  <c:v>1214.5899999999999</c:v>
                </c:pt>
                <c:pt idx="1386">
                  <c:v>1203.06</c:v>
                </c:pt>
                <c:pt idx="1387">
                  <c:v>1169.25</c:v>
                </c:pt>
                <c:pt idx="1388">
                  <c:v>1204.9100000000001</c:v>
                </c:pt>
                <c:pt idx="1389">
                  <c:v>1199.08</c:v>
                </c:pt>
                <c:pt idx="1390">
                  <c:v>1225.5899999999999</c:v>
                </c:pt>
                <c:pt idx="1391">
                  <c:v>1216.68</c:v>
                </c:pt>
                <c:pt idx="1392">
                  <c:v>1182.33</c:v>
                </c:pt>
                <c:pt idx="1393">
                  <c:v>1217.67</c:v>
                </c:pt>
                <c:pt idx="1394">
                  <c:v>1252.22</c:v>
                </c:pt>
                <c:pt idx="1395">
                  <c:v>1285.6099999999999</c:v>
                </c:pt>
                <c:pt idx="1396">
                  <c:v>1312.73</c:v>
                </c:pt>
                <c:pt idx="1397">
                  <c:v>1299.08</c:v>
                </c:pt>
                <c:pt idx="1398">
                  <c:v>1305.8800000000001</c:v>
                </c:pt>
                <c:pt idx="1399">
                  <c:v>1274.76</c:v>
                </c:pt>
                <c:pt idx="1400">
                  <c:v>1307.04</c:v>
                </c:pt>
                <c:pt idx="1401">
                  <c:v>1276.69</c:v>
                </c:pt>
                <c:pt idx="1402">
                  <c:v>1290.07</c:v>
                </c:pt>
                <c:pt idx="1403">
                  <c:v>1320.92</c:v>
                </c:pt>
                <c:pt idx="1404">
                  <c:v>1331.43</c:v>
                </c:pt>
                <c:pt idx="1405">
                  <c:v>1342.05</c:v>
                </c:pt>
                <c:pt idx="1406">
                  <c:v>1352.78</c:v>
                </c:pt>
                <c:pt idx="1407">
                  <c:v>1367.28</c:v>
                </c:pt>
                <c:pt idx="1408">
                  <c:v>1339.92</c:v>
                </c:pt>
                <c:pt idx="1409">
                  <c:v>1313.79</c:v>
                </c:pt>
                <c:pt idx="1410">
                  <c:v>1313.79</c:v>
                </c:pt>
                <c:pt idx="1411">
                  <c:v>1286.2</c:v>
                </c:pt>
                <c:pt idx="1412">
                  <c:v>1312.51</c:v>
                </c:pt>
                <c:pt idx="1413">
                  <c:v>1315.8</c:v>
                </c:pt>
                <c:pt idx="1414">
                  <c:v>1342.55</c:v>
                </c:pt>
                <c:pt idx="1415">
                  <c:v>1369.54</c:v>
                </c:pt>
                <c:pt idx="1416">
                  <c:v>1343.07</c:v>
                </c:pt>
                <c:pt idx="1417">
                  <c:v>1371.83</c:v>
                </c:pt>
                <c:pt idx="1418">
                  <c:v>1392.38</c:v>
                </c:pt>
                <c:pt idx="1419">
                  <c:v>1406.32</c:v>
                </c:pt>
                <c:pt idx="1420">
                  <c:v>1377.75</c:v>
                </c:pt>
                <c:pt idx="1421">
                  <c:v>1377.75</c:v>
                </c:pt>
                <c:pt idx="1422">
                  <c:v>1387.9</c:v>
                </c:pt>
                <c:pt idx="1423">
                  <c:v>1401.6</c:v>
                </c:pt>
                <c:pt idx="1424">
                  <c:v>1373.41</c:v>
                </c:pt>
                <c:pt idx="1425">
                  <c:v>1383.36</c:v>
                </c:pt>
                <c:pt idx="1426">
                  <c:v>1360.29</c:v>
                </c:pt>
                <c:pt idx="1427">
                  <c:v>1332.73</c:v>
                </c:pt>
                <c:pt idx="1428">
                  <c:v>1310.82</c:v>
                </c:pt>
                <c:pt idx="1429">
                  <c:v>1317.03</c:v>
                </c:pt>
                <c:pt idx="1430">
                  <c:v>1320.15</c:v>
                </c:pt>
                <c:pt idx="1431">
                  <c:v>1320.15</c:v>
                </c:pt>
                <c:pt idx="1432">
                  <c:v>1347.75</c:v>
                </c:pt>
                <c:pt idx="1433">
                  <c:v>1375.85</c:v>
                </c:pt>
                <c:pt idx="1434">
                  <c:v>1348.41</c:v>
                </c:pt>
                <c:pt idx="1435">
                  <c:v>1335.42</c:v>
                </c:pt>
                <c:pt idx="1436">
                  <c:v>1348.41</c:v>
                </c:pt>
                <c:pt idx="1437">
                  <c:v>1354.97</c:v>
                </c:pt>
                <c:pt idx="1438">
                  <c:v>1348.41</c:v>
                </c:pt>
                <c:pt idx="1439">
                  <c:v>1358.26</c:v>
                </c:pt>
                <c:pt idx="1440">
                  <c:v>1348.41</c:v>
                </c:pt>
                <c:pt idx="1441">
                  <c:v>1328.99</c:v>
                </c:pt>
                <c:pt idx="1442">
                  <c:v>1316.25</c:v>
                </c:pt>
                <c:pt idx="1443">
                  <c:v>1291.28</c:v>
                </c:pt>
                <c:pt idx="1444">
                  <c:v>1294.3</c:v>
                </c:pt>
                <c:pt idx="1445">
                  <c:v>1269.07</c:v>
                </c:pt>
                <c:pt idx="1446">
                  <c:v>1243.52</c:v>
                </c:pt>
                <c:pt idx="1447">
                  <c:v>1269.43</c:v>
                </c:pt>
                <c:pt idx="1448">
                  <c:v>1294.6199999999999</c:v>
                </c:pt>
                <c:pt idx="1449">
                  <c:v>1269.6500000000001</c:v>
                </c:pt>
                <c:pt idx="1450">
                  <c:v>1295.6400000000001</c:v>
                </c:pt>
                <c:pt idx="1451">
                  <c:v>1271.55</c:v>
                </c:pt>
                <c:pt idx="1452">
                  <c:v>1244.6099999999999</c:v>
                </c:pt>
                <c:pt idx="1453">
                  <c:v>1272.3800000000001</c:v>
                </c:pt>
                <c:pt idx="1454">
                  <c:v>1244.3900000000001</c:v>
                </c:pt>
                <c:pt idx="1455">
                  <c:v>1261.79</c:v>
                </c:pt>
                <c:pt idx="1456">
                  <c:v>1233.47</c:v>
                </c:pt>
                <c:pt idx="1457">
                  <c:v>1244.0899999999999</c:v>
                </c:pt>
                <c:pt idx="1458">
                  <c:v>1215.71</c:v>
                </c:pt>
                <c:pt idx="1459">
                  <c:v>1245.1500000000001</c:v>
                </c:pt>
                <c:pt idx="1460">
                  <c:v>1233.8800000000001</c:v>
                </c:pt>
                <c:pt idx="1461">
                  <c:v>1204.72</c:v>
                </c:pt>
                <c:pt idx="1462">
                  <c:v>1235.6199999999999</c:v>
                </c:pt>
                <c:pt idx="1463">
                  <c:v>1216.25</c:v>
                </c:pt>
                <c:pt idx="1464">
                  <c:v>1205.3499999999999</c:v>
                </c:pt>
                <c:pt idx="1465">
                  <c:v>1210.79</c:v>
                </c:pt>
                <c:pt idx="1466">
                  <c:v>1191.8900000000001</c:v>
                </c:pt>
                <c:pt idx="1467">
                  <c:v>1161.68</c:v>
                </c:pt>
                <c:pt idx="1468">
                  <c:v>1131.03</c:v>
                </c:pt>
                <c:pt idx="1469">
                  <c:v>1099.52</c:v>
                </c:pt>
                <c:pt idx="1470">
                  <c:v>1069.8499999999999</c:v>
                </c:pt>
                <c:pt idx="1471">
                  <c:v>1078.24</c:v>
                </c:pt>
                <c:pt idx="1472">
                  <c:v>1111.95</c:v>
                </c:pt>
                <c:pt idx="1473">
                  <c:v>1078.73</c:v>
                </c:pt>
                <c:pt idx="1474">
                  <c:v>1076.68</c:v>
                </c:pt>
                <c:pt idx="1475">
                  <c:v>1111.1099999999999</c:v>
                </c:pt>
                <c:pt idx="1476">
                  <c:v>1136.5999999999999</c:v>
                </c:pt>
                <c:pt idx="1477">
                  <c:v>1172.26</c:v>
                </c:pt>
                <c:pt idx="1478">
                  <c:v>1137.98</c:v>
                </c:pt>
                <c:pt idx="1479">
                  <c:v>1137.98</c:v>
                </c:pt>
                <c:pt idx="1480">
                  <c:v>1157.21</c:v>
                </c:pt>
                <c:pt idx="1481">
                  <c:v>1124.55</c:v>
                </c:pt>
                <c:pt idx="1482">
                  <c:v>1120.06</c:v>
                </c:pt>
                <c:pt idx="1483">
                  <c:v>1124.55</c:v>
                </c:pt>
                <c:pt idx="1484">
                  <c:v>1095.69</c:v>
                </c:pt>
                <c:pt idx="1485">
                  <c:v>1069.77</c:v>
                </c:pt>
                <c:pt idx="1486">
                  <c:v>1076.19</c:v>
                </c:pt>
                <c:pt idx="1487">
                  <c:v>1108.9100000000001</c:v>
                </c:pt>
                <c:pt idx="1488">
                  <c:v>1135.8800000000001</c:v>
                </c:pt>
                <c:pt idx="1489">
                  <c:v>1115.58</c:v>
                </c:pt>
                <c:pt idx="1490">
                  <c:v>1124.55</c:v>
                </c:pt>
                <c:pt idx="1491">
                  <c:v>1131.33</c:v>
                </c:pt>
                <c:pt idx="1492">
                  <c:v>1163.19</c:v>
                </c:pt>
                <c:pt idx="1493">
                  <c:v>1194.32</c:v>
                </c:pt>
                <c:pt idx="1494">
                  <c:v>1206.53</c:v>
                </c:pt>
                <c:pt idx="1495">
                  <c:v>1208.99</c:v>
                </c:pt>
                <c:pt idx="1496">
                  <c:v>1187.07</c:v>
                </c:pt>
                <c:pt idx="1497">
                  <c:v>1208.99</c:v>
                </c:pt>
                <c:pt idx="1498">
                  <c:v>1184.6600000000001</c:v>
                </c:pt>
                <c:pt idx="1499">
                  <c:v>1184.6600000000001</c:v>
                </c:pt>
                <c:pt idx="1500">
                  <c:v>1212.4000000000001</c:v>
                </c:pt>
                <c:pt idx="1501">
                  <c:v>1240.07</c:v>
                </c:pt>
                <c:pt idx="1502">
                  <c:v>1242.8800000000001</c:v>
                </c:pt>
                <c:pt idx="1503">
                  <c:v>1234.46</c:v>
                </c:pt>
                <c:pt idx="1504">
                  <c:v>1262.07</c:v>
                </c:pt>
                <c:pt idx="1505">
                  <c:v>1283.51</c:v>
                </c:pt>
                <c:pt idx="1506">
                  <c:v>1289.72</c:v>
                </c:pt>
                <c:pt idx="1507">
                  <c:v>1292.8399999999999</c:v>
                </c:pt>
                <c:pt idx="1508">
                  <c:v>1295.97</c:v>
                </c:pt>
                <c:pt idx="1509">
                  <c:v>1286.6099999999999</c:v>
                </c:pt>
                <c:pt idx="1510">
                  <c:v>1312.17</c:v>
                </c:pt>
                <c:pt idx="1511">
                  <c:v>1328.27</c:v>
                </c:pt>
                <c:pt idx="1512">
                  <c:v>1351.62</c:v>
                </c:pt>
                <c:pt idx="1513">
                  <c:v>1374.95</c:v>
                </c:pt>
                <c:pt idx="1514">
                  <c:v>1354.33</c:v>
                </c:pt>
                <c:pt idx="1515">
                  <c:v>1357.74</c:v>
                </c:pt>
                <c:pt idx="1516">
                  <c:v>1368.03</c:v>
                </c:pt>
                <c:pt idx="1517">
                  <c:v>1345.55</c:v>
                </c:pt>
                <c:pt idx="1518">
                  <c:v>1368.84</c:v>
                </c:pt>
                <c:pt idx="1519">
                  <c:v>1368.84</c:v>
                </c:pt>
                <c:pt idx="1520">
                  <c:v>1392.29</c:v>
                </c:pt>
                <c:pt idx="1521">
                  <c:v>1384.91</c:v>
                </c:pt>
                <c:pt idx="1522">
                  <c:v>1361.48</c:v>
                </c:pt>
                <c:pt idx="1523">
                  <c:v>1372.06</c:v>
                </c:pt>
                <c:pt idx="1524">
                  <c:v>1351.01</c:v>
                </c:pt>
                <c:pt idx="1525">
                  <c:v>1376.02</c:v>
                </c:pt>
                <c:pt idx="1526">
                  <c:v>1351.39</c:v>
                </c:pt>
                <c:pt idx="1527">
                  <c:v>1372.15</c:v>
                </c:pt>
                <c:pt idx="1528">
                  <c:v>1351.39</c:v>
                </c:pt>
                <c:pt idx="1529">
                  <c:v>1365.18</c:v>
                </c:pt>
                <c:pt idx="1530">
                  <c:v>1379.17</c:v>
                </c:pt>
                <c:pt idx="1531">
                  <c:v>1400.52</c:v>
                </c:pt>
                <c:pt idx="1532">
                  <c:v>1418.67</c:v>
                </c:pt>
                <c:pt idx="1533">
                  <c:v>1437.16</c:v>
                </c:pt>
                <c:pt idx="1534">
                  <c:v>1437.16</c:v>
                </c:pt>
                <c:pt idx="1535">
                  <c:v>1452.2</c:v>
                </c:pt>
                <c:pt idx="1536">
                  <c:v>1430.58</c:v>
                </c:pt>
                <c:pt idx="1537">
                  <c:v>1423.66</c:v>
                </c:pt>
                <c:pt idx="1538">
                  <c:v>1447.38</c:v>
                </c:pt>
                <c:pt idx="1539">
                  <c:v>1459.26</c:v>
                </c:pt>
                <c:pt idx="1540">
                  <c:v>1475.32</c:v>
                </c:pt>
                <c:pt idx="1541">
                  <c:v>1450.88</c:v>
                </c:pt>
                <c:pt idx="1542">
                  <c:v>1425.29</c:v>
                </c:pt>
                <c:pt idx="1543">
                  <c:v>1452.31</c:v>
                </c:pt>
                <c:pt idx="1544">
                  <c:v>1463.56</c:v>
                </c:pt>
                <c:pt idx="1545">
                  <c:v>1437.26</c:v>
                </c:pt>
                <c:pt idx="1546">
                  <c:v>1419.44</c:v>
                </c:pt>
                <c:pt idx="1547">
                  <c:v>1446.96</c:v>
                </c:pt>
                <c:pt idx="1548">
                  <c:v>1458.35</c:v>
                </c:pt>
                <c:pt idx="1549">
                  <c:v>1466.01</c:v>
                </c:pt>
                <c:pt idx="1550">
                  <c:v>1462.17</c:v>
                </c:pt>
                <c:pt idx="1551">
                  <c:v>1450.74</c:v>
                </c:pt>
                <c:pt idx="1552">
                  <c:v>1477.98</c:v>
                </c:pt>
                <c:pt idx="1553">
                  <c:v>1451.3</c:v>
                </c:pt>
                <c:pt idx="1554">
                  <c:v>1444.02</c:v>
                </c:pt>
                <c:pt idx="1555">
                  <c:v>1466</c:v>
                </c:pt>
                <c:pt idx="1556">
                  <c:v>1494.71</c:v>
                </c:pt>
                <c:pt idx="1557">
                  <c:v>1502.55</c:v>
                </c:pt>
                <c:pt idx="1558">
                  <c:v>1474.39</c:v>
                </c:pt>
                <c:pt idx="1559">
                  <c:v>1445.62</c:v>
                </c:pt>
                <c:pt idx="1560">
                  <c:v>1445.62</c:v>
                </c:pt>
                <c:pt idx="1561">
                  <c:v>1452.59</c:v>
                </c:pt>
                <c:pt idx="1562">
                  <c:v>1422.84</c:v>
                </c:pt>
                <c:pt idx="1563">
                  <c:v>1453.52</c:v>
                </c:pt>
                <c:pt idx="1564">
                  <c:v>1453.52</c:v>
                </c:pt>
                <c:pt idx="1565">
                  <c:v>1423.38</c:v>
                </c:pt>
                <c:pt idx="1566">
                  <c:v>1392.93</c:v>
                </c:pt>
                <c:pt idx="1567">
                  <c:v>1424.06</c:v>
                </c:pt>
                <c:pt idx="1568">
                  <c:v>1456.13</c:v>
                </c:pt>
                <c:pt idx="1569">
                  <c:v>1466.71</c:v>
                </c:pt>
                <c:pt idx="1570">
                  <c:v>1484.6</c:v>
                </c:pt>
                <c:pt idx="1571">
                  <c:v>1470.26</c:v>
                </c:pt>
                <c:pt idx="1572">
                  <c:v>1501.19</c:v>
                </c:pt>
                <c:pt idx="1573">
                  <c:v>1531.59</c:v>
                </c:pt>
                <c:pt idx="1574">
                  <c:v>1543.86</c:v>
                </c:pt>
                <c:pt idx="1575">
                  <c:v>1575.74</c:v>
                </c:pt>
                <c:pt idx="1576">
                  <c:v>1543.64</c:v>
                </c:pt>
                <c:pt idx="1577">
                  <c:v>1522.14</c:v>
                </c:pt>
                <c:pt idx="1578">
                  <c:v>1556.31</c:v>
                </c:pt>
                <c:pt idx="1579">
                  <c:v>1538.61</c:v>
                </c:pt>
                <c:pt idx="1580">
                  <c:v>1504.95</c:v>
                </c:pt>
                <c:pt idx="1581">
                  <c:v>1470.64</c:v>
                </c:pt>
                <c:pt idx="1582">
                  <c:v>1474.49</c:v>
                </c:pt>
                <c:pt idx="1583">
                  <c:v>1439.75</c:v>
                </c:pt>
                <c:pt idx="1584">
                  <c:v>1465.44</c:v>
                </c:pt>
                <c:pt idx="1585">
                  <c:v>1458.03</c:v>
                </c:pt>
                <c:pt idx="1586">
                  <c:v>1469.16</c:v>
                </c:pt>
                <c:pt idx="1587">
                  <c:v>1435.23</c:v>
                </c:pt>
                <c:pt idx="1588">
                  <c:v>1424.72</c:v>
                </c:pt>
                <c:pt idx="1589">
                  <c:v>1421.24</c:v>
                </c:pt>
                <c:pt idx="1590">
                  <c:v>1388.11</c:v>
                </c:pt>
                <c:pt idx="1591">
                  <c:v>1354.72</c:v>
                </c:pt>
                <c:pt idx="1592">
                  <c:v>1390.64</c:v>
                </c:pt>
                <c:pt idx="1593">
                  <c:v>1365.88</c:v>
                </c:pt>
                <c:pt idx="1594">
                  <c:v>1401.88</c:v>
                </c:pt>
                <c:pt idx="1595">
                  <c:v>1438.28</c:v>
                </c:pt>
                <c:pt idx="1596">
                  <c:v>1451.66</c:v>
                </c:pt>
                <c:pt idx="1597">
                  <c:v>1487.39</c:v>
                </c:pt>
                <c:pt idx="1598">
                  <c:v>1452.9</c:v>
                </c:pt>
                <c:pt idx="1599">
                  <c:v>1473.1</c:v>
                </c:pt>
                <c:pt idx="1600">
                  <c:v>1438.42</c:v>
                </c:pt>
                <c:pt idx="1601">
                  <c:v>1475.03</c:v>
                </c:pt>
                <c:pt idx="1602">
                  <c:v>1513.63</c:v>
                </c:pt>
                <c:pt idx="1603">
                  <c:v>1474.64</c:v>
                </c:pt>
                <c:pt idx="1604">
                  <c:v>1436.01</c:v>
                </c:pt>
                <c:pt idx="1605">
                  <c:v>1455.74</c:v>
                </c:pt>
                <c:pt idx="1606">
                  <c:v>1432.11</c:v>
                </c:pt>
                <c:pt idx="1607">
                  <c:v>1395.74</c:v>
                </c:pt>
                <c:pt idx="1608">
                  <c:v>1381.09</c:v>
                </c:pt>
                <c:pt idx="1609">
                  <c:v>1395.74</c:v>
                </c:pt>
                <c:pt idx="1610">
                  <c:v>1384.73</c:v>
                </c:pt>
                <c:pt idx="1611">
                  <c:v>1381.09</c:v>
                </c:pt>
                <c:pt idx="1612">
                  <c:v>1392.06</c:v>
                </c:pt>
                <c:pt idx="1613">
                  <c:v>1366.65</c:v>
                </c:pt>
                <c:pt idx="1614">
                  <c:v>1366.65</c:v>
                </c:pt>
                <c:pt idx="1615">
                  <c:v>1366.65</c:v>
                </c:pt>
                <c:pt idx="1616">
                  <c:v>1332.15</c:v>
                </c:pt>
                <c:pt idx="1617">
                  <c:v>1296.8699999999999</c:v>
                </c:pt>
                <c:pt idx="1618">
                  <c:v>1261.6400000000001</c:v>
                </c:pt>
                <c:pt idx="1619">
                  <c:v>1237.01</c:v>
                </c:pt>
                <c:pt idx="1620">
                  <c:v>1223.5899999999999</c:v>
                </c:pt>
                <c:pt idx="1621">
                  <c:v>1187</c:v>
                </c:pt>
                <c:pt idx="1622">
                  <c:v>1207.0999999999999</c:v>
                </c:pt>
                <c:pt idx="1623">
                  <c:v>1214.74</c:v>
                </c:pt>
                <c:pt idx="1624">
                  <c:v>1191.98</c:v>
                </c:pt>
                <c:pt idx="1625">
                  <c:v>1156.9000000000001</c:v>
                </c:pt>
                <c:pt idx="1626">
                  <c:v>1138.2</c:v>
                </c:pt>
                <c:pt idx="1627">
                  <c:v>1119.8499999999999</c:v>
                </c:pt>
                <c:pt idx="1628">
                  <c:v>1147.51</c:v>
                </c:pt>
                <c:pt idx="1629">
                  <c:v>1113.48</c:v>
                </c:pt>
                <c:pt idx="1630">
                  <c:v>1136.31</c:v>
                </c:pt>
                <c:pt idx="1631">
                  <c:v>1113.48</c:v>
                </c:pt>
                <c:pt idx="1632">
                  <c:v>1082.8900000000001</c:v>
                </c:pt>
                <c:pt idx="1633">
                  <c:v>1110.43</c:v>
                </c:pt>
                <c:pt idx="1634">
                  <c:v>1137.96</c:v>
                </c:pt>
                <c:pt idx="1635">
                  <c:v>1165.8699999999999</c:v>
                </c:pt>
                <c:pt idx="1636">
                  <c:v>1138.3</c:v>
                </c:pt>
                <c:pt idx="1637">
                  <c:v>1136.1600000000001</c:v>
                </c:pt>
                <c:pt idx="1638">
                  <c:v>1165.1099999999999</c:v>
                </c:pt>
                <c:pt idx="1639">
                  <c:v>1135.8499999999999</c:v>
                </c:pt>
                <c:pt idx="1640">
                  <c:v>1155.31</c:v>
                </c:pt>
                <c:pt idx="1641">
                  <c:v>1125.67</c:v>
                </c:pt>
                <c:pt idx="1642">
                  <c:v>1096.02</c:v>
                </c:pt>
                <c:pt idx="1643">
                  <c:v>1092.04</c:v>
                </c:pt>
                <c:pt idx="1644">
                  <c:v>1076.29</c:v>
                </c:pt>
                <c:pt idx="1645">
                  <c:v>1106.94</c:v>
                </c:pt>
                <c:pt idx="1646">
                  <c:v>1138.08</c:v>
                </c:pt>
                <c:pt idx="1647">
                  <c:v>1123.48</c:v>
                </c:pt>
                <c:pt idx="1648">
                  <c:v>1153.99</c:v>
                </c:pt>
                <c:pt idx="1649">
                  <c:v>1147.44</c:v>
                </c:pt>
                <c:pt idx="1650">
                  <c:v>1176.5999999999999</c:v>
                </c:pt>
                <c:pt idx="1651">
                  <c:v>1156.31</c:v>
                </c:pt>
                <c:pt idx="1652">
                  <c:v>1154.08</c:v>
                </c:pt>
                <c:pt idx="1653">
                  <c:v>1126.1300000000001</c:v>
                </c:pt>
                <c:pt idx="1654">
                  <c:v>1130.47</c:v>
                </c:pt>
                <c:pt idx="1655">
                  <c:v>1159.1099999999999</c:v>
                </c:pt>
                <c:pt idx="1656">
                  <c:v>1147.8900000000001</c:v>
                </c:pt>
                <c:pt idx="1657">
                  <c:v>1172.75</c:v>
                </c:pt>
                <c:pt idx="1658">
                  <c:v>1165.9100000000001</c:v>
                </c:pt>
                <c:pt idx="1659">
                  <c:v>1138.49</c:v>
                </c:pt>
                <c:pt idx="1660">
                  <c:v>1142.79</c:v>
                </c:pt>
                <c:pt idx="1661">
                  <c:v>1171.25</c:v>
                </c:pt>
                <c:pt idx="1662">
                  <c:v>1182.47</c:v>
                </c:pt>
                <c:pt idx="1663">
                  <c:v>1198.4000000000001</c:v>
                </c:pt>
                <c:pt idx="1664">
                  <c:v>1191.54</c:v>
                </c:pt>
                <c:pt idx="1665">
                  <c:v>1171.25</c:v>
                </c:pt>
                <c:pt idx="1666">
                  <c:v>1144.3</c:v>
                </c:pt>
                <c:pt idx="1667">
                  <c:v>1156.1400000000001</c:v>
                </c:pt>
                <c:pt idx="1668">
                  <c:v>1183.7</c:v>
                </c:pt>
                <c:pt idx="1669">
                  <c:v>1212.28</c:v>
                </c:pt>
                <c:pt idx="1670">
                  <c:v>1217.8499999999999</c:v>
                </c:pt>
                <c:pt idx="1671">
                  <c:v>1229.08</c:v>
                </c:pt>
                <c:pt idx="1672">
                  <c:v>1234.75</c:v>
                </c:pt>
                <c:pt idx="1673">
                  <c:v>1262.5899999999999</c:v>
                </c:pt>
                <c:pt idx="1674">
                  <c:v>1236.1500000000001</c:v>
                </c:pt>
                <c:pt idx="1675">
                  <c:v>1241.97</c:v>
                </c:pt>
                <c:pt idx="1676">
                  <c:v>1216.07</c:v>
                </c:pt>
                <c:pt idx="1677">
                  <c:v>1244.24</c:v>
                </c:pt>
                <c:pt idx="1678">
                  <c:v>1216.6099999999999</c:v>
                </c:pt>
                <c:pt idx="1679">
                  <c:v>1213.8800000000001</c:v>
                </c:pt>
                <c:pt idx="1680">
                  <c:v>1185.29</c:v>
                </c:pt>
                <c:pt idx="1681">
                  <c:v>1208.17</c:v>
                </c:pt>
                <c:pt idx="1682">
                  <c:v>1238.6500000000001</c:v>
                </c:pt>
                <c:pt idx="1683">
                  <c:v>1270.78</c:v>
                </c:pt>
                <c:pt idx="1684">
                  <c:v>1304.1300000000001</c:v>
                </c:pt>
                <c:pt idx="1685">
                  <c:v>1285.71</c:v>
                </c:pt>
                <c:pt idx="1686">
                  <c:v>1307.8499999999999</c:v>
                </c:pt>
                <c:pt idx="1687">
                  <c:v>1315.34</c:v>
                </c:pt>
                <c:pt idx="1688">
                  <c:v>1282.07</c:v>
                </c:pt>
                <c:pt idx="1689">
                  <c:v>1260.48</c:v>
                </c:pt>
                <c:pt idx="1690">
                  <c:v>1289.3599999999999</c:v>
                </c:pt>
                <c:pt idx="1691">
                  <c:v>1293.03</c:v>
                </c:pt>
                <c:pt idx="1692">
                  <c:v>1285.71</c:v>
                </c:pt>
                <c:pt idx="1693">
                  <c:v>1256.93</c:v>
                </c:pt>
                <c:pt idx="1694">
                  <c:v>1223.3800000000001</c:v>
                </c:pt>
                <c:pt idx="1695">
                  <c:v>1252.94</c:v>
                </c:pt>
                <c:pt idx="1696">
                  <c:v>1262.99</c:v>
                </c:pt>
                <c:pt idx="1697">
                  <c:v>1286.8399999999999</c:v>
                </c:pt>
                <c:pt idx="1698">
                  <c:v>1300.73</c:v>
                </c:pt>
                <c:pt idx="1699">
                  <c:v>1276.55</c:v>
                </c:pt>
                <c:pt idx="1700">
                  <c:v>1266.3599999999999</c:v>
                </c:pt>
                <c:pt idx="1701">
                  <c:v>1286.8399999999999</c:v>
                </c:pt>
                <c:pt idx="1702">
                  <c:v>1266.3599999999999</c:v>
                </c:pt>
                <c:pt idx="1703">
                  <c:v>1269.74</c:v>
                </c:pt>
                <c:pt idx="1704">
                  <c:v>1242.98</c:v>
                </c:pt>
                <c:pt idx="1705">
                  <c:v>1275.74</c:v>
                </c:pt>
                <c:pt idx="1706">
                  <c:v>1282.9100000000001</c:v>
                </c:pt>
                <c:pt idx="1707">
                  <c:v>1304.73</c:v>
                </c:pt>
                <c:pt idx="1708">
                  <c:v>1334.58</c:v>
                </c:pt>
                <c:pt idx="1709">
                  <c:v>1346.01</c:v>
                </c:pt>
                <c:pt idx="1710">
                  <c:v>1314.54</c:v>
                </c:pt>
                <c:pt idx="1711">
                  <c:v>1321.92</c:v>
                </c:pt>
                <c:pt idx="1712">
                  <c:v>1340.61</c:v>
                </c:pt>
                <c:pt idx="1713">
                  <c:v>1370.11</c:v>
                </c:pt>
                <c:pt idx="1714">
                  <c:v>1370.11</c:v>
                </c:pt>
                <c:pt idx="1715">
                  <c:v>1393.73</c:v>
                </c:pt>
                <c:pt idx="1716">
                  <c:v>1389.76</c:v>
                </c:pt>
                <c:pt idx="1717">
                  <c:v>1366.23</c:v>
                </c:pt>
                <c:pt idx="1718">
                  <c:v>1374.01</c:v>
                </c:pt>
                <c:pt idx="1719">
                  <c:v>1381.85</c:v>
                </c:pt>
                <c:pt idx="1720">
                  <c:v>1389.76</c:v>
                </c:pt>
                <c:pt idx="1721">
                  <c:v>1405.76</c:v>
                </c:pt>
                <c:pt idx="1722">
                  <c:v>1397.72</c:v>
                </c:pt>
                <c:pt idx="1723">
                  <c:v>1393.73</c:v>
                </c:pt>
                <c:pt idx="1724">
                  <c:v>1389.76</c:v>
                </c:pt>
                <c:pt idx="1725">
                  <c:v>1368.71</c:v>
                </c:pt>
                <c:pt idx="1726">
                  <c:v>1390.28</c:v>
                </c:pt>
                <c:pt idx="1727">
                  <c:v>1386.27</c:v>
                </c:pt>
                <c:pt idx="1728">
                  <c:v>1408.15</c:v>
                </c:pt>
                <c:pt idx="1729">
                  <c:v>1412.31</c:v>
                </c:pt>
                <c:pt idx="1730">
                  <c:v>1429.12</c:v>
                </c:pt>
                <c:pt idx="1731">
                  <c:v>1407.65</c:v>
                </c:pt>
                <c:pt idx="1732">
                  <c:v>1407.65</c:v>
                </c:pt>
                <c:pt idx="1733">
                  <c:v>1430.93</c:v>
                </c:pt>
                <c:pt idx="1734">
                  <c:v>1427.02</c:v>
                </c:pt>
                <c:pt idx="1735">
                  <c:v>1404.29</c:v>
                </c:pt>
                <c:pt idx="1736">
                  <c:v>1396.89</c:v>
                </c:pt>
                <c:pt idx="1737">
                  <c:v>1385.88</c:v>
                </c:pt>
                <c:pt idx="1738">
                  <c:v>1408.02</c:v>
                </c:pt>
                <c:pt idx="1739">
                  <c:v>1411.76</c:v>
                </c:pt>
                <c:pt idx="1740">
                  <c:v>1430.66</c:v>
                </c:pt>
                <c:pt idx="1741">
                  <c:v>1423.06</c:v>
                </c:pt>
                <c:pt idx="1742">
                  <c:v>1423.06</c:v>
                </c:pt>
                <c:pt idx="1743">
                  <c:v>1426.85</c:v>
                </c:pt>
                <c:pt idx="1744">
                  <c:v>1415.51</c:v>
                </c:pt>
                <c:pt idx="1745">
                  <c:v>1394.61</c:v>
                </c:pt>
                <c:pt idx="1746">
                  <c:v>1394.61</c:v>
                </c:pt>
                <c:pt idx="1747">
                  <c:v>1376.72</c:v>
                </c:pt>
                <c:pt idx="1748">
                  <c:v>1355.53</c:v>
                </c:pt>
                <c:pt idx="1749">
                  <c:v>1333.22</c:v>
                </c:pt>
                <c:pt idx="1750">
                  <c:v>1333.22</c:v>
                </c:pt>
                <c:pt idx="1751">
                  <c:v>1356.29</c:v>
                </c:pt>
                <c:pt idx="1752">
                  <c:v>1332.68</c:v>
                </c:pt>
                <c:pt idx="1753">
                  <c:v>1326.03</c:v>
                </c:pt>
                <c:pt idx="1754">
                  <c:v>1302.01</c:v>
                </c:pt>
                <c:pt idx="1755">
                  <c:v>1277.8699999999999</c:v>
                </c:pt>
                <c:pt idx="1756">
                  <c:v>1303.6099999999999</c:v>
                </c:pt>
                <c:pt idx="1757">
                  <c:v>1297.5</c:v>
                </c:pt>
                <c:pt idx="1758">
                  <c:v>1323.83</c:v>
                </c:pt>
                <c:pt idx="1759">
                  <c:v>1351.23</c:v>
                </c:pt>
                <c:pt idx="1760">
                  <c:v>1324.07</c:v>
                </c:pt>
                <c:pt idx="1761">
                  <c:v>1346.98</c:v>
                </c:pt>
                <c:pt idx="1762">
                  <c:v>1367.05</c:v>
                </c:pt>
                <c:pt idx="1763">
                  <c:v>1363.68</c:v>
                </c:pt>
                <c:pt idx="1764">
                  <c:v>1367.05</c:v>
                </c:pt>
                <c:pt idx="1765">
                  <c:v>1394.3</c:v>
                </c:pt>
                <c:pt idx="1766">
                  <c:v>1387.31</c:v>
                </c:pt>
                <c:pt idx="1767">
                  <c:v>1387.31</c:v>
                </c:pt>
                <c:pt idx="1768">
                  <c:v>1401.35</c:v>
                </c:pt>
                <c:pt idx="1769">
                  <c:v>1415.58</c:v>
                </c:pt>
                <c:pt idx="1770">
                  <c:v>1419.17</c:v>
                </c:pt>
                <c:pt idx="1771">
                  <c:v>1446.08</c:v>
                </c:pt>
                <c:pt idx="1772">
                  <c:v>1438.68</c:v>
                </c:pt>
                <c:pt idx="1773">
                  <c:v>1412.03</c:v>
                </c:pt>
                <c:pt idx="1774">
                  <c:v>1415.45</c:v>
                </c:pt>
                <c:pt idx="1775">
                  <c:v>1408.62</c:v>
                </c:pt>
                <c:pt idx="1776">
                  <c:v>1388.42</c:v>
                </c:pt>
                <c:pt idx="1777">
                  <c:v>1365.35</c:v>
                </c:pt>
                <c:pt idx="1778">
                  <c:v>1362.1</c:v>
                </c:pt>
                <c:pt idx="1779">
                  <c:v>1389.76</c:v>
                </c:pt>
                <c:pt idx="1780">
                  <c:v>1417.63</c:v>
                </c:pt>
                <c:pt idx="1781">
                  <c:v>1406.7</c:v>
                </c:pt>
                <c:pt idx="1782">
                  <c:v>1413.97</c:v>
                </c:pt>
                <c:pt idx="1783">
                  <c:v>1386.78</c:v>
                </c:pt>
                <c:pt idx="1784">
                  <c:v>1386.78</c:v>
                </c:pt>
                <c:pt idx="1785">
                  <c:v>1415.14</c:v>
                </c:pt>
                <c:pt idx="1786">
                  <c:v>1425.99</c:v>
                </c:pt>
                <c:pt idx="1787">
                  <c:v>1429.63</c:v>
                </c:pt>
                <c:pt idx="1788">
                  <c:v>1444.34</c:v>
                </c:pt>
                <c:pt idx="1789">
                  <c:v>1419.61</c:v>
                </c:pt>
                <c:pt idx="1790">
                  <c:v>1441.43</c:v>
                </c:pt>
                <c:pt idx="1791">
                  <c:v>1419.61</c:v>
                </c:pt>
                <c:pt idx="1792">
                  <c:v>1437.76</c:v>
                </c:pt>
                <c:pt idx="1793">
                  <c:v>1413.56</c:v>
                </c:pt>
                <c:pt idx="1794">
                  <c:v>1431.07</c:v>
                </c:pt>
                <c:pt idx="1795">
                  <c:v>1438.17</c:v>
                </c:pt>
                <c:pt idx="1796">
                  <c:v>1452.5</c:v>
                </c:pt>
                <c:pt idx="1797">
                  <c:v>1477.81</c:v>
                </c:pt>
                <c:pt idx="1798">
                  <c:v>1462.99</c:v>
                </c:pt>
                <c:pt idx="1799">
                  <c:v>1488.6</c:v>
                </c:pt>
                <c:pt idx="1800">
                  <c:v>1500.16</c:v>
                </c:pt>
                <c:pt idx="1801">
                  <c:v>1484.78</c:v>
                </c:pt>
                <c:pt idx="1802">
                  <c:v>1473.39</c:v>
                </c:pt>
                <c:pt idx="1803">
                  <c:v>1458.41</c:v>
                </c:pt>
                <c:pt idx="1804">
                  <c:v>1434.9</c:v>
                </c:pt>
                <c:pt idx="1805">
                  <c:v>1442.07</c:v>
                </c:pt>
                <c:pt idx="1806">
                  <c:v>1463.89</c:v>
                </c:pt>
                <c:pt idx="1807">
                  <c:v>1486.2</c:v>
                </c:pt>
                <c:pt idx="1808">
                  <c:v>1505.17</c:v>
                </c:pt>
                <c:pt idx="1809">
                  <c:v>1516.73</c:v>
                </c:pt>
                <c:pt idx="1810">
                  <c:v>1493.57</c:v>
                </c:pt>
                <c:pt idx="1811">
                  <c:v>1469.85</c:v>
                </c:pt>
                <c:pt idx="1812">
                  <c:v>1495.36</c:v>
                </c:pt>
                <c:pt idx="1813">
                  <c:v>1469.81</c:v>
                </c:pt>
                <c:pt idx="1814">
                  <c:v>1493.18</c:v>
                </c:pt>
                <c:pt idx="1815">
                  <c:v>1469.81</c:v>
                </c:pt>
                <c:pt idx="1816">
                  <c:v>1479.76</c:v>
                </c:pt>
                <c:pt idx="1817">
                  <c:v>1486.45</c:v>
                </c:pt>
                <c:pt idx="1818">
                  <c:v>1489.81</c:v>
                </c:pt>
                <c:pt idx="1819">
                  <c:v>1513.66</c:v>
                </c:pt>
                <c:pt idx="1820">
                  <c:v>1506.79</c:v>
                </c:pt>
                <c:pt idx="1821">
                  <c:v>1482.21</c:v>
                </c:pt>
                <c:pt idx="1822">
                  <c:v>1505.27</c:v>
                </c:pt>
                <c:pt idx="1823">
                  <c:v>1492.03</c:v>
                </c:pt>
                <c:pt idx="1824">
                  <c:v>1498.63</c:v>
                </c:pt>
                <c:pt idx="1825">
                  <c:v>1474.25</c:v>
                </c:pt>
                <c:pt idx="1826">
                  <c:v>1449.43</c:v>
                </c:pt>
                <c:pt idx="1827">
                  <c:v>1428.06</c:v>
                </c:pt>
                <c:pt idx="1828">
                  <c:v>1453.09</c:v>
                </c:pt>
                <c:pt idx="1829">
                  <c:v>1456.24</c:v>
                </c:pt>
                <c:pt idx="1830">
                  <c:v>1431.69</c:v>
                </c:pt>
                <c:pt idx="1831">
                  <c:v>1406.44</c:v>
                </c:pt>
                <c:pt idx="1832">
                  <c:v>1433.33</c:v>
                </c:pt>
                <c:pt idx="1833">
                  <c:v>1407.72</c:v>
                </c:pt>
                <c:pt idx="1834">
                  <c:v>1433.33</c:v>
                </c:pt>
                <c:pt idx="1835">
                  <c:v>1453.71</c:v>
                </c:pt>
                <c:pt idx="1836">
                  <c:v>1430.45</c:v>
                </c:pt>
                <c:pt idx="1837">
                  <c:v>1458.83</c:v>
                </c:pt>
                <c:pt idx="1838">
                  <c:v>1487.36</c:v>
                </c:pt>
                <c:pt idx="1839">
                  <c:v>1471.86</c:v>
                </c:pt>
                <c:pt idx="1840">
                  <c:v>1500.94</c:v>
                </c:pt>
                <c:pt idx="1841">
                  <c:v>1529.59</c:v>
                </c:pt>
                <c:pt idx="1842">
                  <c:v>1506.22</c:v>
                </c:pt>
                <c:pt idx="1843">
                  <c:v>1533.81</c:v>
                </c:pt>
                <c:pt idx="1844">
                  <c:v>1523</c:v>
                </c:pt>
                <c:pt idx="1845">
                  <c:v>1494.66</c:v>
                </c:pt>
                <c:pt idx="1846">
                  <c:v>1523.81</c:v>
                </c:pt>
                <c:pt idx="1847">
                  <c:v>1512.96</c:v>
                </c:pt>
                <c:pt idx="1848">
                  <c:v>1523.81</c:v>
                </c:pt>
                <c:pt idx="1849">
                  <c:v>1520.18</c:v>
                </c:pt>
                <c:pt idx="1850">
                  <c:v>1491.25</c:v>
                </c:pt>
                <c:pt idx="1851">
                  <c:v>1462.05</c:v>
                </c:pt>
                <c:pt idx="1852">
                  <c:v>1433.03</c:v>
                </c:pt>
                <c:pt idx="1853">
                  <c:v>1463.03</c:v>
                </c:pt>
                <c:pt idx="1854">
                  <c:v>1466.39</c:v>
                </c:pt>
                <c:pt idx="1855">
                  <c:v>1443.09</c:v>
                </c:pt>
                <c:pt idx="1856">
                  <c:v>1456.34</c:v>
                </c:pt>
                <c:pt idx="1857">
                  <c:v>1483.36</c:v>
                </c:pt>
                <c:pt idx="1858">
                  <c:v>1497.16</c:v>
                </c:pt>
                <c:pt idx="1859">
                  <c:v>1521.76</c:v>
                </c:pt>
                <c:pt idx="1860">
                  <c:v>1539.72</c:v>
                </c:pt>
                <c:pt idx="1861">
                  <c:v>1568.44</c:v>
                </c:pt>
                <c:pt idx="1862">
                  <c:v>1541.61</c:v>
                </c:pt>
                <c:pt idx="1863">
                  <c:v>1515.16</c:v>
                </c:pt>
                <c:pt idx="1864">
                  <c:v>1525.14</c:v>
                </c:pt>
                <c:pt idx="1865">
                  <c:v>1505.27</c:v>
                </c:pt>
                <c:pt idx="1866">
                  <c:v>1502</c:v>
                </c:pt>
                <c:pt idx="1867">
                  <c:v>1530.48</c:v>
                </c:pt>
                <c:pt idx="1868">
                  <c:v>1502.54</c:v>
                </c:pt>
                <c:pt idx="1869">
                  <c:v>1474.87</c:v>
                </c:pt>
                <c:pt idx="1870">
                  <c:v>1449.94</c:v>
                </c:pt>
                <c:pt idx="1871">
                  <c:v>1437.71</c:v>
                </c:pt>
                <c:pt idx="1872">
                  <c:v>1410.53</c:v>
                </c:pt>
                <c:pt idx="1873">
                  <c:v>1438.45</c:v>
                </c:pt>
                <c:pt idx="1874">
                  <c:v>1412.68</c:v>
                </c:pt>
                <c:pt idx="1875">
                  <c:v>1403.9</c:v>
                </c:pt>
                <c:pt idx="1876">
                  <c:v>1421.54</c:v>
                </c:pt>
                <c:pt idx="1877">
                  <c:v>1396.5</c:v>
                </c:pt>
                <c:pt idx="1878">
                  <c:v>1370.15</c:v>
                </c:pt>
                <c:pt idx="1879">
                  <c:v>1398.04</c:v>
                </c:pt>
                <c:pt idx="1880">
                  <c:v>1427.11</c:v>
                </c:pt>
                <c:pt idx="1881">
                  <c:v>1419.8</c:v>
                </c:pt>
                <c:pt idx="1882">
                  <c:v>1391.37</c:v>
                </c:pt>
                <c:pt idx="1883">
                  <c:v>1417.46</c:v>
                </c:pt>
                <c:pt idx="1884">
                  <c:v>1389.43</c:v>
                </c:pt>
                <c:pt idx="1885">
                  <c:v>1396.36</c:v>
                </c:pt>
                <c:pt idx="1886">
                  <c:v>1394.05</c:v>
                </c:pt>
                <c:pt idx="1887">
                  <c:v>1384.83</c:v>
                </c:pt>
                <c:pt idx="1888">
                  <c:v>1368.9</c:v>
                </c:pt>
                <c:pt idx="1889">
                  <c:v>1341.06</c:v>
                </c:pt>
                <c:pt idx="1890">
                  <c:v>1370.51</c:v>
                </c:pt>
                <c:pt idx="1891">
                  <c:v>1397.42</c:v>
                </c:pt>
                <c:pt idx="1892">
                  <c:v>1367.68</c:v>
                </c:pt>
                <c:pt idx="1893">
                  <c:v>1336.78</c:v>
                </c:pt>
                <c:pt idx="1894">
                  <c:v>1338.77</c:v>
                </c:pt>
                <c:pt idx="1895">
                  <c:v>1328.88</c:v>
                </c:pt>
                <c:pt idx="1896">
                  <c:v>1359.58</c:v>
                </c:pt>
                <c:pt idx="1897">
                  <c:v>1372.26</c:v>
                </c:pt>
                <c:pt idx="1898">
                  <c:v>1376.53</c:v>
                </c:pt>
                <c:pt idx="1899">
                  <c:v>1382.96</c:v>
                </c:pt>
                <c:pt idx="1900">
                  <c:v>1414.21</c:v>
                </c:pt>
                <c:pt idx="1901">
                  <c:v>1432.48</c:v>
                </c:pt>
                <c:pt idx="1902">
                  <c:v>1401.35</c:v>
                </c:pt>
                <c:pt idx="1903">
                  <c:v>1424.93</c:v>
                </c:pt>
                <c:pt idx="1904">
                  <c:v>1409.86</c:v>
                </c:pt>
                <c:pt idx="1905">
                  <c:v>1382.46</c:v>
                </c:pt>
                <c:pt idx="1906">
                  <c:v>1415.42</c:v>
                </c:pt>
                <c:pt idx="1907">
                  <c:v>1421.95</c:v>
                </c:pt>
                <c:pt idx="1908">
                  <c:v>1411.09</c:v>
                </c:pt>
                <c:pt idx="1909">
                  <c:v>1417.59</c:v>
                </c:pt>
                <c:pt idx="1910">
                  <c:v>1428.52</c:v>
                </c:pt>
                <c:pt idx="1911">
                  <c:v>1428.52</c:v>
                </c:pt>
                <c:pt idx="1912">
                  <c:v>1411.09</c:v>
                </c:pt>
                <c:pt idx="1913">
                  <c:v>1381.99</c:v>
                </c:pt>
                <c:pt idx="1914">
                  <c:v>1412.58</c:v>
                </c:pt>
                <c:pt idx="1915">
                  <c:v>1387.26</c:v>
                </c:pt>
                <c:pt idx="1916">
                  <c:v>1356.88</c:v>
                </c:pt>
                <c:pt idx="1917">
                  <c:v>1341.37</c:v>
                </c:pt>
                <c:pt idx="1918">
                  <c:v>1310.21</c:v>
                </c:pt>
                <c:pt idx="1919">
                  <c:v>1324.6</c:v>
                </c:pt>
                <c:pt idx="1920">
                  <c:v>1293.6199999999999</c:v>
                </c:pt>
                <c:pt idx="1921">
                  <c:v>1263.54</c:v>
                </c:pt>
                <c:pt idx="1922">
                  <c:v>1233.53</c:v>
                </c:pt>
                <c:pt idx="1923">
                  <c:v>1263.6099999999999</c:v>
                </c:pt>
                <c:pt idx="1924">
                  <c:v>1258.81</c:v>
                </c:pt>
                <c:pt idx="1925">
                  <c:v>1263.6099999999999</c:v>
                </c:pt>
                <c:pt idx="1926">
                  <c:v>1292.8800000000001</c:v>
                </c:pt>
                <c:pt idx="1927">
                  <c:v>1322.42</c:v>
                </c:pt>
                <c:pt idx="1928">
                  <c:v>1291.71</c:v>
                </c:pt>
                <c:pt idx="1929">
                  <c:v>1324.48</c:v>
                </c:pt>
                <c:pt idx="1930">
                  <c:v>1326.17</c:v>
                </c:pt>
                <c:pt idx="1931">
                  <c:v>1359.62</c:v>
                </c:pt>
                <c:pt idx="1932">
                  <c:v>1338.56</c:v>
                </c:pt>
                <c:pt idx="1933">
                  <c:v>1323.06</c:v>
                </c:pt>
                <c:pt idx="1934">
                  <c:v>1336.83</c:v>
                </c:pt>
                <c:pt idx="1935">
                  <c:v>1305.1199999999999</c:v>
                </c:pt>
                <c:pt idx="1936">
                  <c:v>1316.4</c:v>
                </c:pt>
                <c:pt idx="1937">
                  <c:v>1284.1199999999999</c:v>
                </c:pt>
                <c:pt idx="1938">
                  <c:v>1282.6099999999999</c:v>
                </c:pt>
                <c:pt idx="1939">
                  <c:v>1266.1300000000001</c:v>
                </c:pt>
                <c:pt idx="1940">
                  <c:v>1255.79</c:v>
                </c:pt>
                <c:pt idx="1941">
                  <c:v>1223.01</c:v>
                </c:pt>
                <c:pt idx="1942">
                  <c:v>1257.28</c:v>
                </c:pt>
                <c:pt idx="1943">
                  <c:v>1251.52</c:v>
                </c:pt>
                <c:pt idx="1944">
                  <c:v>1245.79</c:v>
                </c:pt>
                <c:pt idx="1945">
                  <c:v>1263.08</c:v>
                </c:pt>
                <c:pt idx="1946">
                  <c:v>1263.08</c:v>
                </c:pt>
                <c:pt idx="1947">
                  <c:v>1291.0899999999999</c:v>
                </c:pt>
                <c:pt idx="1948">
                  <c:v>1309.19</c:v>
                </c:pt>
                <c:pt idx="1949">
                  <c:v>1277.67</c:v>
                </c:pt>
                <c:pt idx="1950">
                  <c:v>1310.1400000000001</c:v>
                </c:pt>
                <c:pt idx="1951">
                  <c:v>1342.73</c:v>
                </c:pt>
                <c:pt idx="1952">
                  <c:v>1310.42</c:v>
                </c:pt>
                <c:pt idx="1953">
                  <c:v>1285.42</c:v>
                </c:pt>
                <c:pt idx="1954">
                  <c:v>1316.77</c:v>
                </c:pt>
                <c:pt idx="1955">
                  <c:v>1284.8800000000001</c:v>
                </c:pt>
                <c:pt idx="1956">
                  <c:v>1252.3900000000001</c:v>
                </c:pt>
                <c:pt idx="1957">
                  <c:v>1218.53</c:v>
                </c:pt>
                <c:pt idx="1958">
                  <c:v>1246.18</c:v>
                </c:pt>
                <c:pt idx="1959">
                  <c:v>1213.3599999999999</c:v>
                </c:pt>
                <c:pt idx="1960">
                  <c:v>1246.82</c:v>
                </c:pt>
                <c:pt idx="1961">
                  <c:v>1256.48</c:v>
                </c:pt>
                <c:pt idx="1962">
                  <c:v>1291.7</c:v>
                </c:pt>
                <c:pt idx="1963">
                  <c:v>1265.99</c:v>
                </c:pt>
                <c:pt idx="1964">
                  <c:v>1267.26</c:v>
                </c:pt>
                <c:pt idx="1965">
                  <c:v>1250.8800000000001</c:v>
                </c:pt>
                <c:pt idx="1966">
                  <c:v>1216.6099999999999</c:v>
                </c:pt>
                <c:pt idx="1967">
                  <c:v>1197.04</c:v>
                </c:pt>
                <c:pt idx="1968">
                  <c:v>1162.72</c:v>
                </c:pt>
                <c:pt idx="1969">
                  <c:v>1198.3599999999999</c:v>
                </c:pt>
                <c:pt idx="1970">
                  <c:v>1223.5</c:v>
                </c:pt>
                <c:pt idx="1971">
                  <c:v>1220.03</c:v>
                </c:pt>
                <c:pt idx="1972">
                  <c:v>1202.8800000000001</c:v>
                </c:pt>
                <c:pt idx="1973">
                  <c:v>1209.71</c:v>
                </c:pt>
                <c:pt idx="1974">
                  <c:v>1175.79</c:v>
                </c:pt>
                <c:pt idx="1975">
                  <c:v>1192.5999999999999</c:v>
                </c:pt>
                <c:pt idx="1976">
                  <c:v>1161.31</c:v>
                </c:pt>
                <c:pt idx="1977">
                  <c:v>1157.21</c:v>
                </c:pt>
                <c:pt idx="1978">
                  <c:v>1122.17</c:v>
                </c:pt>
                <c:pt idx="1979">
                  <c:v>1085.8599999999999</c:v>
                </c:pt>
                <c:pt idx="1980">
                  <c:v>1049.54</c:v>
                </c:pt>
                <c:pt idx="1981">
                  <c:v>1049.54</c:v>
                </c:pt>
                <c:pt idx="1982">
                  <c:v>1085.44</c:v>
                </c:pt>
                <c:pt idx="1983">
                  <c:v>1049.6199999999999</c:v>
                </c:pt>
                <c:pt idx="1984">
                  <c:v>1087.1500000000001</c:v>
                </c:pt>
                <c:pt idx="1985">
                  <c:v>1125.44</c:v>
                </c:pt>
                <c:pt idx="1986">
                  <c:v>1087.55</c:v>
                </c:pt>
                <c:pt idx="1987">
                  <c:v>1049.58</c:v>
                </c:pt>
                <c:pt idx="1988">
                  <c:v>1088.5899999999999</c:v>
                </c:pt>
                <c:pt idx="1989">
                  <c:v>1050.58</c:v>
                </c:pt>
                <c:pt idx="1990">
                  <c:v>1016.04</c:v>
                </c:pt>
                <c:pt idx="1991">
                  <c:v>980.64800000000002</c:v>
                </c:pt>
                <c:pt idx="1992">
                  <c:v>1017.74</c:v>
                </c:pt>
                <c:pt idx="1993">
                  <c:v>982.03700000000003</c:v>
                </c:pt>
                <c:pt idx="1994">
                  <c:v>955.98599999999999</c:v>
                </c:pt>
                <c:pt idx="1995">
                  <c:v>946.03599999999994</c:v>
                </c:pt>
                <c:pt idx="1996">
                  <c:v>933.38699999999994</c:v>
                </c:pt>
                <c:pt idx="1997">
                  <c:v>953.13300000000004</c:v>
                </c:pt>
                <c:pt idx="1998">
                  <c:v>927.81500000000005</c:v>
                </c:pt>
                <c:pt idx="1999">
                  <c:v>905.83699999999999</c:v>
                </c:pt>
                <c:pt idx="2000">
                  <c:v>941.74699999999996</c:v>
                </c:pt>
                <c:pt idx="2001">
                  <c:v>977.82399999999996</c:v>
                </c:pt>
                <c:pt idx="2002">
                  <c:v>1014.84</c:v>
                </c:pt>
                <c:pt idx="2003">
                  <c:v>978.49400000000003</c:v>
                </c:pt>
                <c:pt idx="2004">
                  <c:v>1002.28</c:v>
                </c:pt>
                <c:pt idx="2005">
                  <c:v>1004.47</c:v>
                </c:pt>
                <c:pt idx="2006">
                  <c:v>969.98299999999995</c:v>
                </c:pt>
                <c:pt idx="2007">
                  <c:v>1007.67</c:v>
                </c:pt>
                <c:pt idx="2008">
                  <c:v>990.18</c:v>
                </c:pt>
                <c:pt idx="2009">
                  <c:v>1021.74</c:v>
                </c:pt>
                <c:pt idx="2010">
                  <c:v>1058.4000000000001</c:v>
                </c:pt>
                <c:pt idx="2011">
                  <c:v>1094.81</c:v>
                </c:pt>
                <c:pt idx="2012">
                  <c:v>1131.92</c:v>
                </c:pt>
                <c:pt idx="2013">
                  <c:v>1160.7</c:v>
                </c:pt>
                <c:pt idx="2014">
                  <c:v>1126</c:v>
                </c:pt>
                <c:pt idx="2015">
                  <c:v>1091.6600000000001</c:v>
                </c:pt>
                <c:pt idx="2016">
                  <c:v>1127.81</c:v>
                </c:pt>
                <c:pt idx="2017">
                  <c:v>1100.6600000000001</c:v>
                </c:pt>
                <c:pt idx="2018">
                  <c:v>1067.73</c:v>
                </c:pt>
                <c:pt idx="2019">
                  <c:v>1056.69</c:v>
                </c:pt>
                <c:pt idx="2020">
                  <c:v>1066.3399999999999</c:v>
                </c:pt>
                <c:pt idx="2021">
                  <c:v>1100.27</c:v>
                </c:pt>
                <c:pt idx="2022">
                  <c:v>1098.8399999999999</c:v>
                </c:pt>
                <c:pt idx="2023">
                  <c:v>1080.3599999999999</c:v>
                </c:pt>
                <c:pt idx="2024">
                  <c:v>1112.43</c:v>
                </c:pt>
                <c:pt idx="2025">
                  <c:v>1083.6099999999999</c:v>
                </c:pt>
                <c:pt idx="2026">
                  <c:v>1115.97</c:v>
                </c:pt>
                <c:pt idx="2027">
                  <c:v>1126.47</c:v>
                </c:pt>
                <c:pt idx="2028">
                  <c:v>1131.01</c:v>
                </c:pt>
                <c:pt idx="2029">
                  <c:v>1099.3399999999999</c:v>
                </c:pt>
                <c:pt idx="2030">
                  <c:v>1105.49</c:v>
                </c:pt>
                <c:pt idx="2031">
                  <c:v>1072.3599999999999</c:v>
                </c:pt>
                <c:pt idx="2032">
                  <c:v>1106.06</c:v>
                </c:pt>
                <c:pt idx="2033">
                  <c:v>1139.7</c:v>
                </c:pt>
                <c:pt idx="2034">
                  <c:v>1145.42</c:v>
                </c:pt>
                <c:pt idx="2035">
                  <c:v>1177.42</c:v>
                </c:pt>
                <c:pt idx="2036">
                  <c:v>1209.6400000000001</c:v>
                </c:pt>
                <c:pt idx="2037">
                  <c:v>1241.8699999999999</c:v>
                </c:pt>
                <c:pt idx="2038">
                  <c:v>1228.8399999999999</c:v>
                </c:pt>
                <c:pt idx="2039">
                  <c:v>1197.23</c:v>
                </c:pt>
                <c:pt idx="2040">
                  <c:v>1231.24</c:v>
                </c:pt>
                <c:pt idx="2041">
                  <c:v>1201.77</c:v>
                </c:pt>
                <c:pt idx="2042">
                  <c:v>1167.8800000000001</c:v>
                </c:pt>
                <c:pt idx="2043">
                  <c:v>1133.71</c:v>
                </c:pt>
                <c:pt idx="2044">
                  <c:v>1151.52</c:v>
                </c:pt>
                <c:pt idx="2045">
                  <c:v>1141.83</c:v>
                </c:pt>
                <c:pt idx="2046">
                  <c:v>1127.8499999999999</c:v>
                </c:pt>
                <c:pt idx="2047">
                  <c:v>1096.28</c:v>
                </c:pt>
                <c:pt idx="2048">
                  <c:v>1082.49</c:v>
                </c:pt>
                <c:pt idx="2049">
                  <c:v>1085.23</c:v>
                </c:pt>
                <c:pt idx="2050">
                  <c:v>1093.51</c:v>
                </c:pt>
                <c:pt idx="2051">
                  <c:v>1125.3</c:v>
                </c:pt>
                <c:pt idx="2052">
                  <c:v>1157.26</c:v>
                </c:pt>
                <c:pt idx="2053">
                  <c:v>1184.1400000000001</c:v>
                </c:pt>
                <c:pt idx="2054">
                  <c:v>1174.57</c:v>
                </c:pt>
                <c:pt idx="2055">
                  <c:v>1207.3</c:v>
                </c:pt>
                <c:pt idx="2056">
                  <c:v>1239.99</c:v>
                </c:pt>
                <c:pt idx="2057">
                  <c:v>1225.81</c:v>
                </c:pt>
                <c:pt idx="2058">
                  <c:v>1211.82</c:v>
                </c:pt>
                <c:pt idx="2059">
                  <c:v>1245.4100000000001</c:v>
                </c:pt>
                <c:pt idx="2060">
                  <c:v>1277.45</c:v>
                </c:pt>
                <c:pt idx="2061">
                  <c:v>1245.3800000000001</c:v>
                </c:pt>
                <c:pt idx="2062">
                  <c:v>1278.47</c:v>
                </c:pt>
                <c:pt idx="2063">
                  <c:v>1246.23</c:v>
                </c:pt>
                <c:pt idx="2064">
                  <c:v>1279.5999999999999</c:v>
                </c:pt>
                <c:pt idx="2065">
                  <c:v>1271.47</c:v>
                </c:pt>
                <c:pt idx="2066">
                  <c:v>1305.23</c:v>
                </c:pt>
                <c:pt idx="2067">
                  <c:v>1292.1500000000001</c:v>
                </c:pt>
                <c:pt idx="2068">
                  <c:v>1258.99</c:v>
                </c:pt>
                <c:pt idx="2069">
                  <c:v>1243.25</c:v>
                </c:pt>
                <c:pt idx="2070">
                  <c:v>1223.9000000000001</c:v>
                </c:pt>
                <c:pt idx="2071">
                  <c:v>1192.08</c:v>
                </c:pt>
                <c:pt idx="2072">
                  <c:v>1161.3699999999999</c:v>
                </c:pt>
                <c:pt idx="2073">
                  <c:v>1191.17</c:v>
                </c:pt>
                <c:pt idx="2074">
                  <c:v>1181.1400000000001</c:v>
                </c:pt>
                <c:pt idx="2075">
                  <c:v>1172.0999999999999</c:v>
                </c:pt>
                <c:pt idx="2076">
                  <c:v>1166.72</c:v>
                </c:pt>
                <c:pt idx="2077">
                  <c:v>1179.32</c:v>
                </c:pt>
                <c:pt idx="2078">
                  <c:v>1179.32</c:v>
                </c:pt>
                <c:pt idx="2079">
                  <c:v>1172.0999999999999</c:v>
                </c:pt>
                <c:pt idx="2080">
                  <c:v>1164.93</c:v>
                </c:pt>
                <c:pt idx="2081">
                  <c:v>1134.33</c:v>
                </c:pt>
                <c:pt idx="2082">
                  <c:v>1134.33</c:v>
                </c:pt>
                <c:pt idx="2083">
                  <c:v>1165.7</c:v>
                </c:pt>
                <c:pt idx="2084">
                  <c:v>1197.99</c:v>
                </c:pt>
                <c:pt idx="2085">
                  <c:v>1167.21</c:v>
                </c:pt>
                <c:pt idx="2086">
                  <c:v>1200.67</c:v>
                </c:pt>
                <c:pt idx="2087">
                  <c:v>1188.97</c:v>
                </c:pt>
                <c:pt idx="2088">
                  <c:v>1221.4000000000001</c:v>
                </c:pt>
                <c:pt idx="2089">
                  <c:v>1254.27</c:v>
                </c:pt>
                <c:pt idx="2090">
                  <c:v>1276.06</c:v>
                </c:pt>
                <c:pt idx="2091">
                  <c:v>1298.33</c:v>
                </c:pt>
                <c:pt idx="2092">
                  <c:v>1329.47</c:v>
                </c:pt>
                <c:pt idx="2093">
                  <c:v>1299.05</c:v>
                </c:pt>
                <c:pt idx="2094">
                  <c:v>1321.94</c:v>
                </c:pt>
                <c:pt idx="2095">
                  <c:v>1354.17</c:v>
                </c:pt>
                <c:pt idx="2096">
                  <c:v>1321.17</c:v>
                </c:pt>
                <c:pt idx="2097">
                  <c:v>1342.63</c:v>
                </c:pt>
                <c:pt idx="2098">
                  <c:v>1377.34</c:v>
                </c:pt>
                <c:pt idx="2099">
                  <c:v>1410.68</c:v>
                </c:pt>
                <c:pt idx="2100">
                  <c:v>1426.43</c:v>
                </c:pt>
                <c:pt idx="2101">
                  <c:v>1410.68</c:v>
                </c:pt>
                <c:pt idx="2102">
                  <c:v>1442.43</c:v>
                </c:pt>
                <c:pt idx="2103">
                  <c:v>1423.79</c:v>
                </c:pt>
                <c:pt idx="2104">
                  <c:v>1391.92</c:v>
                </c:pt>
                <c:pt idx="2105">
                  <c:v>1424.92</c:v>
                </c:pt>
                <c:pt idx="2106">
                  <c:v>1458.06</c:v>
                </c:pt>
                <c:pt idx="2107">
                  <c:v>1441.15</c:v>
                </c:pt>
                <c:pt idx="2108">
                  <c:v>1424.53</c:v>
                </c:pt>
                <c:pt idx="2109">
                  <c:v>1392.1</c:v>
                </c:pt>
                <c:pt idx="2110">
                  <c:v>1426.29</c:v>
                </c:pt>
                <c:pt idx="2111">
                  <c:v>1457.23</c:v>
                </c:pt>
                <c:pt idx="2112">
                  <c:v>1490.2</c:v>
                </c:pt>
                <c:pt idx="2113">
                  <c:v>1523.65</c:v>
                </c:pt>
                <c:pt idx="2114">
                  <c:v>1537.35</c:v>
                </c:pt>
                <c:pt idx="2115">
                  <c:v>1504.86</c:v>
                </c:pt>
                <c:pt idx="2116">
                  <c:v>1490.64</c:v>
                </c:pt>
                <c:pt idx="2117">
                  <c:v>1502</c:v>
                </c:pt>
                <c:pt idx="2118">
                  <c:v>1537.39</c:v>
                </c:pt>
                <c:pt idx="2119">
                  <c:v>1573.19</c:v>
                </c:pt>
                <c:pt idx="2120">
                  <c:v>1538.39</c:v>
                </c:pt>
                <c:pt idx="2121">
                  <c:v>1532.26</c:v>
                </c:pt>
                <c:pt idx="2122">
                  <c:v>1541.48</c:v>
                </c:pt>
                <c:pt idx="2123">
                  <c:v>1506.06</c:v>
                </c:pt>
                <c:pt idx="2124">
                  <c:v>1470.09</c:v>
                </c:pt>
                <c:pt idx="2125">
                  <c:v>1472.72</c:v>
                </c:pt>
                <c:pt idx="2126">
                  <c:v>1472.72</c:v>
                </c:pt>
                <c:pt idx="2127">
                  <c:v>1449.31</c:v>
                </c:pt>
                <c:pt idx="2128">
                  <c:v>1483.8</c:v>
                </c:pt>
                <c:pt idx="2129">
                  <c:v>1518.86</c:v>
                </c:pt>
                <c:pt idx="2130">
                  <c:v>1551.08</c:v>
                </c:pt>
                <c:pt idx="2131">
                  <c:v>1586.28</c:v>
                </c:pt>
                <c:pt idx="2132">
                  <c:v>1551.9</c:v>
                </c:pt>
                <c:pt idx="2133">
                  <c:v>1531.58</c:v>
                </c:pt>
                <c:pt idx="2134">
                  <c:v>1522.99</c:v>
                </c:pt>
                <c:pt idx="2135">
                  <c:v>1558.86</c:v>
                </c:pt>
                <c:pt idx="2136">
                  <c:v>1558.86</c:v>
                </c:pt>
                <c:pt idx="2137">
                  <c:v>1568.02</c:v>
                </c:pt>
                <c:pt idx="2138">
                  <c:v>1589.72</c:v>
                </c:pt>
                <c:pt idx="2139">
                  <c:v>1605.52</c:v>
                </c:pt>
                <c:pt idx="2140">
                  <c:v>1571.28</c:v>
                </c:pt>
                <c:pt idx="2141">
                  <c:v>1607.08</c:v>
                </c:pt>
                <c:pt idx="2142">
                  <c:v>1643.91</c:v>
                </c:pt>
                <c:pt idx="2143">
                  <c:v>1680.68</c:v>
                </c:pt>
                <c:pt idx="2144">
                  <c:v>1716.16</c:v>
                </c:pt>
                <c:pt idx="2145">
                  <c:v>1703.94</c:v>
                </c:pt>
                <c:pt idx="2146">
                  <c:v>1708</c:v>
                </c:pt>
                <c:pt idx="2147">
                  <c:v>1683.9</c:v>
                </c:pt>
                <c:pt idx="2148">
                  <c:v>1719.19</c:v>
                </c:pt>
                <c:pt idx="2149">
                  <c:v>1714.87</c:v>
                </c:pt>
                <c:pt idx="2150">
                  <c:v>1680.64</c:v>
                </c:pt>
                <c:pt idx="2151">
                  <c:v>1645.05</c:v>
                </c:pt>
                <c:pt idx="2152">
                  <c:v>1648.66</c:v>
                </c:pt>
                <c:pt idx="2153">
                  <c:v>1678.08</c:v>
                </c:pt>
                <c:pt idx="2154">
                  <c:v>1693.12</c:v>
                </c:pt>
                <c:pt idx="2155">
                  <c:v>1712.24</c:v>
                </c:pt>
                <c:pt idx="2156">
                  <c:v>1747.15</c:v>
                </c:pt>
                <c:pt idx="2157">
                  <c:v>1738.98</c:v>
                </c:pt>
                <c:pt idx="2158">
                  <c:v>1774.07</c:v>
                </c:pt>
                <c:pt idx="2159">
                  <c:v>1808.81</c:v>
                </c:pt>
                <c:pt idx="2160">
                  <c:v>1774.73</c:v>
                </c:pt>
                <c:pt idx="2161">
                  <c:v>1787.92</c:v>
                </c:pt>
                <c:pt idx="2162">
                  <c:v>1753.51</c:v>
                </c:pt>
                <c:pt idx="2163">
                  <c:v>1775.11</c:v>
                </c:pt>
                <c:pt idx="2164">
                  <c:v>1809.72</c:v>
                </c:pt>
                <c:pt idx="2165">
                  <c:v>1776.03</c:v>
                </c:pt>
                <c:pt idx="2166">
                  <c:v>1742.28</c:v>
                </c:pt>
                <c:pt idx="2167">
                  <c:v>1715.72</c:v>
                </c:pt>
                <c:pt idx="2168">
                  <c:v>1752.75</c:v>
                </c:pt>
                <c:pt idx="2169">
                  <c:v>1741.1</c:v>
                </c:pt>
                <c:pt idx="2170">
                  <c:v>1706.94</c:v>
                </c:pt>
                <c:pt idx="2171">
                  <c:v>1684.8</c:v>
                </c:pt>
                <c:pt idx="2172">
                  <c:v>1650.05</c:v>
                </c:pt>
                <c:pt idx="2173">
                  <c:v>1670.88</c:v>
                </c:pt>
                <c:pt idx="2174">
                  <c:v>1706.39</c:v>
                </c:pt>
                <c:pt idx="2175">
                  <c:v>1673.61</c:v>
                </c:pt>
                <c:pt idx="2176">
                  <c:v>1639.86</c:v>
                </c:pt>
                <c:pt idx="2177">
                  <c:v>1670.63</c:v>
                </c:pt>
                <c:pt idx="2178">
                  <c:v>1696.53</c:v>
                </c:pt>
                <c:pt idx="2179">
                  <c:v>1662.39</c:v>
                </c:pt>
                <c:pt idx="2180">
                  <c:v>1645.72</c:v>
                </c:pt>
                <c:pt idx="2181">
                  <c:v>1679.3</c:v>
                </c:pt>
                <c:pt idx="2182">
                  <c:v>1705.28</c:v>
                </c:pt>
                <c:pt idx="2183">
                  <c:v>1673.06</c:v>
                </c:pt>
                <c:pt idx="2184">
                  <c:v>1640.16</c:v>
                </c:pt>
                <c:pt idx="2185">
                  <c:v>1616.3</c:v>
                </c:pt>
                <c:pt idx="2186">
                  <c:v>1583.37</c:v>
                </c:pt>
                <c:pt idx="2187">
                  <c:v>1616.44</c:v>
                </c:pt>
                <c:pt idx="2188">
                  <c:v>1611.85</c:v>
                </c:pt>
                <c:pt idx="2189">
                  <c:v>1609.77</c:v>
                </c:pt>
                <c:pt idx="2190">
                  <c:v>1629.93</c:v>
                </c:pt>
                <c:pt idx="2191">
                  <c:v>1611.85</c:v>
                </c:pt>
                <c:pt idx="2192">
                  <c:v>1596.55</c:v>
                </c:pt>
                <c:pt idx="2193">
                  <c:v>1611.85</c:v>
                </c:pt>
                <c:pt idx="2194">
                  <c:v>1611.43</c:v>
                </c:pt>
                <c:pt idx="2195">
                  <c:v>1580.37</c:v>
                </c:pt>
                <c:pt idx="2196">
                  <c:v>1549.33</c:v>
                </c:pt>
                <c:pt idx="2197">
                  <c:v>1579.77</c:v>
                </c:pt>
                <c:pt idx="2198">
                  <c:v>1611.2</c:v>
                </c:pt>
                <c:pt idx="2199">
                  <c:v>1592.33</c:v>
                </c:pt>
                <c:pt idx="2200">
                  <c:v>1625.13</c:v>
                </c:pt>
                <c:pt idx="2201">
                  <c:v>1591.7</c:v>
                </c:pt>
                <c:pt idx="2202">
                  <c:v>1559.2</c:v>
                </c:pt>
                <c:pt idx="2203">
                  <c:v>1593.45</c:v>
                </c:pt>
                <c:pt idx="2204">
                  <c:v>1615.53</c:v>
                </c:pt>
                <c:pt idx="2205">
                  <c:v>1641.45</c:v>
                </c:pt>
                <c:pt idx="2206">
                  <c:v>1609.03</c:v>
                </c:pt>
                <c:pt idx="2207">
                  <c:v>1578.22</c:v>
                </c:pt>
                <c:pt idx="2208">
                  <c:v>1546.83</c:v>
                </c:pt>
                <c:pt idx="2209">
                  <c:v>1532.79</c:v>
                </c:pt>
                <c:pt idx="2210">
                  <c:v>1500.97</c:v>
                </c:pt>
                <c:pt idx="2211">
                  <c:v>1533.77</c:v>
                </c:pt>
                <c:pt idx="2212">
                  <c:v>1558.54</c:v>
                </c:pt>
                <c:pt idx="2213">
                  <c:v>1524.99</c:v>
                </c:pt>
                <c:pt idx="2214">
                  <c:v>1518.29</c:v>
                </c:pt>
                <c:pt idx="2215">
                  <c:v>1534.29</c:v>
                </c:pt>
                <c:pt idx="2216">
                  <c:v>1541.1</c:v>
                </c:pt>
                <c:pt idx="2217">
                  <c:v>1527.1</c:v>
                </c:pt>
                <c:pt idx="2218">
                  <c:v>1559.18</c:v>
                </c:pt>
                <c:pt idx="2219">
                  <c:v>1527.33</c:v>
                </c:pt>
                <c:pt idx="2220">
                  <c:v>1495.19</c:v>
                </c:pt>
                <c:pt idx="2221">
                  <c:v>1461.54</c:v>
                </c:pt>
                <c:pt idx="2222">
                  <c:v>1485.6</c:v>
                </c:pt>
                <c:pt idx="2223">
                  <c:v>1453.08</c:v>
                </c:pt>
                <c:pt idx="2224">
                  <c:v>1489.36</c:v>
                </c:pt>
                <c:pt idx="2225">
                  <c:v>1467.93</c:v>
                </c:pt>
                <c:pt idx="2226">
                  <c:v>1504.95</c:v>
                </c:pt>
                <c:pt idx="2227">
                  <c:v>1542.26</c:v>
                </c:pt>
                <c:pt idx="2228">
                  <c:v>1579.26</c:v>
                </c:pt>
                <c:pt idx="2229">
                  <c:v>1615.84</c:v>
                </c:pt>
                <c:pt idx="2230">
                  <c:v>1578.55</c:v>
                </c:pt>
                <c:pt idx="2231">
                  <c:v>1617.65</c:v>
                </c:pt>
                <c:pt idx="2232">
                  <c:v>1635.26</c:v>
                </c:pt>
                <c:pt idx="2233">
                  <c:v>1596.03</c:v>
                </c:pt>
                <c:pt idx="2234">
                  <c:v>1556.02</c:v>
                </c:pt>
                <c:pt idx="2235">
                  <c:v>1514.77</c:v>
                </c:pt>
                <c:pt idx="2236">
                  <c:v>1557.74</c:v>
                </c:pt>
                <c:pt idx="2237">
                  <c:v>1579.24</c:v>
                </c:pt>
                <c:pt idx="2238">
                  <c:v>1537.86</c:v>
                </c:pt>
                <c:pt idx="2239">
                  <c:v>1497.05</c:v>
                </c:pt>
                <c:pt idx="2240">
                  <c:v>1497.39</c:v>
                </c:pt>
                <c:pt idx="2241">
                  <c:v>1541.85</c:v>
                </c:pt>
                <c:pt idx="2242">
                  <c:v>1550.95</c:v>
                </c:pt>
                <c:pt idx="2243">
                  <c:v>1567.54</c:v>
                </c:pt>
                <c:pt idx="2244">
                  <c:v>1545.12</c:v>
                </c:pt>
                <c:pt idx="2245">
                  <c:v>1503.43</c:v>
                </c:pt>
                <c:pt idx="2246">
                  <c:v>1470.64</c:v>
                </c:pt>
                <c:pt idx="2247">
                  <c:v>1443.27</c:v>
                </c:pt>
                <c:pt idx="2248">
                  <c:v>1409.63</c:v>
                </c:pt>
                <c:pt idx="2249">
                  <c:v>1420</c:v>
                </c:pt>
                <c:pt idx="2250">
                  <c:v>1463.73</c:v>
                </c:pt>
                <c:pt idx="2251">
                  <c:v>1495.86</c:v>
                </c:pt>
                <c:pt idx="2252">
                  <c:v>1504.56</c:v>
                </c:pt>
                <c:pt idx="2253">
                  <c:v>1546.48</c:v>
                </c:pt>
                <c:pt idx="2254">
                  <c:v>1527.13</c:v>
                </c:pt>
                <c:pt idx="2255">
                  <c:v>1563.32</c:v>
                </c:pt>
                <c:pt idx="2256">
                  <c:v>1580.81</c:v>
                </c:pt>
                <c:pt idx="2257">
                  <c:v>1541</c:v>
                </c:pt>
                <c:pt idx="2258">
                  <c:v>1500.81</c:v>
                </c:pt>
                <c:pt idx="2259">
                  <c:v>1499.23</c:v>
                </c:pt>
                <c:pt idx="2260">
                  <c:v>1469.87</c:v>
                </c:pt>
                <c:pt idx="2261">
                  <c:v>1433.15</c:v>
                </c:pt>
                <c:pt idx="2262">
                  <c:v>1445.14</c:v>
                </c:pt>
                <c:pt idx="2263">
                  <c:v>1480.51</c:v>
                </c:pt>
                <c:pt idx="2264">
                  <c:v>1502.49</c:v>
                </c:pt>
                <c:pt idx="2265">
                  <c:v>1502.8</c:v>
                </c:pt>
                <c:pt idx="2266">
                  <c:v>1536.09</c:v>
                </c:pt>
                <c:pt idx="2267">
                  <c:v>1570.04</c:v>
                </c:pt>
                <c:pt idx="2268">
                  <c:v>1559.37</c:v>
                </c:pt>
                <c:pt idx="2269">
                  <c:v>1528.75</c:v>
                </c:pt>
                <c:pt idx="2270">
                  <c:v>1560.23</c:v>
                </c:pt>
                <c:pt idx="2271">
                  <c:v>1528.63</c:v>
                </c:pt>
                <c:pt idx="2272">
                  <c:v>1547.14</c:v>
                </c:pt>
                <c:pt idx="2273">
                  <c:v>1515.54</c:v>
                </c:pt>
                <c:pt idx="2274">
                  <c:v>1488.82</c:v>
                </c:pt>
                <c:pt idx="2275">
                  <c:v>1521.99</c:v>
                </c:pt>
                <c:pt idx="2276">
                  <c:v>1534.71</c:v>
                </c:pt>
                <c:pt idx="2277">
                  <c:v>1547.94</c:v>
                </c:pt>
                <c:pt idx="2278">
                  <c:v>1579.51</c:v>
                </c:pt>
                <c:pt idx="2279">
                  <c:v>1575.15</c:v>
                </c:pt>
                <c:pt idx="2280">
                  <c:v>1607.15</c:v>
                </c:pt>
                <c:pt idx="2281">
                  <c:v>1639.03</c:v>
                </c:pt>
                <c:pt idx="2282">
                  <c:v>1671.23</c:v>
                </c:pt>
                <c:pt idx="2283">
                  <c:v>1649.34</c:v>
                </c:pt>
                <c:pt idx="2284">
                  <c:v>1641.61</c:v>
                </c:pt>
                <c:pt idx="2285">
                  <c:v>1616.79</c:v>
                </c:pt>
                <c:pt idx="2286">
                  <c:v>1585.57</c:v>
                </c:pt>
                <c:pt idx="2287">
                  <c:v>1572.27</c:v>
                </c:pt>
                <c:pt idx="2288">
                  <c:v>1541.85</c:v>
                </c:pt>
                <c:pt idx="2289">
                  <c:v>1512.59</c:v>
                </c:pt>
                <c:pt idx="2290">
                  <c:v>1483.94</c:v>
                </c:pt>
                <c:pt idx="2291">
                  <c:v>1483.27</c:v>
                </c:pt>
                <c:pt idx="2292">
                  <c:v>1513.06</c:v>
                </c:pt>
                <c:pt idx="2293">
                  <c:v>1543.08</c:v>
                </c:pt>
                <c:pt idx="2294">
                  <c:v>1524.03</c:v>
                </c:pt>
                <c:pt idx="2295">
                  <c:v>1533.51</c:v>
                </c:pt>
                <c:pt idx="2296">
                  <c:v>1527.81</c:v>
                </c:pt>
                <c:pt idx="2297">
                  <c:v>1498.32</c:v>
                </c:pt>
                <c:pt idx="2298">
                  <c:v>1529.2</c:v>
                </c:pt>
                <c:pt idx="2299">
                  <c:v>1561.12</c:v>
                </c:pt>
                <c:pt idx="2300">
                  <c:v>1540.33</c:v>
                </c:pt>
                <c:pt idx="2301">
                  <c:v>1571.47</c:v>
                </c:pt>
                <c:pt idx="2302">
                  <c:v>1590.1</c:v>
                </c:pt>
                <c:pt idx="2303">
                  <c:v>1621.38</c:v>
                </c:pt>
                <c:pt idx="2304">
                  <c:v>1629.05</c:v>
                </c:pt>
                <c:pt idx="2305">
                  <c:v>1658.53</c:v>
                </c:pt>
                <c:pt idx="2306">
                  <c:v>1663.42</c:v>
                </c:pt>
                <c:pt idx="2307">
                  <c:v>1633.24</c:v>
                </c:pt>
                <c:pt idx="2308">
                  <c:v>1623</c:v>
                </c:pt>
                <c:pt idx="2309">
                  <c:v>1593.47</c:v>
                </c:pt>
                <c:pt idx="2310">
                  <c:v>1590.73</c:v>
                </c:pt>
                <c:pt idx="2311">
                  <c:v>1559.84</c:v>
                </c:pt>
                <c:pt idx="2312">
                  <c:v>1529.23</c:v>
                </c:pt>
                <c:pt idx="2313">
                  <c:v>1555.37</c:v>
                </c:pt>
                <c:pt idx="2314">
                  <c:v>1586.83</c:v>
                </c:pt>
                <c:pt idx="2315">
                  <c:v>1590.81</c:v>
                </c:pt>
                <c:pt idx="2316">
                  <c:v>1623.55</c:v>
                </c:pt>
                <c:pt idx="2317">
                  <c:v>1624.15</c:v>
                </c:pt>
                <c:pt idx="2318">
                  <c:v>1653.33</c:v>
                </c:pt>
                <c:pt idx="2319">
                  <c:v>1628.95</c:v>
                </c:pt>
                <c:pt idx="2320">
                  <c:v>1660.93</c:v>
                </c:pt>
                <c:pt idx="2321">
                  <c:v>1693.24</c:v>
                </c:pt>
                <c:pt idx="2322">
                  <c:v>1676.43</c:v>
                </c:pt>
                <c:pt idx="2323">
                  <c:v>1709</c:v>
                </c:pt>
                <c:pt idx="2324">
                  <c:v>1704.15</c:v>
                </c:pt>
                <c:pt idx="2325">
                  <c:v>1684.29</c:v>
                </c:pt>
                <c:pt idx="2326">
                  <c:v>1700.69</c:v>
                </c:pt>
                <c:pt idx="2327">
                  <c:v>1715.27</c:v>
                </c:pt>
                <c:pt idx="2328">
                  <c:v>1686.02</c:v>
                </c:pt>
                <c:pt idx="2329">
                  <c:v>1666.21</c:v>
                </c:pt>
                <c:pt idx="2330">
                  <c:v>1695.39</c:v>
                </c:pt>
                <c:pt idx="2331">
                  <c:v>1724.99</c:v>
                </c:pt>
                <c:pt idx="2332">
                  <c:v>1753.12</c:v>
                </c:pt>
                <c:pt idx="2333">
                  <c:v>1733.75</c:v>
                </c:pt>
                <c:pt idx="2334">
                  <c:v>1762.66</c:v>
                </c:pt>
                <c:pt idx="2335">
                  <c:v>1791.89</c:v>
                </c:pt>
                <c:pt idx="2336">
                  <c:v>1821.86</c:v>
                </c:pt>
                <c:pt idx="2337">
                  <c:v>1813.12</c:v>
                </c:pt>
                <c:pt idx="2338">
                  <c:v>1784.91</c:v>
                </c:pt>
                <c:pt idx="2339">
                  <c:v>1814.04</c:v>
                </c:pt>
                <c:pt idx="2340">
                  <c:v>1843.88</c:v>
                </c:pt>
                <c:pt idx="2341">
                  <c:v>1874.09</c:v>
                </c:pt>
                <c:pt idx="2342">
                  <c:v>1887.35</c:v>
                </c:pt>
                <c:pt idx="2343">
                  <c:v>1859.34</c:v>
                </c:pt>
                <c:pt idx="2344">
                  <c:v>1830.62</c:v>
                </c:pt>
                <c:pt idx="2345">
                  <c:v>1860.2</c:v>
                </c:pt>
                <c:pt idx="2346">
                  <c:v>1890.54</c:v>
                </c:pt>
                <c:pt idx="2347">
                  <c:v>1921.42</c:v>
                </c:pt>
                <c:pt idx="2348">
                  <c:v>1902.85</c:v>
                </c:pt>
                <c:pt idx="2349">
                  <c:v>1930.21</c:v>
                </c:pt>
                <c:pt idx="2350">
                  <c:v>1921.42</c:v>
                </c:pt>
                <c:pt idx="2351">
                  <c:v>1891.61</c:v>
                </c:pt>
                <c:pt idx="2352">
                  <c:v>1860.87</c:v>
                </c:pt>
                <c:pt idx="2353">
                  <c:v>1893.38</c:v>
                </c:pt>
                <c:pt idx="2354">
                  <c:v>1872.67</c:v>
                </c:pt>
                <c:pt idx="2355">
                  <c:v>1863.6</c:v>
                </c:pt>
                <c:pt idx="2356">
                  <c:v>1831.78</c:v>
                </c:pt>
                <c:pt idx="2357">
                  <c:v>1798.36</c:v>
                </c:pt>
                <c:pt idx="2358">
                  <c:v>1807.93</c:v>
                </c:pt>
                <c:pt idx="2359">
                  <c:v>1824.42</c:v>
                </c:pt>
                <c:pt idx="2360">
                  <c:v>1789.87</c:v>
                </c:pt>
                <c:pt idx="2361">
                  <c:v>1825.68</c:v>
                </c:pt>
                <c:pt idx="2362">
                  <c:v>1847.55</c:v>
                </c:pt>
                <c:pt idx="2363">
                  <c:v>1880.72</c:v>
                </c:pt>
                <c:pt idx="2364">
                  <c:v>1845.67</c:v>
                </c:pt>
                <c:pt idx="2365">
                  <c:v>1837.35</c:v>
                </c:pt>
                <c:pt idx="2366">
                  <c:v>1807.77</c:v>
                </c:pt>
                <c:pt idx="2367">
                  <c:v>1777.09</c:v>
                </c:pt>
                <c:pt idx="2368">
                  <c:v>1769.32</c:v>
                </c:pt>
                <c:pt idx="2369">
                  <c:v>1804.63</c:v>
                </c:pt>
                <c:pt idx="2370">
                  <c:v>1818.32</c:v>
                </c:pt>
                <c:pt idx="2371">
                  <c:v>1784.9</c:v>
                </c:pt>
                <c:pt idx="2372">
                  <c:v>1751.51</c:v>
                </c:pt>
                <c:pt idx="2373">
                  <c:v>1716.61</c:v>
                </c:pt>
                <c:pt idx="2374">
                  <c:v>1681.3</c:v>
                </c:pt>
                <c:pt idx="2375">
                  <c:v>1684.38</c:v>
                </c:pt>
                <c:pt idx="2376">
                  <c:v>1650.13</c:v>
                </c:pt>
                <c:pt idx="2377">
                  <c:v>1683.96</c:v>
                </c:pt>
                <c:pt idx="2378">
                  <c:v>1684.77</c:v>
                </c:pt>
                <c:pt idx="2379">
                  <c:v>1652.21</c:v>
                </c:pt>
                <c:pt idx="2380">
                  <c:v>1618.37</c:v>
                </c:pt>
                <c:pt idx="2381">
                  <c:v>1593.05</c:v>
                </c:pt>
                <c:pt idx="2382">
                  <c:v>1611.07</c:v>
                </c:pt>
                <c:pt idx="2383">
                  <c:v>1618.37</c:v>
                </c:pt>
                <c:pt idx="2384">
                  <c:v>1618.37</c:v>
                </c:pt>
                <c:pt idx="2385">
                  <c:v>1652.55</c:v>
                </c:pt>
                <c:pt idx="2386">
                  <c:v>1641.24</c:v>
                </c:pt>
                <c:pt idx="2387">
                  <c:v>1639.74</c:v>
                </c:pt>
                <c:pt idx="2388">
                  <c:v>1608.34</c:v>
                </c:pt>
                <c:pt idx="2389">
                  <c:v>1633.39</c:v>
                </c:pt>
                <c:pt idx="2390">
                  <c:v>1666.13</c:v>
                </c:pt>
                <c:pt idx="2391">
                  <c:v>1642.19</c:v>
                </c:pt>
                <c:pt idx="2392">
                  <c:v>1639.98</c:v>
                </c:pt>
                <c:pt idx="2393">
                  <c:v>1609.53</c:v>
                </c:pt>
                <c:pt idx="2394">
                  <c:v>1579.36</c:v>
                </c:pt>
                <c:pt idx="2395">
                  <c:v>1548.92</c:v>
                </c:pt>
                <c:pt idx="2396">
                  <c:v>1548.31</c:v>
                </c:pt>
                <c:pt idx="2397">
                  <c:v>1516.77</c:v>
                </c:pt>
                <c:pt idx="2398">
                  <c:v>1536.58</c:v>
                </c:pt>
                <c:pt idx="2399">
                  <c:v>1516.21</c:v>
                </c:pt>
                <c:pt idx="2400">
                  <c:v>1491.33</c:v>
                </c:pt>
                <c:pt idx="2401">
                  <c:v>1523.16</c:v>
                </c:pt>
                <c:pt idx="2402">
                  <c:v>1489.83</c:v>
                </c:pt>
                <c:pt idx="2403">
                  <c:v>1471.11</c:v>
                </c:pt>
                <c:pt idx="2404">
                  <c:v>1483.55</c:v>
                </c:pt>
                <c:pt idx="2405">
                  <c:v>1516.3</c:v>
                </c:pt>
                <c:pt idx="2406">
                  <c:v>1549.43</c:v>
                </c:pt>
                <c:pt idx="2407">
                  <c:v>1535.47</c:v>
                </c:pt>
                <c:pt idx="2408">
                  <c:v>1555.19</c:v>
                </c:pt>
                <c:pt idx="2409">
                  <c:v>1551.35</c:v>
                </c:pt>
                <c:pt idx="2410">
                  <c:v>1519.84</c:v>
                </c:pt>
                <c:pt idx="2411">
                  <c:v>1503.84</c:v>
                </c:pt>
                <c:pt idx="2412">
                  <c:v>1536.01</c:v>
                </c:pt>
                <c:pt idx="2413">
                  <c:v>1504.47</c:v>
                </c:pt>
                <c:pt idx="2414">
                  <c:v>1472.83</c:v>
                </c:pt>
                <c:pt idx="2415">
                  <c:v>1440.83</c:v>
                </c:pt>
                <c:pt idx="2416">
                  <c:v>1441.83</c:v>
                </c:pt>
                <c:pt idx="2417">
                  <c:v>1445.84</c:v>
                </c:pt>
                <c:pt idx="2418">
                  <c:v>1479.49</c:v>
                </c:pt>
                <c:pt idx="2419">
                  <c:v>1503.34</c:v>
                </c:pt>
                <c:pt idx="2420">
                  <c:v>1476.35</c:v>
                </c:pt>
                <c:pt idx="2421">
                  <c:v>1452.61</c:v>
                </c:pt>
                <c:pt idx="2422">
                  <c:v>1476.35</c:v>
                </c:pt>
                <c:pt idx="2423">
                  <c:v>1509.77</c:v>
                </c:pt>
                <c:pt idx="2424">
                  <c:v>1544.09</c:v>
                </c:pt>
                <c:pt idx="2425">
                  <c:v>1571.66</c:v>
                </c:pt>
                <c:pt idx="2426">
                  <c:v>1603.08</c:v>
                </c:pt>
                <c:pt idx="2427">
                  <c:v>1578.23</c:v>
                </c:pt>
                <c:pt idx="2428">
                  <c:v>1609.36</c:v>
                </c:pt>
                <c:pt idx="2429">
                  <c:v>1598.88</c:v>
                </c:pt>
                <c:pt idx="2430">
                  <c:v>1595.2</c:v>
                </c:pt>
                <c:pt idx="2431">
                  <c:v>1624.35</c:v>
                </c:pt>
                <c:pt idx="2432">
                  <c:v>1632.57</c:v>
                </c:pt>
                <c:pt idx="2433">
                  <c:v>1614.33</c:v>
                </c:pt>
                <c:pt idx="2434">
                  <c:v>1630.03</c:v>
                </c:pt>
                <c:pt idx="2435">
                  <c:v>1657.65</c:v>
                </c:pt>
                <c:pt idx="2436">
                  <c:v>1685.49</c:v>
                </c:pt>
                <c:pt idx="2437">
                  <c:v>1712.16</c:v>
                </c:pt>
                <c:pt idx="2438">
                  <c:v>1738.98</c:v>
                </c:pt>
                <c:pt idx="2439">
                  <c:v>1712.43</c:v>
                </c:pt>
                <c:pt idx="2440">
                  <c:v>1728.96</c:v>
                </c:pt>
                <c:pt idx="2441">
                  <c:v>1720.99</c:v>
                </c:pt>
                <c:pt idx="2442">
                  <c:v>1696.17</c:v>
                </c:pt>
                <c:pt idx="2443">
                  <c:v>1724.71</c:v>
                </c:pt>
                <c:pt idx="2444">
                  <c:v>1747.19</c:v>
                </c:pt>
                <c:pt idx="2445">
                  <c:v>1772.89</c:v>
                </c:pt>
                <c:pt idx="2446">
                  <c:v>1747.74</c:v>
                </c:pt>
                <c:pt idx="2447">
                  <c:v>1775.11</c:v>
                </c:pt>
                <c:pt idx="2448">
                  <c:v>1797.43</c:v>
                </c:pt>
                <c:pt idx="2449">
                  <c:v>1769.79</c:v>
                </c:pt>
                <c:pt idx="2450">
                  <c:v>1760.25</c:v>
                </c:pt>
                <c:pt idx="2451">
                  <c:v>1737.16</c:v>
                </c:pt>
                <c:pt idx="2452">
                  <c:v>1766.18</c:v>
                </c:pt>
                <c:pt idx="2453">
                  <c:v>1737.66</c:v>
                </c:pt>
                <c:pt idx="2454">
                  <c:v>1731.73</c:v>
                </c:pt>
                <c:pt idx="2455">
                  <c:v>1702.11</c:v>
                </c:pt>
                <c:pt idx="2456">
                  <c:v>1720.06</c:v>
                </c:pt>
                <c:pt idx="2457">
                  <c:v>1729.81</c:v>
                </c:pt>
                <c:pt idx="2458">
                  <c:v>1700.29</c:v>
                </c:pt>
                <c:pt idx="2459">
                  <c:v>1697.82</c:v>
                </c:pt>
                <c:pt idx="2460">
                  <c:v>1728.57</c:v>
                </c:pt>
                <c:pt idx="2461">
                  <c:v>1759.5</c:v>
                </c:pt>
                <c:pt idx="2462">
                  <c:v>1756.01</c:v>
                </c:pt>
                <c:pt idx="2463">
                  <c:v>1738.74</c:v>
                </c:pt>
                <c:pt idx="2464">
                  <c:v>1723.78</c:v>
                </c:pt>
                <c:pt idx="2465">
                  <c:v>1725.81</c:v>
                </c:pt>
                <c:pt idx="2466">
                  <c:v>1757.83</c:v>
                </c:pt>
                <c:pt idx="2467">
                  <c:v>1735.5</c:v>
                </c:pt>
                <c:pt idx="2468">
                  <c:v>1717.04</c:v>
                </c:pt>
                <c:pt idx="2469">
                  <c:v>1748.77</c:v>
                </c:pt>
                <c:pt idx="2470">
                  <c:v>1732.63</c:v>
                </c:pt>
                <c:pt idx="2471">
                  <c:v>1748.07</c:v>
                </c:pt>
                <c:pt idx="2472">
                  <c:v>1717.94</c:v>
                </c:pt>
                <c:pt idx="2473">
                  <c:v>1715.22</c:v>
                </c:pt>
                <c:pt idx="2474">
                  <c:v>1745.9</c:v>
                </c:pt>
                <c:pt idx="2475">
                  <c:v>1772.36</c:v>
                </c:pt>
                <c:pt idx="2476">
                  <c:v>1775.26</c:v>
                </c:pt>
                <c:pt idx="2477">
                  <c:v>1794.34</c:v>
                </c:pt>
                <c:pt idx="2478">
                  <c:v>1775.99</c:v>
                </c:pt>
                <c:pt idx="2479">
                  <c:v>1804</c:v>
                </c:pt>
                <c:pt idx="2480">
                  <c:v>1793.57</c:v>
                </c:pt>
                <c:pt idx="2481">
                  <c:v>1813.78</c:v>
                </c:pt>
                <c:pt idx="2482">
                  <c:v>1819.84</c:v>
                </c:pt>
                <c:pt idx="2483">
                  <c:v>1793.57</c:v>
                </c:pt>
                <c:pt idx="2484">
                  <c:v>1768.89</c:v>
                </c:pt>
                <c:pt idx="2485">
                  <c:v>1743.07</c:v>
                </c:pt>
                <c:pt idx="2486">
                  <c:v>1769.37</c:v>
                </c:pt>
                <c:pt idx="2487">
                  <c:v>1797.11</c:v>
                </c:pt>
                <c:pt idx="2488">
                  <c:v>1825.09</c:v>
                </c:pt>
                <c:pt idx="2489">
                  <c:v>1798.09</c:v>
                </c:pt>
                <c:pt idx="2490">
                  <c:v>1810.84</c:v>
                </c:pt>
                <c:pt idx="2491">
                  <c:v>1838.59</c:v>
                </c:pt>
                <c:pt idx="2492">
                  <c:v>1851.9</c:v>
                </c:pt>
                <c:pt idx="2493">
                  <c:v>1869.92</c:v>
                </c:pt>
                <c:pt idx="2494">
                  <c:v>1853.69</c:v>
                </c:pt>
                <c:pt idx="2495">
                  <c:v>1828.28</c:v>
                </c:pt>
                <c:pt idx="2496">
                  <c:v>1844.03</c:v>
                </c:pt>
                <c:pt idx="2497">
                  <c:v>1869.9</c:v>
                </c:pt>
                <c:pt idx="2498">
                  <c:v>1895.67</c:v>
                </c:pt>
                <c:pt idx="2499">
                  <c:v>1892.84</c:v>
                </c:pt>
                <c:pt idx="2500">
                  <c:v>1867.72</c:v>
                </c:pt>
                <c:pt idx="2501">
                  <c:v>1876.45</c:v>
                </c:pt>
                <c:pt idx="2502">
                  <c:v>1903.7</c:v>
                </c:pt>
                <c:pt idx="2503">
                  <c:v>1877.3</c:v>
                </c:pt>
                <c:pt idx="2504">
                  <c:v>1850.36</c:v>
                </c:pt>
                <c:pt idx="2505">
                  <c:v>1841.53</c:v>
                </c:pt>
                <c:pt idx="2506">
                  <c:v>1850.36</c:v>
                </c:pt>
                <c:pt idx="2507">
                  <c:v>1866.62</c:v>
                </c:pt>
                <c:pt idx="2508">
                  <c:v>1871.55</c:v>
                </c:pt>
                <c:pt idx="2509">
                  <c:v>1900.1</c:v>
                </c:pt>
                <c:pt idx="2510">
                  <c:v>1896.7</c:v>
                </c:pt>
                <c:pt idx="2511">
                  <c:v>1878.2</c:v>
                </c:pt>
                <c:pt idx="2512">
                  <c:v>1906.79</c:v>
                </c:pt>
                <c:pt idx="2513">
                  <c:v>1899.94</c:v>
                </c:pt>
                <c:pt idx="2514">
                  <c:v>1911.09</c:v>
                </c:pt>
                <c:pt idx="2515">
                  <c:v>1930.24</c:v>
                </c:pt>
                <c:pt idx="2516">
                  <c:v>1925.85</c:v>
                </c:pt>
                <c:pt idx="2517">
                  <c:v>1951.65</c:v>
                </c:pt>
                <c:pt idx="2518">
                  <c:v>1930.5</c:v>
                </c:pt>
                <c:pt idx="2519">
                  <c:v>1932.33</c:v>
                </c:pt>
                <c:pt idx="2520">
                  <c:v>1957.75</c:v>
                </c:pt>
                <c:pt idx="2521">
                  <c:v>1983.41</c:v>
                </c:pt>
                <c:pt idx="2522">
                  <c:v>1975.29</c:v>
                </c:pt>
                <c:pt idx="2523">
                  <c:v>2002.18</c:v>
                </c:pt>
                <c:pt idx="2524">
                  <c:v>1975.15</c:v>
                </c:pt>
                <c:pt idx="2525">
                  <c:v>2003.02</c:v>
                </c:pt>
                <c:pt idx="2526">
                  <c:v>1980.9</c:v>
                </c:pt>
                <c:pt idx="2527">
                  <c:v>1953.58</c:v>
                </c:pt>
                <c:pt idx="2528">
                  <c:v>1983.08</c:v>
                </c:pt>
                <c:pt idx="2529">
                  <c:v>2012.69</c:v>
                </c:pt>
                <c:pt idx="2530">
                  <c:v>2043.87</c:v>
                </c:pt>
                <c:pt idx="2531">
                  <c:v>2072.0700000000002</c:v>
                </c:pt>
                <c:pt idx="2532">
                  <c:v>2042.61</c:v>
                </c:pt>
                <c:pt idx="2533">
                  <c:v>2074.3000000000002</c:v>
                </c:pt>
                <c:pt idx="2534">
                  <c:v>2043.63</c:v>
                </c:pt>
                <c:pt idx="2535">
                  <c:v>2034.75</c:v>
                </c:pt>
                <c:pt idx="2536">
                  <c:v>2004.33</c:v>
                </c:pt>
                <c:pt idx="2537">
                  <c:v>2036.8</c:v>
                </c:pt>
                <c:pt idx="2538">
                  <c:v>2069.81</c:v>
                </c:pt>
                <c:pt idx="2539">
                  <c:v>2102.98</c:v>
                </c:pt>
                <c:pt idx="2540">
                  <c:v>2070.52</c:v>
                </c:pt>
                <c:pt idx="2541">
                  <c:v>2102.06</c:v>
                </c:pt>
                <c:pt idx="2542">
                  <c:v>2109.8200000000002</c:v>
                </c:pt>
                <c:pt idx="2543">
                  <c:v>2106.4899999999998</c:v>
                </c:pt>
                <c:pt idx="2544">
                  <c:v>2072.21</c:v>
                </c:pt>
                <c:pt idx="2545">
                  <c:v>2097.17</c:v>
                </c:pt>
                <c:pt idx="2546">
                  <c:v>2080.8200000000002</c:v>
                </c:pt>
                <c:pt idx="2547">
                  <c:v>2064.73</c:v>
                </c:pt>
                <c:pt idx="2548">
                  <c:v>2072.21</c:v>
                </c:pt>
                <c:pt idx="2549">
                  <c:v>2107.2399999999998</c:v>
                </c:pt>
                <c:pt idx="2550">
                  <c:v>2133.98</c:v>
                </c:pt>
                <c:pt idx="2551">
                  <c:v>2142.25</c:v>
                </c:pt>
                <c:pt idx="2552">
                  <c:v>2174.85</c:v>
                </c:pt>
                <c:pt idx="2553">
                  <c:v>2140.89</c:v>
                </c:pt>
                <c:pt idx="2554">
                  <c:v>2175.52</c:v>
                </c:pt>
                <c:pt idx="2555">
                  <c:v>2180.62</c:v>
                </c:pt>
                <c:pt idx="2556">
                  <c:v>2146.46</c:v>
                </c:pt>
                <c:pt idx="2557">
                  <c:v>2112.06</c:v>
                </c:pt>
                <c:pt idx="2558">
                  <c:v>2146.34</c:v>
                </c:pt>
                <c:pt idx="2559">
                  <c:v>2180.67</c:v>
                </c:pt>
                <c:pt idx="2560">
                  <c:v>2213.88</c:v>
                </c:pt>
                <c:pt idx="2561">
                  <c:v>2181.38</c:v>
                </c:pt>
                <c:pt idx="2562">
                  <c:v>2148.75</c:v>
                </c:pt>
                <c:pt idx="2563">
                  <c:v>2115.65</c:v>
                </c:pt>
                <c:pt idx="2564">
                  <c:v>2082.5100000000002</c:v>
                </c:pt>
                <c:pt idx="2565">
                  <c:v>2094.89</c:v>
                </c:pt>
                <c:pt idx="2566">
                  <c:v>2094.89</c:v>
                </c:pt>
                <c:pt idx="2567">
                  <c:v>2127.16</c:v>
                </c:pt>
                <c:pt idx="2568">
                  <c:v>2096.04</c:v>
                </c:pt>
                <c:pt idx="2569">
                  <c:v>2090.54</c:v>
                </c:pt>
                <c:pt idx="2570">
                  <c:v>2059.2600000000002</c:v>
                </c:pt>
                <c:pt idx="2571">
                  <c:v>2028.24</c:v>
                </c:pt>
                <c:pt idx="2572">
                  <c:v>2058.21</c:v>
                </c:pt>
                <c:pt idx="2573">
                  <c:v>2026.7</c:v>
                </c:pt>
                <c:pt idx="2574">
                  <c:v>2054.17</c:v>
                </c:pt>
                <c:pt idx="2575">
                  <c:v>2086.87</c:v>
                </c:pt>
                <c:pt idx="2576">
                  <c:v>2081.71</c:v>
                </c:pt>
                <c:pt idx="2577">
                  <c:v>2115.3000000000002</c:v>
                </c:pt>
                <c:pt idx="2578">
                  <c:v>2149.66</c:v>
                </c:pt>
                <c:pt idx="2579">
                  <c:v>2142.79</c:v>
                </c:pt>
                <c:pt idx="2580">
                  <c:v>2132.5700000000002</c:v>
                </c:pt>
                <c:pt idx="2581">
                  <c:v>2166.33</c:v>
                </c:pt>
                <c:pt idx="2582">
                  <c:v>2143.59</c:v>
                </c:pt>
                <c:pt idx="2583">
                  <c:v>2178.0700000000002</c:v>
                </c:pt>
                <c:pt idx="2584">
                  <c:v>2171.83</c:v>
                </c:pt>
                <c:pt idx="2585">
                  <c:v>2180.58</c:v>
                </c:pt>
                <c:pt idx="2586">
                  <c:v>2147.56</c:v>
                </c:pt>
                <c:pt idx="2587">
                  <c:v>2151.19</c:v>
                </c:pt>
                <c:pt idx="2588">
                  <c:v>2184.75</c:v>
                </c:pt>
                <c:pt idx="2589">
                  <c:v>2218.84</c:v>
                </c:pt>
                <c:pt idx="2590">
                  <c:v>2244.12</c:v>
                </c:pt>
                <c:pt idx="2591">
                  <c:v>2272.98</c:v>
                </c:pt>
                <c:pt idx="2592">
                  <c:v>2280.33</c:v>
                </c:pt>
                <c:pt idx="2593">
                  <c:v>2312.11</c:v>
                </c:pt>
                <c:pt idx="2594">
                  <c:v>2291.59</c:v>
                </c:pt>
                <c:pt idx="2595">
                  <c:v>2323.64</c:v>
                </c:pt>
                <c:pt idx="2596">
                  <c:v>2356.2800000000002</c:v>
                </c:pt>
                <c:pt idx="2597">
                  <c:v>2325.46</c:v>
                </c:pt>
                <c:pt idx="2598">
                  <c:v>2302.13</c:v>
                </c:pt>
                <c:pt idx="2599">
                  <c:v>2334.21</c:v>
                </c:pt>
                <c:pt idx="2600">
                  <c:v>2366.5500000000002</c:v>
                </c:pt>
                <c:pt idx="2601">
                  <c:v>2379.75</c:v>
                </c:pt>
                <c:pt idx="2602">
                  <c:v>2360.9499999999998</c:v>
                </c:pt>
                <c:pt idx="2603">
                  <c:v>2390.4299999999998</c:v>
                </c:pt>
                <c:pt idx="2604">
                  <c:v>2419.65</c:v>
                </c:pt>
                <c:pt idx="2605">
                  <c:v>2448.88</c:v>
                </c:pt>
                <c:pt idx="2606">
                  <c:v>2419.86</c:v>
                </c:pt>
                <c:pt idx="2607">
                  <c:v>2417.0500000000002</c:v>
                </c:pt>
                <c:pt idx="2608">
                  <c:v>2397.5700000000002</c:v>
                </c:pt>
                <c:pt idx="2609">
                  <c:v>2366.2600000000002</c:v>
                </c:pt>
                <c:pt idx="2610">
                  <c:v>2334.5100000000002</c:v>
                </c:pt>
                <c:pt idx="2611">
                  <c:v>2302.19</c:v>
                </c:pt>
                <c:pt idx="2612">
                  <c:v>2336.09</c:v>
                </c:pt>
                <c:pt idx="2613">
                  <c:v>2302.02</c:v>
                </c:pt>
                <c:pt idx="2614">
                  <c:v>2285.9899999999998</c:v>
                </c:pt>
                <c:pt idx="2615">
                  <c:v>2250</c:v>
                </c:pt>
                <c:pt idx="2616">
                  <c:v>2289.25</c:v>
                </c:pt>
                <c:pt idx="2617">
                  <c:v>2251.31</c:v>
                </c:pt>
                <c:pt idx="2618">
                  <c:v>2239.42</c:v>
                </c:pt>
                <c:pt idx="2619">
                  <c:v>2211.11</c:v>
                </c:pt>
                <c:pt idx="2620">
                  <c:v>2207.83</c:v>
                </c:pt>
                <c:pt idx="2621">
                  <c:v>2247.6</c:v>
                </c:pt>
                <c:pt idx="2622">
                  <c:v>2208.85</c:v>
                </c:pt>
                <c:pt idx="2623">
                  <c:v>2237.75</c:v>
                </c:pt>
                <c:pt idx="2624">
                  <c:v>2198.8000000000002</c:v>
                </c:pt>
                <c:pt idx="2625">
                  <c:v>2165.56</c:v>
                </c:pt>
                <c:pt idx="2626">
                  <c:v>2155.2199999999998</c:v>
                </c:pt>
                <c:pt idx="2627">
                  <c:v>2116.88</c:v>
                </c:pt>
                <c:pt idx="2628">
                  <c:v>2156.7600000000002</c:v>
                </c:pt>
                <c:pt idx="2629">
                  <c:v>2197.3000000000002</c:v>
                </c:pt>
                <c:pt idx="2630">
                  <c:v>2222.1999999999998</c:v>
                </c:pt>
                <c:pt idx="2631">
                  <c:v>2182.37</c:v>
                </c:pt>
                <c:pt idx="2632">
                  <c:v>2188.67</c:v>
                </c:pt>
                <c:pt idx="2633">
                  <c:v>2148.42</c:v>
                </c:pt>
                <c:pt idx="2634">
                  <c:v>2165.25</c:v>
                </c:pt>
                <c:pt idx="2635">
                  <c:v>2159.1</c:v>
                </c:pt>
                <c:pt idx="2636">
                  <c:v>2197.4699999999998</c:v>
                </c:pt>
                <c:pt idx="2637">
                  <c:v>2202.87</c:v>
                </c:pt>
                <c:pt idx="2638">
                  <c:v>2163.7199999999998</c:v>
                </c:pt>
                <c:pt idx="2639">
                  <c:v>2123.41</c:v>
                </c:pt>
                <c:pt idx="2640">
                  <c:v>2081.8200000000002</c:v>
                </c:pt>
                <c:pt idx="2641">
                  <c:v>2080.56</c:v>
                </c:pt>
                <c:pt idx="2642">
                  <c:v>2037.96</c:v>
                </c:pt>
                <c:pt idx="2643">
                  <c:v>1996.8</c:v>
                </c:pt>
                <c:pt idx="2644">
                  <c:v>2004.61</c:v>
                </c:pt>
                <c:pt idx="2645">
                  <c:v>2046.58</c:v>
                </c:pt>
                <c:pt idx="2646">
                  <c:v>2080.4</c:v>
                </c:pt>
                <c:pt idx="2647">
                  <c:v>2039.47</c:v>
                </c:pt>
                <c:pt idx="2648">
                  <c:v>2056.59</c:v>
                </c:pt>
                <c:pt idx="2649">
                  <c:v>2098.1999999999998</c:v>
                </c:pt>
                <c:pt idx="2650">
                  <c:v>2056.44</c:v>
                </c:pt>
                <c:pt idx="2651">
                  <c:v>2085.8000000000002</c:v>
                </c:pt>
                <c:pt idx="2652">
                  <c:v>2081.92</c:v>
                </c:pt>
                <c:pt idx="2653">
                  <c:v>2125.0100000000002</c:v>
                </c:pt>
                <c:pt idx="2654">
                  <c:v>2104.7199999999998</c:v>
                </c:pt>
                <c:pt idx="2655">
                  <c:v>2122.2800000000002</c:v>
                </c:pt>
                <c:pt idx="2656">
                  <c:v>2165.33</c:v>
                </c:pt>
                <c:pt idx="2657">
                  <c:v>2195.7800000000002</c:v>
                </c:pt>
                <c:pt idx="2658">
                  <c:v>2172.86</c:v>
                </c:pt>
                <c:pt idx="2659">
                  <c:v>2151.9299999999998</c:v>
                </c:pt>
                <c:pt idx="2660">
                  <c:v>2180.44</c:v>
                </c:pt>
                <c:pt idx="2661">
                  <c:v>2197.3200000000002</c:v>
                </c:pt>
                <c:pt idx="2662">
                  <c:v>2214.5</c:v>
                </c:pt>
                <c:pt idx="2663">
                  <c:v>2214.5</c:v>
                </c:pt>
                <c:pt idx="2664">
                  <c:v>2197.3200000000002</c:v>
                </c:pt>
                <c:pt idx="2665">
                  <c:v>2157.5</c:v>
                </c:pt>
                <c:pt idx="2666">
                  <c:v>2167.5300000000002</c:v>
                </c:pt>
                <c:pt idx="2667">
                  <c:v>2136.33</c:v>
                </c:pt>
                <c:pt idx="2668">
                  <c:v>2134.9299999999998</c:v>
                </c:pt>
                <c:pt idx="2669">
                  <c:v>2173.34</c:v>
                </c:pt>
                <c:pt idx="2670">
                  <c:v>2140.98</c:v>
                </c:pt>
                <c:pt idx="2671">
                  <c:v>2107.34</c:v>
                </c:pt>
                <c:pt idx="2672">
                  <c:v>2101.96</c:v>
                </c:pt>
                <c:pt idx="2673">
                  <c:v>2104.64</c:v>
                </c:pt>
                <c:pt idx="2674">
                  <c:v>2101.96</c:v>
                </c:pt>
                <c:pt idx="2675">
                  <c:v>2135.85</c:v>
                </c:pt>
                <c:pt idx="2676">
                  <c:v>2168.4699999999998</c:v>
                </c:pt>
                <c:pt idx="2677">
                  <c:v>2173.4499999999998</c:v>
                </c:pt>
                <c:pt idx="2678">
                  <c:v>2207.08</c:v>
                </c:pt>
                <c:pt idx="2679">
                  <c:v>2219.39</c:v>
                </c:pt>
                <c:pt idx="2680">
                  <c:v>2251.65</c:v>
                </c:pt>
                <c:pt idx="2681">
                  <c:v>2279.66</c:v>
                </c:pt>
                <c:pt idx="2682">
                  <c:v>2275.88</c:v>
                </c:pt>
                <c:pt idx="2683">
                  <c:v>2245.96</c:v>
                </c:pt>
                <c:pt idx="2684">
                  <c:v>2276.98</c:v>
                </c:pt>
                <c:pt idx="2685">
                  <c:v>2263.5300000000002</c:v>
                </c:pt>
                <c:pt idx="2686">
                  <c:v>2295.52</c:v>
                </c:pt>
                <c:pt idx="2687">
                  <c:v>2293.5500000000002</c:v>
                </c:pt>
                <c:pt idx="2688">
                  <c:v>2299.4899999999998</c:v>
                </c:pt>
                <c:pt idx="2689">
                  <c:v>2291.5700000000002</c:v>
                </c:pt>
                <c:pt idx="2690">
                  <c:v>2297.5100000000002</c:v>
                </c:pt>
                <c:pt idx="2691">
                  <c:v>2272.04</c:v>
                </c:pt>
                <c:pt idx="2692">
                  <c:v>2289.6</c:v>
                </c:pt>
                <c:pt idx="2693">
                  <c:v>2317.5500000000002</c:v>
                </c:pt>
                <c:pt idx="2694">
                  <c:v>2305.48</c:v>
                </c:pt>
                <c:pt idx="2695">
                  <c:v>2285.67</c:v>
                </c:pt>
                <c:pt idx="2696">
                  <c:v>2257.58</c:v>
                </c:pt>
                <c:pt idx="2697">
                  <c:v>2239.5</c:v>
                </c:pt>
                <c:pt idx="2698">
                  <c:v>2269.46</c:v>
                </c:pt>
                <c:pt idx="2699">
                  <c:v>2258.27</c:v>
                </c:pt>
                <c:pt idx="2700">
                  <c:v>2273.2199999999998</c:v>
                </c:pt>
                <c:pt idx="2701">
                  <c:v>2284.58</c:v>
                </c:pt>
                <c:pt idx="2702">
                  <c:v>2303.8200000000002</c:v>
                </c:pt>
                <c:pt idx="2703">
                  <c:v>2288.4</c:v>
                </c:pt>
                <c:pt idx="2704">
                  <c:v>2261.13</c:v>
                </c:pt>
                <c:pt idx="2705">
                  <c:v>2283.23</c:v>
                </c:pt>
                <c:pt idx="2706">
                  <c:v>2303.92</c:v>
                </c:pt>
                <c:pt idx="2707">
                  <c:v>2278.1799999999998</c:v>
                </c:pt>
                <c:pt idx="2708">
                  <c:v>2296.8000000000002</c:v>
                </c:pt>
                <c:pt idx="2709">
                  <c:v>2310.0500000000002</c:v>
                </c:pt>
                <c:pt idx="2710">
                  <c:v>2284.4499999999998</c:v>
                </c:pt>
                <c:pt idx="2711">
                  <c:v>2271.87</c:v>
                </c:pt>
                <c:pt idx="2712">
                  <c:v>2286.2600000000002</c:v>
                </c:pt>
                <c:pt idx="2713">
                  <c:v>2260.42</c:v>
                </c:pt>
                <c:pt idx="2714">
                  <c:v>2263.88</c:v>
                </c:pt>
                <c:pt idx="2715">
                  <c:v>2256.9699999999998</c:v>
                </c:pt>
                <c:pt idx="2716">
                  <c:v>2233.25</c:v>
                </c:pt>
                <c:pt idx="2717">
                  <c:v>2208.7600000000002</c:v>
                </c:pt>
                <c:pt idx="2718">
                  <c:v>2183.8200000000002</c:v>
                </c:pt>
                <c:pt idx="2719">
                  <c:v>2169.73</c:v>
                </c:pt>
                <c:pt idx="2720">
                  <c:v>2195.11</c:v>
                </c:pt>
                <c:pt idx="2721">
                  <c:v>2180.0500000000002</c:v>
                </c:pt>
                <c:pt idx="2722">
                  <c:v>2207.25</c:v>
                </c:pt>
                <c:pt idx="2723">
                  <c:v>2210.35</c:v>
                </c:pt>
                <c:pt idx="2724">
                  <c:v>2237.56</c:v>
                </c:pt>
                <c:pt idx="2725">
                  <c:v>2244.0100000000002</c:v>
                </c:pt>
                <c:pt idx="2726">
                  <c:v>2216.91</c:v>
                </c:pt>
                <c:pt idx="2727">
                  <c:v>2190.83</c:v>
                </c:pt>
                <c:pt idx="2728">
                  <c:v>2163.3200000000002</c:v>
                </c:pt>
                <c:pt idx="2729">
                  <c:v>2177.31</c:v>
                </c:pt>
                <c:pt idx="2730">
                  <c:v>2170.29</c:v>
                </c:pt>
                <c:pt idx="2731">
                  <c:v>2191.4899999999998</c:v>
                </c:pt>
                <c:pt idx="2732">
                  <c:v>2202.9899999999998</c:v>
                </c:pt>
                <c:pt idx="2733">
                  <c:v>2194.35</c:v>
                </c:pt>
                <c:pt idx="2734">
                  <c:v>2170.29</c:v>
                </c:pt>
                <c:pt idx="2735">
                  <c:v>2143.69</c:v>
                </c:pt>
                <c:pt idx="2736">
                  <c:v>2117.14</c:v>
                </c:pt>
                <c:pt idx="2737">
                  <c:v>2090.7399999999998</c:v>
                </c:pt>
                <c:pt idx="2738">
                  <c:v>2074.42</c:v>
                </c:pt>
                <c:pt idx="2739">
                  <c:v>2048.14</c:v>
                </c:pt>
                <c:pt idx="2740">
                  <c:v>2033.82</c:v>
                </c:pt>
                <c:pt idx="2741">
                  <c:v>2040.96</c:v>
                </c:pt>
                <c:pt idx="2742">
                  <c:v>2067.35</c:v>
                </c:pt>
                <c:pt idx="2743">
                  <c:v>2095.2399999999998</c:v>
                </c:pt>
                <c:pt idx="2744">
                  <c:v>2088.64</c:v>
                </c:pt>
                <c:pt idx="2745">
                  <c:v>2079.4499999999998</c:v>
                </c:pt>
                <c:pt idx="2746">
                  <c:v>2107.36</c:v>
                </c:pt>
                <c:pt idx="2747">
                  <c:v>2118.17</c:v>
                </c:pt>
                <c:pt idx="2748">
                  <c:v>2112.75</c:v>
                </c:pt>
                <c:pt idx="2749">
                  <c:v>2090.04</c:v>
                </c:pt>
                <c:pt idx="2750">
                  <c:v>2080.83</c:v>
                </c:pt>
                <c:pt idx="2751">
                  <c:v>2100.66</c:v>
                </c:pt>
                <c:pt idx="2752">
                  <c:v>2125.58</c:v>
                </c:pt>
                <c:pt idx="2753">
                  <c:v>2111.88</c:v>
                </c:pt>
                <c:pt idx="2754">
                  <c:v>2101.0500000000002</c:v>
                </c:pt>
                <c:pt idx="2755">
                  <c:v>2091.6799999999998</c:v>
                </c:pt>
                <c:pt idx="2756">
                  <c:v>2089.0100000000002</c:v>
                </c:pt>
                <c:pt idx="2757">
                  <c:v>2095.6799999999998</c:v>
                </c:pt>
                <c:pt idx="2758">
                  <c:v>2078.4299999999998</c:v>
                </c:pt>
                <c:pt idx="2759">
                  <c:v>2100.4</c:v>
                </c:pt>
                <c:pt idx="2760">
                  <c:v>2123.2800000000002</c:v>
                </c:pt>
                <c:pt idx="2761">
                  <c:v>2116.16</c:v>
                </c:pt>
                <c:pt idx="2762">
                  <c:v>2116.16</c:v>
                </c:pt>
                <c:pt idx="2763">
                  <c:v>2136.2199999999998</c:v>
                </c:pt>
                <c:pt idx="2764">
                  <c:v>2113.4699999999998</c:v>
                </c:pt>
                <c:pt idx="2765">
                  <c:v>2096.94</c:v>
                </c:pt>
                <c:pt idx="2766">
                  <c:v>2083.37</c:v>
                </c:pt>
                <c:pt idx="2767">
                  <c:v>2102.42</c:v>
                </c:pt>
                <c:pt idx="2768">
                  <c:v>2124.92</c:v>
                </c:pt>
                <c:pt idx="2769">
                  <c:v>2114.7800000000002</c:v>
                </c:pt>
                <c:pt idx="2770">
                  <c:v>2104.75</c:v>
                </c:pt>
                <c:pt idx="2771">
                  <c:v>2103.3200000000002</c:v>
                </c:pt>
                <c:pt idx="2772">
                  <c:v>2116.23</c:v>
                </c:pt>
                <c:pt idx="2773">
                  <c:v>2137.5</c:v>
                </c:pt>
                <c:pt idx="2774">
                  <c:v>2117.85</c:v>
                </c:pt>
                <c:pt idx="2775">
                  <c:v>2139.9499999999998</c:v>
                </c:pt>
                <c:pt idx="2776">
                  <c:v>2117.7800000000002</c:v>
                </c:pt>
                <c:pt idx="2777">
                  <c:v>2141.6999999999998</c:v>
                </c:pt>
                <c:pt idx="2778">
                  <c:v>2127.9899999999998</c:v>
                </c:pt>
                <c:pt idx="2779">
                  <c:v>2132.54</c:v>
                </c:pt>
                <c:pt idx="2780">
                  <c:v>2108.35</c:v>
                </c:pt>
                <c:pt idx="2781">
                  <c:v>2099.5</c:v>
                </c:pt>
                <c:pt idx="2782">
                  <c:v>2102.44</c:v>
                </c:pt>
                <c:pt idx="2783">
                  <c:v>2126.94</c:v>
                </c:pt>
                <c:pt idx="2784">
                  <c:v>2151.58</c:v>
                </c:pt>
                <c:pt idx="2785">
                  <c:v>2145.2600000000002</c:v>
                </c:pt>
                <c:pt idx="2786">
                  <c:v>2120.69</c:v>
                </c:pt>
                <c:pt idx="2787">
                  <c:v>2146.0300000000002</c:v>
                </c:pt>
                <c:pt idx="2788">
                  <c:v>2141.34</c:v>
                </c:pt>
                <c:pt idx="2789">
                  <c:v>2121.2600000000002</c:v>
                </c:pt>
                <c:pt idx="2790">
                  <c:v>2096.79</c:v>
                </c:pt>
                <c:pt idx="2791">
                  <c:v>2102.73</c:v>
                </c:pt>
                <c:pt idx="2792">
                  <c:v>2078.14</c:v>
                </c:pt>
                <c:pt idx="2793">
                  <c:v>2089.34</c:v>
                </c:pt>
                <c:pt idx="2794">
                  <c:v>2086.5300000000002</c:v>
                </c:pt>
                <c:pt idx="2795">
                  <c:v>2096.41</c:v>
                </c:pt>
                <c:pt idx="2796">
                  <c:v>2075.36</c:v>
                </c:pt>
                <c:pt idx="2797">
                  <c:v>2075.36</c:v>
                </c:pt>
                <c:pt idx="2798">
                  <c:v>2064.31</c:v>
                </c:pt>
                <c:pt idx="2799">
                  <c:v>2058.83</c:v>
                </c:pt>
                <c:pt idx="2800">
                  <c:v>2065.6799999999998</c:v>
                </c:pt>
                <c:pt idx="2801">
                  <c:v>2086.5300000000002</c:v>
                </c:pt>
                <c:pt idx="2802">
                  <c:v>2089.34</c:v>
                </c:pt>
                <c:pt idx="2803">
                  <c:v>2064.83</c:v>
                </c:pt>
                <c:pt idx="2804">
                  <c:v>2078.64</c:v>
                </c:pt>
                <c:pt idx="2805">
                  <c:v>2096.88</c:v>
                </c:pt>
                <c:pt idx="2806">
                  <c:v>2082.8200000000002</c:v>
                </c:pt>
                <c:pt idx="2807">
                  <c:v>2060.8000000000002</c:v>
                </c:pt>
                <c:pt idx="2808">
                  <c:v>2063.5300000000002</c:v>
                </c:pt>
                <c:pt idx="2809">
                  <c:v>2067.64</c:v>
                </c:pt>
                <c:pt idx="2810">
                  <c:v>2064.9</c:v>
                </c:pt>
                <c:pt idx="2811">
                  <c:v>2080.08</c:v>
                </c:pt>
                <c:pt idx="2812">
                  <c:v>2075.92</c:v>
                </c:pt>
                <c:pt idx="2813">
                  <c:v>2069.0100000000002</c:v>
                </c:pt>
                <c:pt idx="2814">
                  <c:v>2070.39</c:v>
                </c:pt>
                <c:pt idx="2815">
                  <c:v>2051.0700000000002</c:v>
                </c:pt>
                <c:pt idx="2816">
                  <c:v>2071.41</c:v>
                </c:pt>
                <c:pt idx="2817">
                  <c:v>2053.67</c:v>
                </c:pt>
                <c:pt idx="2818">
                  <c:v>2052.31</c:v>
                </c:pt>
                <c:pt idx="2819">
                  <c:v>2031.99</c:v>
                </c:pt>
                <c:pt idx="2820">
                  <c:v>2011.62</c:v>
                </c:pt>
                <c:pt idx="2821">
                  <c:v>2014.19</c:v>
                </c:pt>
                <c:pt idx="2822">
                  <c:v>1993.83</c:v>
                </c:pt>
                <c:pt idx="2823">
                  <c:v>1973.88</c:v>
                </c:pt>
                <c:pt idx="2824">
                  <c:v>1985.87</c:v>
                </c:pt>
                <c:pt idx="2825">
                  <c:v>1965.54</c:v>
                </c:pt>
                <c:pt idx="2826">
                  <c:v>1944.98</c:v>
                </c:pt>
                <c:pt idx="2827">
                  <c:v>1926.98</c:v>
                </c:pt>
                <c:pt idx="2828">
                  <c:v>1925.98</c:v>
                </c:pt>
                <c:pt idx="2829">
                  <c:v>1912.22</c:v>
                </c:pt>
                <c:pt idx="2830">
                  <c:v>1891.06</c:v>
                </c:pt>
                <c:pt idx="2831">
                  <c:v>1868.97</c:v>
                </c:pt>
                <c:pt idx="2832">
                  <c:v>1880.55</c:v>
                </c:pt>
                <c:pt idx="2833">
                  <c:v>1894.09</c:v>
                </c:pt>
                <c:pt idx="2834">
                  <c:v>1871.94</c:v>
                </c:pt>
                <c:pt idx="2835">
                  <c:v>1849.2</c:v>
                </c:pt>
                <c:pt idx="2836">
                  <c:v>1826.7</c:v>
                </c:pt>
                <c:pt idx="2837">
                  <c:v>1840.44</c:v>
                </c:pt>
                <c:pt idx="2838">
                  <c:v>1863.61</c:v>
                </c:pt>
                <c:pt idx="2839">
                  <c:v>1838.84</c:v>
                </c:pt>
                <c:pt idx="2840">
                  <c:v>1813.79</c:v>
                </c:pt>
                <c:pt idx="2841">
                  <c:v>1835.41</c:v>
                </c:pt>
                <c:pt idx="2842">
                  <c:v>1810.24</c:v>
                </c:pt>
                <c:pt idx="2843">
                  <c:v>1789.22</c:v>
                </c:pt>
                <c:pt idx="2844">
                  <c:v>1766.29</c:v>
                </c:pt>
                <c:pt idx="2845">
                  <c:v>1774.92</c:v>
                </c:pt>
                <c:pt idx="2846">
                  <c:v>1795.64</c:v>
                </c:pt>
                <c:pt idx="2847">
                  <c:v>1798.87</c:v>
                </c:pt>
                <c:pt idx="2848">
                  <c:v>1823.99</c:v>
                </c:pt>
                <c:pt idx="2849">
                  <c:v>1839.7</c:v>
                </c:pt>
                <c:pt idx="2850">
                  <c:v>1866.8</c:v>
                </c:pt>
                <c:pt idx="2851">
                  <c:v>1839.59</c:v>
                </c:pt>
                <c:pt idx="2852">
                  <c:v>1847.66</c:v>
                </c:pt>
                <c:pt idx="2853">
                  <c:v>1842.28</c:v>
                </c:pt>
                <c:pt idx="2854">
                  <c:v>1815.8</c:v>
                </c:pt>
                <c:pt idx="2855">
                  <c:v>1798.83</c:v>
                </c:pt>
                <c:pt idx="2856">
                  <c:v>1776.38</c:v>
                </c:pt>
                <c:pt idx="2857">
                  <c:v>1750.16</c:v>
                </c:pt>
                <c:pt idx="2858">
                  <c:v>1736.96</c:v>
                </c:pt>
                <c:pt idx="2859">
                  <c:v>1726.97</c:v>
                </c:pt>
                <c:pt idx="2860">
                  <c:v>1715.58</c:v>
                </c:pt>
                <c:pt idx="2861">
                  <c:v>1703.57</c:v>
                </c:pt>
                <c:pt idx="2862">
                  <c:v>1686.55</c:v>
                </c:pt>
                <c:pt idx="2863">
                  <c:v>1684.35</c:v>
                </c:pt>
                <c:pt idx="2864">
                  <c:v>1662.63</c:v>
                </c:pt>
                <c:pt idx="2865">
                  <c:v>1660.48</c:v>
                </c:pt>
                <c:pt idx="2866">
                  <c:v>1651.23</c:v>
                </c:pt>
                <c:pt idx="2867">
                  <c:v>1639.26</c:v>
                </c:pt>
                <c:pt idx="2868">
                  <c:v>1662.63</c:v>
                </c:pt>
                <c:pt idx="2869">
                  <c:v>1685.08</c:v>
                </c:pt>
                <c:pt idx="2870">
                  <c:v>1689.49</c:v>
                </c:pt>
                <c:pt idx="2871">
                  <c:v>1670.54</c:v>
                </c:pt>
                <c:pt idx="2872">
                  <c:v>1648.41</c:v>
                </c:pt>
                <c:pt idx="2873">
                  <c:v>1632.37</c:v>
                </c:pt>
                <c:pt idx="2874">
                  <c:v>1626.43</c:v>
                </c:pt>
                <c:pt idx="2875">
                  <c:v>1625.11</c:v>
                </c:pt>
                <c:pt idx="2876">
                  <c:v>1602.1</c:v>
                </c:pt>
                <c:pt idx="2877">
                  <c:v>1578.81</c:v>
                </c:pt>
                <c:pt idx="2878">
                  <c:v>1555.3</c:v>
                </c:pt>
                <c:pt idx="2879">
                  <c:v>1553.54</c:v>
                </c:pt>
                <c:pt idx="2880">
                  <c:v>1555.3</c:v>
                </c:pt>
                <c:pt idx="2881">
                  <c:v>1566.53</c:v>
                </c:pt>
                <c:pt idx="2882">
                  <c:v>1578.49</c:v>
                </c:pt>
                <c:pt idx="2883">
                  <c:v>1558.17</c:v>
                </c:pt>
                <c:pt idx="2884">
                  <c:v>1546.62</c:v>
                </c:pt>
                <c:pt idx="2885">
                  <c:v>1567.67</c:v>
                </c:pt>
                <c:pt idx="2886">
                  <c:v>1589.26</c:v>
                </c:pt>
                <c:pt idx="2887">
                  <c:v>1590.99</c:v>
                </c:pt>
                <c:pt idx="2888">
                  <c:v>1575.53</c:v>
                </c:pt>
                <c:pt idx="2889">
                  <c:v>1597.09</c:v>
                </c:pt>
                <c:pt idx="2890">
                  <c:v>1579.07</c:v>
                </c:pt>
                <c:pt idx="2891">
                  <c:v>1556.07</c:v>
                </c:pt>
                <c:pt idx="2892">
                  <c:v>1551.48</c:v>
                </c:pt>
                <c:pt idx="2893">
                  <c:v>1537.86</c:v>
                </c:pt>
                <c:pt idx="2894">
                  <c:v>1524.41</c:v>
                </c:pt>
                <c:pt idx="2895">
                  <c:v>1518.86</c:v>
                </c:pt>
                <c:pt idx="2896">
                  <c:v>1528.31</c:v>
                </c:pt>
                <c:pt idx="2897">
                  <c:v>1551.96</c:v>
                </c:pt>
                <c:pt idx="2898">
                  <c:v>1576.11</c:v>
                </c:pt>
                <c:pt idx="2899">
                  <c:v>1600.56</c:v>
                </c:pt>
                <c:pt idx="2900">
                  <c:v>1621.31</c:v>
                </c:pt>
                <c:pt idx="2901">
                  <c:v>1646.19</c:v>
                </c:pt>
                <c:pt idx="2902">
                  <c:v>1662.41</c:v>
                </c:pt>
                <c:pt idx="2903">
                  <c:v>1638.37</c:v>
                </c:pt>
                <c:pt idx="2904">
                  <c:v>1633.11</c:v>
                </c:pt>
                <c:pt idx="2905">
                  <c:v>1657.86</c:v>
                </c:pt>
                <c:pt idx="2906">
                  <c:v>1682.95</c:v>
                </c:pt>
                <c:pt idx="2907">
                  <c:v>1707.43</c:v>
                </c:pt>
                <c:pt idx="2908">
                  <c:v>1683.8</c:v>
                </c:pt>
                <c:pt idx="2909">
                  <c:v>1704.62</c:v>
                </c:pt>
                <c:pt idx="2910">
                  <c:v>1706.73</c:v>
                </c:pt>
                <c:pt idx="2911">
                  <c:v>1682.75</c:v>
                </c:pt>
                <c:pt idx="2912">
                  <c:v>1693.72</c:v>
                </c:pt>
                <c:pt idx="2913">
                  <c:v>1680.71</c:v>
                </c:pt>
                <c:pt idx="2914">
                  <c:v>1657.6</c:v>
                </c:pt>
                <c:pt idx="2915">
                  <c:v>1668.79</c:v>
                </c:pt>
                <c:pt idx="2916">
                  <c:v>1682.78</c:v>
                </c:pt>
                <c:pt idx="2917">
                  <c:v>1685.47</c:v>
                </c:pt>
                <c:pt idx="2918">
                  <c:v>1662.85</c:v>
                </c:pt>
                <c:pt idx="2919">
                  <c:v>1639.32</c:v>
                </c:pt>
                <c:pt idx="2920">
                  <c:v>1636.12</c:v>
                </c:pt>
                <c:pt idx="2921">
                  <c:v>1619.03</c:v>
                </c:pt>
                <c:pt idx="2922">
                  <c:v>1641.57</c:v>
                </c:pt>
                <c:pt idx="2923">
                  <c:v>1626.88</c:v>
                </c:pt>
                <c:pt idx="2924">
                  <c:v>1649.57</c:v>
                </c:pt>
                <c:pt idx="2925">
                  <c:v>1648.91</c:v>
                </c:pt>
                <c:pt idx="2926">
                  <c:v>1626.35</c:v>
                </c:pt>
                <c:pt idx="2927">
                  <c:v>1602.98</c:v>
                </c:pt>
                <c:pt idx="2928">
                  <c:v>1578.96</c:v>
                </c:pt>
                <c:pt idx="2929">
                  <c:v>1603.38</c:v>
                </c:pt>
                <c:pt idx="2930">
                  <c:v>1629.01</c:v>
                </c:pt>
                <c:pt idx="2931">
                  <c:v>1636.17</c:v>
                </c:pt>
                <c:pt idx="2932">
                  <c:v>1618.05</c:v>
                </c:pt>
                <c:pt idx="2933">
                  <c:v>1620.62</c:v>
                </c:pt>
                <c:pt idx="2934">
                  <c:v>1637.47</c:v>
                </c:pt>
                <c:pt idx="2935">
                  <c:v>1662.2</c:v>
                </c:pt>
                <c:pt idx="2936">
                  <c:v>1650.01</c:v>
                </c:pt>
                <c:pt idx="2937">
                  <c:v>1664.93</c:v>
                </c:pt>
                <c:pt idx="2938">
                  <c:v>1657.44</c:v>
                </c:pt>
                <c:pt idx="2939">
                  <c:v>1681.51</c:v>
                </c:pt>
                <c:pt idx="2940">
                  <c:v>1678.68</c:v>
                </c:pt>
                <c:pt idx="2941">
                  <c:v>1654.6</c:v>
                </c:pt>
                <c:pt idx="2942">
                  <c:v>1646.6</c:v>
                </c:pt>
                <c:pt idx="2943">
                  <c:v>1622</c:v>
                </c:pt>
                <c:pt idx="2944">
                  <c:v>1611.12</c:v>
                </c:pt>
                <c:pt idx="2945">
                  <c:v>1635.99</c:v>
                </c:pt>
                <c:pt idx="2946">
                  <c:v>1645.98</c:v>
                </c:pt>
                <c:pt idx="2947">
                  <c:v>1646.65</c:v>
                </c:pt>
                <c:pt idx="2948">
                  <c:v>1622.17</c:v>
                </c:pt>
                <c:pt idx="2949">
                  <c:v>1643.98</c:v>
                </c:pt>
                <c:pt idx="2950">
                  <c:v>1665.59</c:v>
                </c:pt>
                <c:pt idx="2951">
                  <c:v>1690.94</c:v>
                </c:pt>
                <c:pt idx="2952">
                  <c:v>1689.51</c:v>
                </c:pt>
                <c:pt idx="2953">
                  <c:v>1664.33</c:v>
                </c:pt>
                <c:pt idx="2954">
                  <c:v>1638.83</c:v>
                </c:pt>
                <c:pt idx="2955">
                  <c:v>1642.15</c:v>
                </c:pt>
                <c:pt idx="2956">
                  <c:v>1649.51</c:v>
                </c:pt>
                <c:pt idx="2957">
                  <c:v>1646.83</c:v>
                </c:pt>
                <c:pt idx="2958">
                  <c:v>1662.36</c:v>
                </c:pt>
                <c:pt idx="2959">
                  <c:v>1638.75</c:v>
                </c:pt>
                <c:pt idx="2960">
                  <c:v>1640.7</c:v>
                </c:pt>
                <c:pt idx="2961">
                  <c:v>1663.61</c:v>
                </c:pt>
                <c:pt idx="2962">
                  <c:v>1675.25</c:v>
                </c:pt>
                <c:pt idx="2963">
                  <c:v>1682.15</c:v>
                </c:pt>
                <c:pt idx="2964">
                  <c:v>1681.46</c:v>
                </c:pt>
                <c:pt idx="2965">
                  <c:v>1658.48</c:v>
                </c:pt>
                <c:pt idx="2966">
                  <c:v>1681.79</c:v>
                </c:pt>
                <c:pt idx="2967">
                  <c:v>1660.11</c:v>
                </c:pt>
                <c:pt idx="2968">
                  <c:v>1636.9</c:v>
                </c:pt>
                <c:pt idx="2969">
                  <c:v>1636.9</c:v>
                </c:pt>
                <c:pt idx="2970">
                  <c:v>1643.44</c:v>
                </c:pt>
                <c:pt idx="2971">
                  <c:v>1666.64</c:v>
                </c:pt>
                <c:pt idx="2972">
                  <c:v>1661.92</c:v>
                </c:pt>
                <c:pt idx="2973">
                  <c:v>1639.69</c:v>
                </c:pt>
                <c:pt idx="2974">
                  <c:v>1618.67</c:v>
                </c:pt>
                <c:pt idx="2975">
                  <c:v>1641.62</c:v>
                </c:pt>
                <c:pt idx="2976">
                  <c:v>1627.54</c:v>
                </c:pt>
                <c:pt idx="2977">
                  <c:v>1608.64</c:v>
                </c:pt>
                <c:pt idx="2978">
                  <c:v>1596.24</c:v>
                </c:pt>
                <c:pt idx="2979">
                  <c:v>1573.94</c:v>
                </c:pt>
                <c:pt idx="2980">
                  <c:v>1551.52</c:v>
                </c:pt>
                <c:pt idx="2981">
                  <c:v>1552.66</c:v>
                </c:pt>
                <c:pt idx="2982">
                  <c:v>1571.78</c:v>
                </c:pt>
                <c:pt idx="2983">
                  <c:v>1583.54</c:v>
                </c:pt>
                <c:pt idx="2984">
                  <c:v>1577.64</c:v>
                </c:pt>
                <c:pt idx="2985">
                  <c:v>1556.3</c:v>
                </c:pt>
                <c:pt idx="2986">
                  <c:v>1568.46</c:v>
                </c:pt>
                <c:pt idx="2987">
                  <c:v>1570.8</c:v>
                </c:pt>
                <c:pt idx="2988">
                  <c:v>1592.6</c:v>
                </c:pt>
                <c:pt idx="2989">
                  <c:v>1603.14</c:v>
                </c:pt>
                <c:pt idx="2990">
                  <c:v>1588.29</c:v>
                </c:pt>
                <c:pt idx="2991">
                  <c:v>1610.54</c:v>
                </c:pt>
                <c:pt idx="2992">
                  <c:v>1588.96</c:v>
                </c:pt>
                <c:pt idx="2993">
                  <c:v>1577.96</c:v>
                </c:pt>
                <c:pt idx="2994">
                  <c:v>1584.06</c:v>
                </c:pt>
                <c:pt idx="2995">
                  <c:v>1606.15</c:v>
                </c:pt>
                <c:pt idx="2996">
                  <c:v>1628.03</c:v>
                </c:pt>
                <c:pt idx="2997">
                  <c:v>1649.88</c:v>
                </c:pt>
                <c:pt idx="2998">
                  <c:v>1671.88</c:v>
                </c:pt>
                <c:pt idx="2999">
                  <c:v>1694.07</c:v>
                </c:pt>
                <c:pt idx="3000">
                  <c:v>1694.07</c:v>
                </c:pt>
                <c:pt idx="3001">
                  <c:v>1677.34</c:v>
                </c:pt>
                <c:pt idx="3002">
                  <c:v>1684.97</c:v>
                </c:pt>
                <c:pt idx="3003">
                  <c:v>1683.58</c:v>
                </c:pt>
                <c:pt idx="3004">
                  <c:v>1662.48</c:v>
                </c:pt>
                <c:pt idx="3005">
                  <c:v>1655.13</c:v>
                </c:pt>
                <c:pt idx="3006">
                  <c:v>1633.79</c:v>
                </c:pt>
                <c:pt idx="3007">
                  <c:v>1655.71</c:v>
                </c:pt>
                <c:pt idx="3008">
                  <c:v>1677.65</c:v>
                </c:pt>
                <c:pt idx="3009">
                  <c:v>1699.81</c:v>
                </c:pt>
                <c:pt idx="3010">
                  <c:v>1699.09</c:v>
                </c:pt>
                <c:pt idx="3011">
                  <c:v>1694.06</c:v>
                </c:pt>
                <c:pt idx="3012">
                  <c:v>1672.57</c:v>
                </c:pt>
                <c:pt idx="3013">
                  <c:v>1693.49</c:v>
                </c:pt>
                <c:pt idx="3014">
                  <c:v>1689.97</c:v>
                </c:pt>
                <c:pt idx="3015">
                  <c:v>1681.58</c:v>
                </c:pt>
                <c:pt idx="3016">
                  <c:v>1659.58</c:v>
                </c:pt>
                <c:pt idx="3017">
                  <c:v>1646.26</c:v>
                </c:pt>
                <c:pt idx="3018">
                  <c:v>1640.99</c:v>
                </c:pt>
                <c:pt idx="3019">
                  <c:v>1619.06</c:v>
                </c:pt>
                <c:pt idx="3020">
                  <c:v>1635.27</c:v>
                </c:pt>
                <c:pt idx="3021">
                  <c:v>1649.75</c:v>
                </c:pt>
                <c:pt idx="3022">
                  <c:v>1671.92</c:v>
                </c:pt>
                <c:pt idx="3023">
                  <c:v>1650.14</c:v>
                </c:pt>
                <c:pt idx="3024">
                  <c:v>1627.9</c:v>
                </c:pt>
                <c:pt idx="3025">
                  <c:v>1604.95</c:v>
                </c:pt>
                <c:pt idx="3026">
                  <c:v>1628.3</c:v>
                </c:pt>
                <c:pt idx="3027">
                  <c:v>1612.94</c:v>
                </c:pt>
                <c:pt idx="3028">
                  <c:v>1636.46</c:v>
                </c:pt>
                <c:pt idx="3029">
                  <c:v>1620.74</c:v>
                </c:pt>
                <c:pt idx="3030">
                  <c:v>1630.54</c:v>
                </c:pt>
                <c:pt idx="3031">
                  <c:v>1653.91</c:v>
                </c:pt>
                <c:pt idx="3032">
                  <c:v>1645.82</c:v>
                </c:pt>
                <c:pt idx="3033">
                  <c:v>1669.47</c:v>
                </c:pt>
                <c:pt idx="3034">
                  <c:v>1645.35</c:v>
                </c:pt>
                <c:pt idx="3035">
                  <c:v>1621.15</c:v>
                </c:pt>
                <c:pt idx="3036">
                  <c:v>1626.36</c:v>
                </c:pt>
                <c:pt idx="3037">
                  <c:v>1614.68</c:v>
                </c:pt>
                <c:pt idx="3038">
                  <c:v>1628.32</c:v>
                </c:pt>
                <c:pt idx="3039">
                  <c:v>1604.05</c:v>
                </c:pt>
                <c:pt idx="3040">
                  <c:v>1599</c:v>
                </c:pt>
                <c:pt idx="3041">
                  <c:v>1622.97</c:v>
                </c:pt>
                <c:pt idx="3042">
                  <c:v>1637.92</c:v>
                </c:pt>
                <c:pt idx="3043">
                  <c:v>1661.85</c:v>
                </c:pt>
                <c:pt idx="3044">
                  <c:v>1638.15</c:v>
                </c:pt>
                <c:pt idx="3045">
                  <c:v>1644.75</c:v>
                </c:pt>
                <c:pt idx="3046">
                  <c:v>1664.14</c:v>
                </c:pt>
                <c:pt idx="3047">
                  <c:v>1688.12</c:v>
                </c:pt>
                <c:pt idx="3048">
                  <c:v>1683.28</c:v>
                </c:pt>
                <c:pt idx="3049">
                  <c:v>1707.38</c:v>
                </c:pt>
                <c:pt idx="3050">
                  <c:v>1732.05</c:v>
                </c:pt>
                <c:pt idx="3051">
                  <c:v>1757.47</c:v>
                </c:pt>
                <c:pt idx="3052">
                  <c:v>1764.61</c:v>
                </c:pt>
                <c:pt idx="3053">
                  <c:v>1754.31</c:v>
                </c:pt>
                <c:pt idx="3054">
                  <c:v>1779.17</c:v>
                </c:pt>
                <c:pt idx="3055">
                  <c:v>1755.1</c:v>
                </c:pt>
                <c:pt idx="3056">
                  <c:v>1780.04</c:v>
                </c:pt>
                <c:pt idx="3057">
                  <c:v>1804.97</c:v>
                </c:pt>
                <c:pt idx="3058">
                  <c:v>1808.41</c:v>
                </c:pt>
                <c:pt idx="3059">
                  <c:v>1832.82</c:v>
                </c:pt>
                <c:pt idx="3060">
                  <c:v>1808.57</c:v>
                </c:pt>
                <c:pt idx="3061">
                  <c:v>1783.5</c:v>
                </c:pt>
                <c:pt idx="3062">
                  <c:v>1799.64</c:v>
                </c:pt>
                <c:pt idx="3063">
                  <c:v>1826.01</c:v>
                </c:pt>
                <c:pt idx="3064">
                  <c:v>1803.84</c:v>
                </c:pt>
                <c:pt idx="3065">
                  <c:v>1808.07</c:v>
                </c:pt>
                <c:pt idx="3066">
                  <c:v>1833.24</c:v>
                </c:pt>
                <c:pt idx="3067">
                  <c:v>1841.26</c:v>
                </c:pt>
                <c:pt idx="3068">
                  <c:v>1816.27</c:v>
                </c:pt>
                <c:pt idx="3069">
                  <c:v>1842.17</c:v>
                </c:pt>
                <c:pt idx="3070">
                  <c:v>1844.92</c:v>
                </c:pt>
                <c:pt idx="3071">
                  <c:v>1830.35</c:v>
                </c:pt>
                <c:pt idx="3072">
                  <c:v>1814.2</c:v>
                </c:pt>
                <c:pt idx="3073">
                  <c:v>1801.82</c:v>
                </c:pt>
                <c:pt idx="3074">
                  <c:v>1776.22</c:v>
                </c:pt>
                <c:pt idx="3075">
                  <c:v>1786.38</c:v>
                </c:pt>
                <c:pt idx="3076">
                  <c:v>1767.83</c:v>
                </c:pt>
                <c:pt idx="3077">
                  <c:v>1743.89</c:v>
                </c:pt>
                <c:pt idx="3078">
                  <c:v>1769.5</c:v>
                </c:pt>
                <c:pt idx="3079">
                  <c:v>1748.79</c:v>
                </c:pt>
                <c:pt idx="3080">
                  <c:v>1775.18</c:v>
                </c:pt>
                <c:pt idx="3081">
                  <c:v>1763.41</c:v>
                </c:pt>
                <c:pt idx="3082">
                  <c:v>1789.14</c:v>
                </c:pt>
                <c:pt idx="3083">
                  <c:v>1803.04</c:v>
                </c:pt>
                <c:pt idx="3084">
                  <c:v>1779.69</c:v>
                </c:pt>
                <c:pt idx="3085">
                  <c:v>1781.4</c:v>
                </c:pt>
                <c:pt idx="3086">
                  <c:v>1806.46</c:v>
                </c:pt>
                <c:pt idx="3087">
                  <c:v>1800.06</c:v>
                </c:pt>
                <c:pt idx="3088">
                  <c:v>1810.14</c:v>
                </c:pt>
                <c:pt idx="3089">
                  <c:v>1785.1</c:v>
                </c:pt>
                <c:pt idx="3090">
                  <c:v>1758.99</c:v>
                </c:pt>
                <c:pt idx="3091">
                  <c:v>1732.69</c:v>
                </c:pt>
                <c:pt idx="3092">
                  <c:v>1748.31</c:v>
                </c:pt>
                <c:pt idx="3093">
                  <c:v>1775.16</c:v>
                </c:pt>
                <c:pt idx="3094">
                  <c:v>1779.26</c:v>
                </c:pt>
                <c:pt idx="3095">
                  <c:v>1753.48</c:v>
                </c:pt>
                <c:pt idx="3096">
                  <c:v>1746.42</c:v>
                </c:pt>
                <c:pt idx="3097">
                  <c:v>1727.83</c:v>
                </c:pt>
                <c:pt idx="3098">
                  <c:v>1731.67</c:v>
                </c:pt>
                <c:pt idx="3099">
                  <c:v>1744.07</c:v>
                </c:pt>
                <c:pt idx="3100">
                  <c:v>1769.11</c:v>
                </c:pt>
                <c:pt idx="3101">
                  <c:v>1765.09</c:v>
                </c:pt>
                <c:pt idx="3102">
                  <c:v>1765.89</c:v>
                </c:pt>
                <c:pt idx="3103">
                  <c:v>1741</c:v>
                </c:pt>
                <c:pt idx="3104">
                  <c:v>1725.49</c:v>
                </c:pt>
                <c:pt idx="3105">
                  <c:v>1700.85</c:v>
                </c:pt>
                <c:pt idx="3106">
                  <c:v>1680.95</c:v>
                </c:pt>
                <c:pt idx="3107">
                  <c:v>1682.41</c:v>
                </c:pt>
                <c:pt idx="3108">
                  <c:v>1661.43</c:v>
                </c:pt>
                <c:pt idx="3109">
                  <c:v>1651.46</c:v>
                </c:pt>
                <c:pt idx="3110">
                  <c:v>1676.37</c:v>
                </c:pt>
                <c:pt idx="3111">
                  <c:v>1651.6</c:v>
                </c:pt>
                <c:pt idx="3112">
                  <c:v>1669.68</c:v>
                </c:pt>
                <c:pt idx="3113">
                  <c:v>1659.52</c:v>
                </c:pt>
                <c:pt idx="3114">
                  <c:v>1677.75</c:v>
                </c:pt>
                <c:pt idx="3115">
                  <c:v>1653.02</c:v>
                </c:pt>
                <c:pt idx="3116">
                  <c:v>1639.54</c:v>
                </c:pt>
                <c:pt idx="3117">
                  <c:v>1616.28</c:v>
                </c:pt>
                <c:pt idx="3118">
                  <c:v>1592.76</c:v>
                </c:pt>
                <c:pt idx="3119">
                  <c:v>1569.03</c:v>
                </c:pt>
                <c:pt idx="3120">
                  <c:v>1592.31</c:v>
                </c:pt>
                <c:pt idx="3121">
                  <c:v>1596.17</c:v>
                </c:pt>
                <c:pt idx="3122">
                  <c:v>1588.46</c:v>
                </c:pt>
                <c:pt idx="3123">
                  <c:v>1566.71</c:v>
                </c:pt>
                <c:pt idx="3124">
                  <c:v>1545.39</c:v>
                </c:pt>
                <c:pt idx="3125">
                  <c:v>1537.63</c:v>
                </c:pt>
                <c:pt idx="3126">
                  <c:v>1516.68</c:v>
                </c:pt>
                <c:pt idx="3127">
                  <c:v>1496.13</c:v>
                </c:pt>
                <c:pt idx="3128">
                  <c:v>1517.56</c:v>
                </c:pt>
                <c:pt idx="3129">
                  <c:v>1524.6</c:v>
                </c:pt>
                <c:pt idx="3130">
                  <c:v>1518.15</c:v>
                </c:pt>
                <c:pt idx="3131">
                  <c:v>1501.89</c:v>
                </c:pt>
                <c:pt idx="3132">
                  <c:v>1510.57</c:v>
                </c:pt>
                <c:pt idx="3133">
                  <c:v>1506.51</c:v>
                </c:pt>
                <c:pt idx="3134">
                  <c:v>1485.45</c:v>
                </c:pt>
                <c:pt idx="3135">
                  <c:v>1463.4</c:v>
                </c:pt>
                <c:pt idx="3136">
                  <c:v>1465.3</c:v>
                </c:pt>
                <c:pt idx="3137">
                  <c:v>1470.08</c:v>
                </c:pt>
                <c:pt idx="3138">
                  <c:v>1447.21</c:v>
                </c:pt>
                <c:pt idx="3139">
                  <c:v>1448.57</c:v>
                </c:pt>
                <c:pt idx="3140">
                  <c:v>1472.4</c:v>
                </c:pt>
                <c:pt idx="3141">
                  <c:v>1465.22</c:v>
                </c:pt>
                <c:pt idx="3142">
                  <c:v>1444.91</c:v>
                </c:pt>
                <c:pt idx="3143">
                  <c:v>1436.53</c:v>
                </c:pt>
                <c:pt idx="3144">
                  <c:v>1437.92</c:v>
                </c:pt>
                <c:pt idx="3145">
                  <c:v>1452.42</c:v>
                </c:pt>
                <c:pt idx="3146">
                  <c:v>1450.06</c:v>
                </c:pt>
                <c:pt idx="3147">
                  <c:v>1426.76</c:v>
                </c:pt>
                <c:pt idx="3148">
                  <c:v>1426.32</c:v>
                </c:pt>
                <c:pt idx="3149">
                  <c:v>1402.76</c:v>
                </c:pt>
                <c:pt idx="3150">
                  <c:v>1379.31</c:v>
                </c:pt>
                <c:pt idx="3151">
                  <c:v>1403.8</c:v>
                </c:pt>
                <c:pt idx="3152">
                  <c:v>1429.24</c:v>
                </c:pt>
                <c:pt idx="3153">
                  <c:v>1455.36</c:v>
                </c:pt>
                <c:pt idx="3154">
                  <c:v>1467.65</c:v>
                </c:pt>
                <c:pt idx="3155">
                  <c:v>1454.9</c:v>
                </c:pt>
                <c:pt idx="3156">
                  <c:v>1435.64</c:v>
                </c:pt>
                <c:pt idx="3157">
                  <c:v>1431.22</c:v>
                </c:pt>
                <c:pt idx="3158">
                  <c:v>1437.86</c:v>
                </c:pt>
                <c:pt idx="3159">
                  <c:v>1440.54</c:v>
                </c:pt>
                <c:pt idx="3160">
                  <c:v>1466.36</c:v>
                </c:pt>
                <c:pt idx="3161">
                  <c:v>1471.4</c:v>
                </c:pt>
                <c:pt idx="3162">
                  <c:v>1466.81</c:v>
                </c:pt>
                <c:pt idx="3163">
                  <c:v>1453.62</c:v>
                </c:pt>
                <c:pt idx="3164">
                  <c:v>1463.61</c:v>
                </c:pt>
                <c:pt idx="3165">
                  <c:v>1471.4</c:v>
                </c:pt>
                <c:pt idx="3166">
                  <c:v>1460.88</c:v>
                </c:pt>
                <c:pt idx="3167">
                  <c:v>1461.33</c:v>
                </c:pt>
                <c:pt idx="3168">
                  <c:v>1458.15</c:v>
                </c:pt>
                <c:pt idx="3169">
                  <c:v>1481.34</c:v>
                </c:pt>
                <c:pt idx="3170">
                  <c:v>1504.78</c:v>
                </c:pt>
                <c:pt idx="3171">
                  <c:v>1527.8</c:v>
                </c:pt>
                <c:pt idx="3172">
                  <c:v>1529.32</c:v>
                </c:pt>
                <c:pt idx="3173">
                  <c:v>1519.23</c:v>
                </c:pt>
                <c:pt idx="3174">
                  <c:v>1508.74</c:v>
                </c:pt>
                <c:pt idx="3175">
                  <c:v>1532.34</c:v>
                </c:pt>
                <c:pt idx="3176">
                  <c:v>1521.63</c:v>
                </c:pt>
                <c:pt idx="3177">
                  <c:v>1512.35</c:v>
                </c:pt>
                <c:pt idx="3178">
                  <c:v>1512.35</c:v>
                </c:pt>
                <c:pt idx="3179">
                  <c:v>1490.17</c:v>
                </c:pt>
                <c:pt idx="3180">
                  <c:v>1490.17</c:v>
                </c:pt>
                <c:pt idx="3181">
                  <c:v>1481.18</c:v>
                </c:pt>
                <c:pt idx="3182">
                  <c:v>1490.82</c:v>
                </c:pt>
                <c:pt idx="3183">
                  <c:v>1511.41</c:v>
                </c:pt>
                <c:pt idx="3184">
                  <c:v>1491.35</c:v>
                </c:pt>
                <c:pt idx="3185">
                  <c:v>1476.85</c:v>
                </c:pt>
                <c:pt idx="3186">
                  <c:v>1468.13</c:v>
                </c:pt>
                <c:pt idx="3187">
                  <c:v>1489.06</c:v>
                </c:pt>
                <c:pt idx="3188">
                  <c:v>1483.35</c:v>
                </c:pt>
                <c:pt idx="3189">
                  <c:v>1462.51</c:v>
                </c:pt>
                <c:pt idx="3190">
                  <c:v>1441.27</c:v>
                </c:pt>
                <c:pt idx="3191">
                  <c:v>1440.67</c:v>
                </c:pt>
                <c:pt idx="3192">
                  <c:v>1419.41</c:v>
                </c:pt>
                <c:pt idx="3193">
                  <c:v>1434.97</c:v>
                </c:pt>
                <c:pt idx="3194">
                  <c:v>1412.83</c:v>
                </c:pt>
                <c:pt idx="3195">
                  <c:v>1395.96</c:v>
                </c:pt>
                <c:pt idx="3196">
                  <c:v>1406.61</c:v>
                </c:pt>
                <c:pt idx="3197">
                  <c:v>1386.53</c:v>
                </c:pt>
                <c:pt idx="3198">
                  <c:v>1379.38</c:v>
                </c:pt>
                <c:pt idx="3199">
                  <c:v>1402.25</c:v>
                </c:pt>
                <c:pt idx="3200">
                  <c:v>1415.34</c:v>
                </c:pt>
                <c:pt idx="3201">
                  <c:v>1437.14</c:v>
                </c:pt>
                <c:pt idx="3202">
                  <c:v>1446.56</c:v>
                </c:pt>
                <c:pt idx="3203">
                  <c:v>1440.67</c:v>
                </c:pt>
                <c:pt idx="3204">
                  <c:v>1462.49</c:v>
                </c:pt>
                <c:pt idx="3205">
                  <c:v>1440.78</c:v>
                </c:pt>
                <c:pt idx="3206">
                  <c:v>1432.3</c:v>
                </c:pt>
                <c:pt idx="3207">
                  <c:v>1450.47</c:v>
                </c:pt>
                <c:pt idx="3208">
                  <c:v>1429.36</c:v>
                </c:pt>
                <c:pt idx="3209">
                  <c:v>1446.77</c:v>
                </c:pt>
                <c:pt idx="3210">
                  <c:v>1454.16</c:v>
                </c:pt>
                <c:pt idx="3211">
                  <c:v>1459.31</c:v>
                </c:pt>
                <c:pt idx="3212">
                  <c:v>1457.02</c:v>
                </c:pt>
                <c:pt idx="3213">
                  <c:v>1477.26</c:v>
                </c:pt>
                <c:pt idx="3214">
                  <c:v>1487.83</c:v>
                </c:pt>
                <c:pt idx="3215">
                  <c:v>1483.11</c:v>
                </c:pt>
                <c:pt idx="3216">
                  <c:v>1504.33</c:v>
                </c:pt>
                <c:pt idx="3217">
                  <c:v>1499.45</c:v>
                </c:pt>
                <c:pt idx="3218">
                  <c:v>1521.01</c:v>
                </c:pt>
                <c:pt idx="3219">
                  <c:v>1523.5</c:v>
                </c:pt>
                <c:pt idx="3220">
                  <c:v>1517.9</c:v>
                </c:pt>
                <c:pt idx="3221">
                  <c:v>1520.39</c:v>
                </c:pt>
                <c:pt idx="3222">
                  <c:v>1541.12</c:v>
                </c:pt>
                <c:pt idx="3223">
                  <c:v>1561.4</c:v>
                </c:pt>
                <c:pt idx="3224">
                  <c:v>1544</c:v>
                </c:pt>
                <c:pt idx="3225">
                  <c:v>1524.02</c:v>
                </c:pt>
                <c:pt idx="3226">
                  <c:v>1544.56</c:v>
                </c:pt>
                <c:pt idx="3227">
                  <c:v>1547.79</c:v>
                </c:pt>
                <c:pt idx="3228">
                  <c:v>1527.26</c:v>
                </c:pt>
                <c:pt idx="3229">
                  <c:v>1532.83</c:v>
                </c:pt>
                <c:pt idx="3230">
                  <c:v>1528.49</c:v>
                </c:pt>
                <c:pt idx="3231">
                  <c:v>1543.43</c:v>
                </c:pt>
                <c:pt idx="3232">
                  <c:v>1549.72</c:v>
                </c:pt>
                <c:pt idx="3233">
                  <c:v>1556.68</c:v>
                </c:pt>
                <c:pt idx="3234">
                  <c:v>1535.46</c:v>
                </c:pt>
                <c:pt idx="3235">
                  <c:v>1514.09</c:v>
                </c:pt>
                <c:pt idx="3236">
                  <c:v>1518.2</c:v>
                </c:pt>
                <c:pt idx="3237">
                  <c:v>1505.93</c:v>
                </c:pt>
                <c:pt idx="3238">
                  <c:v>1515.85</c:v>
                </c:pt>
                <c:pt idx="3239">
                  <c:v>1536.88</c:v>
                </c:pt>
                <c:pt idx="3240">
                  <c:v>1558.61</c:v>
                </c:pt>
                <c:pt idx="3241">
                  <c:v>1569.67</c:v>
                </c:pt>
                <c:pt idx="3242">
                  <c:v>1569.67</c:v>
                </c:pt>
                <c:pt idx="3243">
                  <c:v>1592.19</c:v>
                </c:pt>
                <c:pt idx="3244">
                  <c:v>1569.64</c:v>
                </c:pt>
                <c:pt idx="3245">
                  <c:v>1592.78</c:v>
                </c:pt>
                <c:pt idx="3246">
                  <c:v>1585.96</c:v>
                </c:pt>
                <c:pt idx="3247">
                  <c:v>1591.41</c:v>
                </c:pt>
                <c:pt idx="3248">
                  <c:v>1598.97</c:v>
                </c:pt>
                <c:pt idx="3249">
                  <c:v>1621.73</c:v>
                </c:pt>
                <c:pt idx="3250">
                  <c:v>1616.8</c:v>
                </c:pt>
                <c:pt idx="3251">
                  <c:v>1610.49</c:v>
                </c:pt>
                <c:pt idx="3252">
                  <c:v>1607.7</c:v>
                </c:pt>
                <c:pt idx="3253">
                  <c:v>1585.66</c:v>
                </c:pt>
                <c:pt idx="3254">
                  <c:v>1581.59</c:v>
                </c:pt>
                <c:pt idx="3255">
                  <c:v>1570.79</c:v>
                </c:pt>
                <c:pt idx="3256">
                  <c:v>1560.77</c:v>
                </c:pt>
                <c:pt idx="3257">
                  <c:v>1559.44</c:v>
                </c:pt>
                <c:pt idx="3258">
                  <c:v>1558.12</c:v>
                </c:pt>
                <c:pt idx="3259">
                  <c:v>1544.3</c:v>
                </c:pt>
                <c:pt idx="3260">
                  <c:v>1532.6</c:v>
                </c:pt>
                <c:pt idx="3261">
                  <c:v>1520.4</c:v>
                </c:pt>
                <c:pt idx="3262">
                  <c:v>1520.4</c:v>
                </c:pt>
                <c:pt idx="3263">
                  <c:v>1510.88</c:v>
                </c:pt>
                <c:pt idx="3264">
                  <c:v>1508.35</c:v>
                </c:pt>
                <c:pt idx="3265">
                  <c:v>1499.56</c:v>
                </c:pt>
                <c:pt idx="3266">
                  <c:v>1502.69</c:v>
                </c:pt>
                <c:pt idx="3267">
                  <c:v>1492.09</c:v>
                </c:pt>
                <c:pt idx="3268">
                  <c:v>1489.61</c:v>
                </c:pt>
                <c:pt idx="3269">
                  <c:v>1477.31</c:v>
                </c:pt>
                <c:pt idx="3270">
                  <c:v>1486.52</c:v>
                </c:pt>
                <c:pt idx="3271">
                  <c:v>1474.87</c:v>
                </c:pt>
                <c:pt idx="3272">
                  <c:v>1461.29</c:v>
                </c:pt>
                <c:pt idx="3273">
                  <c:v>1447.37</c:v>
                </c:pt>
                <c:pt idx="3274">
                  <c:v>1445.62</c:v>
                </c:pt>
                <c:pt idx="3275">
                  <c:v>1449.72</c:v>
                </c:pt>
                <c:pt idx="3276">
                  <c:v>1440.16</c:v>
                </c:pt>
                <c:pt idx="3277">
                  <c:v>1429.39</c:v>
                </c:pt>
                <c:pt idx="3278">
                  <c:v>1418.77</c:v>
                </c:pt>
                <c:pt idx="3279">
                  <c:v>1429.49</c:v>
                </c:pt>
                <c:pt idx="3280">
                  <c:v>1441.09</c:v>
                </c:pt>
                <c:pt idx="3281">
                  <c:v>1453.34</c:v>
                </c:pt>
                <c:pt idx="3282">
                  <c:v>1455.1</c:v>
                </c:pt>
                <c:pt idx="3283">
                  <c:v>1442.28</c:v>
                </c:pt>
                <c:pt idx="3284">
                  <c:v>1439.41</c:v>
                </c:pt>
                <c:pt idx="3285">
                  <c:v>1434.27</c:v>
                </c:pt>
                <c:pt idx="3286">
                  <c:v>1421.57</c:v>
                </c:pt>
                <c:pt idx="3287">
                  <c:v>1415.41</c:v>
                </c:pt>
                <c:pt idx="3288">
                  <c:v>1428.25</c:v>
                </c:pt>
                <c:pt idx="3289">
                  <c:v>1441.69</c:v>
                </c:pt>
                <c:pt idx="3290">
                  <c:v>1456.17</c:v>
                </c:pt>
                <c:pt idx="3291">
                  <c:v>1440.6</c:v>
                </c:pt>
                <c:pt idx="3292">
                  <c:v>1457.92</c:v>
                </c:pt>
                <c:pt idx="3293">
                  <c:v>1459.65</c:v>
                </c:pt>
                <c:pt idx="3294">
                  <c:v>1453.33</c:v>
                </c:pt>
                <c:pt idx="3295">
                  <c:v>1435.73</c:v>
                </c:pt>
                <c:pt idx="3296">
                  <c:v>1417.3</c:v>
                </c:pt>
                <c:pt idx="3297">
                  <c:v>1405.48</c:v>
                </c:pt>
                <c:pt idx="3298">
                  <c:v>1394.33</c:v>
                </c:pt>
                <c:pt idx="3299">
                  <c:v>1390.64</c:v>
                </c:pt>
                <c:pt idx="3300">
                  <c:v>1371.88</c:v>
                </c:pt>
                <c:pt idx="3301">
                  <c:v>1378.1</c:v>
                </c:pt>
                <c:pt idx="3302">
                  <c:v>1359.21</c:v>
                </c:pt>
                <c:pt idx="3303">
                  <c:v>1352.7</c:v>
                </c:pt>
                <c:pt idx="3304">
                  <c:v>1356.2</c:v>
                </c:pt>
                <c:pt idx="3305">
                  <c:v>1336.96</c:v>
                </c:pt>
                <c:pt idx="3306">
                  <c:v>1340.84</c:v>
                </c:pt>
                <c:pt idx="3307">
                  <c:v>1351.58</c:v>
                </c:pt>
                <c:pt idx="3308">
                  <c:v>1345.71</c:v>
                </c:pt>
                <c:pt idx="3309">
                  <c:v>1365.23</c:v>
                </c:pt>
                <c:pt idx="3310">
                  <c:v>1360.18</c:v>
                </c:pt>
                <c:pt idx="3311">
                  <c:v>1347.66</c:v>
                </c:pt>
                <c:pt idx="3312">
                  <c:v>1339.24</c:v>
                </c:pt>
                <c:pt idx="3313">
                  <c:v>1348.66</c:v>
                </c:pt>
                <c:pt idx="3314">
                  <c:v>1350.15</c:v>
                </c:pt>
                <c:pt idx="3315">
                  <c:v>1331.87</c:v>
                </c:pt>
                <c:pt idx="3316">
                  <c:v>1320.67</c:v>
                </c:pt>
                <c:pt idx="3317">
                  <c:v>1340.01</c:v>
                </c:pt>
                <c:pt idx="3318">
                  <c:v>1351.99</c:v>
                </c:pt>
                <c:pt idx="3319">
                  <c:v>1349.48</c:v>
                </c:pt>
                <c:pt idx="3320">
                  <c:v>1330.59</c:v>
                </c:pt>
                <c:pt idx="3321">
                  <c:v>1321.82</c:v>
                </c:pt>
                <c:pt idx="3322">
                  <c:v>1317.46</c:v>
                </c:pt>
                <c:pt idx="3323">
                  <c:v>1316.97</c:v>
                </c:pt>
                <c:pt idx="3324">
                  <c:v>1309.75</c:v>
                </c:pt>
                <c:pt idx="3325">
                  <c:v>1325.92</c:v>
                </c:pt>
                <c:pt idx="3326">
                  <c:v>1309.73</c:v>
                </c:pt>
                <c:pt idx="3327">
                  <c:v>1324.95</c:v>
                </c:pt>
                <c:pt idx="3328">
                  <c:v>1340.4</c:v>
                </c:pt>
                <c:pt idx="3329">
                  <c:v>1336.52</c:v>
                </c:pt>
                <c:pt idx="3330">
                  <c:v>1342.84</c:v>
                </c:pt>
                <c:pt idx="3331">
                  <c:v>1335.55</c:v>
                </c:pt>
                <c:pt idx="3332">
                  <c:v>1319.22</c:v>
                </c:pt>
                <c:pt idx="3333">
                  <c:v>1318.74</c:v>
                </c:pt>
                <c:pt idx="3334">
                  <c:v>1326.39</c:v>
                </c:pt>
                <c:pt idx="3335">
                  <c:v>1343.52</c:v>
                </c:pt>
                <c:pt idx="3336">
                  <c:v>1327.33</c:v>
                </c:pt>
                <c:pt idx="3337">
                  <c:v>1322.05</c:v>
                </c:pt>
                <c:pt idx="3338">
                  <c:v>1321.1</c:v>
                </c:pt>
                <c:pt idx="3339">
                  <c:v>1304.67</c:v>
                </c:pt>
                <c:pt idx="3340">
                  <c:v>1288.94</c:v>
                </c:pt>
                <c:pt idx="3341">
                  <c:v>1271.26</c:v>
                </c:pt>
                <c:pt idx="3342">
                  <c:v>1253.3</c:v>
                </c:pt>
                <c:pt idx="3343">
                  <c:v>1272.21</c:v>
                </c:pt>
                <c:pt idx="3344">
                  <c:v>1275.6400000000001</c:v>
                </c:pt>
                <c:pt idx="3345">
                  <c:v>1261.57</c:v>
                </c:pt>
                <c:pt idx="3346">
                  <c:v>1261.1500000000001</c:v>
                </c:pt>
                <c:pt idx="3347">
                  <c:v>1280.3599999999999</c:v>
                </c:pt>
                <c:pt idx="3348">
                  <c:v>1294.1400000000001</c:v>
                </c:pt>
                <c:pt idx="3349">
                  <c:v>1274.17</c:v>
                </c:pt>
                <c:pt idx="3350">
                  <c:v>1294.69</c:v>
                </c:pt>
                <c:pt idx="3351">
                  <c:v>1289.72</c:v>
                </c:pt>
                <c:pt idx="3352">
                  <c:v>1268.92</c:v>
                </c:pt>
                <c:pt idx="3353">
                  <c:v>1247.74</c:v>
                </c:pt>
                <c:pt idx="3354">
                  <c:v>1241.83</c:v>
                </c:pt>
                <c:pt idx="3355">
                  <c:v>1225.1400000000001</c:v>
                </c:pt>
                <c:pt idx="3356">
                  <c:v>1204.0899999999999</c:v>
                </c:pt>
                <c:pt idx="3357">
                  <c:v>1190.9000000000001</c:v>
                </c:pt>
                <c:pt idx="3358">
                  <c:v>1172.81</c:v>
                </c:pt>
                <c:pt idx="3359">
                  <c:v>1193.53</c:v>
                </c:pt>
                <c:pt idx="3360">
                  <c:v>1208.4100000000001</c:v>
                </c:pt>
                <c:pt idx="3361">
                  <c:v>1215.52</c:v>
                </c:pt>
                <c:pt idx="3362">
                  <c:v>1208.4100000000001</c:v>
                </c:pt>
                <c:pt idx="3363">
                  <c:v>1230.51</c:v>
                </c:pt>
                <c:pt idx="3364">
                  <c:v>1208.18</c:v>
                </c:pt>
                <c:pt idx="3365">
                  <c:v>1231.24</c:v>
                </c:pt>
                <c:pt idx="3366">
                  <c:v>1207.19</c:v>
                </c:pt>
                <c:pt idx="3367">
                  <c:v>1227.74</c:v>
                </c:pt>
                <c:pt idx="3368">
                  <c:v>1219.28</c:v>
                </c:pt>
                <c:pt idx="3369">
                  <c:v>1234.3699999999999</c:v>
                </c:pt>
                <c:pt idx="3370">
                  <c:v>1220.69</c:v>
                </c:pt>
                <c:pt idx="3371">
                  <c:v>1236.75</c:v>
                </c:pt>
                <c:pt idx="3372">
                  <c:v>1213.22</c:v>
                </c:pt>
                <c:pt idx="3373">
                  <c:v>1200.94</c:v>
                </c:pt>
                <c:pt idx="3374">
                  <c:v>1190.5899999999999</c:v>
                </c:pt>
                <c:pt idx="3375">
                  <c:v>1169.78</c:v>
                </c:pt>
                <c:pt idx="3376">
                  <c:v>1193.93</c:v>
                </c:pt>
                <c:pt idx="3377">
                  <c:v>1171.27</c:v>
                </c:pt>
                <c:pt idx="3378">
                  <c:v>1147.3800000000001</c:v>
                </c:pt>
                <c:pt idx="3379">
                  <c:v>1153.42</c:v>
                </c:pt>
                <c:pt idx="3380">
                  <c:v>1129.3800000000001</c:v>
                </c:pt>
                <c:pt idx="3381">
                  <c:v>1117.05</c:v>
                </c:pt>
                <c:pt idx="3382">
                  <c:v>1111.76</c:v>
                </c:pt>
                <c:pt idx="3383">
                  <c:v>1101.26</c:v>
                </c:pt>
                <c:pt idx="3384">
                  <c:v>1115.42</c:v>
                </c:pt>
                <c:pt idx="3385">
                  <c:v>1116.24</c:v>
                </c:pt>
                <c:pt idx="3386">
                  <c:v>1104.08</c:v>
                </c:pt>
                <c:pt idx="3387">
                  <c:v>1106.5</c:v>
                </c:pt>
                <c:pt idx="3388">
                  <c:v>1096.8499999999999</c:v>
                </c:pt>
                <c:pt idx="3389">
                  <c:v>1077.05</c:v>
                </c:pt>
                <c:pt idx="3390">
                  <c:v>1075.0899999999999</c:v>
                </c:pt>
                <c:pt idx="3391">
                  <c:v>1061.8699999999999</c:v>
                </c:pt>
                <c:pt idx="3392">
                  <c:v>1039.3699999999999</c:v>
                </c:pt>
                <c:pt idx="3393">
                  <c:v>1028.22</c:v>
                </c:pt>
                <c:pt idx="3394">
                  <c:v>1026.3699999999999</c:v>
                </c:pt>
                <c:pt idx="3395">
                  <c:v>1048.51</c:v>
                </c:pt>
                <c:pt idx="3396">
                  <c:v>1037.1300000000001</c:v>
                </c:pt>
                <c:pt idx="3397">
                  <c:v>1038.26</c:v>
                </c:pt>
                <c:pt idx="3398">
                  <c:v>1058.25</c:v>
                </c:pt>
                <c:pt idx="3399">
                  <c:v>1037.8</c:v>
                </c:pt>
                <c:pt idx="3400">
                  <c:v>1017.43</c:v>
                </c:pt>
                <c:pt idx="3401">
                  <c:v>997.923</c:v>
                </c:pt>
                <c:pt idx="3402">
                  <c:v>1019</c:v>
                </c:pt>
                <c:pt idx="3403">
                  <c:v>1030.8</c:v>
                </c:pt>
                <c:pt idx="3404">
                  <c:v>1041.25</c:v>
                </c:pt>
                <c:pt idx="3405">
                  <c:v>1062.5899999999999</c:v>
                </c:pt>
                <c:pt idx="3406">
                  <c:v>1040.98</c:v>
                </c:pt>
                <c:pt idx="3407">
                  <c:v>1037.6400000000001</c:v>
                </c:pt>
                <c:pt idx="3408">
                  <c:v>1036.1600000000001</c:v>
                </c:pt>
                <c:pt idx="3409">
                  <c:v>1017.11</c:v>
                </c:pt>
                <c:pt idx="3410">
                  <c:v>1004.48</c:v>
                </c:pt>
                <c:pt idx="3411">
                  <c:v>994.85299999999995</c:v>
                </c:pt>
                <c:pt idx="3412">
                  <c:v>996.63</c:v>
                </c:pt>
                <c:pt idx="3413">
                  <c:v>976.45</c:v>
                </c:pt>
                <c:pt idx="3414">
                  <c:v>972.35199999999998</c:v>
                </c:pt>
                <c:pt idx="3415">
                  <c:v>951.87900000000002</c:v>
                </c:pt>
                <c:pt idx="3416">
                  <c:v>936.01599999999996</c:v>
                </c:pt>
                <c:pt idx="3417">
                  <c:v>915.43600000000004</c:v>
                </c:pt>
                <c:pt idx="3418">
                  <c:v>899.53700000000003</c:v>
                </c:pt>
                <c:pt idx="3419">
                  <c:v>920.53300000000002</c:v>
                </c:pt>
                <c:pt idx="3420">
                  <c:v>918.24300000000005</c:v>
                </c:pt>
                <c:pt idx="3421">
                  <c:v>896.91499999999996</c:v>
                </c:pt>
                <c:pt idx="3422">
                  <c:v>891.98800000000006</c:v>
                </c:pt>
                <c:pt idx="3423">
                  <c:v>869.95299999999997</c:v>
                </c:pt>
                <c:pt idx="3424">
                  <c:v>866.98800000000006</c:v>
                </c:pt>
                <c:pt idx="3425">
                  <c:v>882.80200000000002</c:v>
                </c:pt>
                <c:pt idx="3426">
                  <c:v>860.88300000000004</c:v>
                </c:pt>
                <c:pt idx="3427">
                  <c:v>838.38</c:v>
                </c:pt>
                <c:pt idx="3428">
                  <c:v>861.53300000000002</c:v>
                </c:pt>
                <c:pt idx="3429">
                  <c:v>884.43200000000002</c:v>
                </c:pt>
                <c:pt idx="3430">
                  <c:v>907.94100000000003</c:v>
                </c:pt>
                <c:pt idx="3431">
                  <c:v>884.71699999999998</c:v>
                </c:pt>
                <c:pt idx="3432">
                  <c:v>861.21799999999996</c:v>
                </c:pt>
                <c:pt idx="3433">
                  <c:v>886.029</c:v>
                </c:pt>
                <c:pt idx="3434">
                  <c:v>892.49199999999996</c:v>
                </c:pt>
                <c:pt idx="3435">
                  <c:v>867.69299999999998</c:v>
                </c:pt>
                <c:pt idx="3436">
                  <c:v>843.38099999999997</c:v>
                </c:pt>
                <c:pt idx="3437">
                  <c:v>819.16700000000003</c:v>
                </c:pt>
                <c:pt idx="3438">
                  <c:v>833.12199999999996</c:v>
                </c:pt>
                <c:pt idx="3439">
                  <c:v>808.30399999999997</c:v>
                </c:pt>
                <c:pt idx="3440">
                  <c:v>798.68899999999996</c:v>
                </c:pt>
                <c:pt idx="3441">
                  <c:v>791.53700000000003</c:v>
                </c:pt>
                <c:pt idx="3442">
                  <c:v>817.08399999999995</c:v>
                </c:pt>
                <c:pt idx="3443">
                  <c:v>842.99</c:v>
                </c:pt>
                <c:pt idx="3444">
                  <c:v>817.25099999999998</c:v>
                </c:pt>
                <c:pt idx="3445">
                  <c:v>822.35900000000004</c:v>
                </c:pt>
                <c:pt idx="3446">
                  <c:v>826.02300000000002</c:v>
                </c:pt>
                <c:pt idx="3447">
                  <c:v>845.79700000000003</c:v>
                </c:pt>
                <c:pt idx="3448">
                  <c:v>844.79899999999998</c:v>
                </c:pt>
                <c:pt idx="3449">
                  <c:v>871.61099999999999</c:v>
                </c:pt>
                <c:pt idx="3450">
                  <c:v>845.57399999999996</c:v>
                </c:pt>
                <c:pt idx="3451">
                  <c:v>845.077</c:v>
                </c:pt>
                <c:pt idx="3452">
                  <c:v>819.55799999999999</c:v>
                </c:pt>
                <c:pt idx="3453">
                  <c:v>845.88300000000004</c:v>
                </c:pt>
                <c:pt idx="3454">
                  <c:v>852.85</c:v>
                </c:pt>
                <c:pt idx="3455">
                  <c:v>834.29700000000003</c:v>
                </c:pt>
                <c:pt idx="3456">
                  <c:v>844.39700000000005</c:v>
                </c:pt>
                <c:pt idx="3457">
                  <c:v>840.69</c:v>
                </c:pt>
                <c:pt idx="3458">
                  <c:v>838.71900000000005</c:v>
                </c:pt>
                <c:pt idx="3459">
                  <c:v>864.19299999999998</c:v>
                </c:pt>
                <c:pt idx="3460">
                  <c:v>838.91899999999998</c:v>
                </c:pt>
                <c:pt idx="3461">
                  <c:v>813.87900000000002</c:v>
                </c:pt>
                <c:pt idx="3462">
                  <c:v>839.33399999999995</c:v>
                </c:pt>
                <c:pt idx="3463">
                  <c:v>842.37599999999998</c:v>
                </c:pt>
                <c:pt idx="3464">
                  <c:v>866.71100000000001</c:v>
                </c:pt>
                <c:pt idx="3465">
                  <c:v>891.32399999999996</c:v>
                </c:pt>
                <c:pt idx="3466">
                  <c:v>915.33600000000001</c:v>
                </c:pt>
                <c:pt idx="3467">
                  <c:v>903.80399999999997</c:v>
                </c:pt>
                <c:pt idx="3468">
                  <c:v>926.99800000000005</c:v>
                </c:pt>
                <c:pt idx="3469">
                  <c:v>902.84799999999996</c:v>
                </c:pt>
                <c:pt idx="3470">
                  <c:v>899.13900000000001</c:v>
                </c:pt>
                <c:pt idx="3471">
                  <c:v>923.49900000000002</c:v>
                </c:pt>
                <c:pt idx="3472">
                  <c:v>927.32100000000003</c:v>
                </c:pt>
                <c:pt idx="3473">
                  <c:v>921.447</c:v>
                </c:pt>
                <c:pt idx="3474">
                  <c:v>912.99099999999999</c:v>
                </c:pt>
                <c:pt idx="3475">
                  <c:v>915.02599999999995</c:v>
                </c:pt>
                <c:pt idx="3476">
                  <c:v>904.03</c:v>
                </c:pt>
                <c:pt idx="3477">
                  <c:v>880.94799999999998</c:v>
                </c:pt>
                <c:pt idx="3478">
                  <c:v>903.33900000000006</c:v>
                </c:pt>
                <c:pt idx="3479">
                  <c:v>927.50599999999997</c:v>
                </c:pt>
                <c:pt idx="3480">
                  <c:v>921.65599999999995</c:v>
                </c:pt>
                <c:pt idx="3481">
                  <c:v>942.28099999999995</c:v>
                </c:pt>
                <c:pt idx="3482">
                  <c:v>955.16600000000005</c:v>
                </c:pt>
                <c:pt idx="3483">
                  <c:v>954.56299999999999</c:v>
                </c:pt>
                <c:pt idx="3484">
                  <c:v>947.05600000000004</c:v>
                </c:pt>
                <c:pt idx="3485">
                  <c:v>924.31</c:v>
                </c:pt>
                <c:pt idx="3486">
                  <c:v>926.61199999999997</c:v>
                </c:pt>
                <c:pt idx="3487">
                  <c:v>950.27499999999998</c:v>
                </c:pt>
                <c:pt idx="3488">
                  <c:v>926.90300000000002</c:v>
                </c:pt>
                <c:pt idx="3489">
                  <c:v>933.28700000000003</c:v>
                </c:pt>
                <c:pt idx="3490">
                  <c:v>910.21699999999998</c:v>
                </c:pt>
                <c:pt idx="3491">
                  <c:v>933.6</c:v>
                </c:pt>
                <c:pt idx="3492">
                  <c:v>957.88199999999995</c:v>
                </c:pt>
                <c:pt idx="3493">
                  <c:v>937.50300000000004</c:v>
                </c:pt>
                <c:pt idx="3494">
                  <c:v>927.625</c:v>
                </c:pt>
                <c:pt idx="3495">
                  <c:v>932.71100000000001</c:v>
                </c:pt>
                <c:pt idx="3496">
                  <c:v>921.61900000000003</c:v>
                </c:pt>
                <c:pt idx="3497">
                  <c:v>898.07100000000003</c:v>
                </c:pt>
                <c:pt idx="3498">
                  <c:v>879.94899999999996</c:v>
                </c:pt>
                <c:pt idx="3499">
                  <c:v>898.37599999999998</c:v>
                </c:pt>
                <c:pt idx="3500">
                  <c:v>898.37599999999998</c:v>
                </c:pt>
                <c:pt idx="3501">
                  <c:v>912.19</c:v>
                </c:pt>
                <c:pt idx="3502">
                  <c:v>929.65300000000002</c:v>
                </c:pt>
                <c:pt idx="3503">
                  <c:v>907.55399999999997</c:v>
                </c:pt>
                <c:pt idx="3504">
                  <c:v>887.82299999999998</c:v>
                </c:pt>
                <c:pt idx="3505">
                  <c:v>867.59</c:v>
                </c:pt>
                <c:pt idx="3506">
                  <c:v>853.55100000000004</c:v>
                </c:pt>
                <c:pt idx="3507">
                  <c:v>867.59</c:v>
                </c:pt>
                <c:pt idx="3508">
                  <c:v>861.42399999999998</c:v>
                </c:pt>
                <c:pt idx="3509">
                  <c:v>883.79600000000005</c:v>
                </c:pt>
                <c:pt idx="3510">
                  <c:v>906.26700000000005</c:v>
                </c:pt>
                <c:pt idx="3511">
                  <c:v>900.88300000000004</c:v>
                </c:pt>
                <c:pt idx="3512">
                  <c:v>918.08699999999999</c:v>
                </c:pt>
                <c:pt idx="3513">
                  <c:v>928.09799999999996</c:v>
                </c:pt>
                <c:pt idx="3514">
                  <c:v>929.39700000000005</c:v>
                </c:pt>
                <c:pt idx="3515">
                  <c:v>910.72299999999996</c:v>
                </c:pt>
                <c:pt idx="3516">
                  <c:v>888.64200000000005</c:v>
                </c:pt>
                <c:pt idx="3517">
                  <c:v>912.72299999999996</c:v>
                </c:pt>
                <c:pt idx="3518">
                  <c:v>937.33600000000001</c:v>
                </c:pt>
                <c:pt idx="3519">
                  <c:v>956.71100000000001</c:v>
                </c:pt>
                <c:pt idx="3520">
                  <c:v>963.46900000000005</c:v>
                </c:pt>
                <c:pt idx="3521">
                  <c:v>942.38199999999995</c:v>
                </c:pt>
                <c:pt idx="3522">
                  <c:v>965.71299999999997</c:v>
                </c:pt>
                <c:pt idx="3523">
                  <c:v>952.351</c:v>
                </c:pt>
                <c:pt idx="3524">
                  <c:v>936.29499999999996</c:v>
                </c:pt>
                <c:pt idx="3525">
                  <c:v>959.56399999999996</c:v>
                </c:pt>
                <c:pt idx="3526">
                  <c:v>983.33399999999995</c:v>
                </c:pt>
                <c:pt idx="3527">
                  <c:v>987.12599999999998</c:v>
                </c:pt>
                <c:pt idx="3528">
                  <c:v>1010.66</c:v>
                </c:pt>
                <c:pt idx="3529">
                  <c:v>1034.23</c:v>
                </c:pt>
                <c:pt idx="3530">
                  <c:v>1044.6400000000001</c:v>
                </c:pt>
                <c:pt idx="3531">
                  <c:v>1068.4000000000001</c:v>
                </c:pt>
                <c:pt idx="3532">
                  <c:v>1092.46</c:v>
                </c:pt>
                <c:pt idx="3533">
                  <c:v>1068.3599999999999</c:v>
                </c:pt>
                <c:pt idx="3534">
                  <c:v>1044.18</c:v>
                </c:pt>
                <c:pt idx="3535">
                  <c:v>1062.3499999999999</c:v>
                </c:pt>
                <c:pt idx="3536">
                  <c:v>1087.21</c:v>
                </c:pt>
                <c:pt idx="3537">
                  <c:v>1090.42</c:v>
                </c:pt>
                <c:pt idx="3538">
                  <c:v>1068.55</c:v>
                </c:pt>
                <c:pt idx="3539">
                  <c:v>1070.52</c:v>
                </c:pt>
                <c:pt idx="3540">
                  <c:v>1079.6300000000001</c:v>
                </c:pt>
                <c:pt idx="3541">
                  <c:v>1098.9000000000001</c:v>
                </c:pt>
                <c:pt idx="3542">
                  <c:v>1115.26</c:v>
                </c:pt>
                <c:pt idx="3543">
                  <c:v>1130.6300000000001</c:v>
                </c:pt>
                <c:pt idx="3544">
                  <c:v>1106.6400000000001</c:v>
                </c:pt>
                <c:pt idx="3545">
                  <c:v>1122.48</c:v>
                </c:pt>
                <c:pt idx="3546">
                  <c:v>1115.1400000000001</c:v>
                </c:pt>
                <c:pt idx="3547">
                  <c:v>1138.1600000000001</c:v>
                </c:pt>
                <c:pt idx="3548">
                  <c:v>1141.0899999999999</c:v>
                </c:pt>
                <c:pt idx="3549">
                  <c:v>1152.49</c:v>
                </c:pt>
                <c:pt idx="3550">
                  <c:v>1174.68</c:v>
                </c:pt>
                <c:pt idx="3551">
                  <c:v>1154.01</c:v>
                </c:pt>
                <c:pt idx="3552">
                  <c:v>1160.1300000000001</c:v>
                </c:pt>
                <c:pt idx="3553">
                  <c:v>1182.5</c:v>
                </c:pt>
                <c:pt idx="3554">
                  <c:v>1204.82</c:v>
                </c:pt>
                <c:pt idx="3555">
                  <c:v>1226.93</c:v>
                </c:pt>
                <c:pt idx="3556">
                  <c:v>1244.78</c:v>
                </c:pt>
                <c:pt idx="3557">
                  <c:v>1223.3599999999999</c:v>
                </c:pt>
                <c:pt idx="3558">
                  <c:v>1214.55</c:v>
                </c:pt>
                <c:pt idx="3559">
                  <c:v>1237.27</c:v>
                </c:pt>
                <c:pt idx="3560">
                  <c:v>1260.95</c:v>
                </c:pt>
                <c:pt idx="3561">
                  <c:v>1237.6500000000001</c:v>
                </c:pt>
                <c:pt idx="3562">
                  <c:v>1213.8900000000001</c:v>
                </c:pt>
                <c:pt idx="3563">
                  <c:v>1224.3599999999999</c:v>
                </c:pt>
                <c:pt idx="3564">
                  <c:v>1201.25</c:v>
                </c:pt>
                <c:pt idx="3565">
                  <c:v>1186.18</c:v>
                </c:pt>
                <c:pt idx="3566">
                  <c:v>1201.25</c:v>
                </c:pt>
                <c:pt idx="3567">
                  <c:v>1177.54</c:v>
                </c:pt>
                <c:pt idx="3568">
                  <c:v>1153.56</c:v>
                </c:pt>
                <c:pt idx="3569">
                  <c:v>1152.58</c:v>
                </c:pt>
                <c:pt idx="3570">
                  <c:v>1164.8699999999999</c:v>
                </c:pt>
                <c:pt idx="3571">
                  <c:v>1169.83</c:v>
                </c:pt>
                <c:pt idx="3572">
                  <c:v>1183.3399999999999</c:v>
                </c:pt>
                <c:pt idx="3573">
                  <c:v>1175.31</c:v>
                </c:pt>
                <c:pt idx="3574">
                  <c:v>1186.8699999999999</c:v>
                </c:pt>
                <c:pt idx="3575">
                  <c:v>1182.33</c:v>
                </c:pt>
                <c:pt idx="3576">
                  <c:v>1158.49</c:v>
                </c:pt>
                <c:pt idx="3577">
                  <c:v>1133.8599999999999</c:v>
                </c:pt>
                <c:pt idx="3578">
                  <c:v>1108.04</c:v>
                </c:pt>
                <c:pt idx="3579">
                  <c:v>1119.26</c:v>
                </c:pt>
                <c:pt idx="3580">
                  <c:v>1141.6600000000001</c:v>
                </c:pt>
                <c:pt idx="3581">
                  <c:v>1115.06</c:v>
                </c:pt>
                <c:pt idx="3582">
                  <c:v>1114.25</c:v>
                </c:pt>
                <c:pt idx="3583">
                  <c:v>1119.8900000000001</c:v>
                </c:pt>
                <c:pt idx="3584">
                  <c:v>1128</c:v>
                </c:pt>
                <c:pt idx="3585">
                  <c:v>1154.4100000000001</c:v>
                </c:pt>
                <c:pt idx="3586">
                  <c:v>1134.54</c:v>
                </c:pt>
                <c:pt idx="3587">
                  <c:v>1109.05</c:v>
                </c:pt>
                <c:pt idx="3588">
                  <c:v>1110.6500000000001</c:v>
                </c:pt>
                <c:pt idx="3589">
                  <c:v>1123.94</c:v>
                </c:pt>
                <c:pt idx="3590">
                  <c:v>1099</c:v>
                </c:pt>
                <c:pt idx="3591">
                  <c:v>1124.1600000000001</c:v>
                </c:pt>
                <c:pt idx="3592">
                  <c:v>1121.72</c:v>
                </c:pt>
                <c:pt idx="3593">
                  <c:v>1095.54</c:v>
                </c:pt>
                <c:pt idx="3594">
                  <c:v>1100.98</c:v>
                </c:pt>
                <c:pt idx="3595">
                  <c:v>1075.04</c:v>
                </c:pt>
                <c:pt idx="3596">
                  <c:v>1050.05</c:v>
                </c:pt>
                <c:pt idx="3597">
                  <c:v>1054.8499999999999</c:v>
                </c:pt>
                <c:pt idx="3598">
                  <c:v>1073.1500000000001</c:v>
                </c:pt>
                <c:pt idx="3599">
                  <c:v>1047.29</c:v>
                </c:pt>
                <c:pt idx="3600">
                  <c:v>1061.67</c:v>
                </c:pt>
                <c:pt idx="3601">
                  <c:v>1045.0999999999999</c:v>
                </c:pt>
                <c:pt idx="3602">
                  <c:v>1059.82</c:v>
                </c:pt>
                <c:pt idx="3603">
                  <c:v>1086.31</c:v>
                </c:pt>
                <c:pt idx="3604">
                  <c:v>1065.17</c:v>
                </c:pt>
                <c:pt idx="3605">
                  <c:v>1091.97</c:v>
                </c:pt>
                <c:pt idx="3606">
                  <c:v>1118.0899999999999</c:v>
                </c:pt>
                <c:pt idx="3607">
                  <c:v>1128.01</c:v>
                </c:pt>
                <c:pt idx="3608">
                  <c:v>1136.83</c:v>
                </c:pt>
                <c:pt idx="3609">
                  <c:v>1138.44</c:v>
                </c:pt>
                <c:pt idx="3610">
                  <c:v>1162.8599999999999</c:v>
                </c:pt>
                <c:pt idx="3611">
                  <c:v>1138.81</c:v>
                </c:pt>
                <c:pt idx="3612">
                  <c:v>1135.6099999999999</c:v>
                </c:pt>
                <c:pt idx="3613">
                  <c:v>1159.32</c:v>
                </c:pt>
                <c:pt idx="3614">
                  <c:v>1183.6300000000001</c:v>
                </c:pt>
                <c:pt idx="3615">
                  <c:v>1177.56</c:v>
                </c:pt>
                <c:pt idx="3616">
                  <c:v>1153.3900000000001</c:v>
                </c:pt>
                <c:pt idx="3617">
                  <c:v>1136.23</c:v>
                </c:pt>
                <c:pt idx="3618">
                  <c:v>1114.5899999999999</c:v>
                </c:pt>
                <c:pt idx="3619">
                  <c:v>1108.67</c:v>
                </c:pt>
                <c:pt idx="3620">
                  <c:v>1133.8699999999999</c:v>
                </c:pt>
                <c:pt idx="3621">
                  <c:v>1144.1400000000001</c:v>
                </c:pt>
                <c:pt idx="3622">
                  <c:v>1167.22</c:v>
                </c:pt>
                <c:pt idx="3623">
                  <c:v>1191.92</c:v>
                </c:pt>
                <c:pt idx="3624">
                  <c:v>1185.97</c:v>
                </c:pt>
                <c:pt idx="3625">
                  <c:v>1182.03</c:v>
                </c:pt>
                <c:pt idx="3626">
                  <c:v>1158.55</c:v>
                </c:pt>
                <c:pt idx="3627">
                  <c:v>1135.08</c:v>
                </c:pt>
                <c:pt idx="3628">
                  <c:v>1159.43</c:v>
                </c:pt>
                <c:pt idx="3629">
                  <c:v>1137.6199999999999</c:v>
                </c:pt>
                <c:pt idx="3630">
                  <c:v>1139.97</c:v>
                </c:pt>
                <c:pt idx="3631">
                  <c:v>1164.28</c:v>
                </c:pt>
                <c:pt idx="3632">
                  <c:v>1158.51</c:v>
                </c:pt>
                <c:pt idx="3633">
                  <c:v>1157.07</c:v>
                </c:pt>
                <c:pt idx="3634">
                  <c:v>1133.3599999999999</c:v>
                </c:pt>
                <c:pt idx="3635">
                  <c:v>1125.45</c:v>
                </c:pt>
                <c:pt idx="3636">
                  <c:v>1139.93</c:v>
                </c:pt>
                <c:pt idx="3637">
                  <c:v>1157.02</c:v>
                </c:pt>
                <c:pt idx="3638">
                  <c:v>1148.44</c:v>
                </c:pt>
                <c:pt idx="3639">
                  <c:v>1142.29</c:v>
                </c:pt>
                <c:pt idx="3640">
                  <c:v>1135.71</c:v>
                </c:pt>
                <c:pt idx="3641">
                  <c:v>1118.52</c:v>
                </c:pt>
                <c:pt idx="3642">
                  <c:v>1117.1300000000001</c:v>
                </c:pt>
                <c:pt idx="3643">
                  <c:v>1130.56</c:v>
                </c:pt>
                <c:pt idx="3644">
                  <c:v>1131.03</c:v>
                </c:pt>
                <c:pt idx="3645">
                  <c:v>1140.4000000000001</c:v>
                </c:pt>
                <c:pt idx="3646">
                  <c:v>1118.44</c:v>
                </c:pt>
                <c:pt idx="3647">
                  <c:v>1117.07</c:v>
                </c:pt>
                <c:pt idx="3648">
                  <c:v>1115.69</c:v>
                </c:pt>
                <c:pt idx="3649">
                  <c:v>1111.1199999999999</c:v>
                </c:pt>
                <c:pt idx="3650">
                  <c:v>1132.43</c:v>
                </c:pt>
                <c:pt idx="3651">
                  <c:v>1124.98</c:v>
                </c:pt>
                <c:pt idx="3652">
                  <c:v>1146.04</c:v>
                </c:pt>
                <c:pt idx="3653">
                  <c:v>1129.27</c:v>
                </c:pt>
                <c:pt idx="3654">
                  <c:v>1115.1099999999999</c:v>
                </c:pt>
                <c:pt idx="3655">
                  <c:v>1108.0999999999999</c:v>
                </c:pt>
                <c:pt idx="3656">
                  <c:v>1125.72</c:v>
                </c:pt>
                <c:pt idx="3657">
                  <c:v>1131.44</c:v>
                </c:pt>
                <c:pt idx="3658">
                  <c:v>1142.97</c:v>
                </c:pt>
                <c:pt idx="3659">
                  <c:v>1153.6600000000001</c:v>
                </c:pt>
                <c:pt idx="3660">
                  <c:v>1168.42</c:v>
                </c:pt>
                <c:pt idx="3661">
                  <c:v>1153.17</c:v>
                </c:pt>
                <c:pt idx="3662">
                  <c:v>1170.18</c:v>
                </c:pt>
                <c:pt idx="3663">
                  <c:v>1176.98</c:v>
                </c:pt>
                <c:pt idx="3664">
                  <c:v>1192.1199999999999</c:v>
                </c:pt>
                <c:pt idx="3665">
                  <c:v>1182.46</c:v>
                </c:pt>
                <c:pt idx="3666">
                  <c:v>1199.73</c:v>
                </c:pt>
                <c:pt idx="3667">
                  <c:v>1208.3599999999999</c:v>
                </c:pt>
                <c:pt idx="3668">
                  <c:v>1216.57</c:v>
                </c:pt>
                <c:pt idx="3669">
                  <c:v>1211.73</c:v>
                </c:pt>
                <c:pt idx="3670">
                  <c:v>1218.03</c:v>
                </c:pt>
                <c:pt idx="3671">
                  <c:v>1228.79</c:v>
                </c:pt>
                <c:pt idx="3672">
                  <c:v>1246.6199999999999</c:v>
                </c:pt>
                <c:pt idx="3673">
                  <c:v>1232.8900000000001</c:v>
                </c:pt>
                <c:pt idx="3674">
                  <c:v>1236.94</c:v>
                </c:pt>
                <c:pt idx="3675">
                  <c:v>1249.19</c:v>
                </c:pt>
                <c:pt idx="3676">
                  <c:v>1239.99</c:v>
                </c:pt>
                <c:pt idx="3677">
                  <c:v>1221.83</c:v>
                </c:pt>
                <c:pt idx="3678">
                  <c:v>1213.3699999999999</c:v>
                </c:pt>
                <c:pt idx="3679">
                  <c:v>1232.6199999999999</c:v>
                </c:pt>
                <c:pt idx="3680">
                  <c:v>1239.77</c:v>
                </c:pt>
                <c:pt idx="3681">
                  <c:v>1235.92</c:v>
                </c:pt>
                <c:pt idx="3682">
                  <c:v>1251.42</c:v>
                </c:pt>
                <c:pt idx="3683">
                  <c:v>1262.08</c:v>
                </c:pt>
                <c:pt idx="3684">
                  <c:v>1273.42</c:v>
                </c:pt>
                <c:pt idx="3685">
                  <c:v>1274.56</c:v>
                </c:pt>
                <c:pt idx="3686">
                  <c:v>1293.73</c:v>
                </c:pt>
                <c:pt idx="3687">
                  <c:v>1292.48</c:v>
                </c:pt>
                <c:pt idx="3688">
                  <c:v>1281.94</c:v>
                </c:pt>
                <c:pt idx="3689">
                  <c:v>1298.73</c:v>
                </c:pt>
                <c:pt idx="3690">
                  <c:v>1308.81</c:v>
                </c:pt>
                <c:pt idx="3691">
                  <c:v>1324.13</c:v>
                </c:pt>
                <c:pt idx="3692">
                  <c:v>1310.08</c:v>
                </c:pt>
                <c:pt idx="3693">
                  <c:v>1315.16</c:v>
                </c:pt>
                <c:pt idx="3694">
                  <c:v>1320.92</c:v>
                </c:pt>
                <c:pt idx="3695">
                  <c:v>1339.03</c:v>
                </c:pt>
                <c:pt idx="3696">
                  <c:v>1327.35</c:v>
                </c:pt>
                <c:pt idx="3697">
                  <c:v>1345.71</c:v>
                </c:pt>
                <c:pt idx="3698">
                  <c:v>1361.03</c:v>
                </c:pt>
                <c:pt idx="3699">
                  <c:v>1375.22</c:v>
                </c:pt>
                <c:pt idx="3700">
                  <c:v>1381.37</c:v>
                </c:pt>
                <c:pt idx="3701">
                  <c:v>1363.07</c:v>
                </c:pt>
                <c:pt idx="3702">
                  <c:v>1371.13</c:v>
                </c:pt>
                <c:pt idx="3703">
                  <c:v>1363.74</c:v>
                </c:pt>
                <c:pt idx="3704">
                  <c:v>1365.08</c:v>
                </c:pt>
                <c:pt idx="3705">
                  <c:v>1383.31</c:v>
                </c:pt>
                <c:pt idx="3706">
                  <c:v>1384.69</c:v>
                </c:pt>
                <c:pt idx="3707">
                  <c:v>1374.42</c:v>
                </c:pt>
                <c:pt idx="3708">
                  <c:v>1356.7</c:v>
                </c:pt>
                <c:pt idx="3709">
                  <c:v>1377.29</c:v>
                </c:pt>
                <c:pt idx="3710">
                  <c:v>1377.96</c:v>
                </c:pt>
                <c:pt idx="3711">
                  <c:v>1396.71</c:v>
                </c:pt>
                <c:pt idx="3712">
                  <c:v>1416.55</c:v>
                </c:pt>
                <c:pt idx="3713">
                  <c:v>1432.9</c:v>
                </c:pt>
                <c:pt idx="3714">
                  <c:v>1422.91</c:v>
                </c:pt>
                <c:pt idx="3715">
                  <c:v>1422.21</c:v>
                </c:pt>
                <c:pt idx="3716">
                  <c:v>1415.84</c:v>
                </c:pt>
                <c:pt idx="3717">
                  <c:v>1415.14</c:v>
                </c:pt>
                <c:pt idx="3718">
                  <c:v>1417.25</c:v>
                </c:pt>
                <c:pt idx="3719">
                  <c:v>1433.62</c:v>
                </c:pt>
                <c:pt idx="3720">
                  <c:v>1420.08</c:v>
                </c:pt>
                <c:pt idx="3721">
                  <c:v>1434.34</c:v>
                </c:pt>
                <c:pt idx="3722">
                  <c:v>1428.61</c:v>
                </c:pt>
                <c:pt idx="3723">
                  <c:v>1447.23</c:v>
                </c:pt>
                <c:pt idx="3724">
                  <c:v>1466.1</c:v>
                </c:pt>
                <c:pt idx="3725">
                  <c:v>1452.03</c:v>
                </c:pt>
                <c:pt idx="3726">
                  <c:v>1470.59</c:v>
                </c:pt>
                <c:pt idx="3727">
                  <c:v>1459.41</c:v>
                </c:pt>
                <c:pt idx="3728">
                  <c:v>1455.71</c:v>
                </c:pt>
                <c:pt idx="3729">
                  <c:v>1459.41</c:v>
                </c:pt>
                <c:pt idx="3730">
                  <c:v>1468.34</c:v>
                </c:pt>
                <c:pt idx="3731">
                  <c:v>1487.32</c:v>
                </c:pt>
                <c:pt idx="3732">
                  <c:v>1488.85</c:v>
                </c:pt>
                <c:pt idx="3733">
                  <c:v>1506.61</c:v>
                </c:pt>
                <c:pt idx="3734">
                  <c:v>1501.17</c:v>
                </c:pt>
                <c:pt idx="3735">
                  <c:v>1516.01</c:v>
                </c:pt>
                <c:pt idx="3736">
                  <c:v>1504.28</c:v>
                </c:pt>
                <c:pt idx="3737">
                  <c:v>1485.84</c:v>
                </c:pt>
                <c:pt idx="3738">
                  <c:v>1491.85</c:v>
                </c:pt>
                <c:pt idx="3739">
                  <c:v>1497.89</c:v>
                </c:pt>
                <c:pt idx="3740">
                  <c:v>1482.47</c:v>
                </c:pt>
                <c:pt idx="3741">
                  <c:v>1489.08</c:v>
                </c:pt>
                <c:pt idx="3742">
                  <c:v>1492.77</c:v>
                </c:pt>
                <c:pt idx="3743">
                  <c:v>1496.47</c:v>
                </c:pt>
                <c:pt idx="3744">
                  <c:v>1481.53</c:v>
                </c:pt>
                <c:pt idx="3745">
                  <c:v>1465.5</c:v>
                </c:pt>
                <c:pt idx="3746">
                  <c:v>1473.94</c:v>
                </c:pt>
                <c:pt idx="3747">
                  <c:v>1482.45</c:v>
                </c:pt>
                <c:pt idx="3748">
                  <c:v>1465.6</c:v>
                </c:pt>
                <c:pt idx="3749">
                  <c:v>1460.12</c:v>
                </c:pt>
                <c:pt idx="3750">
                  <c:v>1470.42</c:v>
                </c:pt>
                <c:pt idx="3751">
                  <c:v>1482.91</c:v>
                </c:pt>
                <c:pt idx="3752">
                  <c:v>1500.95</c:v>
                </c:pt>
                <c:pt idx="3753">
                  <c:v>1520.14</c:v>
                </c:pt>
                <c:pt idx="3754">
                  <c:v>1513.51</c:v>
                </c:pt>
                <c:pt idx="3755">
                  <c:v>1509.12</c:v>
                </c:pt>
                <c:pt idx="3756">
                  <c:v>1520.88</c:v>
                </c:pt>
                <c:pt idx="3757">
                  <c:v>1539.25</c:v>
                </c:pt>
                <c:pt idx="3758">
                  <c:v>1546.8</c:v>
                </c:pt>
                <c:pt idx="3759">
                  <c:v>1528.4</c:v>
                </c:pt>
                <c:pt idx="3760">
                  <c:v>1509.22</c:v>
                </c:pt>
                <c:pt idx="3761">
                  <c:v>1489.27</c:v>
                </c:pt>
                <c:pt idx="3762">
                  <c:v>1468.87</c:v>
                </c:pt>
                <c:pt idx="3763">
                  <c:v>1466.27</c:v>
                </c:pt>
                <c:pt idx="3764">
                  <c:v>1454.65</c:v>
                </c:pt>
                <c:pt idx="3765">
                  <c:v>1464.33</c:v>
                </c:pt>
                <c:pt idx="3766">
                  <c:v>1454.01</c:v>
                </c:pt>
                <c:pt idx="3767">
                  <c:v>1464.33</c:v>
                </c:pt>
                <c:pt idx="3768">
                  <c:v>1464.97</c:v>
                </c:pt>
                <c:pt idx="3769">
                  <c:v>1478.69</c:v>
                </c:pt>
                <c:pt idx="3770">
                  <c:v>1499.49</c:v>
                </c:pt>
                <c:pt idx="3771">
                  <c:v>1507.59</c:v>
                </c:pt>
                <c:pt idx="3772">
                  <c:v>1518.49</c:v>
                </c:pt>
                <c:pt idx="3773">
                  <c:v>1534.37</c:v>
                </c:pt>
                <c:pt idx="3774">
                  <c:v>1541.35</c:v>
                </c:pt>
                <c:pt idx="3775">
                  <c:v>1538.55</c:v>
                </c:pt>
                <c:pt idx="3776">
                  <c:v>1548.38</c:v>
                </c:pt>
                <c:pt idx="3777">
                  <c:v>1561.88</c:v>
                </c:pt>
                <c:pt idx="3778">
                  <c:v>1582.15</c:v>
                </c:pt>
                <c:pt idx="3779">
                  <c:v>1578.49</c:v>
                </c:pt>
                <c:pt idx="3780">
                  <c:v>1559.07</c:v>
                </c:pt>
                <c:pt idx="3781">
                  <c:v>1570.51</c:v>
                </c:pt>
                <c:pt idx="3782">
                  <c:v>1578.45</c:v>
                </c:pt>
                <c:pt idx="3783">
                  <c:v>1566.92</c:v>
                </c:pt>
                <c:pt idx="3784">
                  <c:v>1579.9</c:v>
                </c:pt>
                <c:pt idx="3785">
                  <c:v>1590.85</c:v>
                </c:pt>
                <c:pt idx="3786">
                  <c:v>1599.69</c:v>
                </c:pt>
                <c:pt idx="3787">
                  <c:v>1595.26</c:v>
                </c:pt>
                <c:pt idx="3788">
                  <c:v>1590.11</c:v>
                </c:pt>
                <c:pt idx="3789">
                  <c:v>1571.45</c:v>
                </c:pt>
                <c:pt idx="3790">
                  <c:v>1581.7</c:v>
                </c:pt>
                <c:pt idx="3791">
                  <c:v>1601.67</c:v>
                </c:pt>
                <c:pt idx="3792">
                  <c:v>1608.7</c:v>
                </c:pt>
                <c:pt idx="3793">
                  <c:v>1592.75</c:v>
                </c:pt>
                <c:pt idx="3794">
                  <c:v>1598.94</c:v>
                </c:pt>
                <c:pt idx="3795">
                  <c:v>1612.14</c:v>
                </c:pt>
                <c:pt idx="3796">
                  <c:v>1607.95</c:v>
                </c:pt>
                <c:pt idx="3797">
                  <c:v>1607.95</c:v>
                </c:pt>
                <c:pt idx="3798">
                  <c:v>1619.86</c:v>
                </c:pt>
                <c:pt idx="3799">
                  <c:v>1605.86</c:v>
                </c:pt>
                <c:pt idx="3800">
                  <c:v>1593.43</c:v>
                </c:pt>
                <c:pt idx="3801">
                  <c:v>1603.09</c:v>
                </c:pt>
                <c:pt idx="3802">
                  <c:v>1587.96</c:v>
                </c:pt>
                <c:pt idx="3803">
                  <c:v>1571.12</c:v>
                </c:pt>
                <c:pt idx="3804">
                  <c:v>1566.57</c:v>
                </c:pt>
                <c:pt idx="3805">
                  <c:v>1547.95</c:v>
                </c:pt>
                <c:pt idx="3806">
                  <c:v>1540.34</c:v>
                </c:pt>
                <c:pt idx="3807">
                  <c:v>1559.37</c:v>
                </c:pt>
                <c:pt idx="3808">
                  <c:v>1540.16</c:v>
                </c:pt>
                <c:pt idx="3809">
                  <c:v>1558.06</c:v>
                </c:pt>
                <c:pt idx="3810">
                  <c:v>1567.14</c:v>
                </c:pt>
                <c:pt idx="3811">
                  <c:v>1576.95</c:v>
                </c:pt>
                <c:pt idx="3812">
                  <c:v>1558.27</c:v>
                </c:pt>
                <c:pt idx="3813">
                  <c:v>1577.48</c:v>
                </c:pt>
                <c:pt idx="3814">
                  <c:v>1598.45</c:v>
                </c:pt>
                <c:pt idx="3815">
                  <c:v>1604.23</c:v>
                </c:pt>
                <c:pt idx="3816">
                  <c:v>1622.53</c:v>
                </c:pt>
                <c:pt idx="3817">
                  <c:v>1632.18</c:v>
                </c:pt>
                <c:pt idx="3818">
                  <c:v>1632.92</c:v>
                </c:pt>
                <c:pt idx="3819">
                  <c:v>1655.17</c:v>
                </c:pt>
                <c:pt idx="3820">
                  <c:v>1661.42</c:v>
                </c:pt>
                <c:pt idx="3821">
                  <c:v>1672.44</c:v>
                </c:pt>
                <c:pt idx="3822">
                  <c:v>1651.33</c:v>
                </c:pt>
                <c:pt idx="3823">
                  <c:v>1674.27</c:v>
                </c:pt>
                <c:pt idx="3824">
                  <c:v>1679.63</c:v>
                </c:pt>
                <c:pt idx="3825">
                  <c:v>1692.79</c:v>
                </c:pt>
                <c:pt idx="3826">
                  <c:v>1715.58</c:v>
                </c:pt>
                <c:pt idx="3827">
                  <c:v>1738.48</c:v>
                </c:pt>
                <c:pt idx="3828">
                  <c:v>1761.97</c:v>
                </c:pt>
                <c:pt idx="3829">
                  <c:v>1740.72</c:v>
                </c:pt>
                <c:pt idx="3830">
                  <c:v>1723.21</c:v>
                </c:pt>
                <c:pt idx="3831">
                  <c:v>1717.44</c:v>
                </c:pt>
                <c:pt idx="3832">
                  <c:v>1730.67</c:v>
                </c:pt>
                <c:pt idx="3833">
                  <c:v>1726.52</c:v>
                </c:pt>
                <c:pt idx="3834">
                  <c:v>1720.73</c:v>
                </c:pt>
                <c:pt idx="3835">
                  <c:v>1733.17</c:v>
                </c:pt>
                <c:pt idx="3836">
                  <c:v>1755.65</c:v>
                </c:pt>
                <c:pt idx="3837">
                  <c:v>1733.5</c:v>
                </c:pt>
                <c:pt idx="3838">
                  <c:v>1723.79</c:v>
                </c:pt>
                <c:pt idx="3839">
                  <c:v>1700.56</c:v>
                </c:pt>
                <c:pt idx="3840">
                  <c:v>1687.57</c:v>
                </c:pt>
                <c:pt idx="3841">
                  <c:v>1708.28</c:v>
                </c:pt>
                <c:pt idx="3842">
                  <c:v>1705.19</c:v>
                </c:pt>
                <c:pt idx="3843">
                  <c:v>1729.55</c:v>
                </c:pt>
                <c:pt idx="3844">
                  <c:v>1706.2</c:v>
                </c:pt>
                <c:pt idx="3845">
                  <c:v>1703.88</c:v>
                </c:pt>
                <c:pt idx="3846">
                  <c:v>1714.74</c:v>
                </c:pt>
                <c:pt idx="3847">
                  <c:v>1722.56</c:v>
                </c:pt>
                <c:pt idx="3848">
                  <c:v>1725.71</c:v>
                </c:pt>
                <c:pt idx="3849">
                  <c:v>1713.96</c:v>
                </c:pt>
                <c:pt idx="3850">
                  <c:v>1691.82</c:v>
                </c:pt>
                <c:pt idx="3851">
                  <c:v>1706.97</c:v>
                </c:pt>
                <c:pt idx="3852">
                  <c:v>1688.07</c:v>
                </c:pt>
                <c:pt idx="3853">
                  <c:v>1696.34</c:v>
                </c:pt>
                <c:pt idx="3854">
                  <c:v>1678.38</c:v>
                </c:pt>
                <c:pt idx="3855">
                  <c:v>1657.13</c:v>
                </c:pt>
                <c:pt idx="3856">
                  <c:v>1661.48</c:v>
                </c:pt>
                <c:pt idx="3857">
                  <c:v>1682.89</c:v>
                </c:pt>
                <c:pt idx="3858">
                  <c:v>1688.93</c:v>
                </c:pt>
                <c:pt idx="3859">
                  <c:v>1686.66</c:v>
                </c:pt>
                <c:pt idx="3860">
                  <c:v>1688.93</c:v>
                </c:pt>
                <c:pt idx="3861">
                  <c:v>1686.66</c:v>
                </c:pt>
                <c:pt idx="3862">
                  <c:v>1677.63</c:v>
                </c:pt>
                <c:pt idx="3863">
                  <c:v>1657.56</c:v>
                </c:pt>
                <c:pt idx="3864">
                  <c:v>1657.56</c:v>
                </c:pt>
                <c:pt idx="3865">
                  <c:v>1645.89</c:v>
                </c:pt>
                <c:pt idx="3866">
                  <c:v>1629.34</c:v>
                </c:pt>
                <c:pt idx="3867">
                  <c:v>1645.16</c:v>
                </c:pt>
                <c:pt idx="3868">
                  <c:v>1635.07</c:v>
                </c:pt>
                <c:pt idx="3869">
                  <c:v>1632.2</c:v>
                </c:pt>
                <c:pt idx="3870">
                  <c:v>1633.63</c:v>
                </c:pt>
                <c:pt idx="3871">
                  <c:v>1622.95</c:v>
                </c:pt>
                <c:pt idx="3872">
                  <c:v>1607.63</c:v>
                </c:pt>
                <c:pt idx="3873">
                  <c:v>1623.9</c:v>
                </c:pt>
                <c:pt idx="3874">
                  <c:v>1627.53</c:v>
                </c:pt>
                <c:pt idx="3875">
                  <c:v>1628.99</c:v>
                </c:pt>
                <c:pt idx="3876">
                  <c:v>1646.46</c:v>
                </c:pt>
                <c:pt idx="3877">
                  <c:v>1665.8</c:v>
                </c:pt>
                <c:pt idx="3878">
                  <c:v>1654.88</c:v>
                </c:pt>
                <c:pt idx="3879">
                  <c:v>1655.65</c:v>
                </c:pt>
                <c:pt idx="3880">
                  <c:v>1646.38</c:v>
                </c:pt>
                <c:pt idx="3881">
                  <c:v>1640.24</c:v>
                </c:pt>
                <c:pt idx="3882">
                  <c:v>1658.99</c:v>
                </c:pt>
                <c:pt idx="3883">
                  <c:v>1640.39</c:v>
                </c:pt>
                <c:pt idx="3884">
                  <c:v>1621.59</c:v>
                </c:pt>
                <c:pt idx="3885">
                  <c:v>1620.85</c:v>
                </c:pt>
                <c:pt idx="3886">
                  <c:v>1639.86</c:v>
                </c:pt>
                <c:pt idx="3887">
                  <c:v>1659.69</c:v>
                </c:pt>
                <c:pt idx="3888">
                  <c:v>1670.94</c:v>
                </c:pt>
                <c:pt idx="3889">
                  <c:v>1691.04</c:v>
                </c:pt>
                <c:pt idx="3890">
                  <c:v>1670.79</c:v>
                </c:pt>
                <c:pt idx="3891">
                  <c:v>1680.52</c:v>
                </c:pt>
                <c:pt idx="3892">
                  <c:v>1659.62</c:v>
                </c:pt>
                <c:pt idx="3893">
                  <c:v>1664.36</c:v>
                </c:pt>
                <c:pt idx="3894">
                  <c:v>1685.8</c:v>
                </c:pt>
                <c:pt idx="3895">
                  <c:v>1707.9</c:v>
                </c:pt>
                <c:pt idx="3896">
                  <c:v>1731.13</c:v>
                </c:pt>
                <c:pt idx="3897">
                  <c:v>1735.76</c:v>
                </c:pt>
                <c:pt idx="3898">
                  <c:v>1759.14</c:v>
                </c:pt>
                <c:pt idx="3899">
                  <c:v>1770.89</c:v>
                </c:pt>
                <c:pt idx="3900">
                  <c:v>1751.38</c:v>
                </c:pt>
                <c:pt idx="3901">
                  <c:v>1771.88</c:v>
                </c:pt>
                <c:pt idx="3902">
                  <c:v>1795.73</c:v>
                </c:pt>
                <c:pt idx="3903">
                  <c:v>1806.03</c:v>
                </c:pt>
                <c:pt idx="3904">
                  <c:v>1829.13</c:v>
                </c:pt>
                <c:pt idx="3905">
                  <c:v>1852.51</c:v>
                </c:pt>
                <c:pt idx="3906">
                  <c:v>1834.71</c:v>
                </c:pt>
                <c:pt idx="3907">
                  <c:v>1836.92</c:v>
                </c:pt>
                <c:pt idx="3908">
                  <c:v>1822.66</c:v>
                </c:pt>
                <c:pt idx="3909">
                  <c:v>1834.71</c:v>
                </c:pt>
                <c:pt idx="3910">
                  <c:v>1845.8</c:v>
                </c:pt>
                <c:pt idx="3911">
                  <c:v>1860.4</c:v>
                </c:pt>
                <c:pt idx="3912">
                  <c:v>1883.59</c:v>
                </c:pt>
                <c:pt idx="3913">
                  <c:v>1907.13</c:v>
                </c:pt>
                <c:pt idx="3914">
                  <c:v>1930.62</c:v>
                </c:pt>
                <c:pt idx="3915">
                  <c:v>1907.81</c:v>
                </c:pt>
                <c:pt idx="3916">
                  <c:v>1909.07</c:v>
                </c:pt>
                <c:pt idx="3917">
                  <c:v>1931.91</c:v>
                </c:pt>
                <c:pt idx="3918">
                  <c:v>1934.48</c:v>
                </c:pt>
                <c:pt idx="3919">
                  <c:v>1934.48</c:v>
                </c:pt>
                <c:pt idx="3920">
                  <c:v>1958.4</c:v>
                </c:pt>
                <c:pt idx="3921">
                  <c:v>1981.49</c:v>
                </c:pt>
                <c:pt idx="3922">
                  <c:v>1958.71</c:v>
                </c:pt>
                <c:pt idx="3923">
                  <c:v>1981.53</c:v>
                </c:pt>
                <c:pt idx="3924">
                  <c:v>2004.6</c:v>
                </c:pt>
                <c:pt idx="3925">
                  <c:v>2027.81</c:v>
                </c:pt>
                <c:pt idx="3926">
                  <c:v>2051.16</c:v>
                </c:pt>
                <c:pt idx="3927">
                  <c:v>2064.41</c:v>
                </c:pt>
                <c:pt idx="3928">
                  <c:v>2087.59</c:v>
                </c:pt>
                <c:pt idx="3929">
                  <c:v>2064.1999999999998</c:v>
                </c:pt>
                <c:pt idx="3930">
                  <c:v>2038.65</c:v>
                </c:pt>
                <c:pt idx="3931">
                  <c:v>2013.37</c:v>
                </c:pt>
                <c:pt idx="3932">
                  <c:v>2040.59</c:v>
                </c:pt>
                <c:pt idx="3933">
                  <c:v>2013.78</c:v>
                </c:pt>
                <c:pt idx="3934">
                  <c:v>2042.93</c:v>
                </c:pt>
                <c:pt idx="3935">
                  <c:v>2014.46</c:v>
                </c:pt>
                <c:pt idx="3936">
                  <c:v>2045.42</c:v>
                </c:pt>
                <c:pt idx="3937">
                  <c:v>2015.16</c:v>
                </c:pt>
                <c:pt idx="3938">
                  <c:v>2012.52</c:v>
                </c:pt>
                <c:pt idx="3939">
                  <c:v>2045.42</c:v>
                </c:pt>
                <c:pt idx="3940">
                  <c:v>2012.87</c:v>
                </c:pt>
                <c:pt idx="3941">
                  <c:v>1992.96</c:v>
                </c:pt>
                <c:pt idx="3942">
                  <c:v>1992.96</c:v>
                </c:pt>
                <c:pt idx="3943">
                  <c:v>1995.59</c:v>
                </c:pt>
                <c:pt idx="3944">
                  <c:v>1963.34</c:v>
                </c:pt>
                <c:pt idx="3945">
                  <c:v>1973.39</c:v>
                </c:pt>
                <c:pt idx="3946">
                  <c:v>2006.53</c:v>
                </c:pt>
                <c:pt idx="3947">
                  <c:v>2041.11</c:v>
                </c:pt>
                <c:pt idx="3948">
                  <c:v>2063.62</c:v>
                </c:pt>
                <c:pt idx="3949">
                  <c:v>2098.87</c:v>
                </c:pt>
                <c:pt idx="3950">
                  <c:v>2108.38</c:v>
                </c:pt>
                <c:pt idx="3951">
                  <c:v>2087.89</c:v>
                </c:pt>
                <c:pt idx="3952">
                  <c:v>2053.48</c:v>
                </c:pt>
                <c:pt idx="3953">
                  <c:v>2079.1799999999998</c:v>
                </c:pt>
                <c:pt idx="3954">
                  <c:v>2091.5100000000002</c:v>
                </c:pt>
                <c:pt idx="3955">
                  <c:v>2083.79</c:v>
                </c:pt>
                <c:pt idx="3956">
                  <c:v>2050.5700000000002</c:v>
                </c:pt>
                <c:pt idx="3957">
                  <c:v>2031.71</c:v>
                </c:pt>
                <c:pt idx="3958">
                  <c:v>2066.0500000000002</c:v>
                </c:pt>
                <c:pt idx="3959">
                  <c:v>2033.28</c:v>
                </c:pt>
                <c:pt idx="3960">
                  <c:v>2010.58</c:v>
                </c:pt>
                <c:pt idx="3961">
                  <c:v>1989.76</c:v>
                </c:pt>
                <c:pt idx="3962">
                  <c:v>2022.45</c:v>
                </c:pt>
                <c:pt idx="3963">
                  <c:v>1995.75</c:v>
                </c:pt>
                <c:pt idx="3964">
                  <c:v>2027.39</c:v>
                </c:pt>
                <c:pt idx="3965">
                  <c:v>2027.39</c:v>
                </c:pt>
                <c:pt idx="3966">
                  <c:v>2015.62</c:v>
                </c:pt>
                <c:pt idx="3967">
                  <c:v>2046.05</c:v>
                </c:pt>
                <c:pt idx="3968">
                  <c:v>2046.05</c:v>
                </c:pt>
                <c:pt idx="3969">
                  <c:v>2075.02</c:v>
                </c:pt>
                <c:pt idx="3970">
                  <c:v>2046.77</c:v>
                </c:pt>
                <c:pt idx="3971">
                  <c:v>2054.52</c:v>
                </c:pt>
                <c:pt idx="3972">
                  <c:v>2026.2</c:v>
                </c:pt>
                <c:pt idx="3973">
                  <c:v>2055.6999999999998</c:v>
                </c:pt>
                <c:pt idx="3974">
                  <c:v>2061.9899999999998</c:v>
                </c:pt>
                <c:pt idx="3975">
                  <c:v>2054.13</c:v>
                </c:pt>
                <c:pt idx="3976">
                  <c:v>2083.37</c:v>
                </c:pt>
                <c:pt idx="3977">
                  <c:v>2089.89</c:v>
                </c:pt>
                <c:pt idx="3978">
                  <c:v>2073.66</c:v>
                </c:pt>
                <c:pt idx="3979">
                  <c:v>2059.27</c:v>
                </c:pt>
                <c:pt idx="3980">
                  <c:v>2072.0500000000002</c:v>
                </c:pt>
                <c:pt idx="3981">
                  <c:v>2081.7399999999998</c:v>
                </c:pt>
                <c:pt idx="3982">
                  <c:v>2108.16</c:v>
                </c:pt>
                <c:pt idx="3983">
                  <c:v>2111.5500000000002</c:v>
                </c:pt>
                <c:pt idx="3984">
                  <c:v>2085.9299999999998</c:v>
                </c:pt>
                <c:pt idx="3985">
                  <c:v>2066.36</c:v>
                </c:pt>
                <c:pt idx="3986">
                  <c:v>2055.11</c:v>
                </c:pt>
                <c:pt idx="3987">
                  <c:v>2059.92</c:v>
                </c:pt>
                <c:pt idx="3988">
                  <c:v>2042.41</c:v>
                </c:pt>
                <c:pt idx="3989">
                  <c:v>2067.79</c:v>
                </c:pt>
                <c:pt idx="3990">
                  <c:v>2042.73</c:v>
                </c:pt>
                <c:pt idx="3991">
                  <c:v>2041.14</c:v>
                </c:pt>
                <c:pt idx="3992">
                  <c:v>2066.75</c:v>
                </c:pt>
                <c:pt idx="3993">
                  <c:v>2092.0300000000002</c:v>
                </c:pt>
                <c:pt idx="3994">
                  <c:v>2105.77</c:v>
                </c:pt>
                <c:pt idx="3995">
                  <c:v>2081.5700000000002</c:v>
                </c:pt>
                <c:pt idx="3996">
                  <c:v>2061.9899999999998</c:v>
                </c:pt>
                <c:pt idx="3997">
                  <c:v>2075</c:v>
                </c:pt>
                <c:pt idx="3998">
                  <c:v>2070.1</c:v>
                </c:pt>
                <c:pt idx="3999">
                  <c:v>2094.9899999999998</c:v>
                </c:pt>
                <c:pt idx="4000">
                  <c:v>2101.73</c:v>
                </c:pt>
                <c:pt idx="4001">
                  <c:v>2083.3200000000002</c:v>
                </c:pt>
                <c:pt idx="4002">
                  <c:v>2078.35</c:v>
                </c:pt>
                <c:pt idx="4003">
                  <c:v>2088.3000000000002</c:v>
                </c:pt>
                <c:pt idx="4004">
                  <c:v>2084.98</c:v>
                </c:pt>
                <c:pt idx="4005">
                  <c:v>2094.9899999999998</c:v>
                </c:pt>
                <c:pt idx="4006">
                  <c:v>2073.3200000000002</c:v>
                </c:pt>
                <c:pt idx="4007">
                  <c:v>2083.0100000000002</c:v>
                </c:pt>
                <c:pt idx="4008">
                  <c:v>2061.1</c:v>
                </c:pt>
                <c:pt idx="4009">
                  <c:v>2038.12</c:v>
                </c:pt>
                <c:pt idx="4010">
                  <c:v>2062.6799999999998</c:v>
                </c:pt>
                <c:pt idx="4011">
                  <c:v>2059.79</c:v>
                </c:pt>
                <c:pt idx="4012">
                  <c:v>2058.35</c:v>
                </c:pt>
                <c:pt idx="4013">
                  <c:v>2034.58</c:v>
                </c:pt>
                <c:pt idx="4014">
                  <c:v>2030.4</c:v>
                </c:pt>
                <c:pt idx="4015">
                  <c:v>2034.58</c:v>
                </c:pt>
                <c:pt idx="4016">
                  <c:v>2010.86</c:v>
                </c:pt>
                <c:pt idx="4017">
                  <c:v>2031.31</c:v>
                </c:pt>
                <c:pt idx="4018">
                  <c:v>2053.59</c:v>
                </c:pt>
                <c:pt idx="4019">
                  <c:v>2050.7800000000002</c:v>
                </c:pt>
                <c:pt idx="4020">
                  <c:v>2056.41</c:v>
                </c:pt>
                <c:pt idx="4021">
                  <c:v>2057.83</c:v>
                </c:pt>
                <c:pt idx="4022">
                  <c:v>2081.3000000000002</c:v>
                </c:pt>
                <c:pt idx="4023">
                  <c:v>2075.5100000000002</c:v>
                </c:pt>
                <c:pt idx="4024">
                  <c:v>2090.06</c:v>
                </c:pt>
                <c:pt idx="4025">
                  <c:v>2097.42</c:v>
                </c:pt>
                <c:pt idx="4026">
                  <c:v>2081.3000000000002</c:v>
                </c:pt>
                <c:pt idx="4027">
                  <c:v>2093</c:v>
                </c:pt>
                <c:pt idx="4028">
                  <c:v>2091.5300000000002</c:v>
                </c:pt>
                <c:pt idx="4029">
                  <c:v>2069.7600000000002</c:v>
                </c:pt>
                <c:pt idx="4030">
                  <c:v>2047.47</c:v>
                </c:pt>
                <c:pt idx="4031">
                  <c:v>2071.1799999999998</c:v>
                </c:pt>
                <c:pt idx="4032">
                  <c:v>2047.05</c:v>
                </c:pt>
                <c:pt idx="4033">
                  <c:v>2071.79</c:v>
                </c:pt>
                <c:pt idx="4034">
                  <c:v>2096.9</c:v>
                </c:pt>
                <c:pt idx="4035">
                  <c:v>2071.37</c:v>
                </c:pt>
                <c:pt idx="4036">
                  <c:v>2045.35</c:v>
                </c:pt>
                <c:pt idx="4037">
                  <c:v>2020.4</c:v>
                </c:pt>
                <c:pt idx="4038">
                  <c:v>2019.1</c:v>
                </c:pt>
                <c:pt idx="4039">
                  <c:v>2045.05</c:v>
                </c:pt>
                <c:pt idx="4040">
                  <c:v>2039.58</c:v>
                </c:pt>
                <c:pt idx="4041">
                  <c:v>2065.08</c:v>
                </c:pt>
                <c:pt idx="4042">
                  <c:v>2091.2199999999998</c:v>
                </c:pt>
                <c:pt idx="4043">
                  <c:v>2118.38</c:v>
                </c:pt>
                <c:pt idx="4044">
                  <c:v>2091.54</c:v>
                </c:pt>
                <c:pt idx="4045">
                  <c:v>2119.17</c:v>
                </c:pt>
                <c:pt idx="4046">
                  <c:v>2147.25</c:v>
                </c:pt>
                <c:pt idx="4047">
                  <c:v>2167.62</c:v>
                </c:pt>
                <c:pt idx="4048">
                  <c:v>2195.41</c:v>
                </c:pt>
                <c:pt idx="4049">
                  <c:v>2223.29</c:v>
                </c:pt>
                <c:pt idx="4050">
                  <c:v>2249.36</c:v>
                </c:pt>
                <c:pt idx="4051">
                  <c:v>2234.38</c:v>
                </c:pt>
                <c:pt idx="4052">
                  <c:v>2206.88</c:v>
                </c:pt>
                <c:pt idx="4053">
                  <c:v>2235.35</c:v>
                </c:pt>
                <c:pt idx="4054">
                  <c:v>2255.31</c:v>
                </c:pt>
                <c:pt idx="4055">
                  <c:v>2279.8000000000002</c:v>
                </c:pt>
                <c:pt idx="4056">
                  <c:v>2283.94</c:v>
                </c:pt>
                <c:pt idx="4057">
                  <c:v>2304.91</c:v>
                </c:pt>
                <c:pt idx="4058">
                  <c:v>2275.85</c:v>
                </c:pt>
                <c:pt idx="4059">
                  <c:v>2245.41</c:v>
                </c:pt>
                <c:pt idx="4060">
                  <c:v>2276.3200000000002</c:v>
                </c:pt>
                <c:pt idx="4061">
                  <c:v>2289.31</c:v>
                </c:pt>
                <c:pt idx="4062">
                  <c:v>2320.09</c:v>
                </c:pt>
                <c:pt idx="4063">
                  <c:v>2290.35</c:v>
                </c:pt>
                <c:pt idx="4064">
                  <c:v>2321.83</c:v>
                </c:pt>
                <c:pt idx="4065">
                  <c:v>2324.12</c:v>
                </c:pt>
                <c:pt idx="4066">
                  <c:v>2355.31</c:v>
                </c:pt>
                <c:pt idx="4067">
                  <c:v>2350.5500000000002</c:v>
                </c:pt>
                <c:pt idx="4068">
                  <c:v>2345.81</c:v>
                </c:pt>
                <c:pt idx="4069">
                  <c:v>2350.5500000000002</c:v>
                </c:pt>
                <c:pt idx="4070">
                  <c:v>2334.06</c:v>
                </c:pt>
                <c:pt idx="4071">
                  <c:v>2304.8200000000002</c:v>
                </c:pt>
                <c:pt idx="4072">
                  <c:v>2278.39</c:v>
                </c:pt>
                <c:pt idx="4073">
                  <c:v>2248.83</c:v>
                </c:pt>
                <c:pt idx="4074">
                  <c:v>2219.04</c:v>
                </c:pt>
                <c:pt idx="4075">
                  <c:v>2199.36</c:v>
                </c:pt>
                <c:pt idx="4076">
                  <c:v>2203.2600000000002</c:v>
                </c:pt>
                <c:pt idx="4077">
                  <c:v>2183.88</c:v>
                </c:pt>
                <c:pt idx="4078">
                  <c:v>2195.46</c:v>
                </c:pt>
                <c:pt idx="4079">
                  <c:v>2166.75</c:v>
                </c:pt>
                <c:pt idx="4080">
                  <c:v>2137.23</c:v>
                </c:pt>
                <c:pt idx="4081">
                  <c:v>2107.09</c:v>
                </c:pt>
                <c:pt idx="4082">
                  <c:v>2138.2800000000002</c:v>
                </c:pt>
                <c:pt idx="4083">
                  <c:v>2117.0100000000002</c:v>
                </c:pt>
                <c:pt idx="4084">
                  <c:v>2106.5300000000002</c:v>
                </c:pt>
                <c:pt idx="4085">
                  <c:v>2097.89</c:v>
                </c:pt>
                <c:pt idx="4086">
                  <c:v>2077.4499999999998</c:v>
                </c:pt>
                <c:pt idx="4087">
                  <c:v>2077.4499999999998</c:v>
                </c:pt>
                <c:pt idx="4088">
                  <c:v>2054.11</c:v>
                </c:pt>
                <c:pt idx="4089">
                  <c:v>2025.9</c:v>
                </c:pt>
                <c:pt idx="4090">
                  <c:v>2019.52</c:v>
                </c:pt>
                <c:pt idx="4091">
                  <c:v>2011.61</c:v>
                </c:pt>
                <c:pt idx="4092">
                  <c:v>2037.31</c:v>
                </c:pt>
                <c:pt idx="4093">
                  <c:v>2062.7800000000002</c:v>
                </c:pt>
                <c:pt idx="4094">
                  <c:v>2042.44</c:v>
                </c:pt>
                <c:pt idx="4095">
                  <c:v>2024.15</c:v>
                </c:pt>
                <c:pt idx="4096">
                  <c:v>2048.36</c:v>
                </c:pt>
                <c:pt idx="4097">
                  <c:v>2046.63</c:v>
                </c:pt>
                <c:pt idx="4098">
                  <c:v>2058.8200000000002</c:v>
                </c:pt>
                <c:pt idx="4099">
                  <c:v>2051.83</c:v>
                </c:pt>
                <c:pt idx="4100">
                  <c:v>2076.4899999999998</c:v>
                </c:pt>
                <c:pt idx="4101">
                  <c:v>2061.17</c:v>
                </c:pt>
                <c:pt idx="4102">
                  <c:v>2087.37</c:v>
                </c:pt>
                <c:pt idx="4103">
                  <c:v>2060.38</c:v>
                </c:pt>
                <c:pt idx="4104">
                  <c:v>2037.99</c:v>
                </c:pt>
                <c:pt idx="4105">
                  <c:v>2066.09</c:v>
                </c:pt>
                <c:pt idx="4106">
                  <c:v>2076.16</c:v>
                </c:pt>
                <c:pt idx="4107">
                  <c:v>2088.38</c:v>
                </c:pt>
                <c:pt idx="4108">
                  <c:v>2059.44</c:v>
                </c:pt>
                <c:pt idx="4109">
                  <c:v>2072.91</c:v>
                </c:pt>
                <c:pt idx="4110">
                  <c:v>2103.44</c:v>
                </c:pt>
                <c:pt idx="4111">
                  <c:v>2072.84</c:v>
                </c:pt>
                <c:pt idx="4112">
                  <c:v>2105.42</c:v>
                </c:pt>
                <c:pt idx="4113">
                  <c:v>2139.0300000000002</c:v>
                </c:pt>
                <c:pt idx="4114">
                  <c:v>2104.96</c:v>
                </c:pt>
                <c:pt idx="4115">
                  <c:v>2141.66</c:v>
                </c:pt>
                <c:pt idx="4116">
                  <c:v>2105.4499999999998</c:v>
                </c:pt>
                <c:pt idx="4117">
                  <c:v>2143.96</c:v>
                </c:pt>
                <c:pt idx="4118">
                  <c:v>2146.4299999999998</c:v>
                </c:pt>
                <c:pt idx="4119">
                  <c:v>2186.39</c:v>
                </c:pt>
                <c:pt idx="4120">
                  <c:v>2147.61</c:v>
                </c:pt>
                <c:pt idx="4121">
                  <c:v>2133.46</c:v>
                </c:pt>
                <c:pt idx="4122">
                  <c:v>2175.4499999999998</c:v>
                </c:pt>
                <c:pt idx="4123">
                  <c:v>2134.1799999999998</c:v>
                </c:pt>
                <c:pt idx="4124">
                  <c:v>2112.5700000000002</c:v>
                </c:pt>
                <c:pt idx="4125">
                  <c:v>2136.61</c:v>
                </c:pt>
                <c:pt idx="4126">
                  <c:v>2179.58</c:v>
                </c:pt>
                <c:pt idx="4127">
                  <c:v>2222.54</c:v>
                </c:pt>
                <c:pt idx="4128">
                  <c:v>2266.02</c:v>
                </c:pt>
                <c:pt idx="4129">
                  <c:v>2310.38</c:v>
                </c:pt>
                <c:pt idx="4130">
                  <c:v>2340.5300000000002</c:v>
                </c:pt>
                <c:pt idx="4131">
                  <c:v>2375.14</c:v>
                </c:pt>
                <c:pt idx="4132">
                  <c:v>2332.41</c:v>
                </c:pt>
                <c:pt idx="4133">
                  <c:v>2289.5100000000002</c:v>
                </c:pt>
                <c:pt idx="4134">
                  <c:v>2306.5100000000002</c:v>
                </c:pt>
                <c:pt idx="4135">
                  <c:v>2275.56</c:v>
                </c:pt>
                <c:pt idx="4136">
                  <c:v>2231.66</c:v>
                </c:pt>
                <c:pt idx="4137">
                  <c:v>2277.67</c:v>
                </c:pt>
                <c:pt idx="4138">
                  <c:v>2324.1</c:v>
                </c:pt>
                <c:pt idx="4139">
                  <c:v>2327.2600000000002</c:v>
                </c:pt>
                <c:pt idx="4140">
                  <c:v>2365.9699999999998</c:v>
                </c:pt>
                <c:pt idx="4141">
                  <c:v>2392.64</c:v>
                </c:pt>
                <c:pt idx="4142">
                  <c:v>2437.21</c:v>
                </c:pt>
                <c:pt idx="4143">
                  <c:v>2393.31</c:v>
                </c:pt>
                <c:pt idx="4144">
                  <c:v>2438.5500000000002</c:v>
                </c:pt>
                <c:pt idx="4145">
                  <c:v>2410.15</c:v>
                </c:pt>
                <c:pt idx="4146">
                  <c:v>2410.15</c:v>
                </c:pt>
                <c:pt idx="4147">
                  <c:v>2453.29</c:v>
                </c:pt>
                <c:pt idx="4148">
                  <c:v>2497.0100000000002</c:v>
                </c:pt>
                <c:pt idx="4149">
                  <c:v>2541.4699999999998</c:v>
                </c:pt>
                <c:pt idx="4150">
                  <c:v>2519.73</c:v>
                </c:pt>
                <c:pt idx="4151">
                  <c:v>2552.52</c:v>
                </c:pt>
                <c:pt idx="4152">
                  <c:v>2511.71</c:v>
                </c:pt>
                <c:pt idx="4153">
                  <c:v>2468.5500000000002</c:v>
                </c:pt>
                <c:pt idx="4154">
                  <c:v>2514.66</c:v>
                </c:pt>
                <c:pt idx="4155">
                  <c:v>2499.77</c:v>
                </c:pt>
                <c:pt idx="4156">
                  <c:v>2453.96</c:v>
                </c:pt>
                <c:pt idx="4157">
                  <c:v>2502.75</c:v>
                </c:pt>
                <c:pt idx="4158">
                  <c:v>2479</c:v>
                </c:pt>
                <c:pt idx="4159">
                  <c:v>2493.1799999999998</c:v>
                </c:pt>
                <c:pt idx="4160">
                  <c:v>2447.42</c:v>
                </c:pt>
                <c:pt idx="4161">
                  <c:v>2478.75</c:v>
                </c:pt>
                <c:pt idx="4162">
                  <c:v>2478.75</c:v>
                </c:pt>
                <c:pt idx="4163">
                  <c:v>2443.0300000000002</c:v>
                </c:pt>
                <c:pt idx="4164">
                  <c:v>2474.21</c:v>
                </c:pt>
                <c:pt idx="4165">
                  <c:v>2456.27</c:v>
                </c:pt>
                <c:pt idx="4166">
                  <c:v>2438.65</c:v>
                </c:pt>
                <c:pt idx="4167">
                  <c:v>2465.1999999999998</c:v>
                </c:pt>
                <c:pt idx="4168">
                  <c:v>2447.42</c:v>
                </c:pt>
                <c:pt idx="4169">
                  <c:v>2491.3200000000002</c:v>
                </c:pt>
                <c:pt idx="4170">
                  <c:v>2521.4699999999998</c:v>
                </c:pt>
                <c:pt idx="4171">
                  <c:v>2506.2800000000002</c:v>
                </c:pt>
                <c:pt idx="4172">
                  <c:v>2462.67</c:v>
                </c:pt>
                <c:pt idx="4173">
                  <c:v>2500.0500000000002</c:v>
                </c:pt>
                <c:pt idx="4174">
                  <c:v>2457.29</c:v>
                </c:pt>
                <c:pt idx="4175">
                  <c:v>2480.17</c:v>
                </c:pt>
                <c:pt idx="4176">
                  <c:v>2438.2399999999998</c:v>
                </c:pt>
                <c:pt idx="4177">
                  <c:v>2395</c:v>
                </c:pt>
                <c:pt idx="4178">
                  <c:v>2354.62</c:v>
                </c:pt>
                <c:pt idx="4179">
                  <c:v>2397.25</c:v>
                </c:pt>
                <c:pt idx="4180">
                  <c:v>2367.61</c:v>
                </c:pt>
                <c:pt idx="4181">
                  <c:v>2386.0300000000002</c:v>
                </c:pt>
                <c:pt idx="4182">
                  <c:v>2428.46</c:v>
                </c:pt>
                <c:pt idx="4183">
                  <c:v>2469.8200000000002</c:v>
                </c:pt>
                <c:pt idx="4184">
                  <c:v>2510.19</c:v>
                </c:pt>
                <c:pt idx="4185">
                  <c:v>2472.25</c:v>
                </c:pt>
                <c:pt idx="4186">
                  <c:v>2459.06</c:v>
                </c:pt>
                <c:pt idx="4187">
                  <c:v>2497.4899999999998</c:v>
                </c:pt>
                <c:pt idx="4188">
                  <c:v>2458.59</c:v>
                </c:pt>
                <c:pt idx="4189">
                  <c:v>2500.46</c:v>
                </c:pt>
                <c:pt idx="4190">
                  <c:v>2476.0100000000002</c:v>
                </c:pt>
                <c:pt idx="4191">
                  <c:v>2505.4299999999998</c:v>
                </c:pt>
                <c:pt idx="4192">
                  <c:v>2464.3000000000002</c:v>
                </c:pt>
                <c:pt idx="4193">
                  <c:v>2422.64</c:v>
                </c:pt>
                <c:pt idx="4194">
                  <c:v>2466.8200000000002</c:v>
                </c:pt>
                <c:pt idx="4195">
                  <c:v>2471.37</c:v>
                </c:pt>
                <c:pt idx="4196">
                  <c:v>2489.81</c:v>
                </c:pt>
                <c:pt idx="4197">
                  <c:v>2462.2800000000002</c:v>
                </c:pt>
                <c:pt idx="4198">
                  <c:v>2435.4899999999998</c:v>
                </c:pt>
                <c:pt idx="4199">
                  <c:v>2396.61</c:v>
                </c:pt>
                <c:pt idx="4200">
                  <c:v>2375.65</c:v>
                </c:pt>
                <c:pt idx="4201">
                  <c:v>2396.61</c:v>
                </c:pt>
                <c:pt idx="4202">
                  <c:v>2439.58</c:v>
                </c:pt>
                <c:pt idx="4203">
                  <c:v>2420.8000000000002</c:v>
                </c:pt>
                <c:pt idx="4204">
                  <c:v>2378.92</c:v>
                </c:pt>
                <c:pt idx="4205">
                  <c:v>2336.92</c:v>
                </c:pt>
                <c:pt idx="4206">
                  <c:v>2357.8000000000002</c:v>
                </c:pt>
                <c:pt idx="4207">
                  <c:v>2400.37</c:v>
                </c:pt>
                <c:pt idx="4208">
                  <c:v>2437.41</c:v>
                </c:pt>
                <c:pt idx="4209">
                  <c:v>2478.33</c:v>
                </c:pt>
                <c:pt idx="4210">
                  <c:v>2483.27</c:v>
                </c:pt>
                <c:pt idx="4211">
                  <c:v>2443.8200000000002</c:v>
                </c:pt>
                <c:pt idx="4212">
                  <c:v>2403.96</c:v>
                </c:pt>
                <c:pt idx="4213">
                  <c:v>2445</c:v>
                </c:pt>
                <c:pt idx="4214">
                  <c:v>2405.1999999999998</c:v>
                </c:pt>
                <c:pt idx="4215">
                  <c:v>2445.1799999999998</c:v>
                </c:pt>
                <c:pt idx="4216">
                  <c:v>2415.77</c:v>
                </c:pt>
                <c:pt idx="4217">
                  <c:v>2376.41</c:v>
                </c:pt>
                <c:pt idx="4218">
                  <c:v>2416.6799999999998</c:v>
                </c:pt>
                <c:pt idx="4219">
                  <c:v>2425.98</c:v>
                </c:pt>
                <c:pt idx="4220">
                  <c:v>2425.98</c:v>
                </c:pt>
                <c:pt idx="4221">
                  <c:v>2389.79</c:v>
                </c:pt>
                <c:pt idx="4222">
                  <c:v>2394.11</c:v>
                </c:pt>
                <c:pt idx="4223">
                  <c:v>2357.64</c:v>
                </c:pt>
                <c:pt idx="4224">
                  <c:v>2322.39</c:v>
                </c:pt>
                <c:pt idx="4225">
                  <c:v>2338.39</c:v>
                </c:pt>
                <c:pt idx="4226">
                  <c:v>2303.48</c:v>
                </c:pt>
                <c:pt idx="4227">
                  <c:v>2267.13</c:v>
                </c:pt>
                <c:pt idx="4228">
                  <c:v>2270.5</c:v>
                </c:pt>
                <c:pt idx="4229">
                  <c:v>2308.54</c:v>
                </c:pt>
                <c:pt idx="4230">
                  <c:v>2270.1</c:v>
                </c:pt>
                <c:pt idx="4231">
                  <c:v>2231.14</c:v>
                </c:pt>
                <c:pt idx="4232">
                  <c:v>2221.63</c:v>
                </c:pt>
                <c:pt idx="4233">
                  <c:v>2183.63</c:v>
                </c:pt>
                <c:pt idx="4234">
                  <c:v>2224.4899999999998</c:v>
                </c:pt>
                <c:pt idx="4235">
                  <c:v>2265.77</c:v>
                </c:pt>
                <c:pt idx="4236">
                  <c:v>2307.3200000000002</c:v>
                </c:pt>
                <c:pt idx="4237">
                  <c:v>2317.21</c:v>
                </c:pt>
                <c:pt idx="4238">
                  <c:v>2277.58</c:v>
                </c:pt>
                <c:pt idx="4239">
                  <c:v>2238.14</c:v>
                </c:pt>
                <c:pt idx="4240">
                  <c:v>2209.4</c:v>
                </c:pt>
                <c:pt idx="4241">
                  <c:v>2235.2199999999998</c:v>
                </c:pt>
                <c:pt idx="4242">
                  <c:v>2195.54</c:v>
                </c:pt>
                <c:pt idx="4243">
                  <c:v>2176.69</c:v>
                </c:pt>
                <c:pt idx="4244">
                  <c:v>2214.7399999999998</c:v>
                </c:pt>
                <c:pt idx="4245">
                  <c:v>2209.2199999999998</c:v>
                </c:pt>
                <c:pt idx="4246">
                  <c:v>2248.5700000000002</c:v>
                </c:pt>
                <c:pt idx="4247">
                  <c:v>2211.48</c:v>
                </c:pt>
                <c:pt idx="4248">
                  <c:v>2214.2800000000002</c:v>
                </c:pt>
                <c:pt idx="4249">
                  <c:v>2252.21</c:v>
                </c:pt>
                <c:pt idx="4250">
                  <c:v>2237.2199999999998</c:v>
                </c:pt>
                <c:pt idx="4251">
                  <c:v>2246.19</c:v>
                </c:pt>
                <c:pt idx="4252">
                  <c:v>2209</c:v>
                </c:pt>
                <c:pt idx="4253">
                  <c:v>2214.69</c:v>
                </c:pt>
                <c:pt idx="4254">
                  <c:v>2226.15</c:v>
                </c:pt>
                <c:pt idx="4255">
                  <c:v>2243.59</c:v>
                </c:pt>
                <c:pt idx="4256">
                  <c:v>2214.69</c:v>
                </c:pt>
                <c:pt idx="4257">
                  <c:v>2186.59</c:v>
                </c:pt>
                <c:pt idx="4258">
                  <c:v>2151.31</c:v>
                </c:pt>
                <c:pt idx="4259">
                  <c:v>2115.65</c:v>
                </c:pt>
                <c:pt idx="4260">
                  <c:v>2101.66</c:v>
                </c:pt>
                <c:pt idx="4261">
                  <c:v>2103.98</c:v>
                </c:pt>
                <c:pt idx="4262">
                  <c:v>2138.2800000000002</c:v>
                </c:pt>
                <c:pt idx="4263">
                  <c:v>2158.4299999999998</c:v>
                </c:pt>
                <c:pt idx="4264">
                  <c:v>2126.14</c:v>
                </c:pt>
                <c:pt idx="4265">
                  <c:v>2095.8000000000002</c:v>
                </c:pt>
                <c:pt idx="4266">
                  <c:v>2088.92</c:v>
                </c:pt>
                <c:pt idx="4267">
                  <c:v>2120.91</c:v>
                </c:pt>
                <c:pt idx="4268">
                  <c:v>2153.19</c:v>
                </c:pt>
                <c:pt idx="4269">
                  <c:v>2121.29</c:v>
                </c:pt>
                <c:pt idx="4270">
                  <c:v>2090.25</c:v>
                </c:pt>
                <c:pt idx="4271">
                  <c:v>2065.5</c:v>
                </c:pt>
                <c:pt idx="4272">
                  <c:v>2097.56</c:v>
                </c:pt>
                <c:pt idx="4273">
                  <c:v>2116.16</c:v>
                </c:pt>
                <c:pt idx="4274">
                  <c:v>2085.15</c:v>
                </c:pt>
                <c:pt idx="4275">
                  <c:v>2053.88</c:v>
                </c:pt>
                <c:pt idx="4276">
                  <c:v>2056.0100000000002</c:v>
                </c:pt>
                <c:pt idx="4277">
                  <c:v>2087.44</c:v>
                </c:pt>
                <c:pt idx="4278">
                  <c:v>2056.5</c:v>
                </c:pt>
                <c:pt idx="4279">
                  <c:v>2088.35</c:v>
                </c:pt>
                <c:pt idx="4280">
                  <c:v>2106.0500000000002</c:v>
                </c:pt>
                <c:pt idx="4281">
                  <c:v>2075.64</c:v>
                </c:pt>
                <c:pt idx="4282">
                  <c:v>2079.9499999999998</c:v>
                </c:pt>
                <c:pt idx="4283">
                  <c:v>2084.2800000000002</c:v>
                </c:pt>
                <c:pt idx="4284">
                  <c:v>2054.36</c:v>
                </c:pt>
                <c:pt idx="4285">
                  <c:v>2039.73</c:v>
                </c:pt>
                <c:pt idx="4286">
                  <c:v>2064.94</c:v>
                </c:pt>
                <c:pt idx="4287">
                  <c:v>2095.65</c:v>
                </c:pt>
                <c:pt idx="4288">
                  <c:v>2127</c:v>
                </c:pt>
                <c:pt idx="4289">
                  <c:v>2157.9899999999998</c:v>
                </c:pt>
                <c:pt idx="4290">
                  <c:v>2170.17</c:v>
                </c:pt>
                <c:pt idx="4291">
                  <c:v>2199.2800000000002</c:v>
                </c:pt>
                <c:pt idx="4292">
                  <c:v>2194.1</c:v>
                </c:pt>
                <c:pt idx="4293">
                  <c:v>2222.83</c:v>
                </c:pt>
                <c:pt idx="4294">
                  <c:v>2242.35</c:v>
                </c:pt>
                <c:pt idx="4295">
                  <c:v>2214.67</c:v>
                </c:pt>
                <c:pt idx="4296">
                  <c:v>2220.15</c:v>
                </c:pt>
                <c:pt idx="4297">
                  <c:v>2225.66</c:v>
                </c:pt>
                <c:pt idx="4298">
                  <c:v>2198.41</c:v>
                </c:pt>
                <c:pt idx="4299">
                  <c:v>2171.31</c:v>
                </c:pt>
                <c:pt idx="4300">
                  <c:v>2161.0300000000002</c:v>
                </c:pt>
                <c:pt idx="4301">
                  <c:v>2187.8200000000002</c:v>
                </c:pt>
                <c:pt idx="4302">
                  <c:v>2214.61</c:v>
                </c:pt>
                <c:pt idx="4303">
                  <c:v>2241.9499999999998</c:v>
                </c:pt>
                <c:pt idx="4304">
                  <c:v>2262.5700000000002</c:v>
                </c:pt>
                <c:pt idx="4305">
                  <c:v>2236.83</c:v>
                </c:pt>
                <c:pt idx="4306">
                  <c:v>2233.96</c:v>
                </c:pt>
                <c:pt idx="4307">
                  <c:v>2214.1</c:v>
                </c:pt>
                <c:pt idx="4308">
                  <c:v>2216.91</c:v>
                </c:pt>
                <c:pt idx="4309">
                  <c:v>2191.86</c:v>
                </c:pt>
                <c:pt idx="4310">
                  <c:v>2176.44</c:v>
                </c:pt>
                <c:pt idx="4311">
                  <c:v>2156.2399999999998</c:v>
                </c:pt>
                <c:pt idx="4312">
                  <c:v>2129.75</c:v>
                </c:pt>
                <c:pt idx="4313">
                  <c:v>2151.5700000000002</c:v>
                </c:pt>
                <c:pt idx="4314">
                  <c:v>2179.1799999999998</c:v>
                </c:pt>
                <c:pt idx="4315">
                  <c:v>2167.98</c:v>
                </c:pt>
                <c:pt idx="4316">
                  <c:v>2139.86</c:v>
                </c:pt>
                <c:pt idx="4317">
                  <c:v>2131.9299999999998</c:v>
                </c:pt>
                <c:pt idx="4318">
                  <c:v>2139.86</c:v>
                </c:pt>
                <c:pt idx="4319">
                  <c:v>2155.9</c:v>
                </c:pt>
                <c:pt idx="4320">
                  <c:v>2169.4699999999998</c:v>
                </c:pt>
                <c:pt idx="4321">
                  <c:v>2169.4699999999998</c:v>
                </c:pt>
                <c:pt idx="4322">
                  <c:v>2147.84</c:v>
                </c:pt>
                <c:pt idx="4323">
                  <c:v>2142.5100000000002</c:v>
                </c:pt>
                <c:pt idx="4324">
                  <c:v>2145.17</c:v>
                </c:pt>
                <c:pt idx="4325">
                  <c:v>2155.9</c:v>
                </c:pt>
                <c:pt idx="4326">
                  <c:v>2158.6</c:v>
                </c:pt>
                <c:pt idx="4327">
                  <c:v>2164.02</c:v>
                </c:pt>
                <c:pt idx="4328">
                  <c:v>2188.7800000000002</c:v>
                </c:pt>
                <c:pt idx="4329">
                  <c:v>2188.7800000000002</c:v>
                </c:pt>
                <c:pt idx="4330">
                  <c:v>2164.02</c:v>
                </c:pt>
                <c:pt idx="4331">
                  <c:v>2161.3000000000002</c:v>
                </c:pt>
                <c:pt idx="4332">
                  <c:v>2186.9</c:v>
                </c:pt>
                <c:pt idx="4333">
                  <c:v>2184.08</c:v>
                </c:pt>
                <c:pt idx="4334">
                  <c:v>2195.38</c:v>
                </c:pt>
                <c:pt idx="4335">
                  <c:v>2195.38</c:v>
                </c:pt>
                <c:pt idx="4336">
                  <c:v>2171.67</c:v>
                </c:pt>
                <c:pt idx="4337">
                  <c:v>2147.2800000000002</c:v>
                </c:pt>
                <c:pt idx="4338">
                  <c:v>2142.29</c:v>
                </c:pt>
                <c:pt idx="4339">
                  <c:v>2132.39</c:v>
                </c:pt>
                <c:pt idx="4340">
                  <c:v>2108.33</c:v>
                </c:pt>
                <c:pt idx="4341">
                  <c:v>2083.9</c:v>
                </c:pt>
                <c:pt idx="4342">
                  <c:v>2108.81</c:v>
                </c:pt>
                <c:pt idx="4343">
                  <c:v>2134.19</c:v>
                </c:pt>
                <c:pt idx="4344">
                  <c:v>2120.0700000000002</c:v>
                </c:pt>
                <c:pt idx="4345">
                  <c:v>2097.14</c:v>
                </c:pt>
                <c:pt idx="4346">
                  <c:v>2097.14</c:v>
                </c:pt>
                <c:pt idx="4347">
                  <c:v>2073.94</c:v>
                </c:pt>
                <c:pt idx="4348">
                  <c:v>2072.02</c:v>
                </c:pt>
                <c:pt idx="4349">
                  <c:v>2047.64</c:v>
                </c:pt>
                <c:pt idx="4350">
                  <c:v>2023.26</c:v>
                </c:pt>
                <c:pt idx="4351">
                  <c:v>2016.25</c:v>
                </c:pt>
                <c:pt idx="4352">
                  <c:v>1991.53</c:v>
                </c:pt>
                <c:pt idx="4353">
                  <c:v>2016.71</c:v>
                </c:pt>
                <c:pt idx="4354">
                  <c:v>2020.23</c:v>
                </c:pt>
                <c:pt idx="4355">
                  <c:v>2014.95</c:v>
                </c:pt>
                <c:pt idx="4356">
                  <c:v>1995.84</c:v>
                </c:pt>
                <c:pt idx="4357">
                  <c:v>1970.72</c:v>
                </c:pt>
                <c:pt idx="4358">
                  <c:v>1980.63</c:v>
                </c:pt>
                <c:pt idx="4359">
                  <c:v>2006.12</c:v>
                </c:pt>
                <c:pt idx="4360">
                  <c:v>1979.69</c:v>
                </c:pt>
                <c:pt idx="4361">
                  <c:v>1961</c:v>
                </c:pt>
                <c:pt idx="4362">
                  <c:v>1987.94</c:v>
                </c:pt>
                <c:pt idx="4363">
                  <c:v>2008.92</c:v>
                </c:pt>
                <c:pt idx="4364">
                  <c:v>2035.87</c:v>
                </c:pt>
                <c:pt idx="4365">
                  <c:v>2050.8200000000002</c:v>
                </c:pt>
                <c:pt idx="4366">
                  <c:v>2023.47</c:v>
                </c:pt>
                <c:pt idx="4367">
                  <c:v>2005.58</c:v>
                </c:pt>
                <c:pt idx="4368">
                  <c:v>2023.47</c:v>
                </c:pt>
                <c:pt idx="4369">
                  <c:v>2028.9</c:v>
                </c:pt>
                <c:pt idx="4370">
                  <c:v>2002.36</c:v>
                </c:pt>
                <c:pt idx="4371">
                  <c:v>1975.26</c:v>
                </c:pt>
                <c:pt idx="4372">
                  <c:v>1985.08</c:v>
                </c:pt>
                <c:pt idx="4373">
                  <c:v>1958.42</c:v>
                </c:pt>
                <c:pt idx="4374">
                  <c:v>1968.06</c:v>
                </c:pt>
                <c:pt idx="4375">
                  <c:v>1994.95</c:v>
                </c:pt>
                <c:pt idx="4376">
                  <c:v>1972.55</c:v>
                </c:pt>
                <c:pt idx="4377">
                  <c:v>1953.99</c:v>
                </c:pt>
                <c:pt idx="4378">
                  <c:v>1980.91</c:v>
                </c:pt>
                <c:pt idx="4379">
                  <c:v>1970.56</c:v>
                </c:pt>
                <c:pt idx="4380">
                  <c:v>1997.65</c:v>
                </c:pt>
                <c:pt idx="4381">
                  <c:v>2024.42</c:v>
                </c:pt>
                <c:pt idx="4382">
                  <c:v>2051.4299999999998</c:v>
                </c:pt>
                <c:pt idx="4383">
                  <c:v>2078.77</c:v>
                </c:pt>
                <c:pt idx="4384">
                  <c:v>2062.41</c:v>
                </c:pt>
                <c:pt idx="4385">
                  <c:v>2090.4</c:v>
                </c:pt>
                <c:pt idx="4386">
                  <c:v>2090.4</c:v>
                </c:pt>
                <c:pt idx="4387">
                  <c:v>2081.7399999999998</c:v>
                </c:pt>
                <c:pt idx="4388">
                  <c:v>2071.02</c:v>
                </c:pt>
                <c:pt idx="4389">
                  <c:v>2043.4</c:v>
                </c:pt>
                <c:pt idx="4390">
                  <c:v>2016.15</c:v>
                </c:pt>
                <c:pt idx="4391">
                  <c:v>1988.64</c:v>
                </c:pt>
                <c:pt idx="4392">
                  <c:v>2002.17</c:v>
                </c:pt>
                <c:pt idx="4393">
                  <c:v>1974.55</c:v>
                </c:pt>
                <c:pt idx="4394">
                  <c:v>1946.69</c:v>
                </c:pt>
                <c:pt idx="4395">
                  <c:v>1939.01</c:v>
                </c:pt>
                <c:pt idx="4396">
                  <c:v>1954.44</c:v>
                </c:pt>
                <c:pt idx="4397">
                  <c:v>1925.92</c:v>
                </c:pt>
                <c:pt idx="4398">
                  <c:v>1897.28</c:v>
                </c:pt>
                <c:pt idx="4399">
                  <c:v>1927.95</c:v>
                </c:pt>
                <c:pt idx="4400">
                  <c:v>1942.24</c:v>
                </c:pt>
                <c:pt idx="4401">
                  <c:v>1935.07</c:v>
                </c:pt>
                <c:pt idx="4402">
                  <c:v>1942.24</c:v>
                </c:pt>
                <c:pt idx="4403">
                  <c:v>1919.48</c:v>
                </c:pt>
                <c:pt idx="4404">
                  <c:v>1949.22</c:v>
                </c:pt>
                <c:pt idx="4405">
                  <c:v>1926.13</c:v>
                </c:pt>
                <c:pt idx="4406">
                  <c:v>1899.39</c:v>
                </c:pt>
                <c:pt idx="4407">
                  <c:v>1885.59</c:v>
                </c:pt>
                <c:pt idx="4408">
                  <c:v>1857.29</c:v>
                </c:pt>
                <c:pt idx="4409">
                  <c:v>1878.69</c:v>
                </c:pt>
                <c:pt idx="4410">
                  <c:v>1849.14</c:v>
                </c:pt>
                <c:pt idx="4411">
                  <c:v>1831.69</c:v>
                </c:pt>
                <c:pt idx="4412">
                  <c:v>1827.09</c:v>
                </c:pt>
                <c:pt idx="4413">
                  <c:v>1842.12</c:v>
                </c:pt>
                <c:pt idx="4414">
                  <c:v>1835.16</c:v>
                </c:pt>
                <c:pt idx="4415">
                  <c:v>1830.54</c:v>
                </c:pt>
                <c:pt idx="4416">
                  <c:v>1814.54</c:v>
                </c:pt>
                <c:pt idx="4417">
                  <c:v>1788.04</c:v>
                </c:pt>
                <c:pt idx="4418">
                  <c:v>1791.33</c:v>
                </c:pt>
                <c:pt idx="4419">
                  <c:v>1799.03</c:v>
                </c:pt>
                <c:pt idx="4420">
                  <c:v>1772.25</c:v>
                </c:pt>
                <c:pt idx="4421">
                  <c:v>1782.8</c:v>
                </c:pt>
                <c:pt idx="4422">
                  <c:v>1757.67</c:v>
                </c:pt>
                <c:pt idx="4423">
                  <c:v>1733.15</c:v>
                </c:pt>
                <c:pt idx="4424">
                  <c:v>1741.26</c:v>
                </c:pt>
                <c:pt idx="4425">
                  <c:v>1749.43</c:v>
                </c:pt>
                <c:pt idx="4426">
                  <c:v>1752.51</c:v>
                </c:pt>
                <c:pt idx="4427">
                  <c:v>1756.64</c:v>
                </c:pt>
                <c:pt idx="4428">
                  <c:v>1754.57</c:v>
                </c:pt>
                <c:pt idx="4429">
                  <c:v>1753.54</c:v>
                </c:pt>
                <c:pt idx="4430">
                  <c:v>1768.06</c:v>
                </c:pt>
                <c:pt idx="4431">
                  <c:v>1778.57</c:v>
                </c:pt>
                <c:pt idx="4432">
                  <c:v>1782.8</c:v>
                </c:pt>
                <c:pt idx="4433">
                  <c:v>1806.74</c:v>
                </c:pt>
                <c:pt idx="4434">
                  <c:v>1831.12</c:v>
                </c:pt>
                <c:pt idx="4435">
                  <c:v>1806.61</c:v>
                </c:pt>
                <c:pt idx="4436">
                  <c:v>1823.14</c:v>
                </c:pt>
                <c:pt idx="4437">
                  <c:v>1841.08</c:v>
                </c:pt>
                <c:pt idx="4438">
                  <c:v>1822.03</c:v>
                </c:pt>
                <c:pt idx="4439">
                  <c:v>1837.69</c:v>
                </c:pt>
                <c:pt idx="4440">
                  <c:v>1824.25</c:v>
                </c:pt>
                <c:pt idx="4441">
                  <c:v>1845.86</c:v>
                </c:pt>
                <c:pt idx="4442">
                  <c:v>1822.89</c:v>
                </c:pt>
                <c:pt idx="4443">
                  <c:v>1820.42</c:v>
                </c:pt>
                <c:pt idx="4444">
                  <c:v>1808.13</c:v>
                </c:pt>
                <c:pt idx="4445">
                  <c:v>1831.61</c:v>
                </c:pt>
                <c:pt idx="4446">
                  <c:v>1855.53</c:v>
                </c:pt>
                <c:pt idx="4447">
                  <c:v>1831.31</c:v>
                </c:pt>
                <c:pt idx="4448">
                  <c:v>1840.12</c:v>
                </c:pt>
                <c:pt idx="4449">
                  <c:v>1852.84</c:v>
                </c:pt>
                <c:pt idx="4450">
                  <c:v>1878.56</c:v>
                </c:pt>
                <c:pt idx="4451">
                  <c:v>1856.55</c:v>
                </c:pt>
                <c:pt idx="4452">
                  <c:v>1847.08</c:v>
                </c:pt>
                <c:pt idx="4453">
                  <c:v>1831.03</c:v>
                </c:pt>
                <c:pt idx="4454">
                  <c:v>1817.86</c:v>
                </c:pt>
                <c:pt idx="4455">
                  <c:v>1792.1</c:v>
                </c:pt>
                <c:pt idx="4456">
                  <c:v>1788.28</c:v>
                </c:pt>
                <c:pt idx="4457">
                  <c:v>1764.43</c:v>
                </c:pt>
                <c:pt idx="4458">
                  <c:v>1768.15</c:v>
                </c:pt>
                <c:pt idx="4459">
                  <c:v>1778.17</c:v>
                </c:pt>
                <c:pt idx="4460">
                  <c:v>1780.69</c:v>
                </c:pt>
                <c:pt idx="4461">
                  <c:v>1784.48</c:v>
                </c:pt>
                <c:pt idx="4462">
                  <c:v>1798.5</c:v>
                </c:pt>
                <c:pt idx="4463">
                  <c:v>1772.29</c:v>
                </c:pt>
                <c:pt idx="4464">
                  <c:v>1792.36</c:v>
                </c:pt>
                <c:pt idx="4465">
                  <c:v>1789.83</c:v>
                </c:pt>
                <c:pt idx="4466">
                  <c:v>1765.05</c:v>
                </c:pt>
                <c:pt idx="4467">
                  <c:v>1744.55</c:v>
                </c:pt>
                <c:pt idx="4468">
                  <c:v>1748.14</c:v>
                </c:pt>
                <c:pt idx="4469">
                  <c:v>1730.33</c:v>
                </c:pt>
                <c:pt idx="4470">
                  <c:v>1717.48</c:v>
                </c:pt>
                <c:pt idx="4471">
                  <c:v>1714</c:v>
                </c:pt>
                <c:pt idx="4472">
                  <c:v>1715.16</c:v>
                </c:pt>
                <c:pt idx="4473">
                  <c:v>1691.75</c:v>
                </c:pt>
                <c:pt idx="4474">
                  <c:v>1688.39</c:v>
                </c:pt>
                <c:pt idx="4475">
                  <c:v>1690.63</c:v>
                </c:pt>
                <c:pt idx="4476">
                  <c:v>1691.75</c:v>
                </c:pt>
                <c:pt idx="4477">
                  <c:v>1669.73</c:v>
                </c:pt>
                <c:pt idx="4478">
                  <c:v>1648.33</c:v>
                </c:pt>
                <c:pt idx="4479">
                  <c:v>1670.13</c:v>
                </c:pt>
                <c:pt idx="4480">
                  <c:v>1692.26</c:v>
                </c:pt>
                <c:pt idx="4481">
                  <c:v>1672.83</c:v>
                </c:pt>
                <c:pt idx="4482">
                  <c:v>1657.91</c:v>
                </c:pt>
                <c:pt idx="4483">
                  <c:v>1677.6</c:v>
                </c:pt>
                <c:pt idx="4484">
                  <c:v>1697.85</c:v>
                </c:pt>
                <c:pt idx="4485">
                  <c:v>1698.96</c:v>
                </c:pt>
                <c:pt idx="4486">
                  <c:v>1689.03</c:v>
                </c:pt>
                <c:pt idx="4487">
                  <c:v>1671.62</c:v>
                </c:pt>
                <c:pt idx="4488">
                  <c:v>1671.62</c:v>
                </c:pt>
                <c:pt idx="4489">
                  <c:v>1660.89</c:v>
                </c:pt>
                <c:pt idx="4490">
                  <c:v>1643.96</c:v>
                </c:pt>
                <c:pt idx="4491">
                  <c:v>1663.03</c:v>
                </c:pt>
                <c:pt idx="4492">
                  <c:v>1642.83</c:v>
                </c:pt>
                <c:pt idx="4493">
                  <c:v>1663.41</c:v>
                </c:pt>
                <c:pt idx="4494">
                  <c:v>1676.23</c:v>
                </c:pt>
                <c:pt idx="4495">
                  <c:v>1663.41</c:v>
                </c:pt>
                <c:pt idx="4496">
                  <c:v>1648.66</c:v>
                </c:pt>
                <c:pt idx="4497">
                  <c:v>1628.74</c:v>
                </c:pt>
                <c:pt idx="4498">
                  <c:v>1608.58</c:v>
                </c:pt>
                <c:pt idx="4499">
                  <c:v>1629.15</c:v>
                </c:pt>
                <c:pt idx="4500">
                  <c:v>1650.32</c:v>
                </c:pt>
                <c:pt idx="4501">
                  <c:v>1630.68</c:v>
                </c:pt>
                <c:pt idx="4502">
                  <c:v>1629.66</c:v>
                </c:pt>
                <c:pt idx="4503">
                  <c:v>1621.51</c:v>
                </c:pt>
                <c:pt idx="4504">
                  <c:v>1631.7</c:v>
                </c:pt>
                <c:pt idx="4505">
                  <c:v>1610.72</c:v>
                </c:pt>
                <c:pt idx="4506">
                  <c:v>1632.11</c:v>
                </c:pt>
                <c:pt idx="4507">
                  <c:v>1635.24</c:v>
                </c:pt>
                <c:pt idx="4508">
                  <c:v>1617.6</c:v>
                </c:pt>
                <c:pt idx="4509">
                  <c:v>1638.43</c:v>
                </c:pt>
                <c:pt idx="4510">
                  <c:v>1616.72</c:v>
                </c:pt>
                <c:pt idx="4511">
                  <c:v>1638.63</c:v>
                </c:pt>
                <c:pt idx="4512">
                  <c:v>1650.21</c:v>
                </c:pt>
                <c:pt idx="4513">
                  <c:v>1673.37</c:v>
                </c:pt>
                <c:pt idx="4514">
                  <c:v>1660.15</c:v>
                </c:pt>
                <c:pt idx="4515">
                  <c:v>1637.17</c:v>
                </c:pt>
                <c:pt idx="4516">
                  <c:v>1628.31</c:v>
                </c:pt>
                <c:pt idx="4517">
                  <c:v>1603.84</c:v>
                </c:pt>
                <c:pt idx="4518">
                  <c:v>1611.25</c:v>
                </c:pt>
                <c:pt idx="4519">
                  <c:v>1636.69</c:v>
                </c:pt>
                <c:pt idx="4520">
                  <c:v>1631.03</c:v>
                </c:pt>
                <c:pt idx="4521">
                  <c:v>1657.55</c:v>
                </c:pt>
                <c:pt idx="4522">
                  <c:v>1651.63</c:v>
                </c:pt>
                <c:pt idx="4523">
                  <c:v>1678.31</c:v>
                </c:pt>
                <c:pt idx="4524">
                  <c:v>1651.82</c:v>
                </c:pt>
                <c:pt idx="4525">
                  <c:v>1679.27</c:v>
                </c:pt>
                <c:pt idx="4526">
                  <c:v>1671.88</c:v>
                </c:pt>
                <c:pt idx="4527">
                  <c:v>1663.32</c:v>
                </c:pt>
                <c:pt idx="4528">
                  <c:v>1636.61</c:v>
                </c:pt>
                <c:pt idx="4529">
                  <c:v>1663.1</c:v>
                </c:pt>
                <c:pt idx="4530">
                  <c:v>1691.39</c:v>
                </c:pt>
                <c:pt idx="4531">
                  <c:v>1663.28</c:v>
                </c:pt>
                <c:pt idx="4532">
                  <c:v>1645.87</c:v>
                </c:pt>
                <c:pt idx="4533">
                  <c:v>1675.21</c:v>
                </c:pt>
                <c:pt idx="4534">
                  <c:v>1705.4</c:v>
                </c:pt>
                <c:pt idx="4535">
                  <c:v>1697.64</c:v>
                </c:pt>
                <c:pt idx="4536">
                  <c:v>1718.45</c:v>
                </c:pt>
                <c:pt idx="4537">
                  <c:v>1688.86</c:v>
                </c:pt>
                <c:pt idx="4538">
                  <c:v>1675.22</c:v>
                </c:pt>
                <c:pt idx="4539">
                  <c:v>1655.71</c:v>
                </c:pt>
                <c:pt idx="4540">
                  <c:v>1626.05</c:v>
                </c:pt>
                <c:pt idx="4541">
                  <c:v>1617.02</c:v>
                </c:pt>
                <c:pt idx="4542">
                  <c:v>1615.9</c:v>
                </c:pt>
                <c:pt idx="4543">
                  <c:v>1624.92</c:v>
                </c:pt>
                <c:pt idx="4544">
                  <c:v>1628.32</c:v>
                </c:pt>
                <c:pt idx="4545">
                  <c:v>1653.64</c:v>
                </c:pt>
                <c:pt idx="4546">
                  <c:v>1655.98</c:v>
                </c:pt>
                <c:pt idx="4547">
                  <c:v>1684.88</c:v>
                </c:pt>
                <c:pt idx="4548">
                  <c:v>1689.81</c:v>
                </c:pt>
                <c:pt idx="4549">
                  <c:v>1694.77</c:v>
                </c:pt>
                <c:pt idx="4550">
                  <c:v>1722.69</c:v>
                </c:pt>
                <c:pt idx="4551">
                  <c:v>1744.31</c:v>
                </c:pt>
                <c:pt idx="4552">
                  <c:v>1734.79</c:v>
                </c:pt>
                <c:pt idx="4553">
                  <c:v>1763.4</c:v>
                </c:pt>
                <c:pt idx="4554">
                  <c:v>1781.69</c:v>
                </c:pt>
                <c:pt idx="4555">
                  <c:v>1754.29</c:v>
                </c:pt>
                <c:pt idx="4556">
                  <c:v>1757</c:v>
                </c:pt>
                <c:pt idx="4557">
                  <c:v>1761.08</c:v>
                </c:pt>
                <c:pt idx="4558">
                  <c:v>1758.36</c:v>
                </c:pt>
                <c:pt idx="4559">
                  <c:v>1736.85</c:v>
                </c:pt>
                <c:pt idx="4560">
                  <c:v>1747.55</c:v>
                </c:pt>
                <c:pt idx="4561">
                  <c:v>1751.59</c:v>
                </c:pt>
                <c:pt idx="4562">
                  <c:v>1757</c:v>
                </c:pt>
                <c:pt idx="4563">
                  <c:v>1747.55</c:v>
                </c:pt>
                <c:pt idx="4564">
                  <c:v>1726.27</c:v>
                </c:pt>
                <c:pt idx="4565">
                  <c:v>1750.12</c:v>
                </c:pt>
                <c:pt idx="4566">
                  <c:v>1726.47</c:v>
                </c:pt>
                <c:pt idx="4567">
                  <c:v>1702.7</c:v>
                </c:pt>
                <c:pt idx="4568">
                  <c:v>1679.54</c:v>
                </c:pt>
                <c:pt idx="4569">
                  <c:v>1662.34</c:v>
                </c:pt>
                <c:pt idx="4570">
                  <c:v>1686.11</c:v>
                </c:pt>
                <c:pt idx="4571">
                  <c:v>1708.63</c:v>
                </c:pt>
                <c:pt idx="4572">
                  <c:v>1731.25</c:v>
                </c:pt>
                <c:pt idx="4573">
                  <c:v>1710.12</c:v>
                </c:pt>
                <c:pt idx="4574">
                  <c:v>1728.59</c:v>
                </c:pt>
                <c:pt idx="4575">
                  <c:v>1727.26</c:v>
                </c:pt>
                <c:pt idx="4576">
                  <c:v>1729.92</c:v>
                </c:pt>
                <c:pt idx="4577">
                  <c:v>1736.61</c:v>
                </c:pt>
                <c:pt idx="4578">
                  <c:v>1740.64</c:v>
                </c:pt>
                <c:pt idx="4579">
                  <c:v>1763.02</c:v>
                </c:pt>
                <c:pt idx="4580">
                  <c:v>1786.74</c:v>
                </c:pt>
                <c:pt idx="4581">
                  <c:v>1774.49</c:v>
                </c:pt>
                <c:pt idx="4582">
                  <c:v>1786.74</c:v>
                </c:pt>
                <c:pt idx="4583">
                  <c:v>1766.91</c:v>
                </c:pt>
                <c:pt idx="4584">
                  <c:v>1765.4</c:v>
                </c:pt>
                <c:pt idx="4585">
                  <c:v>1774.49</c:v>
                </c:pt>
                <c:pt idx="4586">
                  <c:v>1796.26</c:v>
                </c:pt>
                <c:pt idx="4587">
                  <c:v>1818.17</c:v>
                </c:pt>
                <c:pt idx="4588">
                  <c:v>1835.93</c:v>
                </c:pt>
                <c:pt idx="4589">
                  <c:v>1858.05</c:v>
                </c:pt>
                <c:pt idx="4590">
                  <c:v>1836.39</c:v>
                </c:pt>
                <c:pt idx="4591">
                  <c:v>1858.67</c:v>
                </c:pt>
                <c:pt idx="4592">
                  <c:v>1836.27</c:v>
                </c:pt>
                <c:pt idx="4593">
                  <c:v>1859.6</c:v>
                </c:pt>
                <c:pt idx="4594">
                  <c:v>1883.44</c:v>
                </c:pt>
                <c:pt idx="4595">
                  <c:v>1860.11</c:v>
                </c:pt>
                <c:pt idx="4596">
                  <c:v>1836.5</c:v>
                </c:pt>
                <c:pt idx="4597">
                  <c:v>1812.87</c:v>
                </c:pt>
                <c:pt idx="4598">
                  <c:v>1836.13</c:v>
                </c:pt>
                <c:pt idx="4599">
                  <c:v>1856.5</c:v>
                </c:pt>
                <c:pt idx="4600">
                  <c:v>1851.37</c:v>
                </c:pt>
                <c:pt idx="4601">
                  <c:v>1859.94</c:v>
                </c:pt>
                <c:pt idx="4602">
                  <c:v>1837.07</c:v>
                </c:pt>
                <c:pt idx="4603">
                  <c:v>1822.61</c:v>
                </c:pt>
                <c:pt idx="4604">
                  <c:v>1830.61</c:v>
                </c:pt>
                <c:pt idx="4605">
                  <c:v>1841.93</c:v>
                </c:pt>
                <c:pt idx="4606">
                  <c:v>1846.82</c:v>
                </c:pt>
                <c:pt idx="4607">
                  <c:v>1851.74</c:v>
                </c:pt>
                <c:pt idx="4608">
                  <c:v>1838.69</c:v>
                </c:pt>
                <c:pt idx="4609">
                  <c:v>1824.2</c:v>
                </c:pt>
                <c:pt idx="4610">
                  <c:v>1802.09</c:v>
                </c:pt>
                <c:pt idx="4611">
                  <c:v>1779.68</c:v>
                </c:pt>
                <c:pt idx="4612">
                  <c:v>1755.87</c:v>
                </c:pt>
                <c:pt idx="4613">
                  <c:v>1765.89</c:v>
                </c:pt>
                <c:pt idx="4614">
                  <c:v>1742.01</c:v>
                </c:pt>
                <c:pt idx="4615">
                  <c:v>1765.64</c:v>
                </c:pt>
                <c:pt idx="4616">
                  <c:v>1774.12</c:v>
                </c:pt>
                <c:pt idx="4617">
                  <c:v>1789.84</c:v>
                </c:pt>
                <c:pt idx="4618">
                  <c:v>1784.09</c:v>
                </c:pt>
                <c:pt idx="4619">
                  <c:v>1801.44</c:v>
                </c:pt>
                <c:pt idx="4620">
                  <c:v>1799.98</c:v>
                </c:pt>
                <c:pt idx="4621">
                  <c:v>1776.02</c:v>
                </c:pt>
                <c:pt idx="4622">
                  <c:v>1752.62</c:v>
                </c:pt>
                <c:pt idx="4623">
                  <c:v>1744.36</c:v>
                </c:pt>
                <c:pt idx="4624">
                  <c:v>1755.38</c:v>
                </c:pt>
                <c:pt idx="4625">
                  <c:v>1766.52</c:v>
                </c:pt>
                <c:pt idx="4626">
                  <c:v>1769.33</c:v>
                </c:pt>
                <c:pt idx="4627">
                  <c:v>1791.37</c:v>
                </c:pt>
                <c:pt idx="4628">
                  <c:v>1792.81</c:v>
                </c:pt>
                <c:pt idx="4629">
                  <c:v>1811.69</c:v>
                </c:pt>
                <c:pt idx="4630">
                  <c:v>1801.48</c:v>
                </c:pt>
                <c:pt idx="4631">
                  <c:v>1801.48</c:v>
                </c:pt>
                <c:pt idx="4632">
                  <c:v>1779.98</c:v>
                </c:pt>
                <c:pt idx="4633">
                  <c:v>1788.27</c:v>
                </c:pt>
                <c:pt idx="4634">
                  <c:v>1767.65</c:v>
                </c:pt>
                <c:pt idx="4635">
                  <c:v>1746.48</c:v>
                </c:pt>
                <c:pt idx="4636">
                  <c:v>1768.2</c:v>
                </c:pt>
                <c:pt idx="4637">
                  <c:v>1765.48</c:v>
                </c:pt>
                <c:pt idx="4638">
                  <c:v>1743.43</c:v>
                </c:pt>
                <c:pt idx="4639">
                  <c:v>1730.26</c:v>
                </c:pt>
                <c:pt idx="4640">
                  <c:v>1708.13</c:v>
                </c:pt>
                <c:pt idx="4641">
                  <c:v>1703.14</c:v>
                </c:pt>
                <c:pt idx="4642">
                  <c:v>1690.78</c:v>
                </c:pt>
                <c:pt idx="4643">
                  <c:v>1712.18</c:v>
                </c:pt>
                <c:pt idx="4644">
                  <c:v>1732.61</c:v>
                </c:pt>
                <c:pt idx="4645">
                  <c:v>1748.22</c:v>
                </c:pt>
                <c:pt idx="4646">
                  <c:v>1748.22</c:v>
                </c:pt>
                <c:pt idx="4647">
                  <c:v>1756.11</c:v>
                </c:pt>
                <c:pt idx="4648">
                  <c:v>1774.78</c:v>
                </c:pt>
                <c:pt idx="4649">
                  <c:v>1788.33</c:v>
                </c:pt>
                <c:pt idx="4650">
                  <c:v>1785.6</c:v>
                </c:pt>
                <c:pt idx="4651">
                  <c:v>1769.41</c:v>
                </c:pt>
                <c:pt idx="4652">
                  <c:v>1777.47</c:v>
                </c:pt>
                <c:pt idx="4653">
                  <c:v>1789.69</c:v>
                </c:pt>
                <c:pt idx="4654">
                  <c:v>1769.24</c:v>
                </c:pt>
                <c:pt idx="4655">
                  <c:v>1778.47</c:v>
                </c:pt>
                <c:pt idx="4656">
                  <c:v>1799.74</c:v>
                </c:pt>
                <c:pt idx="4657">
                  <c:v>1812.01</c:v>
                </c:pt>
                <c:pt idx="4658">
                  <c:v>1790.95</c:v>
                </c:pt>
                <c:pt idx="4659">
                  <c:v>1786.97</c:v>
                </c:pt>
                <c:pt idx="4660">
                  <c:v>1772.48</c:v>
                </c:pt>
                <c:pt idx="4661">
                  <c:v>1751.29</c:v>
                </c:pt>
                <c:pt idx="4662">
                  <c:v>1729.99</c:v>
                </c:pt>
                <c:pt idx="4663">
                  <c:v>1711.46</c:v>
                </c:pt>
                <c:pt idx="4664">
                  <c:v>1732.3</c:v>
                </c:pt>
                <c:pt idx="4665">
                  <c:v>1717.32</c:v>
                </c:pt>
                <c:pt idx="4666">
                  <c:v>1697.69</c:v>
                </c:pt>
                <c:pt idx="4667">
                  <c:v>1717.74</c:v>
                </c:pt>
                <c:pt idx="4668">
                  <c:v>1721.48</c:v>
                </c:pt>
                <c:pt idx="4669">
                  <c:v>1720.23</c:v>
                </c:pt>
                <c:pt idx="4670">
                  <c:v>1711.55</c:v>
                </c:pt>
                <c:pt idx="4671">
                  <c:v>1694.42</c:v>
                </c:pt>
                <c:pt idx="4672">
                  <c:v>1706.63</c:v>
                </c:pt>
                <c:pt idx="4673">
                  <c:v>1710.32</c:v>
                </c:pt>
                <c:pt idx="4674">
                  <c:v>1718.99</c:v>
                </c:pt>
                <c:pt idx="4675">
                  <c:v>1717.74</c:v>
                </c:pt>
                <c:pt idx="4676">
                  <c:v>1712.79</c:v>
                </c:pt>
                <c:pt idx="4677">
                  <c:v>1714.02</c:v>
                </c:pt>
                <c:pt idx="4678">
                  <c:v>1706.63</c:v>
                </c:pt>
                <c:pt idx="4679">
                  <c:v>1701.72</c:v>
                </c:pt>
                <c:pt idx="4680">
                  <c:v>1685.59</c:v>
                </c:pt>
                <c:pt idx="4681">
                  <c:v>1668.48</c:v>
                </c:pt>
                <c:pt idx="4682">
                  <c:v>1652.65</c:v>
                </c:pt>
                <c:pt idx="4683">
                  <c:v>1670.61</c:v>
                </c:pt>
                <c:pt idx="4684">
                  <c:v>1654.63</c:v>
                </c:pt>
                <c:pt idx="4685">
                  <c:v>1637.36</c:v>
                </c:pt>
                <c:pt idx="4686">
                  <c:v>1655.76</c:v>
                </c:pt>
                <c:pt idx="4687">
                  <c:v>1652.18</c:v>
                </c:pt>
                <c:pt idx="4688">
                  <c:v>1667.79</c:v>
                </c:pt>
                <c:pt idx="4689">
                  <c:v>1675.08</c:v>
                </c:pt>
                <c:pt idx="4690">
                  <c:v>1687.35</c:v>
                </c:pt>
                <c:pt idx="4691">
                  <c:v>1707.65</c:v>
                </c:pt>
                <c:pt idx="4692">
                  <c:v>1696.36</c:v>
                </c:pt>
                <c:pt idx="4693">
                  <c:v>1716.54</c:v>
                </c:pt>
                <c:pt idx="4694">
                  <c:v>1698.14</c:v>
                </c:pt>
                <c:pt idx="4695">
                  <c:v>1719.5</c:v>
                </c:pt>
                <c:pt idx="4696">
                  <c:v>1718.17</c:v>
                </c:pt>
                <c:pt idx="4697">
                  <c:v>1697.09</c:v>
                </c:pt>
                <c:pt idx="4698">
                  <c:v>1718.76</c:v>
                </c:pt>
                <c:pt idx="4699">
                  <c:v>1697</c:v>
                </c:pt>
                <c:pt idx="4700">
                  <c:v>1674.54</c:v>
                </c:pt>
                <c:pt idx="4701">
                  <c:v>1666.06</c:v>
                </c:pt>
                <c:pt idx="4702">
                  <c:v>1661.25</c:v>
                </c:pt>
                <c:pt idx="4703">
                  <c:v>1652.88</c:v>
                </c:pt>
                <c:pt idx="4704">
                  <c:v>1661.25</c:v>
                </c:pt>
                <c:pt idx="4705">
                  <c:v>1672.11</c:v>
                </c:pt>
                <c:pt idx="4706">
                  <c:v>1673.32</c:v>
                </c:pt>
                <c:pt idx="4707">
                  <c:v>1674.54</c:v>
                </c:pt>
                <c:pt idx="4708">
                  <c:v>1667.27</c:v>
                </c:pt>
                <c:pt idx="4709">
                  <c:v>1644.14</c:v>
                </c:pt>
                <c:pt idx="4710">
                  <c:v>1647.63</c:v>
                </c:pt>
                <c:pt idx="4711">
                  <c:v>1624.34</c:v>
                </c:pt>
                <c:pt idx="4712">
                  <c:v>1600.82</c:v>
                </c:pt>
                <c:pt idx="4713">
                  <c:v>1625.36</c:v>
                </c:pt>
                <c:pt idx="4714">
                  <c:v>1649.96</c:v>
                </c:pt>
                <c:pt idx="4715">
                  <c:v>1674.94</c:v>
                </c:pt>
                <c:pt idx="4716">
                  <c:v>1650.51</c:v>
                </c:pt>
                <c:pt idx="4717">
                  <c:v>1629.84</c:v>
                </c:pt>
                <c:pt idx="4718">
                  <c:v>1638.49</c:v>
                </c:pt>
                <c:pt idx="4719">
                  <c:v>1658.23</c:v>
                </c:pt>
                <c:pt idx="4720">
                  <c:v>1642.84</c:v>
                </c:pt>
                <c:pt idx="4721">
                  <c:v>1630.92</c:v>
                </c:pt>
                <c:pt idx="4722">
                  <c:v>1636.32</c:v>
                </c:pt>
                <c:pt idx="4723">
                  <c:v>1661.45</c:v>
                </c:pt>
                <c:pt idx="4724">
                  <c:v>1644.63</c:v>
                </c:pt>
                <c:pt idx="4725">
                  <c:v>1669.15</c:v>
                </c:pt>
                <c:pt idx="4726">
                  <c:v>1693.89</c:v>
                </c:pt>
                <c:pt idx="4727">
                  <c:v>1669.25</c:v>
                </c:pt>
                <c:pt idx="4728">
                  <c:v>1694.21</c:v>
                </c:pt>
                <c:pt idx="4729">
                  <c:v>1712.16</c:v>
                </c:pt>
                <c:pt idx="4730">
                  <c:v>1731.67</c:v>
                </c:pt>
                <c:pt idx="4731">
                  <c:v>1708.54</c:v>
                </c:pt>
                <c:pt idx="4732">
                  <c:v>1685.01</c:v>
                </c:pt>
                <c:pt idx="4733">
                  <c:v>1685.01</c:v>
                </c:pt>
                <c:pt idx="4734">
                  <c:v>1707.48</c:v>
                </c:pt>
                <c:pt idx="4735">
                  <c:v>1683.6</c:v>
                </c:pt>
                <c:pt idx="4736">
                  <c:v>1659.55</c:v>
                </c:pt>
                <c:pt idx="4737">
                  <c:v>1653.9</c:v>
                </c:pt>
                <c:pt idx="4738">
                  <c:v>1675.53</c:v>
                </c:pt>
                <c:pt idx="4739">
                  <c:v>1676.68</c:v>
                </c:pt>
                <c:pt idx="4740">
                  <c:v>1664.09</c:v>
                </c:pt>
                <c:pt idx="4741">
                  <c:v>1685.94</c:v>
                </c:pt>
                <c:pt idx="4742">
                  <c:v>1709.79</c:v>
                </c:pt>
                <c:pt idx="4743">
                  <c:v>1732.94</c:v>
                </c:pt>
                <c:pt idx="4744">
                  <c:v>1731.71</c:v>
                </c:pt>
                <c:pt idx="4745">
                  <c:v>1709.19</c:v>
                </c:pt>
                <c:pt idx="4746">
                  <c:v>1711.57</c:v>
                </c:pt>
                <c:pt idx="4747">
                  <c:v>1704.46</c:v>
                </c:pt>
                <c:pt idx="4748">
                  <c:v>1710.38</c:v>
                </c:pt>
                <c:pt idx="4749">
                  <c:v>1729.56</c:v>
                </c:pt>
                <c:pt idx="4750">
                  <c:v>1736.85</c:v>
                </c:pt>
                <c:pt idx="4751">
                  <c:v>1738.07</c:v>
                </c:pt>
                <c:pt idx="4752">
                  <c:v>1728.35</c:v>
                </c:pt>
                <c:pt idx="4753">
                  <c:v>1736.85</c:v>
                </c:pt>
                <c:pt idx="4754">
                  <c:v>1728.35</c:v>
                </c:pt>
                <c:pt idx="4755">
                  <c:v>1708.15</c:v>
                </c:pt>
                <c:pt idx="4756">
                  <c:v>1698.92</c:v>
                </c:pt>
                <c:pt idx="4757">
                  <c:v>1700.07</c:v>
                </c:pt>
                <c:pt idx="4758">
                  <c:v>1680.14</c:v>
                </c:pt>
                <c:pt idx="4759">
                  <c:v>1672.29</c:v>
                </c:pt>
                <c:pt idx="4760">
                  <c:v>1658.97</c:v>
                </c:pt>
                <c:pt idx="4761">
                  <c:v>1655.67</c:v>
                </c:pt>
                <c:pt idx="4762">
                  <c:v>1663.39</c:v>
                </c:pt>
                <c:pt idx="4763">
                  <c:v>1681.81</c:v>
                </c:pt>
                <c:pt idx="4764">
                  <c:v>1682.95</c:v>
                </c:pt>
                <c:pt idx="4765">
                  <c:v>1673.89</c:v>
                </c:pt>
                <c:pt idx="4766">
                  <c:v>1668.27</c:v>
                </c:pt>
                <c:pt idx="4767">
                  <c:v>1666.03</c:v>
                </c:pt>
                <c:pt idx="4768">
                  <c:v>1666.03</c:v>
                </c:pt>
                <c:pt idx="4769">
                  <c:v>1672.76</c:v>
                </c:pt>
                <c:pt idx="4770">
                  <c:v>1667.15</c:v>
                </c:pt>
                <c:pt idx="4771">
                  <c:v>1670.51</c:v>
                </c:pt>
                <c:pt idx="4772">
                  <c:v>1686.69</c:v>
                </c:pt>
                <c:pt idx="4773">
                  <c:v>1701.8</c:v>
                </c:pt>
                <c:pt idx="4774">
                  <c:v>1686.74</c:v>
                </c:pt>
                <c:pt idx="4775">
                  <c:v>1690.21</c:v>
                </c:pt>
                <c:pt idx="4776">
                  <c:v>1692.53</c:v>
                </c:pt>
                <c:pt idx="4777">
                  <c:v>1706.21</c:v>
                </c:pt>
                <c:pt idx="4778">
                  <c:v>1718.05</c:v>
                </c:pt>
                <c:pt idx="4779">
                  <c:v>1713.3</c:v>
                </c:pt>
                <c:pt idx="4780">
                  <c:v>1707.38</c:v>
                </c:pt>
                <c:pt idx="4781">
                  <c:v>1706.21</c:v>
                </c:pt>
                <c:pt idx="4782">
                  <c:v>1692.73</c:v>
                </c:pt>
                <c:pt idx="4783">
                  <c:v>1706.75</c:v>
                </c:pt>
                <c:pt idx="4784">
                  <c:v>1722.26</c:v>
                </c:pt>
                <c:pt idx="4785">
                  <c:v>1737.97</c:v>
                </c:pt>
                <c:pt idx="4786">
                  <c:v>1752.53</c:v>
                </c:pt>
                <c:pt idx="4787">
                  <c:v>1764.13</c:v>
                </c:pt>
                <c:pt idx="4788">
                  <c:v>1775.88</c:v>
                </c:pt>
                <c:pt idx="4789">
                  <c:v>1773.25</c:v>
                </c:pt>
                <c:pt idx="4790">
                  <c:v>1779.82</c:v>
                </c:pt>
                <c:pt idx="4791">
                  <c:v>1786.43</c:v>
                </c:pt>
                <c:pt idx="4792">
                  <c:v>1773.06</c:v>
                </c:pt>
                <c:pt idx="4793">
                  <c:v>1787.16</c:v>
                </c:pt>
                <c:pt idx="4794">
                  <c:v>1801.11</c:v>
                </c:pt>
                <c:pt idx="4795">
                  <c:v>1816.52</c:v>
                </c:pt>
                <c:pt idx="4796">
                  <c:v>1832.05</c:v>
                </c:pt>
                <c:pt idx="4797">
                  <c:v>1816.78</c:v>
                </c:pt>
                <c:pt idx="4798">
                  <c:v>1835.11</c:v>
                </c:pt>
                <c:pt idx="4799">
                  <c:v>1835.11</c:v>
                </c:pt>
                <c:pt idx="4800">
                  <c:v>1853.65</c:v>
                </c:pt>
                <c:pt idx="4801">
                  <c:v>1850.75</c:v>
                </c:pt>
                <c:pt idx="4802">
                  <c:v>1846.43</c:v>
                </c:pt>
                <c:pt idx="4803">
                  <c:v>1855.1</c:v>
                </c:pt>
                <c:pt idx="4804">
                  <c:v>1840.69</c:v>
                </c:pt>
                <c:pt idx="4805">
                  <c:v>1823.66</c:v>
                </c:pt>
                <c:pt idx="4806">
                  <c:v>1819.45</c:v>
                </c:pt>
                <c:pt idx="4807">
                  <c:v>1838.47</c:v>
                </c:pt>
                <c:pt idx="4808">
                  <c:v>1819.57</c:v>
                </c:pt>
                <c:pt idx="4809">
                  <c:v>1839.31</c:v>
                </c:pt>
                <c:pt idx="4810">
                  <c:v>1859.37</c:v>
                </c:pt>
                <c:pt idx="4811">
                  <c:v>1879.54</c:v>
                </c:pt>
                <c:pt idx="4812">
                  <c:v>1871.79</c:v>
                </c:pt>
                <c:pt idx="4813">
                  <c:v>1877.98</c:v>
                </c:pt>
                <c:pt idx="4814">
                  <c:v>1879.54</c:v>
                </c:pt>
                <c:pt idx="4815">
                  <c:v>1899.77</c:v>
                </c:pt>
                <c:pt idx="4816">
                  <c:v>1879.64</c:v>
                </c:pt>
                <c:pt idx="4817">
                  <c:v>1861.29</c:v>
                </c:pt>
                <c:pt idx="4818">
                  <c:v>1876.56</c:v>
                </c:pt>
                <c:pt idx="4819">
                  <c:v>1855.1</c:v>
                </c:pt>
                <c:pt idx="4820">
                  <c:v>1870.7</c:v>
                </c:pt>
                <c:pt idx="4821">
                  <c:v>1866.78</c:v>
                </c:pt>
                <c:pt idx="4822">
                  <c:v>1886.55</c:v>
                </c:pt>
                <c:pt idx="4823">
                  <c:v>1898.61</c:v>
                </c:pt>
                <c:pt idx="4824">
                  <c:v>1909.45</c:v>
                </c:pt>
                <c:pt idx="4825">
                  <c:v>1925.93</c:v>
                </c:pt>
                <c:pt idx="4826">
                  <c:v>1941.29</c:v>
                </c:pt>
                <c:pt idx="4827">
                  <c:v>1934.28</c:v>
                </c:pt>
                <c:pt idx="4828">
                  <c:v>1956.15</c:v>
                </c:pt>
                <c:pt idx="4829">
                  <c:v>1946.96</c:v>
                </c:pt>
                <c:pt idx="4830">
                  <c:v>1970.2</c:v>
                </c:pt>
                <c:pt idx="4831">
                  <c:v>1946.16</c:v>
                </c:pt>
                <c:pt idx="4832">
                  <c:v>1971.21</c:v>
                </c:pt>
                <c:pt idx="4833">
                  <c:v>1945.99</c:v>
                </c:pt>
                <c:pt idx="4834">
                  <c:v>1939.53</c:v>
                </c:pt>
                <c:pt idx="4835">
                  <c:v>1913.41</c:v>
                </c:pt>
                <c:pt idx="4836">
                  <c:v>1927.51</c:v>
                </c:pt>
                <c:pt idx="4837">
                  <c:v>1954.41</c:v>
                </c:pt>
                <c:pt idx="4838">
                  <c:v>1981.44</c:v>
                </c:pt>
                <c:pt idx="4839">
                  <c:v>1954.5</c:v>
                </c:pt>
                <c:pt idx="4840">
                  <c:v>1942.86</c:v>
                </c:pt>
                <c:pt idx="4841">
                  <c:v>1915.68</c:v>
                </c:pt>
                <c:pt idx="4842">
                  <c:v>1940.6</c:v>
                </c:pt>
                <c:pt idx="4843">
                  <c:v>1935.88</c:v>
                </c:pt>
                <c:pt idx="4844">
                  <c:v>1917.22</c:v>
                </c:pt>
                <c:pt idx="4845">
                  <c:v>1888.93</c:v>
                </c:pt>
                <c:pt idx="4846">
                  <c:v>1887.47</c:v>
                </c:pt>
                <c:pt idx="4847">
                  <c:v>1888.93</c:v>
                </c:pt>
                <c:pt idx="4848">
                  <c:v>1911.14</c:v>
                </c:pt>
                <c:pt idx="4849">
                  <c:v>1939.74</c:v>
                </c:pt>
                <c:pt idx="4850">
                  <c:v>1947.68</c:v>
                </c:pt>
                <c:pt idx="4851">
                  <c:v>1920.12</c:v>
                </c:pt>
                <c:pt idx="4852">
                  <c:v>1912.75</c:v>
                </c:pt>
                <c:pt idx="4853">
                  <c:v>1942.34</c:v>
                </c:pt>
                <c:pt idx="4854">
                  <c:v>1913.62</c:v>
                </c:pt>
                <c:pt idx="4855">
                  <c:v>1884.14</c:v>
                </c:pt>
                <c:pt idx="4856">
                  <c:v>1854.44</c:v>
                </c:pt>
                <c:pt idx="4857">
                  <c:v>1836.57</c:v>
                </c:pt>
                <c:pt idx="4858">
                  <c:v>1855.83</c:v>
                </c:pt>
                <c:pt idx="4859">
                  <c:v>1885.39</c:v>
                </c:pt>
                <c:pt idx="4860">
                  <c:v>1911.74</c:v>
                </c:pt>
                <c:pt idx="4861">
                  <c:v>1940.69</c:v>
                </c:pt>
                <c:pt idx="4862">
                  <c:v>1969.73</c:v>
                </c:pt>
                <c:pt idx="4863">
                  <c:v>1961.59</c:v>
                </c:pt>
                <c:pt idx="4864">
                  <c:v>1933.73</c:v>
                </c:pt>
                <c:pt idx="4865">
                  <c:v>1919.76</c:v>
                </c:pt>
                <c:pt idx="4866">
                  <c:v>1948.26</c:v>
                </c:pt>
                <c:pt idx="4867">
                  <c:v>1977.37</c:v>
                </c:pt>
                <c:pt idx="4868">
                  <c:v>2007.85</c:v>
                </c:pt>
                <c:pt idx="4869">
                  <c:v>2038.04</c:v>
                </c:pt>
                <c:pt idx="4870">
                  <c:v>2007.24</c:v>
                </c:pt>
                <c:pt idx="4871">
                  <c:v>1984.2</c:v>
                </c:pt>
                <c:pt idx="4872">
                  <c:v>1980.07</c:v>
                </c:pt>
                <c:pt idx="4873">
                  <c:v>2005.12</c:v>
                </c:pt>
                <c:pt idx="4874">
                  <c:v>1982.13</c:v>
                </c:pt>
                <c:pt idx="4875">
                  <c:v>1978.01</c:v>
                </c:pt>
                <c:pt idx="4876">
                  <c:v>1963.71</c:v>
                </c:pt>
                <c:pt idx="4877">
                  <c:v>1955.63</c:v>
                </c:pt>
                <c:pt idx="4878">
                  <c:v>1965.74</c:v>
                </c:pt>
                <c:pt idx="4879">
                  <c:v>1995.89</c:v>
                </c:pt>
                <c:pt idx="4880">
                  <c:v>1966.45</c:v>
                </c:pt>
                <c:pt idx="4881">
                  <c:v>1987.37</c:v>
                </c:pt>
                <c:pt idx="4882">
                  <c:v>2016.22</c:v>
                </c:pt>
                <c:pt idx="4883">
                  <c:v>1987.81</c:v>
                </c:pt>
                <c:pt idx="4884">
                  <c:v>1959.13</c:v>
                </c:pt>
                <c:pt idx="4885">
                  <c:v>1989.22</c:v>
                </c:pt>
                <c:pt idx="4886">
                  <c:v>1959.8</c:v>
                </c:pt>
                <c:pt idx="4887">
                  <c:v>1930.33</c:v>
                </c:pt>
                <c:pt idx="4888">
                  <c:v>1899.22</c:v>
                </c:pt>
                <c:pt idx="4889">
                  <c:v>1917.92</c:v>
                </c:pt>
                <c:pt idx="4890">
                  <c:v>1950.68</c:v>
                </c:pt>
                <c:pt idx="4891">
                  <c:v>1920.94</c:v>
                </c:pt>
                <c:pt idx="4892">
                  <c:v>1887.7</c:v>
                </c:pt>
                <c:pt idx="4893">
                  <c:v>1898.23</c:v>
                </c:pt>
                <c:pt idx="4894">
                  <c:v>1896.47</c:v>
                </c:pt>
                <c:pt idx="4895">
                  <c:v>1884.22</c:v>
                </c:pt>
                <c:pt idx="4896">
                  <c:v>1917.97</c:v>
                </c:pt>
                <c:pt idx="4897">
                  <c:v>1884.83</c:v>
                </c:pt>
                <c:pt idx="4898">
                  <c:v>1852.57</c:v>
                </c:pt>
                <c:pt idx="4899">
                  <c:v>1879.83</c:v>
                </c:pt>
                <c:pt idx="4900">
                  <c:v>1885.02</c:v>
                </c:pt>
                <c:pt idx="4901">
                  <c:v>1899.01</c:v>
                </c:pt>
                <c:pt idx="4902">
                  <c:v>1930.14</c:v>
                </c:pt>
                <c:pt idx="4903">
                  <c:v>1924.64</c:v>
                </c:pt>
                <c:pt idx="4904">
                  <c:v>1933.82</c:v>
                </c:pt>
                <c:pt idx="4905">
                  <c:v>1956.21</c:v>
                </c:pt>
                <c:pt idx="4906">
                  <c:v>1987.75</c:v>
                </c:pt>
                <c:pt idx="4907">
                  <c:v>1999.7</c:v>
                </c:pt>
                <c:pt idx="4908">
                  <c:v>1968.41</c:v>
                </c:pt>
                <c:pt idx="4909">
                  <c:v>1964.64</c:v>
                </c:pt>
                <c:pt idx="4910">
                  <c:v>1933.27</c:v>
                </c:pt>
                <c:pt idx="4911">
                  <c:v>1931.52</c:v>
                </c:pt>
                <c:pt idx="4912">
                  <c:v>1940.33</c:v>
                </c:pt>
                <c:pt idx="4913">
                  <c:v>1921.05</c:v>
                </c:pt>
                <c:pt idx="4914">
                  <c:v>1938.56</c:v>
                </c:pt>
                <c:pt idx="4915">
                  <c:v>1928.01</c:v>
                </c:pt>
                <c:pt idx="4916">
                  <c:v>1959.03</c:v>
                </c:pt>
                <c:pt idx="4917">
                  <c:v>1946.31</c:v>
                </c:pt>
                <c:pt idx="4918">
                  <c:v>1976.05</c:v>
                </c:pt>
                <c:pt idx="4919">
                  <c:v>1998.95</c:v>
                </c:pt>
                <c:pt idx="4920">
                  <c:v>2020.42</c:v>
                </c:pt>
                <c:pt idx="4921">
                  <c:v>2026.35</c:v>
                </c:pt>
                <c:pt idx="4922">
                  <c:v>2008.65</c:v>
                </c:pt>
                <c:pt idx="4923">
                  <c:v>2034.86</c:v>
                </c:pt>
                <c:pt idx="4924">
                  <c:v>2008.52</c:v>
                </c:pt>
                <c:pt idx="4925">
                  <c:v>2029.94</c:v>
                </c:pt>
                <c:pt idx="4926">
                  <c:v>2002.35</c:v>
                </c:pt>
                <c:pt idx="4927">
                  <c:v>2009.71</c:v>
                </c:pt>
                <c:pt idx="4928">
                  <c:v>2015.27</c:v>
                </c:pt>
                <c:pt idx="4929">
                  <c:v>2034.04</c:v>
                </c:pt>
                <c:pt idx="4930">
                  <c:v>2022.74</c:v>
                </c:pt>
                <c:pt idx="4931">
                  <c:v>2011.56</c:v>
                </c:pt>
                <c:pt idx="4932">
                  <c:v>1996.86</c:v>
                </c:pt>
                <c:pt idx="4933">
                  <c:v>2000.51</c:v>
                </c:pt>
                <c:pt idx="4934">
                  <c:v>2000.51</c:v>
                </c:pt>
                <c:pt idx="4935">
                  <c:v>2006.02</c:v>
                </c:pt>
                <c:pt idx="4936">
                  <c:v>1979.95</c:v>
                </c:pt>
                <c:pt idx="4937">
                  <c:v>1958.71</c:v>
                </c:pt>
                <c:pt idx="4938">
                  <c:v>1941.35</c:v>
                </c:pt>
                <c:pt idx="4939">
                  <c:v>1939.63</c:v>
                </c:pt>
                <c:pt idx="4940">
                  <c:v>1964.82</c:v>
                </c:pt>
                <c:pt idx="4941">
                  <c:v>1952.53</c:v>
                </c:pt>
                <c:pt idx="4942">
                  <c:v>1928.8</c:v>
                </c:pt>
                <c:pt idx="4943">
                  <c:v>1904.62</c:v>
                </c:pt>
                <c:pt idx="4944">
                  <c:v>1880.09</c:v>
                </c:pt>
                <c:pt idx="4945">
                  <c:v>1864.63</c:v>
                </c:pt>
                <c:pt idx="4946">
                  <c:v>1863.1</c:v>
                </c:pt>
                <c:pt idx="4947">
                  <c:v>1839.13</c:v>
                </c:pt>
                <c:pt idx="4948">
                  <c:v>1833.2</c:v>
                </c:pt>
                <c:pt idx="4949">
                  <c:v>1825.84</c:v>
                </c:pt>
                <c:pt idx="4950">
                  <c:v>1837.64</c:v>
                </c:pt>
                <c:pt idx="4951">
                  <c:v>1842.1</c:v>
                </c:pt>
                <c:pt idx="4952">
                  <c:v>1819.25</c:v>
                </c:pt>
                <c:pt idx="4953">
                  <c:v>1814.91</c:v>
                </c:pt>
                <c:pt idx="4954">
                  <c:v>1793.49</c:v>
                </c:pt>
                <c:pt idx="4955">
                  <c:v>1814.18</c:v>
                </c:pt>
                <c:pt idx="4956">
                  <c:v>1793.72</c:v>
                </c:pt>
                <c:pt idx="4957">
                  <c:v>1777.03</c:v>
                </c:pt>
                <c:pt idx="4958">
                  <c:v>1778.41</c:v>
                </c:pt>
                <c:pt idx="4959">
                  <c:v>1796.36</c:v>
                </c:pt>
                <c:pt idx="4960">
                  <c:v>1778.13</c:v>
                </c:pt>
                <c:pt idx="4961">
                  <c:v>1774.02</c:v>
                </c:pt>
                <c:pt idx="4962">
                  <c:v>1776.76</c:v>
                </c:pt>
                <c:pt idx="4963">
                  <c:v>1757.84</c:v>
                </c:pt>
                <c:pt idx="4964">
                  <c:v>1777.56</c:v>
                </c:pt>
                <c:pt idx="4965">
                  <c:v>1796.61</c:v>
                </c:pt>
                <c:pt idx="4966">
                  <c:v>1816.02</c:v>
                </c:pt>
                <c:pt idx="4967">
                  <c:v>1795.56</c:v>
                </c:pt>
                <c:pt idx="4968">
                  <c:v>1775.1</c:v>
                </c:pt>
                <c:pt idx="4969">
                  <c:v>1773.77</c:v>
                </c:pt>
                <c:pt idx="4970">
                  <c:v>1767.09</c:v>
                </c:pt>
                <c:pt idx="4971">
                  <c:v>1787.32</c:v>
                </c:pt>
                <c:pt idx="4972">
                  <c:v>1766.94</c:v>
                </c:pt>
                <c:pt idx="4973">
                  <c:v>1773.62</c:v>
                </c:pt>
                <c:pt idx="4974">
                  <c:v>1793.16</c:v>
                </c:pt>
                <c:pt idx="4975">
                  <c:v>1814.02</c:v>
                </c:pt>
                <c:pt idx="4976">
                  <c:v>1793.21</c:v>
                </c:pt>
                <c:pt idx="4977">
                  <c:v>1771.91</c:v>
                </c:pt>
                <c:pt idx="4978">
                  <c:v>1757.29</c:v>
                </c:pt>
                <c:pt idx="4979">
                  <c:v>1767.9</c:v>
                </c:pt>
                <c:pt idx="4980">
                  <c:v>1746.22</c:v>
                </c:pt>
                <c:pt idx="4981">
                  <c:v>1746.22</c:v>
                </c:pt>
                <c:pt idx="4982">
                  <c:v>1724.33</c:v>
                </c:pt>
                <c:pt idx="4983">
                  <c:v>1730.41</c:v>
                </c:pt>
                <c:pt idx="4984">
                  <c:v>1732.85</c:v>
                </c:pt>
                <c:pt idx="4985">
                  <c:v>1747.63</c:v>
                </c:pt>
                <c:pt idx="4986">
                  <c:v>1750.11</c:v>
                </c:pt>
                <c:pt idx="4987">
                  <c:v>1751.36</c:v>
                </c:pt>
                <c:pt idx="4988">
                  <c:v>1743.91</c:v>
                </c:pt>
                <c:pt idx="4989">
                  <c:v>1725.54</c:v>
                </c:pt>
                <c:pt idx="4990">
                  <c:v>1731.63</c:v>
                </c:pt>
                <c:pt idx="4991">
                  <c:v>1745.15</c:v>
                </c:pt>
                <c:pt idx="4992">
                  <c:v>1740.21</c:v>
                </c:pt>
                <c:pt idx="4993">
                  <c:v>1752.6</c:v>
                </c:pt>
                <c:pt idx="4994">
                  <c:v>1730.98</c:v>
                </c:pt>
                <c:pt idx="4995">
                  <c:v>1752.82</c:v>
                </c:pt>
                <c:pt idx="4996">
                  <c:v>1774.35</c:v>
                </c:pt>
                <c:pt idx="4997">
                  <c:v>1766.7</c:v>
                </c:pt>
                <c:pt idx="4998">
                  <c:v>1782.06</c:v>
                </c:pt>
                <c:pt idx="4999">
                  <c:v>1803.93</c:v>
                </c:pt>
                <c:pt idx="5000">
                  <c:v>1789.43</c:v>
                </c:pt>
                <c:pt idx="5001">
                  <c:v>1767.5</c:v>
                </c:pt>
                <c:pt idx="5002">
                  <c:v>1789.96</c:v>
                </c:pt>
                <c:pt idx="5003">
                  <c:v>1793.85</c:v>
                </c:pt>
                <c:pt idx="5004">
                  <c:v>1771.63</c:v>
                </c:pt>
                <c:pt idx="5005">
                  <c:v>1767.86</c:v>
                </c:pt>
                <c:pt idx="5006">
                  <c:v>1767.86</c:v>
                </c:pt>
                <c:pt idx="5007">
                  <c:v>1788.83</c:v>
                </c:pt>
                <c:pt idx="5008">
                  <c:v>1809.51</c:v>
                </c:pt>
                <c:pt idx="5009">
                  <c:v>1820.4</c:v>
                </c:pt>
                <c:pt idx="5010">
                  <c:v>1809.51</c:v>
                </c:pt>
                <c:pt idx="5011">
                  <c:v>1801.43</c:v>
                </c:pt>
                <c:pt idx="5012">
                  <c:v>1817.67</c:v>
                </c:pt>
                <c:pt idx="5013">
                  <c:v>1813.58</c:v>
                </c:pt>
                <c:pt idx="5014">
                  <c:v>1795.07</c:v>
                </c:pt>
                <c:pt idx="5015">
                  <c:v>1789.81</c:v>
                </c:pt>
                <c:pt idx="5016">
                  <c:v>1809.49</c:v>
                </c:pt>
                <c:pt idx="5017">
                  <c:v>1829.66</c:v>
                </c:pt>
                <c:pt idx="5018">
                  <c:v>1829.66</c:v>
                </c:pt>
                <c:pt idx="5019">
                  <c:v>1850.11</c:v>
                </c:pt>
                <c:pt idx="5020">
                  <c:v>1870.46</c:v>
                </c:pt>
                <c:pt idx="5021">
                  <c:v>1882.19</c:v>
                </c:pt>
                <c:pt idx="5022">
                  <c:v>1882.19</c:v>
                </c:pt>
                <c:pt idx="5023">
                  <c:v>1886.62</c:v>
                </c:pt>
                <c:pt idx="5024">
                  <c:v>1907.05</c:v>
                </c:pt>
                <c:pt idx="5025">
                  <c:v>1927.24</c:v>
                </c:pt>
                <c:pt idx="5026">
                  <c:v>1947.53</c:v>
                </c:pt>
                <c:pt idx="5027">
                  <c:v>1967.3</c:v>
                </c:pt>
                <c:pt idx="5028">
                  <c:v>1946.94</c:v>
                </c:pt>
                <c:pt idx="5029">
                  <c:v>1968.75</c:v>
                </c:pt>
                <c:pt idx="5030">
                  <c:v>1981.82</c:v>
                </c:pt>
                <c:pt idx="5031">
                  <c:v>1991.74</c:v>
                </c:pt>
                <c:pt idx="5032">
                  <c:v>1971.22</c:v>
                </c:pt>
                <c:pt idx="5033">
                  <c:v>1950.14</c:v>
                </c:pt>
                <c:pt idx="5034">
                  <c:v>1972.25</c:v>
                </c:pt>
                <c:pt idx="5035">
                  <c:v>1983.69</c:v>
                </c:pt>
                <c:pt idx="5036">
                  <c:v>2005.83</c:v>
                </c:pt>
                <c:pt idx="5037">
                  <c:v>2023.44</c:v>
                </c:pt>
                <c:pt idx="5038">
                  <c:v>2000.92</c:v>
                </c:pt>
                <c:pt idx="5039">
                  <c:v>1978.26</c:v>
                </c:pt>
                <c:pt idx="5040">
                  <c:v>2001.77</c:v>
                </c:pt>
                <c:pt idx="5041">
                  <c:v>1978.31</c:v>
                </c:pt>
                <c:pt idx="5042">
                  <c:v>2002.42</c:v>
                </c:pt>
                <c:pt idx="5043">
                  <c:v>1978.44</c:v>
                </c:pt>
                <c:pt idx="5044">
                  <c:v>2003.4</c:v>
                </c:pt>
                <c:pt idx="5045">
                  <c:v>2003.4</c:v>
                </c:pt>
                <c:pt idx="5046">
                  <c:v>1984.49</c:v>
                </c:pt>
                <c:pt idx="5047">
                  <c:v>1974.32</c:v>
                </c:pt>
                <c:pt idx="5048">
                  <c:v>1994.76</c:v>
                </c:pt>
                <c:pt idx="5049">
                  <c:v>1970.55</c:v>
                </c:pt>
                <c:pt idx="5050">
                  <c:v>1995.79</c:v>
                </c:pt>
                <c:pt idx="5051">
                  <c:v>1994.04</c:v>
                </c:pt>
                <c:pt idx="5052">
                  <c:v>2019.92</c:v>
                </c:pt>
                <c:pt idx="5053">
                  <c:v>2014.39</c:v>
                </c:pt>
                <c:pt idx="5054">
                  <c:v>2003.42</c:v>
                </c:pt>
                <c:pt idx="5055">
                  <c:v>2019.92</c:v>
                </c:pt>
                <c:pt idx="5056">
                  <c:v>1993.96</c:v>
                </c:pt>
                <c:pt idx="5057">
                  <c:v>1990.47</c:v>
                </c:pt>
                <c:pt idx="5058">
                  <c:v>1963.95</c:v>
                </c:pt>
                <c:pt idx="5059">
                  <c:v>1989.14</c:v>
                </c:pt>
                <c:pt idx="5060">
                  <c:v>2011.5</c:v>
                </c:pt>
                <c:pt idx="5061">
                  <c:v>2034.37</c:v>
                </c:pt>
                <c:pt idx="5062">
                  <c:v>2061.6</c:v>
                </c:pt>
                <c:pt idx="5063">
                  <c:v>2081.85</c:v>
                </c:pt>
                <c:pt idx="5064">
                  <c:v>2083.89</c:v>
                </c:pt>
                <c:pt idx="5065">
                  <c:v>2079.8000000000002</c:v>
                </c:pt>
                <c:pt idx="5066">
                  <c:v>2094.19</c:v>
                </c:pt>
                <c:pt idx="5067">
                  <c:v>2085.94</c:v>
                </c:pt>
                <c:pt idx="5068">
                  <c:v>2081.85</c:v>
                </c:pt>
                <c:pt idx="5069">
                  <c:v>2088</c:v>
                </c:pt>
                <c:pt idx="5070">
                  <c:v>2114.04</c:v>
                </c:pt>
                <c:pt idx="5071">
                  <c:v>2130.77</c:v>
                </c:pt>
                <c:pt idx="5072">
                  <c:v>2152.69</c:v>
                </c:pt>
                <c:pt idx="5073">
                  <c:v>2165.09</c:v>
                </c:pt>
                <c:pt idx="5074">
                  <c:v>2157.63</c:v>
                </c:pt>
                <c:pt idx="5075">
                  <c:v>2145.33</c:v>
                </c:pt>
                <c:pt idx="5076">
                  <c:v>2142.89</c:v>
                </c:pt>
                <c:pt idx="5077">
                  <c:v>2152.69</c:v>
                </c:pt>
                <c:pt idx="5078">
                  <c:v>2155.16</c:v>
                </c:pt>
                <c:pt idx="5079">
                  <c:v>2175.11</c:v>
                </c:pt>
                <c:pt idx="5080">
                  <c:v>2150.44</c:v>
                </c:pt>
                <c:pt idx="5081">
                  <c:v>2170.19</c:v>
                </c:pt>
                <c:pt idx="5082">
                  <c:v>2167.6999999999998</c:v>
                </c:pt>
                <c:pt idx="5083">
                  <c:v>2143.86</c:v>
                </c:pt>
                <c:pt idx="5084">
                  <c:v>2150.6999999999998</c:v>
                </c:pt>
                <c:pt idx="5085">
                  <c:v>2157.59</c:v>
                </c:pt>
                <c:pt idx="5086">
                  <c:v>2176.1999999999998</c:v>
                </c:pt>
                <c:pt idx="5087">
                  <c:v>2200.96</c:v>
                </c:pt>
                <c:pt idx="5088">
                  <c:v>2184.12</c:v>
                </c:pt>
                <c:pt idx="5089">
                  <c:v>2188.9</c:v>
                </c:pt>
                <c:pt idx="5090">
                  <c:v>2205.83</c:v>
                </c:pt>
                <c:pt idx="5091">
                  <c:v>2208.27</c:v>
                </c:pt>
                <c:pt idx="5092">
                  <c:v>2213.17</c:v>
                </c:pt>
                <c:pt idx="5093">
                  <c:v>2228.0300000000002</c:v>
                </c:pt>
                <c:pt idx="5094">
                  <c:v>2250.0500000000002</c:v>
                </c:pt>
                <c:pt idx="5095">
                  <c:v>2239.85</c:v>
                </c:pt>
                <c:pt idx="5096">
                  <c:v>2262.1</c:v>
                </c:pt>
                <c:pt idx="5097">
                  <c:v>2277.81</c:v>
                </c:pt>
                <c:pt idx="5098">
                  <c:v>2283.1</c:v>
                </c:pt>
                <c:pt idx="5099">
                  <c:v>2301.84</c:v>
                </c:pt>
                <c:pt idx="5100">
                  <c:v>2296.4499999999998</c:v>
                </c:pt>
                <c:pt idx="5101">
                  <c:v>2316.7199999999998</c:v>
                </c:pt>
                <c:pt idx="5102">
                  <c:v>2337.06</c:v>
                </c:pt>
                <c:pt idx="5103">
                  <c:v>2316.69</c:v>
                </c:pt>
                <c:pt idx="5104">
                  <c:v>2338.15</c:v>
                </c:pt>
                <c:pt idx="5105">
                  <c:v>2332.37</c:v>
                </c:pt>
                <c:pt idx="5106">
                  <c:v>2310.3000000000002</c:v>
                </c:pt>
                <c:pt idx="5107">
                  <c:v>2286.59</c:v>
                </c:pt>
                <c:pt idx="5108">
                  <c:v>2278.91</c:v>
                </c:pt>
                <c:pt idx="5109">
                  <c:v>2284.0300000000002</c:v>
                </c:pt>
                <c:pt idx="5110">
                  <c:v>2259.92</c:v>
                </c:pt>
                <c:pt idx="5111">
                  <c:v>2284.37</c:v>
                </c:pt>
                <c:pt idx="5112">
                  <c:v>2273.38</c:v>
                </c:pt>
                <c:pt idx="5113">
                  <c:v>2292.69</c:v>
                </c:pt>
                <c:pt idx="5114">
                  <c:v>2289.91</c:v>
                </c:pt>
                <c:pt idx="5115">
                  <c:v>2314.0500000000002</c:v>
                </c:pt>
                <c:pt idx="5116">
                  <c:v>2338.5100000000002</c:v>
                </c:pt>
                <c:pt idx="5117">
                  <c:v>2326.39</c:v>
                </c:pt>
                <c:pt idx="5118">
                  <c:v>2301.85</c:v>
                </c:pt>
                <c:pt idx="5119">
                  <c:v>2319.5</c:v>
                </c:pt>
                <c:pt idx="5120">
                  <c:v>2344.77</c:v>
                </c:pt>
                <c:pt idx="5121">
                  <c:v>2347.8200000000002</c:v>
                </c:pt>
                <c:pt idx="5122">
                  <c:v>2373.1799999999998</c:v>
                </c:pt>
                <c:pt idx="5123">
                  <c:v>2347.83</c:v>
                </c:pt>
                <c:pt idx="5124">
                  <c:v>2347.83</c:v>
                </c:pt>
                <c:pt idx="5125">
                  <c:v>2357.19</c:v>
                </c:pt>
                <c:pt idx="5126">
                  <c:v>2338.56</c:v>
                </c:pt>
                <c:pt idx="5127">
                  <c:v>2364.64</c:v>
                </c:pt>
                <c:pt idx="5128">
                  <c:v>2348.89</c:v>
                </c:pt>
                <c:pt idx="5129">
                  <c:v>2375.2399999999998</c:v>
                </c:pt>
                <c:pt idx="5130">
                  <c:v>2371.6</c:v>
                </c:pt>
                <c:pt idx="5131">
                  <c:v>2397.38</c:v>
                </c:pt>
                <c:pt idx="5132">
                  <c:v>2370.19</c:v>
                </c:pt>
                <c:pt idx="5133">
                  <c:v>2398.0500000000002</c:v>
                </c:pt>
                <c:pt idx="5134">
                  <c:v>2425.9</c:v>
                </c:pt>
                <c:pt idx="5135">
                  <c:v>2454.5300000000002</c:v>
                </c:pt>
                <c:pt idx="5136">
                  <c:v>2435.66</c:v>
                </c:pt>
                <c:pt idx="5137">
                  <c:v>2463.15</c:v>
                </c:pt>
                <c:pt idx="5138">
                  <c:v>2444.1</c:v>
                </c:pt>
                <c:pt idx="5139">
                  <c:v>2467.9699999999998</c:v>
                </c:pt>
                <c:pt idx="5140">
                  <c:v>2477.6799999999998</c:v>
                </c:pt>
                <c:pt idx="5141">
                  <c:v>2451.5300000000002</c:v>
                </c:pt>
                <c:pt idx="5142">
                  <c:v>2470.4</c:v>
                </c:pt>
                <c:pt idx="5143">
                  <c:v>2465.65</c:v>
                </c:pt>
                <c:pt idx="5144">
                  <c:v>2484.79</c:v>
                </c:pt>
                <c:pt idx="5145">
                  <c:v>2511.19</c:v>
                </c:pt>
                <c:pt idx="5146">
                  <c:v>2526.23</c:v>
                </c:pt>
                <c:pt idx="5147">
                  <c:v>2501.29</c:v>
                </c:pt>
                <c:pt idx="5148">
                  <c:v>2521.19</c:v>
                </c:pt>
                <c:pt idx="5149">
                  <c:v>2496.09</c:v>
                </c:pt>
                <c:pt idx="5150">
                  <c:v>2522.62</c:v>
                </c:pt>
                <c:pt idx="5151">
                  <c:v>2550.21</c:v>
                </c:pt>
                <c:pt idx="5152">
                  <c:v>2555.5700000000002</c:v>
                </c:pt>
                <c:pt idx="5153">
                  <c:v>2528.69</c:v>
                </c:pt>
                <c:pt idx="5154">
                  <c:v>2549.75</c:v>
                </c:pt>
                <c:pt idx="5155">
                  <c:v>2555.08</c:v>
                </c:pt>
                <c:pt idx="5156">
                  <c:v>2528.1999999999998</c:v>
                </c:pt>
                <c:pt idx="5157">
                  <c:v>2556.08</c:v>
                </c:pt>
                <c:pt idx="5158">
                  <c:v>2550.7399999999998</c:v>
                </c:pt>
                <c:pt idx="5159">
                  <c:v>2523.37</c:v>
                </c:pt>
                <c:pt idx="5160">
                  <c:v>2496.4899999999998</c:v>
                </c:pt>
                <c:pt idx="5161">
                  <c:v>2469.1</c:v>
                </c:pt>
                <c:pt idx="5162">
                  <c:v>2440.25</c:v>
                </c:pt>
                <c:pt idx="5163">
                  <c:v>2470.65</c:v>
                </c:pt>
                <c:pt idx="5164">
                  <c:v>2457.4699999999998</c:v>
                </c:pt>
                <c:pt idx="5165">
                  <c:v>2435.87</c:v>
                </c:pt>
                <c:pt idx="5166">
                  <c:v>2427.36</c:v>
                </c:pt>
                <c:pt idx="5167">
                  <c:v>2444.4499999999998</c:v>
                </c:pt>
                <c:pt idx="5168">
                  <c:v>2440.15</c:v>
                </c:pt>
                <c:pt idx="5169">
                  <c:v>2423.13</c:v>
                </c:pt>
                <c:pt idx="5170">
                  <c:v>2406.39</c:v>
                </c:pt>
                <c:pt idx="5171">
                  <c:v>2414.7199999999998</c:v>
                </c:pt>
                <c:pt idx="5172">
                  <c:v>2387.71</c:v>
                </c:pt>
                <c:pt idx="5173">
                  <c:v>2363.61</c:v>
                </c:pt>
                <c:pt idx="5174">
                  <c:v>2363.61</c:v>
                </c:pt>
                <c:pt idx="5175">
                  <c:v>2391.0700000000002</c:v>
                </c:pt>
                <c:pt idx="5176">
                  <c:v>2363.7199999999998</c:v>
                </c:pt>
                <c:pt idx="5177">
                  <c:v>2392.6799999999998</c:v>
                </c:pt>
                <c:pt idx="5178">
                  <c:v>2413.04</c:v>
                </c:pt>
                <c:pt idx="5179">
                  <c:v>2429.64</c:v>
                </c:pt>
                <c:pt idx="5180">
                  <c:v>2458.8200000000002</c:v>
                </c:pt>
                <c:pt idx="5181">
                  <c:v>2431.14</c:v>
                </c:pt>
                <c:pt idx="5182">
                  <c:v>2403.33</c:v>
                </c:pt>
                <c:pt idx="5183">
                  <c:v>2419.27</c:v>
                </c:pt>
                <c:pt idx="5184">
                  <c:v>2391.0300000000002</c:v>
                </c:pt>
                <c:pt idx="5185">
                  <c:v>2362.81</c:v>
                </c:pt>
                <c:pt idx="5186">
                  <c:v>2362.81</c:v>
                </c:pt>
                <c:pt idx="5187">
                  <c:v>2377.91</c:v>
                </c:pt>
                <c:pt idx="5188">
                  <c:v>2381.7199999999998</c:v>
                </c:pt>
                <c:pt idx="5189">
                  <c:v>2362.81</c:v>
                </c:pt>
                <c:pt idx="5190">
                  <c:v>2374.11</c:v>
                </c:pt>
                <c:pt idx="5191">
                  <c:v>2359.0700000000002</c:v>
                </c:pt>
                <c:pt idx="5192">
                  <c:v>2344.2600000000002</c:v>
                </c:pt>
                <c:pt idx="5193">
                  <c:v>2336.9299999999998</c:v>
                </c:pt>
                <c:pt idx="5194">
                  <c:v>2361.59</c:v>
                </c:pt>
                <c:pt idx="5195">
                  <c:v>2365.66</c:v>
                </c:pt>
                <c:pt idx="5196">
                  <c:v>2339.69</c:v>
                </c:pt>
                <c:pt idx="5197">
                  <c:v>2317.9499999999998</c:v>
                </c:pt>
                <c:pt idx="5198">
                  <c:v>2296.6799999999998</c:v>
                </c:pt>
                <c:pt idx="5199">
                  <c:v>2307.2600000000002</c:v>
                </c:pt>
                <c:pt idx="5200">
                  <c:v>2335.16</c:v>
                </c:pt>
                <c:pt idx="5201">
                  <c:v>2363.3200000000002</c:v>
                </c:pt>
                <c:pt idx="5202">
                  <c:v>2382.37</c:v>
                </c:pt>
                <c:pt idx="5203">
                  <c:v>2382.37</c:v>
                </c:pt>
                <c:pt idx="5204">
                  <c:v>2410.65</c:v>
                </c:pt>
                <c:pt idx="5205">
                  <c:v>2382.67</c:v>
                </c:pt>
                <c:pt idx="5206">
                  <c:v>2382.67</c:v>
                </c:pt>
                <c:pt idx="5207">
                  <c:v>2394.2800000000002</c:v>
                </c:pt>
                <c:pt idx="5208">
                  <c:v>2386.5300000000002</c:v>
                </c:pt>
                <c:pt idx="5209">
                  <c:v>2360.9299999999998</c:v>
                </c:pt>
                <c:pt idx="5210">
                  <c:v>2335.2399999999998</c:v>
                </c:pt>
                <c:pt idx="5211">
                  <c:v>2342.4899999999998</c:v>
                </c:pt>
                <c:pt idx="5212">
                  <c:v>2342.4899999999998</c:v>
                </c:pt>
                <c:pt idx="5213">
                  <c:v>2357.14</c:v>
                </c:pt>
                <c:pt idx="5214">
                  <c:v>2333.17</c:v>
                </c:pt>
                <c:pt idx="5215">
                  <c:v>2357.52</c:v>
                </c:pt>
                <c:pt idx="5216">
                  <c:v>2382.2199999999998</c:v>
                </c:pt>
                <c:pt idx="5217">
                  <c:v>2378.38</c:v>
                </c:pt>
                <c:pt idx="5218">
                  <c:v>2403.4299999999998</c:v>
                </c:pt>
                <c:pt idx="5219">
                  <c:v>2428.7399999999998</c:v>
                </c:pt>
                <c:pt idx="5220">
                  <c:v>2403.77</c:v>
                </c:pt>
                <c:pt idx="5221">
                  <c:v>2419.71</c:v>
                </c:pt>
                <c:pt idx="5222">
                  <c:v>2445.3000000000002</c:v>
                </c:pt>
                <c:pt idx="5223">
                  <c:v>2453.6</c:v>
                </c:pt>
                <c:pt idx="5224">
                  <c:v>2441.1799999999998</c:v>
                </c:pt>
                <c:pt idx="5225">
                  <c:v>2441.1799999999998</c:v>
                </c:pt>
                <c:pt idx="5226">
                  <c:v>2417.4</c:v>
                </c:pt>
                <c:pt idx="5227">
                  <c:v>2413.4899999999998</c:v>
                </c:pt>
                <c:pt idx="5228">
                  <c:v>2401.84</c:v>
                </c:pt>
                <c:pt idx="5229">
                  <c:v>2394.15</c:v>
                </c:pt>
                <c:pt idx="5230">
                  <c:v>2397.9899999999998</c:v>
                </c:pt>
                <c:pt idx="5231">
                  <c:v>2386.5100000000002</c:v>
                </c:pt>
                <c:pt idx="5232">
                  <c:v>2397.9899999999998</c:v>
                </c:pt>
                <c:pt idx="5233">
                  <c:v>2378.94</c:v>
                </c:pt>
                <c:pt idx="5234">
                  <c:v>2371.42</c:v>
                </c:pt>
                <c:pt idx="5235">
                  <c:v>2350.0300000000002</c:v>
                </c:pt>
                <c:pt idx="5236">
                  <c:v>2371.66</c:v>
                </c:pt>
                <c:pt idx="5237">
                  <c:v>2393.91</c:v>
                </c:pt>
                <c:pt idx="5238">
                  <c:v>2405.79</c:v>
                </c:pt>
                <c:pt idx="5239">
                  <c:v>2393.91</c:v>
                </c:pt>
                <c:pt idx="5240">
                  <c:v>2389.98</c:v>
                </c:pt>
                <c:pt idx="5241">
                  <c:v>2389.98</c:v>
                </c:pt>
                <c:pt idx="5242">
                  <c:v>2411.87</c:v>
                </c:pt>
                <c:pt idx="5243">
                  <c:v>2432.5700000000002</c:v>
                </c:pt>
                <c:pt idx="5244">
                  <c:v>2455.1</c:v>
                </c:pt>
                <c:pt idx="5245">
                  <c:v>2450.8000000000002</c:v>
                </c:pt>
                <c:pt idx="5246">
                  <c:v>2468.11</c:v>
                </c:pt>
                <c:pt idx="5247">
                  <c:v>2447.21</c:v>
                </c:pt>
                <c:pt idx="5248">
                  <c:v>2431.88</c:v>
                </c:pt>
                <c:pt idx="5249">
                  <c:v>2439.52</c:v>
                </c:pt>
                <c:pt idx="5250">
                  <c:v>2461.87</c:v>
                </c:pt>
                <c:pt idx="5251">
                  <c:v>2477.87</c:v>
                </c:pt>
                <c:pt idx="5252">
                  <c:v>2500.3200000000002</c:v>
                </c:pt>
                <c:pt idx="5253">
                  <c:v>2483.79</c:v>
                </c:pt>
                <c:pt idx="5254">
                  <c:v>2500.3200000000002</c:v>
                </c:pt>
                <c:pt idx="5255">
                  <c:v>2477.9899999999998</c:v>
                </c:pt>
                <c:pt idx="5256">
                  <c:v>2494.0500000000002</c:v>
                </c:pt>
                <c:pt idx="5257">
                  <c:v>2498.11</c:v>
                </c:pt>
                <c:pt idx="5258">
                  <c:v>2475.85</c:v>
                </c:pt>
                <c:pt idx="5259">
                  <c:v>2453.34</c:v>
                </c:pt>
                <c:pt idx="5260">
                  <c:v>2430.48</c:v>
                </c:pt>
                <c:pt idx="5261">
                  <c:v>2445.52</c:v>
                </c:pt>
                <c:pt idx="5262">
                  <c:v>2430.48</c:v>
                </c:pt>
                <c:pt idx="5263">
                  <c:v>2407.3200000000002</c:v>
                </c:pt>
                <c:pt idx="5264">
                  <c:v>2383.44</c:v>
                </c:pt>
                <c:pt idx="5265">
                  <c:v>2358.23</c:v>
                </c:pt>
                <c:pt idx="5266">
                  <c:v>2332.38</c:v>
                </c:pt>
                <c:pt idx="5267">
                  <c:v>2329.61</c:v>
                </c:pt>
                <c:pt idx="5268">
                  <c:v>2349.19</c:v>
                </c:pt>
                <c:pt idx="5269">
                  <c:v>2323.64</c:v>
                </c:pt>
                <c:pt idx="5270">
                  <c:v>2315.83</c:v>
                </c:pt>
                <c:pt idx="5271">
                  <c:v>2292.79</c:v>
                </c:pt>
                <c:pt idx="5272">
                  <c:v>2266.04</c:v>
                </c:pt>
                <c:pt idx="5273">
                  <c:v>2244.6799999999998</c:v>
                </c:pt>
                <c:pt idx="5274">
                  <c:v>2218.54</c:v>
                </c:pt>
                <c:pt idx="5275">
                  <c:v>2244.62</c:v>
                </c:pt>
                <c:pt idx="5276">
                  <c:v>2216.79</c:v>
                </c:pt>
                <c:pt idx="5277">
                  <c:v>2209.44</c:v>
                </c:pt>
                <c:pt idx="5278">
                  <c:v>2229.15</c:v>
                </c:pt>
                <c:pt idx="5279">
                  <c:v>2244.19</c:v>
                </c:pt>
                <c:pt idx="5280">
                  <c:v>2231.64</c:v>
                </c:pt>
                <c:pt idx="5281">
                  <c:v>2221.71</c:v>
                </c:pt>
                <c:pt idx="5282">
                  <c:v>2221.71</c:v>
                </c:pt>
                <c:pt idx="5283">
                  <c:v>2239.15</c:v>
                </c:pt>
                <c:pt idx="5284">
                  <c:v>2224.1799999999998</c:v>
                </c:pt>
                <c:pt idx="5285">
                  <c:v>2234.14</c:v>
                </c:pt>
                <c:pt idx="5286">
                  <c:v>2244.19</c:v>
                </c:pt>
                <c:pt idx="5287">
                  <c:v>2231.64</c:v>
                </c:pt>
                <c:pt idx="5288">
                  <c:v>2256.89</c:v>
                </c:pt>
                <c:pt idx="5289">
                  <c:v>2249.25</c:v>
                </c:pt>
                <c:pt idx="5290">
                  <c:v>2256.89</c:v>
                </c:pt>
                <c:pt idx="5291">
                  <c:v>2230.13</c:v>
                </c:pt>
                <c:pt idx="5292">
                  <c:v>2255.0700000000002</c:v>
                </c:pt>
                <c:pt idx="5293">
                  <c:v>2270.33</c:v>
                </c:pt>
                <c:pt idx="5294">
                  <c:v>2257.59</c:v>
                </c:pt>
                <c:pt idx="5295">
                  <c:v>2260.13</c:v>
                </c:pt>
                <c:pt idx="5296">
                  <c:v>2234.84</c:v>
                </c:pt>
                <c:pt idx="5297">
                  <c:v>2225.0100000000002</c:v>
                </c:pt>
                <c:pt idx="5298">
                  <c:v>2229.91</c:v>
                </c:pt>
                <c:pt idx="5299">
                  <c:v>2254.92</c:v>
                </c:pt>
                <c:pt idx="5300">
                  <c:v>2231.0100000000002</c:v>
                </c:pt>
                <c:pt idx="5301">
                  <c:v>2218.59</c:v>
                </c:pt>
                <c:pt idx="5302">
                  <c:v>2194.5100000000002</c:v>
                </c:pt>
                <c:pt idx="5303">
                  <c:v>2196.9299999999998</c:v>
                </c:pt>
                <c:pt idx="5304">
                  <c:v>2211.52</c:v>
                </c:pt>
                <c:pt idx="5305">
                  <c:v>2211.52</c:v>
                </c:pt>
                <c:pt idx="5306">
                  <c:v>2206.63</c:v>
                </c:pt>
                <c:pt idx="5307">
                  <c:v>2225.65</c:v>
                </c:pt>
                <c:pt idx="5308">
                  <c:v>2206.02</c:v>
                </c:pt>
                <c:pt idx="5309">
                  <c:v>2203.56</c:v>
                </c:pt>
                <c:pt idx="5310">
                  <c:v>2220.91</c:v>
                </c:pt>
                <c:pt idx="5311">
                  <c:v>2208.48</c:v>
                </c:pt>
                <c:pt idx="5312">
                  <c:v>2225.92</c:v>
                </c:pt>
                <c:pt idx="5313">
                  <c:v>2206.02</c:v>
                </c:pt>
                <c:pt idx="5314">
                  <c:v>2227.42</c:v>
                </c:pt>
                <c:pt idx="5315">
                  <c:v>2209.0700000000002</c:v>
                </c:pt>
                <c:pt idx="5316">
                  <c:v>2202.2800000000002</c:v>
                </c:pt>
                <c:pt idx="5317">
                  <c:v>2213.63</c:v>
                </c:pt>
                <c:pt idx="5318">
                  <c:v>2192.1799999999998</c:v>
                </c:pt>
                <c:pt idx="5319">
                  <c:v>2214.79</c:v>
                </c:pt>
                <c:pt idx="5320">
                  <c:v>2238.91</c:v>
                </c:pt>
                <c:pt idx="5321">
                  <c:v>2263.36</c:v>
                </c:pt>
                <c:pt idx="5322">
                  <c:v>2271.59</c:v>
                </c:pt>
                <c:pt idx="5323">
                  <c:v>2252.4899999999998</c:v>
                </c:pt>
                <c:pt idx="5324">
                  <c:v>2227.87</c:v>
                </c:pt>
                <c:pt idx="5325">
                  <c:v>2246.36</c:v>
                </c:pt>
                <c:pt idx="5326">
                  <c:v>2227.87</c:v>
                </c:pt>
                <c:pt idx="5327">
                  <c:v>2241.04</c:v>
                </c:pt>
                <c:pt idx="5328">
                  <c:v>2230.4899999999998</c:v>
                </c:pt>
                <c:pt idx="5329">
                  <c:v>2233.12</c:v>
                </c:pt>
                <c:pt idx="5330">
                  <c:v>2227.87</c:v>
                </c:pt>
                <c:pt idx="5331">
                  <c:v>2252.13</c:v>
                </c:pt>
                <c:pt idx="5332">
                  <c:v>2260.2199999999998</c:v>
                </c:pt>
                <c:pt idx="5333">
                  <c:v>2254.8200000000002</c:v>
                </c:pt>
                <c:pt idx="5334">
                  <c:v>2271.12</c:v>
                </c:pt>
                <c:pt idx="5335">
                  <c:v>2271.12</c:v>
                </c:pt>
                <c:pt idx="5336">
                  <c:v>2260.2199999999998</c:v>
                </c:pt>
                <c:pt idx="5337">
                  <c:v>2236.34</c:v>
                </c:pt>
                <c:pt idx="5338">
                  <c:v>2260.7199999999998</c:v>
                </c:pt>
                <c:pt idx="5339">
                  <c:v>2268.89</c:v>
                </c:pt>
                <c:pt idx="5340">
                  <c:v>2285.42</c:v>
                </c:pt>
                <c:pt idx="5341">
                  <c:v>2277.12</c:v>
                </c:pt>
                <c:pt idx="5342">
                  <c:v>2282.64</c:v>
                </c:pt>
                <c:pt idx="5343">
                  <c:v>2277.12</c:v>
                </c:pt>
                <c:pt idx="5344">
                  <c:v>2271.62</c:v>
                </c:pt>
                <c:pt idx="5345">
                  <c:v>2290.9899999999998</c:v>
                </c:pt>
                <c:pt idx="5346">
                  <c:v>2313.91</c:v>
                </c:pt>
                <c:pt idx="5347">
                  <c:v>2305.1</c:v>
                </c:pt>
                <c:pt idx="5348">
                  <c:v>2316.86</c:v>
                </c:pt>
                <c:pt idx="5349">
                  <c:v>2339.09</c:v>
                </c:pt>
                <c:pt idx="5350">
                  <c:v>2339.09</c:v>
                </c:pt>
                <c:pt idx="5351">
                  <c:v>2326.9299999999998</c:v>
                </c:pt>
                <c:pt idx="5352">
                  <c:v>2307.77</c:v>
                </c:pt>
                <c:pt idx="5353">
                  <c:v>2287.84</c:v>
                </c:pt>
                <c:pt idx="5354">
                  <c:v>2267.14</c:v>
                </c:pt>
                <c:pt idx="5355">
                  <c:v>2246.42</c:v>
                </c:pt>
                <c:pt idx="5356">
                  <c:v>2259.42</c:v>
                </c:pt>
                <c:pt idx="5357">
                  <c:v>2277.92</c:v>
                </c:pt>
                <c:pt idx="5358">
                  <c:v>2256.81</c:v>
                </c:pt>
                <c:pt idx="5359">
                  <c:v>2259.42</c:v>
                </c:pt>
                <c:pt idx="5360">
                  <c:v>2251.6</c:v>
                </c:pt>
                <c:pt idx="5361">
                  <c:v>2231.0300000000002</c:v>
                </c:pt>
                <c:pt idx="5362">
                  <c:v>2225.96</c:v>
                </c:pt>
                <c:pt idx="5363">
                  <c:v>2247.69</c:v>
                </c:pt>
                <c:pt idx="5364">
                  <c:v>2258.19</c:v>
                </c:pt>
                <c:pt idx="5365">
                  <c:v>2255.5500000000002</c:v>
                </c:pt>
                <c:pt idx="5366">
                  <c:v>2233.8000000000002</c:v>
                </c:pt>
                <c:pt idx="5367">
                  <c:v>2238.92</c:v>
                </c:pt>
                <c:pt idx="5368">
                  <c:v>2246.67</c:v>
                </c:pt>
                <c:pt idx="5369">
                  <c:v>2259.6999999999998</c:v>
                </c:pt>
                <c:pt idx="5370">
                  <c:v>2246.67</c:v>
                </c:pt>
                <c:pt idx="5371">
                  <c:v>2236.36</c:v>
                </c:pt>
                <c:pt idx="5372">
                  <c:v>2236.36</c:v>
                </c:pt>
                <c:pt idx="5373">
                  <c:v>2233.8000000000002</c:v>
                </c:pt>
                <c:pt idx="5374">
                  <c:v>2246.67</c:v>
                </c:pt>
                <c:pt idx="5375">
                  <c:v>2268.14</c:v>
                </c:pt>
                <c:pt idx="5376">
                  <c:v>2287.14</c:v>
                </c:pt>
                <c:pt idx="5377">
                  <c:v>2266.54</c:v>
                </c:pt>
                <c:pt idx="5378">
                  <c:v>2256.04</c:v>
                </c:pt>
                <c:pt idx="5379">
                  <c:v>2235.06</c:v>
                </c:pt>
                <c:pt idx="5380">
                  <c:v>2222.54</c:v>
                </c:pt>
                <c:pt idx="5381">
                  <c:v>2205.2800000000002</c:v>
                </c:pt>
                <c:pt idx="5382">
                  <c:v>2205.2800000000002</c:v>
                </c:pt>
                <c:pt idx="5383">
                  <c:v>2226.16</c:v>
                </c:pt>
                <c:pt idx="5384">
                  <c:v>2248.1</c:v>
                </c:pt>
                <c:pt idx="5385">
                  <c:v>2270.4499999999998</c:v>
                </c:pt>
                <c:pt idx="5386">
                  <c:v>2283.11</c:v>
                </c:pt>
                <c:pt idx="5387">
                  <c:v>2260.91</c:v>
                </c:pt>
                <c:pt idx="5388">
                  <c:v>2238.4699999999998</c:v>
                </c:pt>
                <c:pt idx="5389">
                  <c:v>2244.48</c:v>
                </c:pt>
                <c:pt idx="5390">
                  <c:v>2241.4699999999998</c:v>
                </c:pt>
                <c:pt idx="5391">
                  <c:v>2250.52</c:v>
                </c:pt>
                <c:pt idx="5392">
                  <c:v>2238.4699999999998</c:v>
                </c:pt>
                <c:pt idx="5393">
                  <c:v>2247.5</c:v>
                </c:pt>
                <c:pt idx="5394">
                  <c:v>2244.48</c:v>
                </c:pt>
                <c:pt idx="5395">
                  <c:v>2241.4699999999998</c:v>
                </c:pt>
                <c:pt idx="5396">
                  <c:v>2244.48</c:v>
                </c:pt>
                <c:pt idx="5397">
                  <c:v>2256.6</c:v>
                </c:pt>
                <c:pt idx="5398">
                  <c:v>2259.65</c:v>
                </c:pt>
                <c:pt idx="5399">
                  <c:v>2238.4699999999998</c:v>
                </c:pt>
                <c:pt idx="5400">
                  <c:v>2216.33</c:v>
                </c:pt>
                <c:pt idx="5401">
                  <c:v>2193.94</c:v>
                </c:pt>
                <c:pt idx="5402">
                  <c:v>2199.6</c:v>
                </c:pt>
                <c:pt idx="5403">
                  <c:v>2205.3000000000002</c:v>
                </c:pt>
                <c:pt idx="5404">
                  <c:v>2213.91</c:v>
                </c:pt>
                <c:pt idx="5405">
                  <c:v>2228.4299999999998</c:v>
                </c:pt>
                <c:pt idx="5406">
                  <c:v>2228.4299999999998</c:v>
                </c:pt>
                <c:pt idx="5407">
                  <c:v>2243.15</c:v>
                </c:pt>
                <c:pt idx="5408">
                  <c:v>2252.09</c:v>
                </c:pt>
                <c:pt idx="5409">
                  <c:v>2237.2399999999998</c:v>
                </c:pt>
                <c:pt idx="5410">
                  <c:v>2219.69</c:v>
                </c:pt>
                <c:pt idx="5411">
                  <c:v>2198.38</c:v>
                </c:pt>
                <c:pt idx="5412">
                  <c:v>2176.8000000000002</c:v>
                </c:pt>
                <c:pt idx="5413">
                  <c:v>2171.3200000000002</c:v>
                </c:pt>
                <c:pt idx="5414">
                  <c:v>2182.31</c:v>
                </c:pt>
                <c:pt idx="5415">
                  <c:v>2196.2199999999998</c:v>
                </c:pt>
                <c:pt idx="5416">
                  <c:v>2180.33</c:v>
                </c:pt>
                <c:pt idx="5417">
                  <c:v>2174.85</c:v>
                </c:pt>
                <c:pt idx="5418">
                  <c:v>2183.08</c:v>
                </c:pt>
                <c:pt idx="5419">
                  <c:v>2168.79</c:v>
                </c:pt>
                <c:pt idx="5420">
                  <c:v>2179.6</c:v>
                </c:pt>
                <c:pt idx="5421">
                  <c:v>2176.89</c:v>
                </c:pt>
                <c:pt idx="5422">
                  <c:v>2176.89</c:v>
                </c:pt>
                <c:pt idx="5423">
                  <c:v>2191.69</c:v>
                </c:pt>
                <c:pt idx="5424">
                  <c:v>2176.13</c:v>
                </c:pt>
                <c:pt idx="5425">
                  <c:v>2176.13</c:v>
                </c:pt>
                <c:pt idx="5426">
                  <c:v>2176.13</c:v>
                </c:pt>
                <c:pt idx="5427">
                  <c:v>2165.23</c:v>
                </c:pt>
                <c:pt idx="5428">
                  <c:v>2149.69</c:v>
                </c:pt>
                <c:pt idx="5429">
                  <c:v>2144.37</c:v>
                </c:pt>
                <c:pt idx="5430">
                  <c:v>2136.4499999999998</c:v>
                </c:pt>
                <c:pt idx="5431">
                  <c:v>2141.73</c:v>
                </c:pt>
                <c:pt idx="5432">
                  <c:v>2127.9</c:v>
                </c:pt>
                <c:pt idx="5433">
                  <c:v>2122.7199999999998</c:v>
                </c:pt>
                <c:pt idx="5434">
                  <c:v>2108.77</c:v>
                </c:pt>
                <c:pt idx="5435">
                  <c:v>2096.19</c:v>
                </c:pt>
                <c:pt idx="5436">
                  <c:v>2082.4699999999998</c:v>
                </c:pt>
                <c:pt idx="5437">
                  <c:v>2070.44</c:v>
                </c:pt>
                <c:pt idx="5438">
                  <c:v>2070.44</c:v>
                </c:pt>
                <c:pt idx="5439">
                  <c:v>2084.27</c:v>
                </c:pt>
                <c:pt idx="5440">
                  <c:v>2069.62</c:v>
                </c:pt>
                <c:pt idx="5441">
                  <c:v>2079.2600000000002</c:v>
                </c:pt>
                <c:pt idx="5442">
                  <c:v>2065.08</c:v>
                </c:pt>
                <c:pt idx="5443">
                  <c:v>2049.77</c:v>
                </c:pt>
                <c:pt idx="5444">
                  <c:v>2066.39</c:v>
                </c:pt>
                <c:pt idx="5445">
                  <c:v>2083.42</c:v>
                </c:pt>
                <c:pt idx="5446">
                  <c:v>2085.8200000000002</c:v>
                </c:pt>
                <c:pt idx="5447">
                  <c:v>2104.9</c:v>
                </c:pt>
                <c:pt idx="5448">
                  <c:v>2118.62</c:v>
                </c:pt>
                <c:pt idx="5449">
                  <c:v>2139.8200000000002</c:v>
                </c:pt>
                <c:pt idx="5450">
                  <c:v>2157.2600000000002</c:v>
                </c:pt>
                <c:pt idx="5451">
                  <c:v>2135.79</c:v>
                </c:pt>
                <c:pt idx="5452">
                  <c:v>2152.88</c:v>
                </c:pt>
                <c:pt idx="5453">
                  <c:v>2152.88</c:v>
                </c:pt>
                <c:pt idx="5454">
                  <c:v>2167.35</c:v>
                </c:pt>
                <c:pt idx="5455">
                  <c:v>2189.4499999999998</c:v>
                </c:pt>
                <c:pt idx="5456">
                  <c:v>2177.5100000000002</c:v>
                </c:pt>
                <c:pt idx="5457">
                  <c:v>2195.4699999999998</c:v>
                </c:pt>
                <c:pt idx="5458">
                  <c:v>2173.27</c:v>
                </c:pt>
                <c:pt idx="5459">
                  <c:v>2155.83</c:v>
                </c:pt>
                <c:pt idx="5460">
                  <c:v>2133.31</c:v>
                </c:pt>
                <c:pt idx="5461">
                  <c:v>2114.21</c:v>
                </c:pt>
                <c:pt idx="5462">
                  <c:v>2116.91</c:v>
                </c:pt>
                <c:pt idx="5463">
                  <c:v>2114.21</c:v>
                </c:pt>
                <c:pt idx="5464">
                  <c:v>2116.91</c:v>
                </c:pt>
                <c:pt idx="5465">
                  <c:v>2114.21</c:v>
                </c:pt>
                <c:pt idx="5466">
                  <c:v>2108.8200000000002</c:v>
                </c:pt>
                <c:pt idx="5467">
                  <c:v>2116.91</c:v>
                </c:pt>
                <c:pt idx="5468">
                  <c:v>2116.91</c:v>
                </c:pt>
                <c:pt idx="5469">
                  <c:v>2111.5100000000002</c:v>
                </c:pt>
                <c:pt idx="5470">
                  <c:v>2116.91</c:v>
                </c:pt>
                <c:pt idx="5471">
                  <c:v>2114.21</c:v>
                </c:pt>
                <c:pt idx="5472">
                  <c:v>2111.5100000000002</c:v>
                </c:pt>
                <c:pt idx="5473">
                  <c:v>2111.5100000000002</c:v>
                </c:pt>
                <c:pt idx="5474">
                  <c:v>2122.35</c:v>
                </c:pt>
                <c:pt idx="5475">
                  <c:v>2114.21</c:v>
                </c:pt>
                <c:pt idx="5476">
                  <c:v>2111.5100000000002</c:v>
                </c:pt>
                <c:pt idx="5477">
                  <c:v>2106.13</c:v>
                </c:pt>
                <c:pt idx="5478">
                  <c:v>2088.12</c:v>
                </c:pt>
                <c:pt idx="5479">
                  <c:v>2108.5700000000002</c:v>
                </c:pt>
                <c:pt idx="5480">
                  <c:v>2098.13</c:v>
                </c:pt>
                <c:pt idx="5481">
                  <c:v>2082.67</c:v>
                </c:pt>
                <c:pt idx="5482">
                  <c:v>2095.54</c:v>
                </c:pt>
                <c:pt idx="5483">
                  <c:v>2098.13</c:v>
                </c:pt>
                <c:pt idx="5484">
                  <c:v>2111.1999999999998</c:v>
                </c:pt>
                <c:pt idx="5485">
                  <c:v>2092.36</c:v>
                </c:pt>
                <c:pt idx="5486">
                  <c:v>2074.2199999999998</c:v>
                </c:pt>
                <c:pt idx="5487">
                  <c:v>2056.7800000000002</c:v>
                </c:pt>
                <c:pt idx="5488">
                  <c:v>2059.25</c:v>
                </c:pt>
                <c:pt idx="5489">
                  <c:v>2056.7800000000002</c:v>
                </c:pt>
                <c:pt idx="5490">
                  <c:v>2056.7800000000002</c:v>
                </c:pt>
                <c:pt idx="5491">
                  <c:v>2056.7800000000002</c:v>
                </c:pt>
                <c:pt idx="5492">
                  <c:v>2072.27</c:v>
                </c:pt>
                <c:pt idx="5493">
                  <c:v>2079.9699999999998</c:v>
                </c:pt>
                <c:pt idx="5494">
                  <c:v>2063.09</c:v>
                </c:pt>
                <c:pt idx="5495">
                  <c:v>2048.23</c:v>
                </c:pt>
                <c:pt idx="5496">
                  <c:v>2050.69</c:v>
                </c:pt>
                <c:pt idx="5497">
                  <c:v>2065.58</c:v>
                </c:pt>
                <c:pt idx="5498">
                  <c:v>2063.09</c:v>
                </c:pt>
                <c:pt idx="5499">
                  <c:v>2081.4</c:v>
                </c:pt>
                <c:pt idx="5500">
                  <c:v>2062.19</c:v>
                </c:pt>
                <c:pt idx="5501">
                  <c:v>2064.6999999999998</c:v>
                </c:pt>
                <c:pt idx="5502">
                  <c:v>2084.6999999999998</c:v>
                </c:pt>
                <c:pt idx="5503">
                  <c:v>2105.2199999999998</c:v>
                </c:pt>
                <c:pt idx="5504">
                  <c:v>2088.92</c:v>
                </c:pt>
                <c:pt idx="5505">
                  <c:v>2067.58</c:v>
                </c:pt>
                <c:pt idx="5506">
                  <c:v>2075.5300000000002</c:v>
                </c:pt>
                <c:pt idx="5507">
                  <c:v>2094.3200000000002</c:v>
                </c:pt>
                <c:pt idx="5508">
                  <c:v>2072.65</c:v>
                </c:pt>
                <c:pt idx="5509">
                  <c:v>2050.6999999999998</c:v>
                </c:pt>
                <c:pt idx="5510">
                  <c:v>2062.4</c:v>
                </c:pt>
                <c:pt idx="5511">
                  <c:v>2055.37</c:v>
                </c:pt>
                <c:pt idx="5512">
                  <c:v>2077.7600000000002</c:v>
                </c:pt>
                <c:pt idx="5513">
                  <c:v>2100.23</c:v>
                </c:pt>
                <c:pt idx="5514">
                  <c:v>2082.71</c:v>
                </c:pt>
                <c:pt idx="5515">
                  <c:v>2067.9299999999998</c:v>
                </c:pt>
                <c:pt idx="5516">
                  <c:v>2044.83</c:v>
                </c:pt>
                <c:pt idx="5517">
                  <c:v>2064.06</c:v>
                </c:pt>
                <c:pt idx="5518">
                  <c:v>2071.37</c:v>
                </c:pt>
                <c:pt idx="5519">
                  <c:v>2091.12</c:v>
                </c:pt>
                <c:pt idx="5520">
                  <c:v>2101.15</c:v>
                </c:pt>
                <c:pt idx="5521">
                  <c:v>2111.2800000000002</c:v>
                </c:pt>
                <c:pt idx="5522">
                  <c:v>2126.66</c:v>
                </c:pt>
                <c:pt idx="5523">
                  <c:v>2103.61</c:v>
                </c:pt>
                <c:pt idx="5524">
                  <c:v>2088.61</c:v>
                </c:pt>
                <c:pt idx="5525">
                  <c:v>2101.1</c:v>
                </c:pt>
                <c:pt idx="5526">
                  <c:v>2106.13</c:v>
                </c:pt>
                <c:pt idx="5527">
                  <c:v>2091.1</c:v>
                </c:pt>
                <c:pt idx="5528">
                  <c:v>2073.83</c:v>
                </c:pt>
                <c:pt idx="5529">
                  <c:v>2083.66</c:v>
                </c:pt>
                <c:pt idx="5530">
                  <c:v>2071.39</c:v>
                </c:pt>
                <c:pt idx="5531">
                  <c:v>2093.59</c:v>
                </c:pt>
                <c:pt idx="5532">
                  <c:v>2091.1</c:v>
                </c:pt>
                <c:pt idx="5533">
                  <c:v>2086.13</c:v>
                </c:pt>
                <c:pt idx="5534">
                  <c:v>2096.08</c:v>
                </c:pt>
                <c:pt idx="5535">
                  <c:v>2088.61</c:v>
                </c:pt>
                <c:pt idx="5536">
                  <c:v>2096.08</c:v>
                </c:pt>
                <c:pt idx="5537">
                  <c:v>2103.61</c:v>
                </c:pt>
                <c:pt idx="5538">
                  <c:v>2111.1999999999998</c:v>
                </c:pt>
                <c:pt idx="5539">
                  <c:v>2092.25</c:v>
                </c:pt>
                <c:pt idx="5540">
                  <c:v>2082.4</c:v>
                </c:pt>
                <c:pt idx="5541">
                  <c:v>2087.3200000000002</c:v>
                </c:pt>
                <c:pt idx="5542">
                  <c:v>2084.86</c:v>
                </c:pt>
                <c:pt idx="5543">
                  <c:v>2070.06</c:v>
                </c:pt>
                <c:pt idx="5544">
                  <c:v>2054.81</c:v>
                </c:pt>
                <c:pt idx="5545">
                  <c:v>2054.81</c:v>
                </c:pt>
                <c:pt idx="5546">
                  <c:v>2057.14</c:v>
                </c:pt>
                <c:pt idx="5547">
                  <c:v>2042.67</c:v>
                </c:pt>
                <c:pt idx="5548">
                  <c:v>2035.93</c:v>
                </c:pt>
                <c:pt idx="5549">
                  <c:v>2051.38</c:v>
                </c:pt>
                <c:pt idx="5550">
                  <c:v>2060.5100000000002</c:v>
                </c:pt>
                <c:pt idx="5551">
                  <c:v>2075.7399999999998</c:v>
                </c:pt>
                <c:pt idx="5552">
                  <c:v>2093.29</c:v>
                </c:pt>
                <c:pt idx="5553">
                  <c:v>2110.9</c:v>
                </c:pt>
                <c:pt idx="5554">
                  <c:v>2105.84</c:v>
                </c:pt>
                <c:pt idx="5555">
                  <c:v>2088.63</c:v>
                </c:pt>
                <c:pt idx="5556">
                  <c:v>2071.3000000000002</c:v>
                </c:pt>
                <c:pt idx="5557">
                  <c:v>2053.69</c:v>
                </c:pt>
                <c:pt idx="5558">
                  <c:v>2046.55</c:v>
                </c:pt>
                <c:pt idx="5559">
                  <c:v>2029.02</c:v>
                </c:pt>
                <c:pt idx="5560">
                  <c:v>2047.24</c:v>
                </c:pt>
                <c:pt idx="5561">
                  <c:v>2042.53</c:v>
                </c:pt>
                <c:pt idx="5562">
                  <c:v>2051.96</c:v>
                </c:pt>
                <c:pt idx="5563">
                  <c:v>2049.6</c:v>
                </c:pt>
                <c:pt idx="5564">
                  <c:v>2035.51</c:v>
                </c:pt>
                <c:pt idx="5565">
                  <c:v>2017.4</c:v>
                </c:pt>
                <c:pt idx="5566">
                  <c:v>1999.08</c:v>
                </c:pt>
                <c:pt idx="5567">
                  <c:v>2019.42</c:v>
                </c:pt>
                <c:pt idx="5568">
                  <c:v>1999.05</c:v>
                </c:pt>
                <c:pt idx="5569">
                  <c:v>2018.55</c:v>
                </c:pt>
                <c:pt idx="5570">
                  <c:v>2039.41</c:v>
                </c:pt>
                <c:pt idx="5571">
                  <c:v>2052.5500000000002</c:v>
                </c:pt>
                <c:pt idx="5572">
                  <c:v>2047.27</c:v>
                </c:pt>
                <c:pt idx="5573">
                  <c:v>2057.86</c:v>
                </c:pt>
                <c:pt idx="5574">
                  <c:v>2065.87</c:v>
                </c:pt>
                <c:pt idx="5575">
                  <c:v>2057.86</c:v>
                </c:pt>
                <c:pt idx="5576">
                  <c:v>2065.87</c:v>
                </c:pt>
                <c:pt idx="5577">
                  <c:v>2049.91</c:v>
                </c:pt>
                <c:pt idx="5578">
                  <c:v>2042.02</c:v>
                </c:pt>
                <c:pt idx="5579">
                  <c:v>2020.58</c:v>
                </c:pt>
                <c:pt idx="5580">
                  <c:v>2005.35</c:v>
                </c:pt>
                <c:pt idx="5581">
                  <c:v>1997.82</c:v>
                </c:pt>
                <c:pt idx="5582">
                  <c:v>1978.02</c:v>
                </c:pt>
                <c:pt idx="5583">
                  <c:v>1968.27</c:v>
                </c:pt>
                <c:pt idx="5584">
                  <c:v>1973.13</c:v>
                </c:pt>
                <c:pt idx="5585">
                  <c:v>1968.27</c:v>
                </c:pt>
                <c:pt idx="5586">
                  <c:v>1963.42</c:v>
                </c:pt>
                <c:pt idx="5587">
                  <c:v>1978.02</c:v>
                </c:pt>
                <c:pt idx="5588">
                  <c:v>1970.7</c:v>
                </c:pt>
                <c:pt idx="5589">
                  <c:v>1978.02</c:v>
                </c:pt>
                <c:pt idx="5590">
                  <c:v>1965.84</c:v>
                </c:pt>
                <c:pt idx="5591">
                  <c:v>1946.66</c:v>
                </c:pt>
                <c:pt idx="5592">
                  <c:v>1932.51</c:v>
                </c:pt>
                <c:pt idx="5593">
                  <c:v>1930.17</c:v>
                </c:pt>
                <c:pt idx="5594">
                  <c:v>1939.56</c:v>
                </c:pt>
                <c:pt idx="5595">
                  <c:v>1937.2</c:v>
                </c:pt>
                <c:pt idx="5596">
                  <c:v>1953.81</c:v>
                </c:pt>
                <c:pt idx="5597">
                  <c:v>1951.42</c:v>
                </c:pt>
                <c:pt idx="5598">
                  <c:v>1958.6</c:v>
                </c:pt>
                <c:pt idx="5599">
                  <c:v>1963.42</c:v>
                </c:pt>
                <c:pt idx="5600">
                  <c:v>1956.2</c:v>
                </c:pt>
                <c:pt idx="5601">
                  <c:v>1958.6</c:v>
                </c:pt>
                <c:pt idx="5602">
                  <c:v>1951.42</c:v>
                </c:pt>
                <c:pt idx="5603">
                  <c:v>1961.01</c:v>
                </c:pt>
                <c:pt idx="5604">
                  <c:v>1961.01</c:v>
                </c:pt>
                <c:pt idx="5605">
                  <c:v>1965.84</c:v>
                </c:pt>
                <c:pt idx="5606">
                  <c:v>1976.34</c:v>
                </c:pt>
                <c:pt idx="5607">
                  <c:v>1976.34</c:v>
                </c:pt>
                <c:pt idx="5608">
                  <c:v>1976.34</c:v>
                </c:pt>
                <c:pt idx="5609">
                  <c:v>1986.69</c:v>
                </c:pt>
                <c:pt idx="5610">
                  <c:v>1997.78</c:v>
                </c:pt>
                <c:pt idx="5611">
                  <c:v>2008.75</c:v>
                </c:pt>
                <c:pt idx="5612">
                  <c:v>2006.13</c:v>
                </c:pt>
                <c:pt idx="5613">
                  <c:v>1995.07</c:v>
                </c:pt>
                <c:pt idx="5614">
                  <c:v>2006.42</c:v>
                </c:pt>
                <c:pt idx="5615">
                  <c:v>2018.14</c:v>
                </c:pt>
                <c:pt idx="5616">
                  <c:v>2029.94</c:v>
                </c:pt>
                <c:pt idx="5617">
                  <c:v>2027.23</c:v>
                </c:pt>
                <c:pt idx="5618">
                  <c:v>2039.14</c:v>
                </c:pt>
                <c:pt idx="5619">
                  <c:v>2047.44</c:v>
                </c:pt>
                <c:pt idx="5620">
                  <c:v>2059.5300000000002</c:v>
                </c:pt>
                <c:pt idx="5621">
                  <c:v>2071.33</c:v>
                </c:pt>
                <c:pt idx="5622">
                  <c:v>2083.5500000000002</c:v>
                </c:pt>
                <c:pt idx="5623">
                  <c:v>2071.89</c:v>
                </c:pt>
                <c:pt idx="5624">
                  <c:v>2068.9499999999998</c:v>
                </c:pt>
                <c:pt idx="5625">
                  <c:v>2080.7800000000002</c:v>
                </c:pt>
                <c:pt idx="5626">
                  <c:v>2092.9299999999998</c:v>
                </c:pt>
                <c:pt idx="5627">
                  <c:v>2092.9299999999998</c:v>
                </c:pt>
                <c:pt idx="5628">
                  <c:v>2105.2800000000002</c:v>
                </c:pt>
                <c:pt idx="5629">
                  <c:v>2118.73</c:v>
                </c:pt>
                <c:pt idx="5630">
                  <c:v>2111.41</c:v>
                </c:pt>
                <c:pt idx="5631">
                  <c:v>2125.79</c:v>
                </c:pt>
                <c:pt idx="5632">
                  <c:v>2129.62</c:v>
                </c:pt>
                <c:pt idx="5633">
                  <c:v>2118.19</c:v>
                </c:pt>
                <c:pt idx="5634">
                  <c:v>2102.52</c:v>
                </c:pt>
                <c:pt idx="5635">
                  <c:v>2119.9299999999998</c:v>
                </c:pt>
                <c:pt idx="5636">
                  <c:v>2102.64</c:v>
                </c:pt>
                <c:pt idx="5637">
                  <c:v>2122.17</c:v>
                </c:pt>
                <c:pt idx="5638">
                  <c:v>2103.41</c:v>
                </c:pt>
                <c:pt idx="5639">
                  <c:v>2107.14</c:v>
                </c:pt>
                <c:pt idx="5640">
                  <c:v>2114.63</c:v>
                </c:pt>
                <c:pt idx="5641">
                  <c:v>2094.37</c:v>
                </c:pt>
                <c:pt idx="5642">
                  <c:v>2076.16</c:v>
                </c:pt>
                <c:pt idx="5643">
                  <c:v>2083.4</c:v>
                </c:pt>
                <c:pt idx="5644">
                  <c:v>2065.38</c:v>
                </c:pt>
                <c:pt idx="5645">
                  <c:v>2044.67</c:v>
                </c:pt>
                <c:pt idx="5646">
                  <c:v>2058.71</c:v>
                </c:pt>
                <c:pt idx="5647">
                  <c:v>2069.37</c:v>
                </c:pt>
                <c:pt idx="5648">
                  <c:v>2083.7600000000002</c:v>
                </c:pt>
                <c:pt idx="5649">
                  <c:v>2076.54</c:v>
                </c:pt>
                <c:pt idx="5650">
                  <c:v>2083.7600000000002</c:v>
                </c:pt>
                <c:pt idx="5651">
                  <c:v>2094.6799999999998</c:v>
                </c:pt>
                <c:pt idx="5652">
                  <c:v>2102.04</c:v>
                </c:pt>
                <c:pt idx="5653">
                  <c:v>2120.66</c:v>
                </c:pt>
                <c:pt idx="5654">
                  <c:v>2139.64</c:v>
                </c:pt>
                <c:pt idx="5655">
                  <c:v>2119.08</c:v>
                </c:pt>
                <c:pt idx="5656">
                  <c:v>2126.59</c:v>
                </c:pt>
                <c:pt idx="5657">
                  <c:v>2134.17</c:v>
                </c:pt>
                <c:pt idx="5658">
                  <c:v>2113.4899999999998</c:v>
                </c:pt>
                <c:pt idx="5659">
                  <c:v>2093.0500000000002</c:v>
                </c:pt>
                <c:pt idx="5660">
                  <c:v>2072.7800000000002</c:v>
                </c:pt>
                <c:pt idx="5661">
                  <c:v>2072.7800000000002</c:v>
                </c:pt>
                <c:pt idx="5662">
                  <c:v>2069.2600000000002</c:v>
                </c:pt>
                <c:pt idx="5663">
                  <c:v>2087.02</c:v>
                </c:pt>
                <c:pt idx="5664">
                  <c:v>2106.8200000000002</c:v>
                </c:pt>
                <c:pt idx="5665">
                  <c:v>2103.08</c:v>
                </c:pt>
                <c:pt idx="5666">
                  <c:v>2083.09</c:v>
                </c:pt>
                <c:pt idx="5667">
                  <c:v>2101.5</c:v>
                </c:pt>
                <c:pt idx="5668">
                  <c:v>2112.7199999999998</c:v>
                </c:pt>
                <c:pt idx="5669">
                  <c:v>2130.4</c:v>
                </c:pt>
                <c:pt idx="5670">
                  <c:v>2126.5300000000002</c:v>
                </c:pt>
                <c:pt idx="5671">
                  <c:v>2145.02</c:v>
                </c:pt>
                <c:pt idx="5672">
                  <c:v>2141</c:v>
                </c:pt>
                <c:pt idx="5673">
                  <c:v>2129.02</c:v>
                </c:pt>
                <c:pt idx="5674">
                  <c:v>2148.31</c:v>
                </c:pt>
                <c:pt idx="5675">
                  <c:v>2136.23</c:v>
                </c:pt>
                <c:pt idx="5676">
                  <c:v>2117.85</c:v>
                </c:pt>
                <c:pt idx="5677">
                  <c:v>2117.85</c:v>
                </c:pt>
                <c:pt idx="5678">
                  <c:v>2110.04</c:v>
                </c:pt>
                <c:pt idx="5679">
                  <c:v>2091.3000000000002</c:v>
                </c:pt>
                <c:pt idx="5680">
                  <c:v>2087.5500000000002</c:v>
                </c:pt>
                <c:pt idx="5681">
                  <c:v>2095.0700000000002</c:v>
                </c:pt>
                <c:pt idx="5682">
                  <c:v>2095.0700000000002</c:v>
                </c:pt>
                <c:pt idx="5683">
                  <c:v>2091.3000000000002</c:v>
                </c:pt>
                <c:pt idx="5684">
                  <c:v>2102.65</c:v>
                </c:pt>
                <c:pt idx="5685">
                  <c:v>2087.5500000000002</c:v>
                </c:pt>
                <c:pt idx="5686">
                  <c:v>2087.5500000000002</c:v>
                </c:pt>
                <c:pt idx="5687">
                  <c:v>2091.3000000000002</c:v>
                </c:pt>
                <c:pt idx="5688">
                  <c:v>2102.65</c:v>
                </c:pt>
                <c:pt idx="5689">
                  <c:v>2121.41</c:v>
                </c:pt>
                <c:pt idx="5690">
                  <c:v>2109.84</c:v>
                </c:pt>
                <c:pt idx="5691">
                  <c:v>2102.21</c:v>
                </c:pt>
                <c:pt idx="5692">
                  <c:v>2102.21</c:v>
                </c:pt>
                <c:pt idx="5693">
                  <c:v>2090.87</c:v>
                </c:pt>
                <c:pt idx="5694">
                  <c:v>2102.21</c:v>
                </c:pt>
                <c:pt idx="5695">
                  <c:v>2118.2600000000002</c:v>
                </c:pt>
                <c:pt idx="5696">
                  <c:v>2135.9899999999998</c:v>
                </c:pt>
                <c:pt idx="5697">
                  <c:v>2155.04</c:v>
                </c:pt>
                <c:pt idx="5698">
                  <c:v>2134.8000000000002</c:v>
                </c:pt>
                <c:pt idx="5699">
                  <c:v>2126.67</c:v>
                </c:pt>
                <c:pt idx="5700">
                  <c:v>2134.8000000000002</c:v>
                </c:pt>
                <c:pt idx="5701">
                  <c:v>2113.39</c:v>
                </c:pt>
                <c:pt idx="5702">
                  <c:v>2091.1</c:v>
                </c:pt>
                <c:pt idx="5703">
                  <c:v>2114.0700000000002</c:v>
                </c:pt>
                <c:pt idx="5704">
                  <c:v>2121.6999999999998</c:v>
                </c:pt>
                <c:pt idx="5705">
                  <c:v>2137.15</c:v>
                </c:pt>
                <c:pt idx="5706">
                  <c:v>2114.37</c:v>
                </c:pt>
                <c:pt idx="5707">
                  <c:v>2091.2399999999998</c:v>
                </c:pt>
                <c:pt idx="5708">
                  <c:v>2067.8000000000002</c:v>
                </c:pt>
                <c:pt idx="5709">
                  <c:v>2044.09</c:v>
                </c:pt>
                <c:pt idx="5710">
                  <c:v>2069.25</c:v>
                </c:pt>
                <c:pt idx="5711">
                  <c:v>2065.9499999999998</c:v>
                </c:pt>
                <c:pt idx="5712">
                  <c:v>2065.9499999999998</c:v>
                </c:pt>
                <c:pt idx="5713">
                  <c:v>2056.13</c:v>
                </c:pt>
                <c:pt idx="5714">
                  <c:v>2039.98</c:v>
                </c:pt>
                <c:pt idx="5715">
                  <c:v>2030.41</c:v>
                </c:pt>
                <c:pt idx="5716">
                  <c:v>2043.19</c:v>
                </c:pt>
                <c:pt idx="5717">
                  <c:v>2052.88</c:v>
                </c:pt>
                <c:pt idx="5718">
                  <c:v>2059.4</c:v>
                </c:pt>
                <c:pt idx="5719">
                  <c:v>2059.4</c:v>
                </c:pt>
                <c:pt idx="5720">
                  <c:v>2059.4</c:v>
                </c:pt>
                <c:pt idx="5721">
                  <c:v>2043.19</c:v>
                </c:pt>
                <c:pt idx="5722">
                  <c:v>2046.41</c:v>
                </c:pt>
                <c:pt idx="5723">
                  <c:v>2052.88</c:v>
                </c:pt>
                <c:pt idx="5724">
                  <c:v>2043.19</c:v>
                </c:pt>
                <c:pt idx="5725">
                  <c:v>2017.06</c:v>
                </c:pt>
                <c:pt idx="5726">
                  <c:v>2039.11</c:v>
                </c:pt>
                <c:pt idx="5727">
                  <c:v>2064.75</c:v>
                </c:pt>
                <c:pt idx="5728">
                  <c:v>2087.96</c:v>
                </c:pt>
                <c:pt idx="5729">
                  <c:v>2108.3000000000002</c:v>
                </c:pt>
                <c:pt idx="5730">
                  <c:v>2104.88</c:v>
                </c:pt>
                <c:pt idx="5731">
                  <c:v>2108.3000000000002</c:v>
                </c:pt>
                <c:pt idx="5732">
                  <c:v>2131.66</c:v>
                </c:pt>
                <c:pt idx="5733">
                  <c:v>2154.91</c:v>
                </c:pt>
                <c:pt idx="5734">
                  <c:v>2158.54</c:v>
                </c:pt>
                <c:pt idx="5735">
                  <c:v>2154.91</c:v>
                </c:pt>
                <c:pt idx="5736">
                  <c:v>2151.3000000000002</c:v>
                </c:pt>
                <c:pt idx="5737">
                  <c:v>2158.54</c:v>
                </c:pt>
                <c:pt idx="5738">
                  <c:v>2162.19</c:v>
                </c:pt>
                <c:pt idx="5739">
                  <c:v>2140.66</c:v>
                </c:pt>
                <c:pt idx="5740">
                  <c:v>2126.48</c:v>
                </c:pt>
                <c:pt idx="5741">
                  <c:v>2141.63</c:v>
                </c:pt>
                <c:pt idx="5742">
                  <c:v>2157.0100000000002</c:v>
                </c:pt>
                <c:pt idx="5743">
                  <c:v>2149.4299999999998</c:v>
                </c:pt>
                <c:pt idx="5744">
                  <c:v>2132.39</c:v>
                </c:pt>
                <c:pt idx="5745">
                  <c:v>2139.77</c:v>
                </c:pt>
                <c:pt idx="5746">
                  <c:v>2147.21</c:v>
                </c:pt>
                <c:pt idx="5747">
                  <c:v>2143.4899999999998</c:v>
                </c:pt>
                <c:pt idx="5748">
                  <c:v>2143.4899999999998</c:v>
                </c:pt>
                <c:pt idx="5749">
                  <c:v>2139.77</c:v>
                </c:pt>
                <c:pt idx="5750">
                  <c:v>2139.77</c:v>
                </c:pt>
                <c:pt idx="5751">
                  <c:v>2136.08</c:v>
                </c:pt>
                <c:pt idx="5752">
                  <c:v>2132.39</c:v>
                </c:pt>
                <c:pt idx="5753">
                  <c:v>2117.8000000000002</c:v>
                </c:pt>
                <c:pt idx="5754">
                  <c:v>2110.58</c:v>
                </c:pt>
                <c:pt idx="5755">
                  <c:v>2128.08</c:v>
                </c:pt>
                <c:pt idx="5756">
                  <c:v>2116.91</c:v>
                </c:pt>
                <c:pt idx="5757">
                  <c:v>2099.67</c:v>
                </c:pt>
                <c:pt idx="5758">
                  <c:v>2119.33</c:v>
                </c:pt>
                <c:pt idx="5759">
                  <c:v>2140.06</c:v>
                </c:pt>
                <c:pt idx="5760">
                  <c:v>2161.08</c:v>
                </c:pt>
                <c:pt idx="5761">
                  <c:v>2183.1</c:v>
                </c:pt>
                <c:pt idx="5762">
                  <c:v>2161.41</c:v>
                </c:pt>
                <c:pt idx="5763">
                  <c:v>2174.37</c:v>
                </c:pt>
                <c:pt idx="5764">
                  <c:v>2157.12</c:v>
                </c:pt>
                <c:pt idx="5765">
                  <c:v>2170.0300000000002</c:v>
                </c:pt>
                <c:pt idx="5766">
                  <c:v>2183.1</c:v>
                </c:pt>
                <c:pt idx="5767">
                  <c:v>2191.91</c:v>
                </c:pt>
                <c:pt idx="5768">
                  <c:v>2170.0300000000002</c:v>
                </c:pt>
                <c:pt idx="5769">
                  <c:v>2170.0300000000002</c:v>
                </c:pt>
                <c:pt idx="5770">
                  <c:v>2183.1</c:v>
                </c:pt>
                <c:pt idx="5771">
                  <c:v>2178.7199999999998</c:v>
                </c:pt>
                <c:pt idx="5772">
                  <c:v>2165.71</c:v>
                </c:pt>
                <c:pt idx="5773">
                  <c:v>2170.0300000000002</c:v>
                </c:pt>
                <c:pt idx="5774">
                  <c:v>2165.71</c:v>
                </c:pt>
                <c:pt idx="5775">
                  <c:v>2152.86</c:v>
                </c:pt>
                <c:pt idx="5776">
                  <c:v>2144.38</c:v>
                </c:pt>
                <c:pt idx="5777">
                  <c:v>2161.41</c:v>
                </c:pt>
                <c:pt idx="5778">
                  <c:v>2165.71</c:v>
                </c:pt>
                <c:pt idx="5779">
                  <c:v>2152.86</c:v>
                </c:pt>
                <c:pt idx="5780">
                  <c:v>2174.4299999999998</c:v>
                </c:pt>
                <c:pt idx="5781">
                  <c:v>2157.04</c:v>
                </c:pt>
                <c:pt idx="5782">
                  <c:v>2174.4299999999998</c:v>
                </c:pt>
                <c:pt idx="5783">
                  <c:v>2174.4299999999998</c:v>
                </c:pt>
                <c:pt idx="5784">
                  <c:v>2196.3200000000002</c:v>
                </c:pt>
                <c:pt idx="5785">
                  <c:v>2174.62</c:v>
                </c:pt>
                <c:pt idx="5786">
                  <c:v>2179.0100000000002</c:v>
                </c:pt>
                <c:pt idx="5787">
                  <c:v>2174.62</c:v>
                </c:pt>
                <c:pt idx="5788">
                  <c:v>2187.86</c:v>
                </c:pt>
                <c:pt idx="5789">
                  <c:v>2168.77</c:v>
                </c:pt>
                <c:pt idx="5790">
                  <c:v>2177.5</c:v>
                </c:pt>
                <c:pt idx="5791">
                  <c:v>2161.5300000000002</c:v>
                </c:pt>
                <c:pt idx="5792">
                  <c:v>2161.5300000000002</c:v>
                </c:pt>
                <c:pt idx="5793">
                  <c:v>2170.15</c:v>
                </c:pt>
                <c:pt idx="5794">
                  <c:v>2178.85</c:v>
                </c:pt>
                <c:pt idx="5795">
                  <c:v>2165.83</c:v>
                </c:pt>
                <c:pt idx="5796">
                  <c:v>2165.83</c:v>
                </c:pt>
                <c:pt idx="5797">
                  <c:v>2170.15</c:v>
                </c:pt>
                <c:pt idx="5798">
                  <c:v>2165.83</c:v>
                </c:pt>
                <c:pt idx="5799">
                  <c:v>2152.9899999999998</c:v>
                </c:pt>
                <c:pt idx="5800">
                  <c:v>2138.9499999999998</c:v>
                </c:pt>
                <c:pt idx="5801">
                  <c:v>2123.31</c:v>
                </c:pt>
                <c:pt idx="5802">
                  <c:v>2107.35</c:v>
                </c:pt>
                <c:pt idx="5803">
                  <c:v>2091.96</c:v>
                </c:pt>
                <c:pt idx="5804">
                  <c:v>2095.79</c:v>
                </c:pt>
                <c:pt idx="5805">
                  <c:v>2091.96</c:v>
                </c:pt>
                <c:pt idx="5806">
                  <c:v>2107.35</c:v>
                </c:pt>
                <c:pt idx="5807">
                  <c:v>2124.15</c:v>
                </c:pt>
                <c:pt idx="5808">
                  <c:v>2142.58</c:v>
                </c:pt>
                <c:pt idx="5809">
                  <c:v>2122.42</c:v>
                </c:pt>
                <c:pt idx="5810">
                  <c:v>2114.12</c:v>
                </c:pt>
                <c:pt idx="5811">
                  <c:v>2094.15</c:v>
                </c:pt>
                <c:pt idx="5812">
                  <c:v>2115.0300000000002</c:v>
                </c:pt>
                <c:pt idx="5813">
                  <c:v>2136.0300000000002</c:v>
                </c:pt>
                <c:pt idx="5814">
                  <c:v>2158.5700000000002</c:v>
                </c:pt>
                <c:pt idx="5815">
                  <c:v>2173.61</c:v>
                </c:pt>
                <c:pt idx="5816">
                  <c:v>2183.7600000000002</c:v>
                </c:pt>
                <c:pt idx="5817">
                  <c:v>2183.7600000000002</c:v>
                </c:pt>
                <c:pt idx="5818">
                  <c:v>2161.4499999999998</c:v>
                </c:pt>
                <c:pt idx="5819">
                  <c:v>2184.75</c:v>
                </c:pt>
                <c:pt idx="5820">
                  <c:v>2208.5</c:v>
                </c:pt>
                <c:pt idx="5821">
                  <c:v>2232.83</c:v>
                </c:pt>
                <c:pt idx="5822">
                  <c:v>2227.2600000000002</c:v>
                </c:pt>
                <c:pt idx="5823">
                  <c:v>2227.2600000000002</c:v>
                </c:pt>
                <c:pt idx="5824">
                  <c:v>2232.83</c:v>
                </c:pt>
                <c:pt idx="5825">
                  <c:v>2249.73</c:v>
                </c:pt>
                <c:pt idx="5826">
                  <c:v>2274.27</c:v>
                </c:pt>
                <c:pt idx="5827">
                  <c:v>2299.4</c:v>
                </c:pt>
                <c:pt idx="5828">
                  <c:v>2274.5500000000002</c:v>
                </c:pt>
                <c:pt idx="5829">
                  <c:v>2247.9699999999998</c:v>
                </c:pt>
                <c:pt idx="5830">
                  <c:v>2263.39</c:v>
                </c:pt>
                <c:pt idx="5831">
                  <c:v>2263.39</c:v>
                </c:pt>
                <c:pt idx="5832">
                  <c:v>2235.98</c:v>
                </c:pt>
                <c:pt idx="5833">
                  <c:v>2265.6</c:v>
                </c:pt>
                <c:pt idx="5834">
                  <c:v>2251.61</c:v>
                </c:pt>
                <c:pt idx="5835">
                  <c:v>2275.0300000000002</c:v>
                </c:pt>
                <c:pt idx="5836">
                  <c:v>2284.56</c:v>
                </c:pt>
                <c:pt idx="5837">
                  <c:v>2314.35</c:v>
                </c:pt>
                <c:pt idx="5838">
                  <c:v>2330.02</c:v>
                </c:pt>
                <c:pt idx="5839">
                  <c:v>2330.02</c:v>
                </c:pt>
                <c:pt idx="5840">
                  <c:v>2359.9899999999998</c:v>
                </c:pt>
                <c:pt idx="5841">
                  <c:v>2332.44</c:v>
                </c:pt>
                <c:pt idx="5842">
                  <c:v>2354.42</c:v>
                </c:pt>
                <c:pt idx="5843">
                  <c:v>2354.42</c:v>
                </c:pt>
                <c:pt idx="5844">
                  <c:v>2354.42</c:v>
                </c:pt>
                <c:pt idx="5845">
                  <c:v>2383.65</c:v>
                </c:pt>
                <c:pt idx="5846">
                  <c:v>2354.5</c:v>
                </c:pt>
                <c:pt idx="5847">
                  <c:v>2371.5</c:v>
                </c:pt>
                <c:pt idx="5848">
                  <c:v>2401.92</c:v>
                </c:pt>
                <c:pt idx="5849">
                  <c:v>2372.35</c:v>
                </c:pt>
                <c:pt idx="5850">
                  <c:v>2342.65</c:v>
                </c:pt>
                <c:pt idx="5851">
                  <c:v>2312.94</c:v>
                </c:pt>
                <c:pt idx="5852">
                  <c:v>2334.8000000000002</c:v>
                </c:pt>
                <c:pt idx="5853">
                  <c:v>2365.2600000000002</c:v>
                </c:pt>
                <c:pt idx="5854">
                  <c:v>2334.9</c:v>
                </c:pt>
                <c:pt idx="5855">
                  <c:v>2323.66</c:v>
                </c:pt>
                <c:pt idx="5856">
                  <c:v>2307.04</c:v>
                </c:pt>
                <c:pt idx="5857">
                  <c:v>2276.85</c:v>
                </c:pt>
                <c:pt idx="5858">
                  <c:v>2292.9299999999998</c:v>
                </c:pt>
                <c:pt idx="5859">
                  <c:v>2298.35</c:v>
                </c:pt>
                <c:pt idx="5860">
                  <c:v>2270.56</c:v>
                </c:pt>
                <c:pt idx="5861">
                  <c:v>2300.73</c:v>
                </c:pt>
                <c:pt idx="5862">
                  <c:v>2278.9899999999998</c:v>
                </c:pt>
                <c:pt idx="5863">
                  <c:v>2262.9899999999998</c:v>
                </c:pt>
                <c:pt idx="5864">
                  <c:v>2262.9899999999998</c:v>
                </c:pt>
                <c:pt idx="5865">
                  <c:v>2273.63</c:v>
                </c:pt>
                <c:pt idx="5866">
                  <c:v>2303.56</c:v>
                </c:pt>
                <c:pt idx="5867">
                  <c:v>2333.67</c:v>
                </c:pt>
                <c:pt idx="5868">
                  <c:v>2351.16</c:v>
                </c:pt>
                <c:pt idx="5869">
                  <c:v>2339.46</c:v>
                </c:pt>
                <c:pt idx="5870">
                  <c:v>2345.29</c:v>
                </c:pt>
                <c:pt idx="5871">
                  <c:v>2373.88</c:v>
                </c:pt>
                <c:pt idx="5872">
                  <c:v>2367.87</c:v>
                </c:pt>
                <c:pt idx="5873">
                  <c:v>2339.94</c:v>
                </c:pt>
                <c:pt idx="5874">
                  <c:v>2328.38</c:v>
                </c:pt>
                <c:pt idx="5875">
                  <c:v>2300.1999999999998</c:v>
                </c:pt>
                <c:pt idx="5876">
                  <c:v>2316.73</c:v>
                </c:pt>
                <c:pt idx="5877">
                  <c:v>2300.1999999999998</c:v>
                </c:pt>
                <c:pt idx="5878">
                  <c:v>2283.94</c:v>
                </c:pt>
                <c:pt idx="5879">
                  <c:v>2257.0100000000002</c:v>
                </c:pt>
                <c:pt idx="5880">
                  <c:v>2241.59</c:v>
                </c:pt>
                <c:pt idx="5881">
                  <c:v>2268.84</c:v>
                </c:pt>
                <c:pt idx="5882">
                  <c:v>2242.4499999999998</c:v>
                </c:pt>
                <c:pt idx="5883">
                  <c:v>2226.9499999999998</c:v>
                </c:pt>
                <c:pt idx="5884">
                  <c:v>2216.7399999999998</c:v>
                </c:pt>
                <c:pt idx="5885">
                  <c:v>2232.09</c:v>
                </c:pt>
                <c:pt idx="5886">
                  <c:v>2206.06</c:v>
                </c:pt>
                <c:pt idx="5887">
                  <c:v>2201.1</c:v>
                </c:pt>
                <c:pt idx="5888">
                  <c:v>2175.0700000000002</c:v>
                </c:pt>
                <c:pt idx="5889">
                  <c:v>2156.1999999999998</c:v>
                </c:pt>
                <c:pt idx="5890">
                  <c:v>2129.9299999999998</c:v>
                </c:pt>
                <c:pt idx="5891">
                  <c:v>2154.94</c:v>
                </c:pt>
                <c:pt idx="5892">
                  <c:v>2154.94</c:v>
                </c:pt>
                <c:pt idx="5893">
                  <c:v>2141.09</c:v>
                </c:pt>
                <c:pt idx="5894">
                  <c:v>2163.79</c:v>
                </c:pt>
                <c:pt idx="5895">
                  <c:v>2168.5</c:v>
                </c:pt>
                <c:pt idx="5896">
                  <c:v>2145.91</c:v>
                </c:pt>
                <c:pt idx="5897">
                  <c:v>2123.5500000000002</c:v>
                </c:pt>
                <c:pt idx="5898">
                  <c:v>2145.65</c:v>
                </c:pt>
                <c:pt idx="5899">
                  <c:v>2145.65</c:v>
                </c:pt>
                <c:pt idx="5900">
                  <c:v>2168.2199999999998</c:v>
                </c:pt>
                <c:pt idx="5901">
                  <c:v>2187</c:v>
                </c:pt>
                <c:pt idx="5902">
                  <c:v>2209.59</c:v>
                </c:pt>
                <c:pt idx="5903">
                  <c:v>2186.4899999999998</c:v>
                </c:pt>
                <c:pt idx="5904">
                  <c:v>2209.86</c:v>
                </c:pt>
                <c:pt idx="5905">
                  <c:v>2214.88</c:v>
                </c:pt>
                <c:pt idx="5906">
                  <c:v>2214.88</c:v>
                </c:pt>
                <c:pt idx="5907">
                  <c:v>2219.91</c:v>
                </c:pt>
                <c:pt idx="5908">
                  <c:v>2197.25</c:v>
                </c:pt>
                <c:pt idx="5909">
                  <c:v>2187.86</c:v>
                </c:pt>
                <c:pt idx="5910">
                  <c:v>2164.2600000000002</c:v>
                </c:pt>
                <c:pt idx="5911">
                  <c:v>2164.2600000000002</c:v>
                </c:pt>
                <c:pt idx="5912">
                  <c:v>2141.15</c:v>
                </c:pt>
                <c:pt idx="5913">
                  <c:v>2124.1999999999998</c:v>
                </c:pt>
                <c:pt idx="5914">
                  <c:v>2145.4299999999998</c:v>
                </c:pt>
                <c:pt idx="5915">
                  <c:v>2132.64</c:v>
                </c:pt>
                <c:pt idx="5916">
                  <c:v>2141.15</c:v>
                </c:pt>
                <c:pt idx="5917">
                  <c:v>2165.09</c:v>
                </c:pt>
                <c:pt idx="5918">
                  <c:v>2182.87</c:v>
                </c:pt>
                <c:pt idx="5919">
                  <c:v>2160.69</c:v>
                </c:pt>
                <c:pt idx="5920">
                  <c:v>2136.9899999999998</c:v>
                </c:pt>
                <c:pt idx="5921">
                  <c:v>2124.35</c:v>
                </c:pt>
                <c:pt idx="5922">
                  <c:v>2141.23</c:v>
                </c:pt>
                <c:pt idx="5923">
                  <c:v>2117.61</c:v>
                </c:pt>
                <c:pt idx="5924">
                  <c:v>2142.0300000000002</c:v>
                </c:pt>
                <c:pt idx="5925">
                  <c:v>2150.54</c:v>
                </c:pt>
                <c:pt idx="5926">
                  <c:v>2142.0300000000002</c:v>
                </c:pt>
                <c:pt idx="5927">
                  <c:v>2117.9499999999998</c:v>
                </c:pt>
                <c:pt idx="5928">
                  <c:v>2110.11</c:v>
                </c:pt>
                <c:pt idx="5929">
                  <c:v>2135.17</c:v>
                </c:pt>
                <c:pt idx="5930">
                  <c:v>2109.9</c:v>
                </c:pt>
                <c:pt idx="5931">
                  <c:v>2084.62</c:v>
                </c:pt>
                <c:pt idx="5932">
                  <c:v>2063.19</c:v>
                </c:pt>
                <c:pt idx="5933">
                  <c:v>2037.52</c:v>
                </c:pt>
                <c:pt idx="5934">
                  <c:v>2011.78</c:v>
                </c:pt>
                <c:pt idx="5935">
                  <c:v>2011.78</c:v>
                </c:pt>
                <c:pt idx="5936">
                  <c:v>2018.47</c:v>
                </c:pt>
                <c:pt idx="5937">
                  <c:v>2044.16</c:v>
                </c:pt>
                <c:pt idx="5938">
                  <c:v>2070.44</c:v>
                </c:pt>
                <c:pt idx="5939">
                  <c:v>2077.69</c:v>
                </c:pt>
                <c:pt idx="5940">
                  <c:v>2103.67</c:v>
                </c:pt>
                <c:pt idx="5941">
                  <c:v>2131.2399999999998</c:v>
                </c:pt>
                <c:pt idx="5942">
                  <c:v>2160.39</c:v>
                </c:pt>
                <c:pt idx="5943">
                  <c:v>2131.65</c:v>
                </c:pt>
                <c:pt idx="5944">
                  <c:v>2110.5100000000002</c:v>
                </c:pt>
                <c:pt idx="5945">
                  <c:v>2141.46</c:v>
                </c:pt>
                <c:pt idx="5946">
                  <c:v>2159.4</c:v>
                </c:pt>
                <c:pt idx="5947">
                  <c:v>2191.1</c:v>
                </c:pt>
                <c:pt idx="5948">
                  <c:v>2223.91</c:v>
                </c:pt>
                <c:pt idx="5949">
                  <c:v>2256.9299999999998</c:v>
                </c:pt>
                <c:pt idx="5950">
                  <c:v>2223.91</c:v>
                </c:pt>
                <c:pt idx="5951">
                  <c:v>2257.9699999999998</c:v>
                </c:pt>
                <c:pt idx="5952">
                  <c:v>2223.31</c:v>
                </c:pt>
                <c:pt idx="5953">
                  <c:v>2247.17</c:v>
                </c:pt>
                <c:pt idx="5954">
                  <c:v>2218.6</c:v>
                </c:pt>
                <c:pt idx="5955">
                  <c:v>2242.35</c:v>
                </c:pt>
                <c:pt idx="5956">
                  <c:v>2207.46</c:v>
                </c:pt>
                <c:pt idx="5957">
                  <c:v>2235.11</c:v>
                </c:pt>
                <c:pt idx="5958">
                  <c:v>2270.61</c:v>
                </c:pt>
                <c:pt idx="5959">
                  <c:v>2235.44</c:v>
                </c:pt>
                <c:pt idx="5960">
                  <c:v>2225.8200000000002</c:v>
                </c:pt>
                <c:pt idx="5961">
                  <c:v>2261.92</c:v>
                </c:pt>
                <c:pt idx="5962">
                  <c:v>2287.5</c:v>
                </c:pt>
                <c:pt idx="5963">
                  <c:v>2303.17</c:v>
                </c:pt>
                <c:pt idx="5964">
                  <c:v>2335.25</c:v>
                </c:pt>
                <c:pt idx="5965">
                  <c:v>2324.44</c:v>
                </c:pt>
                <c:pt idx="5966">
                  <c:v>2340.6999999999998</c:v>
                </c:pt>
                <c:pt idx="5967">
                  <c:v>2340.6999999999998</c:v>
                </c:pt>
                <c:pt idx="5968">
                  <c:v>2307.2199999999998</c:v>
                </c:pt>
                <c:pt idx="5969">
                  <c:v>2301.9699999999998</c:v>
                </c:pt>
                <c:pt idx="5970">
                  <c:v>2301.9699999999998</c:v>
                </c:pt>
                <c:pt idx="5971">
                  <c:v>2268.8000000000002</c:v>
                </c:pt>
                <c:pt idx="5972">
                  <c:v>2288.9</c:v>
                </c:pt>
                <c:pt idx="5973">
                  <c:v>2263.83</c:v>
                </c:pt>
                <c:pt idx="5974">
                  <c:v>2258.89</c:v>
                </c:pt>
                <c:pt idx="5975">
                  <c:v>2239.38</c:v>
                </c:pt>
                <c:pt idx="5976">
                  <c:v>2208.9699999999998</c:v>
                </c:pt>
                <c:pt idx="5977">
                  <c:v>2190.4499999999998</c:v>
                </c:pt>
                <c:pt idx="5978">
                  <c:v>2161.08</c:v>
                </c:pt>
                <c:pt idx="5979">
                  <c:v>2131.3000000000002</c:v>
                </c:pt>
                <c:pt idx="5980">
                  <c:v>2160.8000000000002</c:v>
                </c:pt>
                <c:pt idx="5981">
                  <c:v>2133.36</c:v>
                </c:pt>
                <c:pt idx="5982">
                  <c:v>2161.27</c:v>
                </c:pt>
                <c:pt idx="5983">
                  <c:v>2178.8200000000002</c:v>
                </c:pt>
                <c:pt idx="5984">
                  <c:v>2178.8200000000002</c:v>
                </c:pt>
                <c:pt idx="5985">
                  <c:v>2150.84</c:v>
                </c:pt>
                <c:pt idx="5986">
                  <c:v>2121.58</c:v>
                </c:pt>
                <c:pt idx="5987">
                  <c:v>2152.06</c:v>
                </c:pt>
                <c:pt idx="5988">
                  <c:v>2120.83</c:v>
                </c:pt>
                <c:pt idx="5989">
                  <c:v>2090.29</c:v>
                </c:pt>
                <c:pt idx="5990">
                  <c:v>2059.35</c:v>
                </c:pt>
                <c:pt idx="5991">
                  <c:v>2091.2800000000002</c:v>
                </c:pt>
                <c:pt idx="5992">
                  <c:v>2094.86</c:v>
                </c:pt>
                <c:pt idx="5993">
                  <c:v>2126.35</c:v>
                </c:pt>
                <c:pt idx="5994">
                  <c:v>2095.1999999999998</c:v>
                </c:pt>
                <c:pt idx="5995">
                  <c:v>2098.8000000000002</c:v>
                </c:pt>
                <c:pt idx="5996">
                  <c:v>2070.42</c:v>
                </c:pt>
                <c:pt idx="5997">
                  <c:v>2070.42</c:v>
                </c:pt>
                <c:pt idx="5998">
                  <c:v>2073.9299999999998</c:v>
                </c:pt>
                <c:pt idx="5999">
                  <c:v>2080.9699999999998</c:v>
                </c:pt>
                <c:pt idx="6000">
                  <c:v>2080.9699999999998</c:v>
                </c:pt>
                <c:pt idx="6001">
                  <c:v>2106.02</c:v>
                </c:pt>
                <c:pt idx="6002">
                  <c:v>2091.63</c:v>
                </c:pt>
                <c:pt idx="6003">
                  <c:v>2122.94</c:v>
                </c:pt>
                <c:pt idx="6004">
                  <c:v>2091.4899999999998</c:v>
                </c:pt>
                <c:pt idx="6005">
                  <c:v>2084.2199999999998</c:v>
                </c:pt>
                <c:pt idx="6006">
                  <c:v>2066.2600000000002</c:v>
                </c:pt>
                <c:pt idx="6007">
                  <c:v>2069.83</c:v>
                </c:pt>
                <c:pt idx="6008">
                  <c:v>2098.8200000000002</c:v>
                </c:pt>
                <c:pt idx="6009">
                  <c:v>2106.1999999999998</c:v>
                </c:pt>
                <c:pt idx="6010">
                  <c:v>2084.2199999999998</c:v>
                </c:pt>
                <c:pt idx="6011">
                  <c:v>2115.15</c:v>
                </c:pt>
                <c:pt idx="6012">
                  <c:v>2085.0700000000002</c:v>
                </c:pt>
                <c:pt idx="6013">
                  <c:v>2115.15</c:v>
                </c:pt>
                <c:pt idx="6014">
                  <c:v>2085.39</c:v>
                </c:pt>
                <c:pt idx="6015">
                  <c:v>2117.2800000000002</c:v>
                </c:pt>
                <c:pt idx="6016">
                  <c:v>2085.63</c:v>
                </c:pt>
                <c:pt idx="6017">
                  <c:v>2066.6799999999998</c:v>
                </c:pt>
                <c:pt idx="6018">
                  <c:v>2097.02</c:v>
                </c:pt>
                <c:pt idx="6019">
                  <c:v>2113.7800000000002</c:v>
                </c:pt>
                <c:pt idx="6020">
                  <c:v>2085.25</c:v>
                </c:pt>
                <c:pt idx="6021">
                  <c:v>2114.54</c:v>
                </c:pt>
                <c:pt idx="6022">
                  <c:v>2114.54</c:v>
                </c:pt>
                <c:pt idx="6023">
                  <c:v>2098.0100000000002</c:v>
                </c:pt>
                <c:pt idx="6024">
                  <c:v>2092.56</c:v>
                </c:pt>
                <c:pt idx="6025">
                  <c:v>2100.75</c:v>
                </c:pt>
                <c:pt idx="6026">
                  <c:v>2103.4899999999998</c:v>
                </c:pt>
                <c:pt idx="6027">
                  <c:v>2100.75</c:v>
                </c:pt>
                <c:pt idx="6028">
                  <c:v>2117.33</c:v>
                </c:pt>
                <c:pt idx="6029">
                  <c:v>2095.29</c:v>
                </c:pt>
                <c:pt idx="6030">
                  <c:v>2067.39</c:v>
                </c:pt>
                <c:pt idx="6031">
                  <c:v>2067.39</c:v>
                </c:pt>
                <c:pt idx="6032">
                  <c:v>2054.2800000000002</c:v>
                </c:pt>
                <c:pt idx="6033">
                  <c:v>2072.6799999999998</c:v>
                </c:pt>
                <c:pt idx="6034">
                  <c:v>2046.5</c:v>
                </c:pt>
                <c:pt idx="6035">
                  <c:v>2019.41</c:v>
                </c:pt>
                <c:pt idx="6036">
                  <c:v>1991.93</c:v>
                </c:pt>
                <c:pt idx="6037">
                  <c:v>1996.71</c:v>
                </c:pt>
                <c:pt idx="6038">
                  <c:v>1968.98</c:v>
                </c:pt>
                <c:pt idx="6039">
                  <c:v>1941.24</c:v>
                </c:pt>
                <c:pt idx="6040">
                  <c:v>1947.78</c:v>
                </c:pt>
                <c:pt idx="6041">
                  <c:v>1976.62</c:v>
                </c:pt>
                <c:pt idx="6042">
                  <c:v>2005</c:v>
                </c:pt>
                <c:pt idx="6043">
                  <c:v>2024.04</c:v>
                </c:pt>
                <c:pt idx="6044">
                  <c:v>1995.93</c:v>
                </c:pt>
                <c:pt idx="6045">
                  <c:v>1987.02</c:v>
                </c:pt>
                <c:pt idx="6046">
                  <c:v>1998.17</c:v>
                </c:pt>
                <c:pt idx="6047">
                  <c:v>1984.8</c:v>
                </c:pt>
                <c:pt idx="6048">
                  <c:v>2009.65</c:v>
                </c:pt>
                <c:pt idx="6049">
                  <c:v>1991.3</c:v>
                </c:pt>
                <c:pt idx="6050">
                  <c:v>1993.58</c:v>
                </c:pt>
                <c:pt idx="6051">
                  <c:v>1986.77</c:v>
                </c:pt>
                <c:pt idx="6052">
                  <c:v>1963.33</c:v>
                </c:pt>
                <c:pt idx="6053">
                  <c:v>1938.69</c:v>
                </c:pt>
                <c:pt idx="6054">
                  <c:v>1964.78</c:v>
                </c:pt>
                <c:pt idx="6055">
                  <c:v>1938.72</c:v>
                </c:pt>
                <c:pt idx="6056">
                  <c:v>1966.01</c:v>
                </c:pt>
                <c:pt idx="6057">
                  <c:v>1937.38</c:v>
                </c:pt>
                <c:pt idx="6058">
                  <c:v>1966.77</c:v>
                </c:pt>
                <c:pt idx="6059">
                  <c:v>1997.22</c:v>
                </c:pt>
                <c:pt idx="6060">
                  <c:v>1967.12</c:v>
                </c:pt>
                <c:pt idx="6061">
                  <c:v>1965.17</c:v>
                </c:pt>
                <c:pt idx="6062">
                  <c:v>1963.22</c:v>
                </c:pt>
                <c:pt idx="6063">
                  <c:v>1976.93</c:v>
                </c:pt>
                <c:pt idx="6064">
                  <c:v>1998.87</c:v>
                </c:pt>
                <c:pt idx="6065">
                  <c:v>1982.86</c:v>
                </c:pt>
                <c:pt idx="6066">
                  <c:v>1986.84</c:v>
                </c:pt>
                <c:pt idx="6067">
                  <c:v>1971.03</c:v>
                </c:pt>
                <c:pt idx="6068">
                  <c:v>1988.84</c:v>
                </c:pt>
                <c:pt idx="6069">
                  <c:v>1963.22</c:v>
                </c:pt>
                <c:pt idx="6070">
                  <c:v>1972.99</c:v>
                </c:pt>
                <c:pt idx="6071">
                  <c:v>1957.4</c:v>
                </c:pt>
                <c:pt idx="6072">
                  <c:v>1963.22</c:v>
                </c:pt>
                <c:pt idx="6073">
                  <c:v>1933.73</c:v>
                </c:pt>
                <c:pt idx="6074">
                  <c:v>1952.05</c:v>
                </c:pt>
                <c:pt idx="6075">
                  <c:v>1952.05</c:v>
                </c:pt>
                <c:pt idx="6076">
                  <c:v>1982.11</c:v>
                </c:pt>
                <c:pt idx="6077">
                  <c:v>1952.41</c:v>
                </c:pt>
                <c:pt idx="6078">
                  <c:v>1921.33</c:v>
                </c:pt>
                <c:pt idx="6079">
                  <c:v>1889.56</c:v>
                </c:pt>
                <c:pt idx="6080">
                  <c:v>1908.36</c:v>
                </c:pt>
                <c:pt idx="6081">
                  <c:v>1912.75</c:v>
                </c:pt>
                <c:pt idx="6082">
                  <c:v>1906.9</c:v>
                </c:pt>
                <c:pt idx="6083">
                  <c:v>1939.05</c:v>
                </c:pt>
                <c:pt idx="6084">
                  <c:v>1970.7</c:v>
                </c:pt>
                <c:pt idx="6085">
                  <c:v>1964.33</c:v>
                </c:pt>
                <c:pt idx="6086">
                  <c:v>1937.7</c:v>
                </c:pt>
                <c:pt idx="6087">
                  <c:v>1916.29</c:v>
                </c:pt>
                <c:pt idx="6088">
                  <c:v>1905.76</c:v>
                </c:pt>
                <c:pt idx="6089">
                  <c:v>1917.81</c:v>
                </c:pt>
                <c:pt idx="6090">
                  <c:v>1934.62</c:v>
                </c:pt>
                <c:pt idx="6091">
                  <c:v>1920.84</c:v>
                </c:pt>
                <c:pt idx="6092">
                  <c:v>1898.3</c:v>
                </c:pt>
                <c:pt idx="6093">
                  <c:v>1871.8</c:v>
                </c:pt>
                <c:pt idx="6094">
                  <c:v>1896.56</c:v>
                </c:pt>
                <c:pt idx="6095">
                  <c:v>1911.42</c:v>
                </c:pt>
                <c:pt idx="6096">
                  <c:v>1884.73</c:v>
                </c:pt>
                <c:pt idx="6097">
                  <c:v>1857.56</c:v>
                </c:pt>
                <c:pt idx="6098">
                  <c:v>1862.83</c:v>
                </c:pt>
                <c:pt idx="6099">
                  <c:v>1851.02</c:v>
                </c:pt>
                <c:pt idx="6100">
                  <c:v>1879.75</c:v>
                </c:pt>
                <c:pt idx="6101">
                  <c:v>1874.38</c:v>
                </c:pt>
                <c:pt idx="6102">
                  <c:v>1847.96</c:v>
                </c:pt>
                <c:pt idx="6103">
                  <c:v>1858.44</c:v>
                </c:pt>
                <c:pt idx="6104">
                  <c:v>1871.71</c:v>
                </c:pt>
                <c:pt idx="6105">
                  <c:v>1883.8</c:v>
                </c:pt>
                <c:pt idx="6106">
                  <c:v>1890.58</c:v>
                </c:pt>
                <c:pt idx="6107">
                  <c:v>1869.04</c:v>
                </c:pt>
                <c:pt idx="6108">
                  <c:v>1891.94</c:v>
                </c:pt>
                <c:pt idx="6109">
                  <c:v>1916.22</c:v>
                </c:pt>
                <c:pt idx="6110">
                  <c:v>1941.46</c:v>
                </c:pt>
                <c:pt idx="6111">
                  <c:v>1968.04</c:v>
                </c:pt>
                <c:pt idx="6112">
                  <c:v>1961.28</c:v>
                </c:pt>
                <c:pt idx="6113">
                  <c:v>1988.52</c:v>
                </c:pt>
                <c:pt idx="6114">
                  <c:v>1961.77</c:v>
                </c:pt>
                <c:pt idx="6115">
                  <c:v>1965.09</c:v>
                </c:pt>
                <c:pt idx="6116">
                  <c:v>1960.12</c:v>
                </c:pt>
                <c:pt idx="6117">
                  <c:v>1942.1</c:v>
                </c:pt>
                <c:pt idx="6118">
                  <c:v>1940.48</c:v>
                </c:pt>
                <c:pt idx="6119">
                  <c:v>1921.21</c:v>
                </c:pt>
                <c:pt idx="6120">
                  <c:v>1908.58</c:v>
                </c:pt>
                <c:pt idx="6121">
                  <c:v>1882.07</c:v>
                </c:pt>
                <c:pt idx="6122">
                  <c:v>1909.23</c:v>
                </c:pt>
                <c:pt idx="6123">
                  <c:v>1882.41</c:v>
                </c:pt>
                <c:pt idx="6124">
                  <c:v>1874.79</c:v>
                </c:pt>
                <c:pt idx="6125">
                  <c:v>1862.73</c:v>
                </c:pt>
                <c:pt idx="6126">
                  <c:v>1836.02</c:v>
                </c:pt>
                <c:pt idx="6127">
                  <c:v>1830.25</c:v>
                </c:pt>
                <c:pt idx="6128">
                  <c:v>1827.38</c:v>
                </c:pt>
                <c:pt idx="6129">
                  <c:v>1852.33</c:v>
                </c:pt>
                <c:pt idx="6130">
                  <c:v>1827.68</c:v>
                </c:pt>
                <c:pt idx="6131">
                  <c:v>1852.75</c:v>
                </c:pt>
                <c:pt idx="6132">
                  <c:v>1839.5</c:v>
                </c:pt>
                <c:pt idx="6133">
                  <c:v>1864.61</c:v>
                </c:pt>
                <c:pt idx="6134">
                  <c:v>1846.32</c:v>
                </c:pt>
                <c:pt idx="6135">
                  <c:v>1866.15</c:v>
                </c:pt>
                <c:pt idx="6136">
                  <c:v>1840.73</c:v>
                </c:pt>
                <c:pt idx="6137">
                  <c:v>1852.66</c:v>
                </c:pt>
                <c:pt idx="6138">
                  <c:v>1843.7</c:v>
                </c:pt>
                <c:pt idx="6139">
                  <c:v>1837.78</c:v>
                </c:pt>
                <c:pt idx="6140">
                  <c:v>1813.32</c:v>
                </c:pt>
                <c:pt idx="6141">
                  <c:v>1836.64</c:v>
                </c:pt>
                <c:pt idx="6142">
                  <c:v>1813.28</c:v>
                </c:pt>
                <c:pt idx="6143">
                  <c:v>1788.67</c:v>
                </c:pt>
                <c:pt idx="6144">
                  <c:v>1814.34</c:v>
                </c:pt>
                <c:pt idx="6145">
                  <c:v>1839.34</c:v>
                </c:pt>
                <c:pt idx="6146">
                  <c:v>1826.76</c:v>
                </c:pt>
                <c:pt idx="6147">
                  <c:v>1822.6</c:v>
                </c:pt>
                <c:pt idx="6148">
                  <c:v>1842.16</c:v>
                </c:pt>
                <c:pt idx="6149">
                  <c:v>1868</c:v>
                </c:pt>
                <c:pt idx="6150">
                  <c:v>1876.92</c:v>
                </c:pt>
                <c:pt idx="6151">
                  <c:v>1898.04</c:v>
                </c:pt>
                <c:pt idx="6152">
                  <c:v>1872.1</c:v>
                </c:pt>
                <c:pt idx="6153">
                  <c:v>1866.37</c:v>
                </c:pt>
                <c:pt idx="6154">
                  <c:v>1874.98</c:v>
                </c:pt>
                <c:pt idx="6155">
                  <c:v>1901.71</c:v>
                </c:pt>
                <c:pt idx="6156">
                  <c:v>1873.95</c:v>
                </c:pt>
                <c:pt idx="6157">
                  <c:v>1859.11</c:v>
                </c:pt>
                <c:pt idx="6158">
                  <c:v>1832.95</c:v>
                </c:pt>
                <c:pt idx="6159">
                  <c:v>1804.41</c:v>
                </c:pt>
                <c:pt idx="6160">
                  <c:v>1774.57</c:v>
                </c:pt>
                <c:pt idx="6161">
                  <c:v>1745.45</c:v>
                </c:pt>
                <c:pt idx="6162">
                  <c:v>1719.39</c:v>
                </c:pt>
                <c:pt idx="6163">
                  <c:v>1747.75</c:v>
                </c:pt>
                <c:pt idx="6164">
                  <c:v>1735.17</c:v>
                </c:pt>
                <c:pt idx="6165">
                  <c:v>1738.59</c:v>
                </c:pt>
                <c:pt idx="6166">
                  <c:v>1731.77</c:v>
                </c:pt>
                <c:pt idx="6167">
                  <c:v>1720.51</c:v>
                </c:pt>
                <c:pt idx="6168">
                  <c:v>1722.75</c:v>
                </c:pt>
                <c:pt idx="6169">
                  <c:v>1753.57</c:v>
                </c:pt>
                <c:pt idx="6170">
                  <c:v>1737.02</c:v>
                </c:pt>
                <c:pt idx="6171">
                  <c:v>1719.58</c:v>
                </c:pt>
                <c:pt idx="6172">
                  <c:v>1689.66</c:v>
                </c:pt>
                <c:pt idx="6173">
                  <c:v>1678.09</c:v>
                </c:pt>
                <c:pt idx="6174">
                  <c:v>1648.37</c:v>
                </c:pt>
                <c:pt idx="6175">
                  <c:v>1648.37</c:v>
                </c:pt>
                <c:pt idx="6176">
                  <c:v>1618.17</c:v>
                </c:pt>
                <c:pt idx="6177">
                  <c:v>1631.36</c:v>
                </c:pt>
                <c:pt idx="6178">
                  <c:v>1630.42</c:v>
                </c:pt>
                <c:pt idx="6179">
                  <c:v>1601.46</c:v>
                </c:pt>
                <c:pt idx="6180">
                  <c:v>1620.04</c:v>
                </c:pt>
                <c:pt idx="6181">
                  <c:v>1593.2</c:v>
                </c:pt>
                <c:pt idx="6182">
                  <c:v>1563.87</c:v>
                </c:pt>
                <c:pt idx="6183">
                  <c:v>1567.35</c:v>
                </c:pt>
                <c:pt idx="6184">
                  <c:v>1556.08</c:v>
                </c:pt>
                <c:pt idx="6185">
                  <c:v>1557.81</c:v>
                </c:pt>
                <c:pt idx="6186">
                  <c:v>1530.82</c:v>
                </c:pt>
                <c:pt idx="6187">
                  <c:v>1558.04</c:v>
                </c:pt>
                <c:pt idx="6188">
                  <c:v>1554.58</c:v>
                </c:pt>
                <c:pt idx="6189">
                  <c:v>1576.39</c:v>
                </c:pt>
                <c:pt idx="6190">
                  <c:v>1568.48</c:v>
                </c:pt>
                <c:pt idx="6191">
                  <c:v>1568.48</c:v>
                </c:pt>
                <c:pt idx="6192">
                  <c:v>1585.25</c:v>
                </c:pt>
                <c:pt idx="6193">
                  <c:v>1578.15</c:v>
                </c:pt>
                <c:pt idx="6194">
                  <c:v>1563.25</c:v>
                </c:pt>
                <c:pt idx="6195">
                  <c:v>1567.61</c:v>
                </c:pt>
                <c:pt idx="6196">
                  <c:v>1588.81</c:v>
                </c:pt>
                <c:pt idx="6197">
                  <c:v>1614.44</c:v>
                </c:pt>
                <c:pt idx="6198">
                  <c:v>1631.31</c:v>
                </c:pt>
                <c:pt idx="6199">
                  <c:v>1657.67</c:v>
                </c:pt>
                <c:pt idx="6200">
                  <c:v>1651.58</c:v>
                </c:pt>
                <c:pt idx="6201">
                  <c:v>1662.78</c:v>
                </c:pt>
                <c:pt idx="6202">
                  <c:v>1664.83</c:v>
                </c:pt>
                <c:pt idx="6203">
                  <c:v>1648.55</c:v>
                </c:pt>
                <c:pt idx="6204">
                  <c:v>1624.13</c:v>
                </c:pt>
                <c:pt idx="6205">
                  <c:v>1632.78</c:v>
                </c:pt>
                <c:pt idx="6206">
                  <c:v>1616.49</c:v>
                </c:pt>
                <c:pt idx="6207">
                  <c:v>1602.33</c:v>
                </c:pt>
                <c:pt idx="6208">
                  <c:v>1607.97</c:v>
                </c:pt>
                <c:pt idx="6209">
                  <c:v>1630.85</c:v>
                </c:pt>
                <c:pt idx="6210">
                  <c:v>1607.87</c:v>
                </c:pt>
                <c:pt idx="6211">
                  <c:v>1589.79</c:v>
                </c:pt>
                <c:pt idx="6212">
                  <c:v>1593.06</c:v>
                </c:pt>
                <c:pt idx="6213">
                  <c:v>1569.57</c:v>
                </c:pt>
                <c:pt idx="6214">
                  <c:v>1594.83</c:v>
                </c:pt>
                <c:pt idx="6215">
                  <c:v>1574.72</c:v>
                </c:pt>
                <c:pt idx="6216">
                  <c:v>1585.1</c:v>
                </c:pt>
                <c:pt idx="6217">
                  <c:v>1573.25</c:v>
                </c:pt>
                <c:pt idx="6218">
                  <c:v>1579.9</c:v>
                </c:pt>
                <c:pt idx="6219">
                  <c:v>1597.09</c:v>
                </c:pt>
                <c:pt idx="6220">
                  <c:v>1594.08</c:v>
                </c:pt>
                <c:pt idx="6221">
                  <c:v>1618.78</c:v>
                </c:pt>
                <c:pt idx="6222">
                  <c:v>1606.52</c:v>
                </c:pt>
                <c:pt idx="6223">
                  <c:v>1582.11</c:v>
                </c:pt>
                <c:pt idx="6224">
                  <c:v>1562.3</c:v>
                </c:pt>
                <c:pt idx="6225">
                  <c:v>1559.51</c:v>
                </c:pt>
                <c:pt idx="6226">
                  <c:v>1573.57</c:v>
                </c:pt>
                <c:pt idx="6227">
                  <c:v>1548.11</c:v>
                </c:pt>
                <c:pt idx="6228">
                  <c:v>1574.83</c:v>
                </c:pt>
                <c:pt idx="6229">
                  <c:v>1547.99</c:v>
                </c:pt>
                <c:pt idx="6230">
                  <c:v>1573.82</c:v>
                </c:pt>
                <c:pt idx="6231">
                  <c:v>1601.36</c:v>
                </c:pt>
                <c:pt idx="6232">
                  <c:v>1600.59</c:v>
                </c:pt>
                <c:pt idx="6233">
                  <c:v>1599.82</c:v>
                </c:pt>
                <c:pt idx="6234">
                  <c:v>1586.88</c:v>
                </c:pt>
                <c:pt idx="6235">
                  <c:v>1578.6</c:v>
                </c:pt>
                <c:pt idx="6236">
                  <c:v>1551.14</c:v>
                </c:pt>
                <c:pt idx="6237">
                  <c:v>1524.89</c:v>
                </c:pt>
                <c:pt idx="6238">
                  <c:v>1537.57</c:v>
                </c:pt>
                <c:pt idx="6239">
                  <c:v>1546.12</c:v>
                </c:pt>
                <c:pt idx="6240">
                  <c:v>1570.01</c:v>
                </c:pt>
                <c:pt idx="6241">
                  <c:v>1581.8</c:v>
                </c:pt>
                <c:pt idx="6242">
                  <c:v>1554.85</c:v>
                </c:pt>
                <c:pt idx="6243">
                  <c:v>1583.34</c:v>
                </c:pt>
                <c:pt idx="6244">
                  <c:v>1563.28</c:v>
                </c:pt>
                <c:pt idx="6245">
                  <c:v>1585.52</c:v>
                </c:pt>
                <c:pt idx="6246">
                  <c:v>1592.06</c:v>
                </c:pt>
                <c:pt idx="6247">
                  <c:v>1592.06</c:v>
                </c:pt>
                <c:pt idx="6248">
                  <c:v>1592.79</c:v>
                </c:pt>
                <c:pt idx="6249">
                  <c:v>1591.33</c:v>
                </c:pt>
                <c:pt idx="6250">
                  <c:v>1566.84</c:v>
                </c:pt>
                <c:pt idx="6251">
                  <c:v>1539.73</c:v>
                </c:pt>
                <c:pt idx="6252">
                  <c:v>1533.56</c:v>
                </c:pt>
                <c:pt idx="6253">
                  <c:v>1561.27</c:v>
                </c:pt>
                <c:pt idx="6254">
                  <c:v>1560.57</c:v>
                </c:pt>
                <c:pt idx="6255">
                  <c:v>1587.46</c:v>
                </c:pt>
                <c:pt idx="6256">
                  <c:v>1568.8</c:v>
                </c:pt>
                <c:pt idx="6257">
                  <c:v>1596.75</c:v>
                </c:pt>
                <c:pt idx="6258">
                  <c:v>1596.75</c:v>
                </c:pt>
                <c:pt idx="6259">
                  <c:v>1622.75</c:v>
                </c:pt>
                <c:pt idx="6260">
                  <c:v>1648.47</c:v>
                </c:pt>
                <c:pt idx="6261">
                  <c:v>1624.18</c:v>
                </c:pt>
                <c:pt idx="6262">
                  <c:v>1611.75</c:v>
                </c:pt>
                <c:pt idx="6263">
                  <c:v>1620.28</c:v>
                </c:pt>
                <c:pt idx="6264">
                  <c:v>1599.47</c:v>
                </c:pt>
                <c:pt idx="6265">
                  <c:v>1607.9</c:v>
                </c:pt>
                <c:pt idx="6266">
                  <c:v>1597.95</c:v>
                </c:pt>
                <c:pt idx="6267">
                  <c:v>1574.67</c:v>
                </c:pt>
                <c:pt idx="6268">
                  <c:v>1580.62</c:v>
                </c:pt>
                <c:pt idx="6269">
                  <c:v>1565.08</c:v>
                </c:pt>
                <c:pt idx="6270">
                  <c:v>1588.79</c:v>
                </c:pt>
                <c:pt idx="6271">
                  <c:v>1565.46</c:v>
                </c:pt>
                <c:pt idx="6272">
                  <c:v>1589.31</c:v>
                </c:pt>
                <c:pt idx="6273">
                  <c:v>1582.55</c:v>
                </c:pt>
                <c:pt idx="6274">
                  <c:v>1605.99</c:v>
                </c:pt>
                <c:pt idx="6275">
                  <c:v>1597.12</c:v>
                </c:pt>
                <c:pt idx="6276">
                  <c:v>1611.95</c:v>
                </c:pt>
                <c:pt idx="6277">
                  <c:v>1598.1</c:v>
                </c:pt>
                <c:pt idx="6278">
                  <c:v>1574.95</c:v>
                </c:pt>
                <c:pt idx="6279">
                  <c:v>1550.66</c:v>
                </c:pt>
                <c:pt idx="6280">
                  <c:v>1533.64</c:v>
                </c:pt>
                <c:pt idx="6281">
                  <c:v>1519.53</c:v>
                </c:pt>
                <c:pt idx="6282">
                  <c:v>1495.45</c:v>
                </c:pt>
                <c:pt idx="6283">
                  <c:v>1521.52</c:v>
                </c:pt>
                <c:pt idx="6284">
                  <c:v>1514.4</c:v>
                </c:pt>
                <c:pt idx="6285">
                  <c:v>1502.95</c:v>
                </c:pt>
                <c:pt idx="6286">
                  <c:v>1529.09</c:v>
                </c:pt>
                <c:pt idx="6287">
                  <c:v>1542.77</c:v>
                </c:pt>
                <c:pt idx="6288">
                  <c:v>1542.77</c:v>
                </c:pt>
                <c:pt idx="6289">
                  <c:v>1534.54</c:v>
                </c:pt>
                <c:pt idx="6290">
                  <c:v>1532.72</c:v>
                </c:pt>
                <c:pt idx="6291">
                  <c:v>1521.87</c:v>
                </c:pt>
                <c:pt idx="6292">
                  <c:v>1515.6</c:v>
                </c:pt>
                <c:pt idx="6293">
                  <c:v>1539.11</c:v>
                </c:pt>
                <c:pt idx="6294">
                  <c:v>1541.85</c:v>
                </c:pt>
                <c:pt idx="6295">
                  <c:v>1517.08</c:v>
                </c:pt>
                <c:pt idx="6296">
                  <c:v>1492.11</c:v>
                </c:pt>
                <c:pt idx="6297">
                  <c:v>1465.98</c:v>
                </c:pt>
                <c:pt idx="6298">
                  <c:v>1439.84</c:v>
                </c:pt>
                <c:pt idx="6299">
                  <c:v>1466.82</c:v>
                </c:pt>
                <c:pt idx="6300">
                  <c:v>1482.41</c:v>
                </c:pt>
                <c:pt idx="6301">
                  <c:v>1493.22</c:v>
                </c:pt>
                <c:pt idx="6302">
                  <c:v>1509.23</c:v>
                </c:pt>
                <c:pt idx="6303">
                  <c:v>1532.44</c:v>
                </c:pt>
                <c:pt idx="6304">
                  <c:v>1537.67</c:v>
                </c:pt>
                <c:pt idx="6305">
                  <c:v>1512.06</c:v>
                </c:pt>
                <c:pt idx="6306">
                  <c:v>1486.09</c:v>
                </c:pt>
                <c:pt idx="6307">
                  <c:v>1459.56</c:v>
                </c:pt>
                <c:pt idx="6308">
                  <c:v>1431.89</c:v>
                </c:pt>
                <c:pt idx="6309">
                  <c:v>1446.61</c:v>
                </c:pt>
                <c:pt idx="6310">
                  <c:v>1452.98</c:v>
                </c:pt>
                <c:pt idx="6311">
                  <c:v>1480.82</c:v>
                </c:pt>
                <c:pt idx="6312">
                  <c:v>1493.59</c:v>
                </c:pt>
                <c:pt idx="6313">
                  <c:v>1521.02</c:v>
                </c:pt>
                <c:pt idx="6314">
                  <c:v>1530.59</c:v>
                </c:pt>
                <c:pt idx="6315">
                  <c:v>1557.21</c:v>
                </c:pt>
                <c:pt idx="6316">
                  <c:v>1530.91</c:v>
                </c:pt>
                <c:pt idx="6317">
                  <c:v>1543.88</c:v>
                </c:pt>
                <c:pt idx="6318">
                  <c:v>1518.1</c:v>
                </c:pt>
                <c:pt idx="6319">
                  <c:v>1490.65</c:v>
                </c:pt>
                <c:pt idx="6320">
                  <c:v>1484.87</c:v>
                </c:pt>
                <c:pt idx="6321">
                  <c:v>1457.25</c:v>
                </c:pt>
                <c:pt idx="6322">
                  <c:v>1485.57</c:v>
                </c:pt>
                <c:pt idx="6323">
                  <c:v>1457.15</c:v>
                </c:pt>
                <c:pt idx="6324">
                  <c:v>1465.81</c:v>
                </c:pt>
                <c:pt idx="6325">
                  <c:v>1489.27</c:v>
                </c:pt>
                <c:pt idx="6326">
                  <c:v>1484.09</c:v>
                </c:pt>
                <c:pt idx="6327">
                  <c:v>1465.81</c:v>
                </c:pt>
                <c:pt idx="6328">
                  <c:v>1460.03</c:v>
                </c:pt>
                <c:pt idx="6329">
                  <c:v>1440.06</c:v>
                </c:pt>
                <c:pt idx="6330">
                  <c:v>1443.6</c:v>
                </c:pt>
                <c:pt idx="6331">
                  <c:v>1417.15</c:v>
                </c:pt>
                <c:pt idx="6332">
                  <c:v>1444.49</c:v>
                </c:pt>
                <c:pt idx="6333">
                  <c:v>1456.6</c:v>
                </c:pt>
                <c:pt idx="6334">
                  <c:v>1481.28</c:v>
                </c:pt>
                <c:pt idx="6335">
                  <c:v>1473.95</c:v>
                </c:pt>
                <c:pt idx="6336">
                  <c:v>1499.07</c:v>
                </c:pt>
                <c:pt idx="6337">
                  <c:v>1508.84</c:v>
                </c:pt>
                <c:pt idx="6338">
                  <c:v>1517.94</c:v>
                </c:pt>
                <c:pt idx="6339">
                  <c:v>1494.59</c:v>
                </c:pt>
                <c:pt idx="6340">
                  <c:v>1518.7</c:v>
                </c:pt>
                <c:pt idx="6341">
                  <c:v>1540.29</c:v>
                </c:pt>
                <c:pt idx="6342">
                  <c:v>1564.98</c:v>
                </c:pt>
                <c:pt idx="6343">
                  <c:v>1555.94</c:v>
                </c:pt>
                <c:pt idx="6344">
                  <c:v>1531.47</c:v>
                </c:pt>
                <c:pt idx="6345">
                  <c:v>1511.3</c:v>
                </c:pt>
                <c:pt idx="6346">
                  <c:v>1536.6</c:v>
                </c:pt>
                <c:pt idx="6347">
                  <c:v>1559.83</c:v>
                </c:pt>
                <c:pt idx="6348">
                  <c:v>1557.4</c:v>
                </c:pt>
                <c:pt idx="6349">
                  <c:v>1580.96</c:v>
                </c:pt>
                <c:pt idx="6350">
                  <c:v>1571.05</c:v>
                </c:pt>
                <c:pt idx="6351">
                  <c:v>1548.11</c:v>
                </c:pt>
                <c:pt idx="6352">
                  <c:v>1546.51</c:v>
                </c:pt>
                <c:pt idx="6353">
                  <c:v>1552.12</c:v>
                </c:pt>
                <c:pt idx="6354">
                  <c:v>1568.34</c:v>
                </c:pt>
                <c:pt idx="6355">
                  <c:v>1574.91</c:v>
                </c:pt>
                <c:pt idx="6356">
                  <c:v>1553.28</c:v>
                </c:pt>
                <c:pt idx="6357">
                  <c:v>1530.97</c:v>
                </c:pt>
                <c:pt idx="6358">
                  <c:v>1516.46</c:v>
                </c:pt>
                <c:pt idx="6359">
                  <c:v>1537.15</c:v>
                </c:pt>
                <c:pt idx="6360">
                  <c:v>1541.8</c:v>
                </c:pt>
                <c:pt idx="6361">
                  <c:v>1559.85</c:v>
                </c:pt>
                <c:pt idx="6362">
                  <c:v>1581.83</c:v>
                </c:pt>
                <c:pt idx="6363">
                  <c:v>1560.47</c:v>
                </c:pt>
                <c:pt idx="6364">
                  <c:v>1580.6</c:v>
                </c:pt>
                <c:pt idx="6365">
                  <c:v>1587.12</c:v>
                </c:pt>
                <c:pt idx="6366">
                  <c:v>1583.85</c:v>
                </c:pt>
                <c:pt idx="6367">
                  <c:v>1562.87</c:v>
                </c:pt>
                <c:pt idx="6368">
                  <c:v>1541.32</c:v>
                </c:pt>
                <c:pt idx="6369">
                  <c:v>1538.27</c:v>
                </c:pt>
                <c:pt idx="6370">
                  <c:v>1516.22</c:v>
                </c:pt>
                <c:pt idx="6371">
                  <c:v>1539.15</c:v>
                </c:pt>
                <c:pt idx="6372">
                  <c:v>1547.39</c:v>
                </c:pt>
                <c:pt idx="6373">
                  <c:v>1569.21</c:v>
                </c:pt>
                <c:pt idx="6374">
                  <c:v>1581.98</c:v>
                </c:pt>
                <c:pt idx="6375">
                  <c:v>1560.04</c:v>
                </c:pt>
                <c:pt idx="6376">
                  <c:v>1560.04</c:v>
                </c:pt>
                <c:pt idx="6377">
                  <c:v>1559.26</c:v>
                </c:pt>
                <c:pt idx="6378">
                  <c:v>1562.4</c:v>
                </c:pt>
                <c:pt idx="6379">
                  <c:v>1540.92</c:v>
                </c:pt>
                <c:pt idx="6380">
                  <c:v>1549.15</c:v>
                </c:pt>
                <c:pt idx="6381">
                  <c:v>1546.9</c:v>
                </c:pt>
                <c:pt idx="6382">
                  <c:v>1555.18</c:v>
                </c:pt>
                <c:pt idx="6383">
                  <c:v>1537.21</c:v>
                </c:pt>
                <c:pt idx="6384">
                  <c:v>1520.27</c:v>
                </c:pt>
                <c:pt idx="6385">
                  <c:v>1507.22</c:v>
                </c:pt>
                <c:pt idx="6386">
                  <c:v>1485.16</c:v>
                </c:pt>
                <c:pt idx="6387">
                  <c:v>1483.75</c:v>
                </c:pt>
                <c:pt idx="6388">
                  <c:v>1480.95</c:v>
                </c:pt>
                <c:pt idx="6389">
                  <c:v>1487.98</c:v>
                </c:pt>
                <c:pt idx="6390">
                  <c:v>1494.36</c:v>
                </c:pt>
                <c:pt idx="6391">
                  <c:v>1502.92</c:v>
                </c:pt>
                <c:pt idx="6392">
                  <c:v>1513.01</c:v>
                </c:pt>
                <c:pt idx="6393">
                  <c:v>1492.23</c:v>
                </c:pt>
                <c:pt idx="6394">
                  <c:v>1481.65</c:v>
                </c:pt>
                <c:pt idx="6395">
                  <c:v>1502.47</c:v>
                </c:pt>
                <c:pt idx="6396">
                  <c:v>1524.96</c:v>
                </c:pt>
                <c:pt idx="6397">
                  <c:v>1539.21</c:v>
                </c:pt>
                <c:pt idx="6398">
                  <c:v>1561.94</c:v>
                </c:pt>
                <c:pt idx="6399">
                  <c:v>1552.8</c:v>
                </c:pt>
                <c:pt idx="6400">
                  <c:v>1570.24</c:v>
                </c:pt>
                <c:pt idx="6401">
                  <c:v>1565.62</c:v>
                </c:pt>
                <c:pt idx="6402">
                  <c:v>1543.29</c:v>
                </c:pt>
                <c:pt idx="6403">
                  <c:v>1520.71</c:v>
                </c:pt>
                <c:pt idx="6404">
                  <c:v>1510.7</c:v>
                </c:pt>
                <c:pt idx="6405">
                  <c:v>1534.27</c:v>
                </c:pt>
                <c:pt idx="6406">
                  <c:v>1557.96</c:v>
                </c:pt>
                <c:pt idx="6407">
                  <c:v>1545.45</c:v>
                </c:pt>
                <c:pt idx="6408">
                  <c:v>1560.66</c:v>
                </c:pt>
                <c:pt idx="6409">
                  <c:v>1557.96</c:v>
                </c:pt>
                <c:pt idx="6410">
                  <c:v>1562.47</c:v>
                </c:pt>
                <c:pt idx="6411">
                  <c:v>1546.34</c:v>
                </c:pt>
                <c:pt idx="6412">
                  <c:v>1534.85</c:v>
                </c:pt>
                <c:pt idx="6413">
                  <c:v>1538.37</c:v>
                </c:pt>
                <c:pt idx="6414">
                  <c:v>1533.09</c:v>
                </c:pt>
                <c:pt idx="6415">
                  <c:v>1535.73</c:v>
                </c:pt>
                <c:pt idx="6416">
                  <c:v>1534.85</c:v>
                </c:pt>
                <c:pt idx="6417">
                  <c:v>1520.02</c:v>
                </c:pt>
                <c:pt idx="6418">
                  <c:v>1543.26</c:v>
                </c:pt>
                <c:pt idx="6419">
                  <c:v>1566.76</c:v>
                </c:pt>
                <c:pt idx="6420">
                  <c:v>1561.23</c:v>
                </c:pt>
                <c:pt idx="6421">
                  <c:v>1576.03</c:v>
                </c:pt>
                <c:pt idx="6422">
                  <c:v>1599.8</c:v>
                </c:pt>
                <c:pt idx="6423">
                  <c:v>1611.83</c:v>
                </c:pt>
                <c:pt idx="6424">
                  <c:v>1602.79</c:v>
                </c:pt>
                <c:pt idx="6425">
                  <c:v>1598.8</c:v>
                </c:pt>
                <c:pt idx="6426">
                  <c:v>1608.81</c:v>
                </c:pt>
                <c:pt idx="6427">
                  <c:v>1586.92</c:v>
                </c:pt>
                <c:pt idx="6428">
                  <c:v>1610.64</c:v>
                </c:pt>
                <c:pt idx="6429">
                  <c:v>1589.65</c:v>
                </c:pt>
                <c:pt idx="6430">
                  <c:v>1587.68</c:v>
                </c:pt>
                <c:pt idx="6431">
                  <c:v>1572.01</c:v>
                </c:pt>
                <c:pt idx="6432">
                  <c:v>1549.68</c:v>
                </c:pt>
                <c:pt idx="6433">
                  <c:v>1552.42</c:v>
                </c:pt>
                <c:pt idx="6434">
                  <c:v>1549.68</c:v>
                </c:pt>
                <c:pt idx="6435">
                  <c:v>1557.91</c:v>
                </c:pt>
                <c:pt idx="6436">
                  <c:v>1580.02</c:v>
                </c:pt>
                <c:pt idx="6437">
                  <c:v>1587.64</c:v>
                </c:pt>
                <c:pt idx="6438">
                  <c:v>1580.97</c:v>
                </c:pt>
                <c:pt idx="6439">
                  <c:v>1579.07</c:v>
                </c:pt>
                <c:pt idx="6440">
                  <c:v>1600.53</c:v>
                </c:pt>
                <c:pt idx="6441">
                  <c:v>1579.16</c:v>
                </c:pt>
                <c:pt idx="6442">
                  <c:v>1556.43</c:v>
                </c:pt>
                <c:pt idx="6443">
                  <c:v>1532.9</c:v>
                </c:pt>
                <c:pt idx="6444">
                  <c:v>1552.9</c:v>
                </c:pt>
                <c:pt idx="6445">
                  <c:v>1528.56</c:v>
                </c:pt>
                <c:pt idx="6446">
                  <c:v>1553.61</c:v>
                </c:pt>
                <c:pt idx="6447">
                  <c:v>1541.84</c:v>
                </c:pt>
                <c:pt idx="6448">
                  <c:v>1526.9</c:v>
                </c:pt>
                <c:pt idx="6449">
                  <c:v>1536.83</c:v>
                </c:pt>
                <c:pt idx="6450">
                  <c:v>1546.03</c:v>
                </c:pt>
                <c:pt idx="6451">
                  <c:v>1523.61</c:v>
                </c:pt>
                <c:pt idx="6452">
                  <c:v>1500.08</c:v>
                </c:pt>
                <c:pt idx="6453">
                  <c:v>1490.5</c:v>
                </c:pt>
                <c:pt idx="6454">
                  <c:v>1485.75</c:v>
                </c:pt>
                <c:pt idx="6455">
                  <c:v>1463.08</c:v>
                </c:pt>
                <c:pt idx="6456">
                  <c:v>1481.02</c:v>
                </c:pt>
                <c:pt idx="6457">
                  <c:v>1504.54</c:v>
                </c:pt>
                <c:pt idx="6458">
                  <c:v>1481.16</c:v>
                </c:pt>
                <c:pt idx="6459">
                  <c:v>1457.75</c:v>
                </c:pt>
                <c:pt idx="6460">
                  <c:v>1481.63</c:v>
                </c:pt>
                <c:pt idx="6461">
                  <c:v>1457.62</c:v>
                </c:pt>
                <c:pt idx="6462">
                  <c:v>1483.05</c:v>
                </c:pt>
                <c:pt idx="6463">
                  <c:v>1508.05</c:v>
                </c:pt>
                <c:pt idx="6464">
                  <c:v>1534.25</c:v>
                </c:pt>
                <c:pt idx="6465">
                  <c:v>1527.36</c:v>
                </c:pt>
                <c:pt idx="6466">
                  <c:v>1531.66</c:v>
                </c:pt>
                <c:pt idx="6467">
                  <c:v>1558.99</c:v>
                </c:pt>
                <c:pt idx="6468">
                  <c:v>1551</c:v>
                </c:pt>
                <c:pt idx="6469">
                  <c:v>1523.93</c:v>
                </c:pt>
                <c:pt idx="6470">
                  <c:v>1515.41</c:v>
                </c:pt>
                <c:pt idx="6471">
                  <c:v>1488.34</c:v>
                </c:pt>
                <c:pt idx="6472">
                  <c:v>1489.16</c:v>
                </c:pt>
                <c:pt idx="6473">
                  <c:v>1515.49</c:v>
                </c:pt>
                <c:pt idx="6474">
                  <c:v>1498.71</c:v>
                </c:pt>
                <c:pt idx="6475">
                  <c:v>1523.99</c:v>
                </c:pt>
                <c:pt idx="6476">
                  <c:v>1513.8</c:v>
                </c:pt>
                <c:pt idx="6477">
                  <c:v>1494.56</c:v>
                </c:pt>
                <c:pt idx="6478">
                  <c:v>1469.55</c:v>
                </c:pt>
                <c:pt idx="6479">
                  <c:v>1460.73</c:v>
                </c:pt>
                <c:pt idx="6480">
                  <c:v>1486.36</c:v>
                </c:pt>
                <c:pt idx="6481">
                  <c:v>1503.85</c:v>
                </c:pt>
                <c:pt idx="6482">
                  <c:v>1511.44</c:v>
                </c:pt>
                <c:pt idx="6483">
                  <c:v>1503.01</c:v>
                </c:pt>
                <c:pt idx="6484">
                  <c:v>1515.68</c:v>
                </c:pt>
                <c:pt idx="6485">
                  <c:v>1490.42</c:v>
                </c:pt>
                <c:pt idx="6486">
                  <c:v>1512.72</c:v>
                </c:pt>
                <c:pt idx="6487">
                  <c:v>1535.54</c:v>
                </c:pt>
                <c:pt idx="6488">
                  <c:v>1551.04</c:v>
                </c:pt>
                <c:pt idx="6489">
                  <c:v>1540.68</c:v>
                </c:pt>
                <c:pt idx="6490">
                  <c:v>1565.03</c:v>
                </c:pt>
                <c:pt idx="6491">
                  <c:v>1556.27</c:v>
                </c:pt>
                <c:pt idx="6492">
                  <c:v>1555.39</c:v>
                </c:pt>
                <c:pt idx="6493">
                  <c:v>1558.89</c:v>
                </c:pt>
                <c:pt idx="6494">
                  <c:v>1581.09</c:v>
                </c:pt>
                <c:pt idx="6495">
                  <c:v>1567.68</c:v>
                </c:pt>
                <c:pt idx="6496">
                  <c:v>1588.39</c:v>
                </c:pt>
                <c:pt idx="6497">
                  <c:v>1609.44</c:v>
                </c:pt>
                <c:pt idx="6498">
                  <c:v>1627.48</c:v>
                </c:pt>
                <c:pt idx="6499">
                  <c:v>1648.44</c:v>
                </c:pt>
                <c:pt idx="6500">
                  <c:v>1667.62</c:v>
                </c:pt>
                <c:pt idx="6501">
                  <c:v>1646.88</c:v>
                </c:pt>
                <c:pt idx="6502">
                  <c:v>1667.57</c:v>
                </c:pt>
                <c:pt idx="6503">
                  <c:v>1665.47</c:v>
                </c:pt>
                <c:pt idx="6504">
                  <c:v>1644.47</c:v>
                </c:pt>
                <c:pt idx="6505">
                  <c:v>1623.34</c:v>
                </c:pt>
                <c:pt idx="6506">
                  <c:v>1645</c:v>
                </c:pt>
                <c:pt idx="6507">
                  <c:v>1653.36</c:v>
                </c:pt>
                <c:pt idx="6508">
                  <c:v>1631.91</c:v>
                </c:pt>
                <c:pt idx="6509">
                  <c:v>1648.07</c:v>
                </c:pt>
                <c:pt idx="6510">
                  <c:v>1626.1</c:v>
                </c:pt>
                <c:pt idx="6511">
                  <c:v>1641.09</c:v>
                </c:pt>
                <c:pt idx="6512">
                  <c:v>1625.11</c:v>
                </c:pt>
                <c:pt idx="6513">
                  <c:v>1602.86</c:v>
                </c:pt>
                <c:pt idx="6514">
                  <c:v>1618.19</c:v>
                </c:pt>
                <c:pt idx="6515">
                  <c:v>1641.48</c:v>
                </c:pt>
                <c:pt idx="6516">
                  <c:v>1653.42</c:v>
                </c:pt>
                <c:pt idx="6517">
                  <c:v>1648.43</c:v>
                </c:pt>
                <c:pt idx="6518">
                  <c:v>1643.46</c:v>
                </c:pt>
                <c:pt idx="6519">
                  <c:v>1666.01</c:v>
                </c:pt>
                <c:pt idx="6520">
                  <c:v>1643.52</c:v>
                </c:pt>
                <c:pt idx="6521">
                  <c:v>1637.2</c:v>
                </c:pt>
                <c:pt idx="6522">
                  <c:v>1658.12</c:v>
                </c:pt>
                <c:pt idx="6523">
                  <c:v>1635.4</c:v>
                </c:pt>
                <c:pt idx="6524">
                  <c:v>1649.88</c:v>
                </c:pt>
                <c:pt idx="6525">
                  <c:v>1653.53</c:v>
                </c:pt>
                <c:pt idx="6526">
                  <c:v>1629.52</c:v>
                </c:pt>
                <c:pt idx="6527">
                  <c:v>1605.43</c:v>
                </c:pt>
                <c:pt idx="6528">
                  <c:v>1603.7</c:v>
                </c:pt>
                <c:pt idx="6529">
                  <c:v>1579.7</c:v>
                </c:pt>
                <c:pt idx="6530">
                  <c:v>1564.75</c:v>
                </c:pt>
                <c:pt idx="6531">
                  <c:v>1579.7</c:v>
                </c:pt>
                <c:pt idx="6532">
                  <c:v>1556.54</c:v>
                </c:pt>
                <c:pt idx="6533">
                  <c:v>1538.71</c:v>
                </c:pt>
                <c:pt idx="6534">
                  <c:v>1516.15</c:v>
                </c:pt>
                <c:pt idx="6535">
                  <c:v>1516.15</c:v>
                </c:pt>
                <c:pt idx="6536">
                  <c:v>1502.21</c:v>
                </c:pt>
                <c:pt idx="6537">
                  <c:v>1502.98</c:v>
                </c:pt>
                <c:pt idx="6538">
                  <c:v>1503.75</c:v>
                </c:pt>
                <c:pt idx="6539">
                  <c:v>1494.54</c:v>
                </c:pt>
                <c:pt idx="6540">
                  <c:v>1473.59</c:v>
                </c:pt>
                <c:pt idx="6541">
                  <c:v>1463.94</c:v>
                </c:pt>
                <c:pt idx="6542">
                  <c:v>1477.32</c:v>
                </c:pt>
                <c:pt idx="6543">
                  <c:v>1456.45</c:v>
                </c:pt>
                <c:pt idx="6544">
                  <c:v>1462.99</c:v>
                </c:pt>
                <c:pt idx="6545">
                  <c:v>1442.44</c:v>
                </c:pt>
                <c:pt idx="6546">
                  <c:v>1421.68</c:v>
                </c:pt>
                <c:pt idx="6547">
                  <c:v>1421.68</c:v>
                </c:pt>
                <c:pt idx="6548">
                  <c:v>1400.93</c:v>
                </c:pt>
                <c:pt idx="6549">
                  <c:v>1422.68</c:v>
                </c:pt>
                <c:pt idx="6550">
                  <c:v>1400.77</c:v>
                </c:pt>
                <c:pt idx="6551">
                  <c:v>1379.92</c:v>
                </c:pt>
                <c:pt idx="6552">
                  <c:v>1372.32</c:v>
                </c:pt>
                <c:pt idx="6553">
                  <c:v>1351.75</c:v>
                </c:pt>
                <c:pt idx="6554">
                  <c:v>1356.04</c:v>
                </c:pt>
                <c:pt idx="6555">
                  <c:v>1350.52</c:v>
                </c:pt>
                <c:pt idx="6556">
                  <c:v>1330.15</c:v>
                </c:pt>
                <c:pt idx="6557">
                  <c:v>1351.12</c:v>
                </c:pt>
                <c:pt idx="6558">
                  <c:v>1361.36</c:v>
                </c:pt>
                <c:pt idx="6559">
                  <c:v>1382.97</c:v>
                </c:pt>
                <c:pt idx="6560">
                  <c:v>1373.43</c:v>
                </c:pt>
                <c:pt idx="6561">
                  <c:v>1396.36</c:v>
                </c:pt>
                <c:pt idx="6562">
                  <c:v>1373.1</c:v>
                </c:pt>
                <c:pt idx="6563">
                  <c:v>1396.78</c:v>
                </c:pt>
                <c:pt idx="6564">
                  <c:v>1374.32</c:v>
                </c:pt>
                <c:pt idx="6565">
                  <c:v>1395.44</c:v>
                </c:pt>
                <c:pt idx="6566">
                  <c:v>1384.16</c:v>
                </c:pt>
                <c:pt idx="6567">
                  <c:v>1394.78</c:v>
                </c:pt>
                <c:pt idx="6568">
                  <c:v>1370.83</c:v>
                </c:pt>
                <c:pt idx="6569">
                  <c:v>1346.67</c:v>
                </c:pt>
                <c:pt idx="6570">
                  <c:v>1331.51</c:v>
                </c:pt>
                <c:pt idx="6571">
                  <c:v>1335.12</c:v>
                </c:pt>
                <c:pt idx="6572">
                  <c:v>1352.19</c:v>
                </c:pt>
                <c:pt idx="6573">
                  <c:v>1334.52</c:v>
                </c:pt>
                <c:pt idx="6574">
                  <c:v>1352.19</c:v>
                </c:pt>
                <c:pt idx="6575">
                  <c:v>1333.31</c:v>
                </c:pt>
                <c:pt idx="6576">
                  <c:v>1315.97</c:v>
                </c:pt>
                <c:pt idx="6577">
                  <c:v>1317.16</c:v>
                </c:pt>
                <c:pt idx="6578">
                  <c:v>1325.5</c:v>
                </c:pt>
                <c:pt idx="6579">
                  <c:v>1338.15</c:v>
                </c:pt>
                <c:pt idx="6580">
                  <c:v>1328.5</c:v>
                </c:pt>
                <c:pt idx="6581">
                  <c:v>1351.32</c:v>
                </c:pt>
                <c:pt idx="6582">
                  <c:v>1360</c:v>
                </c:pt>
                <c:pt idx="6583">
                  <c:v>1337.51</c:v>
                </c:pt>
                <c:pt idx="6584">
                  <c:v>1313.86</c:v>
                </c:pt>
                <c:pt idx="6585">
                  <c:v>1289.97</c:v>
                </c:pt>
                <c:pt idx="6586">
                  <c:v>1314.44</c:v>
                </c:pt>
                <c:pt idx="6587">
                  <c:v>1306.29</c:v>
                </c:pt>
                <c:pt idx="6588">
                  <c:v>1289.6500000000001</c:v>
                </c:pt>
                <c:pt idx="6589">
                  <c:v>1305.75</c:v>
                </c:pt>
                <c:pt idx="6590">
                  <c:v>1282.28</c:v>
                </c:pt>
                <c:pt idx="6591">
                  <c:v>1275.6099999999999</c:v>
                </c:pt>
                <c:pt idx="6592">
                  <c:v>1274.5899999999999</c:v>
                </c:pt>
                <c:pt idx="6593">
                  <c:v>1298.25</c:v>
                </c:pt>
                <c:pt idx="6594">
                  <c:v>1300.3499999999999</c:v>
                </c:pt>
                <c:pt idx="6595">
                  <c:v>1277.3800000000001</c:v>
                </c:pt>
                <c:pt idx="6596">
                  <c:v>1262.79</c:v>
                </c:pt>
                <c:pt idx="6597">
                  <c:v>1278.9000000000001</c:v>
                </c:pt>
                <c:pt idx="6598">
                  <c:v>1297.8599999999999</c:v>
                </c:pt>
                <c:pt idx="6599">
                  <c:v>1275.3499999999999</c:v>
                </c:pt>
                <c:pt idx="6600">
                  <c:v>1264.79</c:v>
                </c:pt>
                <c:pt idx="6601">
                  <c:v>1243.98</c:v>
                </c:pt>
                <c:pt idx="6602">
                  <c:v>1221.6199999999999</c:v>
                </c:pt>
                <c:pt idx="6603">
                  <c:v>1199.31</c:v>
                </c:pt>
                <c:pt idx="6604">
                  <c:v>1175.9000000000001</c:v>
                </c:pt>
                <c:pt idx="6605">
                  <c:v>1151.7</c:v>
                </c:pt>
                <c:pt idx="6606">
                  <c:v>1160.05</c:v>
                </c:pt>
                <c:pt idx="6607">
                  <c:v>1154.08</c:v>
                </c:pt>
                <c:pt idx="6608">
                  <c:v>1166.46</c:v>
                </c:pt>
                <c:pt idx="6609">
                  <c:v>1155.27</c:v>
                </c:pt>
                <c:pt idx="6610">
                  <c:v>1130.6400000000001</c:v>
                </c:pt>
                <c:pt idx="6611">
                  <c:v>1114.73</c:v>
                </c:pt>
                <c:pt idx="6612">
                  <c:v>1138.51</c:v>
                </c:pt>
                <c:pt idx="6613">
                  <c:v>1155.17</c:v>
                </c:pt>
                <c:pt idx="6614">
                  <c:v>1130.29</c:v>
                </c:pt>
                <c:pt idx="6615">
                  <c:v>1123.29</c:v>
                </c:pt>
                <c:pt idx="6616">
                  <c:v>1097.42</c:v>
                </c:pt>
                <c:pt idx="6617">
                  <c:v>1123.24</c:v>
                </c:pt>
                <c:pt idx="6618">
                  <c:v>1096.69</c:v>
                </c:pt>
                <c:pt idx="6619">
                  <c:v>1105.5899999999999</c:v>
                </c:pt>
                <c:pt idx="6620">
                  <c:v>1121.1300000000001</c:v>
                </c:pt>
                <c:pt idx="6621">
                  <c:v>1143.94</c:v>
                </c:pt>
                <c:pt idx="6622">
                  <c:v>1144.9000000000001</c:v>
                </c:pt>
                <c:pt idx="6623">
                  <c:v>1150.04</c:v>
                </c:pt>
                <c:pt idx="6624">
                  <c:v>1122.78</c:v>
                </c:pt>
                <c:pt idx="6625">
                  <c:v>1124.01</c:v>
                </c:pt>
                <c:pt idx="6626">
                  <c:v>1135.74</c:v>
                </c:pt>
                <c:pt idx="6627">
                  <c:v>1123.3900000000001</c:v>
                </c:pt>
                <c:pt idx="6628">
                  <c:v>1151.43</c:v>
                </c:pt>
                <c:pt idx="6629">
                  <c:v>1134.4100000000001</c:v>
                </c:pt>
                <c:pt idx="6630">
                  <c:v>1163.25</c:v>
                </c:pt>
                <c:pt idx="6631">
                  <c:v>1183.79</c:v>
                </c:pt>
                <c:pt idx="6632">
                  <c:v>1206.92</c:v>
                </c:pt>
                <c:pt idx="6633">
                  <c:v>1222.52</c:v>
                </c:pt>
                <c:pt idx="6634">
                  <c:v>1252.8499999999999</c:v>
                </c:pt>
                <c:pt idx="6635">
                  <c:v>1223.82</c:v>
                </c:pt>
                <c:pt idx="6636">
                  <c:v>1253.1099999999999</c:v>
                </c:pt>
                <c:pt idx="6637">
                  <c:v>1241.19</c:v>
                </c:pt>
                <c:pt idx="6638">
                  <c:v>1211.1199999999999</c:v>
                </c:pt>
                <c:pt idx="6639">
                  <c:v>1214.1600000000001</c:v>
                </c:pt>
                <c:pt idx="6640">
                  <c:v>1183.8</c:v>
                </c:pt>
                <c:pt idx="6641">
                  <c:v>1214.8699999999999</c:v>
                </c:pt>
                <c:pt idx="6642">
                  <c:v>1240.0899999999999</c:v>
                </c:pt>
                <c:pt idx="6643">
                  <c:v>1271.31</c:v>
                </c:pt>
                <c:pt idx="6644">
                  <c:v>1239.33</c:v>
                </c:pt>
                <c:pt idx="6645">
                  <c:v>1236.94</c:v>
                </c:pt>
                <c:pt idx="6646">
                  <c:v>1269.21</c:v>
                </c:pt>
                <c:pt idx="6647">
                  <c:v>1301.72</c:v>
                </c:pt>
                <c:pt idx="6648">
                  <c:v>1335.28</c:v>
                </c:pt>
                <c:pt idx="6649">
                  <c:v>1368.34</c:v>
                </c:pt>
                <c:pt idx="6650">
                  <c:v>1347.78</c:v>
                </c:pt>
                <c:pt idx="6651">
                  <c:v>1315.21</c:v>
                </c:pt>
                <c:pt idx="6652">
                  <c:v>1281.68</c:v>
                </c:pt>
                <c:pt idx="6653">
                  <c:v>1281.18</c:v>
                </c:pt>
                <c:pt idx="6654">
                  <c:v>1297.6300000000001</c:v>
                </c:pt>
                <c:pt idx="6655">
                  <c:v>1262.68</c:v>
                </c:pt>
                <c:pt idx="6656">
                  <c:v>1227.32</c:v>
                </c:pt>
                <c:pt idx="6657">
                  <c:v>1257.06</c:v>
                </c:pt>
                <c:pt idx="6658">
                  <c:v>1265.1099999999999</c:v>
                </c:pt>
                <c:pt idx="6659">
                  <c:v>1301.98</c:v>
                </c:pt>
                <c:pt idx="6660">
                  <c:v>1271.95</c:v>
                </c:pt>
                <c:pt idx="6661">
                  <c:v>1235.6199999999999</c:v>
                </c:pt>
                <c:pt idx="6662">
                  <c:v>1203.47</c:v>
                </c:pt>
                <c:pt idx="6663">
                  <c:v>1241.9000000000001</c:v>
                </c:pt>
                <c:pt idx="6664">
                  <c:v>1280.48</c:v>
                </c:pt>
                <c:pt idx="6665">
                  <c:v>1275.26</c:v>
                </c:pt>
                <c:pt idx="6666">
                  <c:v>1300.57</c:v>
                </c:pt>
                <c:pt idx="6667">
                  <c:v>1266.45</c:v>
                </c:pt>
                <c:pt idx="6668">
                  <c:v>1230.97</c:v>
                </c:pt>
                <c:pt idx="6669">
                  <c:v>1193.8699999999999</c:v>
                </c:pt>
                <c:pt idx="6670">
                  <c:v>1180.18</c:v>
                </c:pt>
                <c:pt idx="6671">
                  <c:v>1175.98</c:v>
                </c:pt>
                <c:pt idx="6672">
                  <c:v>1182.06</c:v>
                </c:pt>
                <c:pt idx="6673">
                  <c:v>1145.56</c:v>
                </c:pt>
                <c:pt idx="6674">
                  <c:v>1183.8800000000001</c:v>
                </c:pt>
                <c:pt idx="6675">
                  <c:v>1175.3900000000001</c:v>
                </c:pt>
                <c:pt idx="6676">
                  <c:v>1215.1099999999999</c:v>
                </c:pt>
                <c:pt idx="6677">
                  <c:v>1188.24</c:v>
                </c:pt>
                <c:pt idx="6678">
                  <c:v>1188.74</c:v>
                </c:pt>
                <c:pt idx="6679">
                  <c:v>1164.02</c:v>
                </c:pt>
                <c:pt idx="6680">
                  <c:v>1194.76</c:v>
                </c:pt>
                <c:pt idx="6681">
                  <c:v>1192.75</c:v>
                </c:pt>
                <c:pt idx="6682">
                  <c:v>1229</c:v>
                </c:pt>
                <c:pt idx="6683">
                  <c:v>1194.92</c:v>
                </c:pt>
                <c:pt idx="6684">
                  <c:v>1230.25</c:v>
                </c:pt>
                <c:pt idx="6685">
                  <c:v>1242.44</c:v>
                </c:pt>
                <c:pt idx="6686">
                  <c:v>1278.24</c:v>
                </c:pt>
                <c:pt idx="6687">
                  <c:v>1294.92</c:v>
                </c:pt>
                <c:pt idx="6688">
                  <c:v>1260.43</c:v>
                </c:pt>
                <c:pt idx="6689">
                  <c:v>1283.5999999999999</c:v>
                </c:pt>
                <c:pt idx="6690">
                  <c:v>1264.9100000000001</c:v>
                </c:pt>
                <c:pt idx="6691">
                  <c:v>1230.8</c:v>
                </c:pt>
                <c:pt idx="6692">
                  <c:v>1210.95</c:v>
                </c:pt>
                <c:pt idx="6693">
                  <c:v>1245.47</c:v>
                </c:pt>
                <c:pt idx="6694">
                  <c:v>1210.75</c:v>
                </c:pt>
                <c:pt idx="6695">
                  <c:v>1175.1199999999999</c:v>
                </c:pt>
                <c:pt idx="6696">
                  <c:v>1166.4100000000001</c:v>
                </c:pt>
                <c:pt idx="6697">
                  <c:v>1193.77</c:v>
                </c:pt>
                <c:pt idx="6698">
                  <c:v>1216.31</c:v>
                </c:pt>
                <c:pt idx="6699">
                  <c:v>1189.81</c:v>
                </c:pt>
                <c:pt idx="6700">
                  <c:v>1191.79</c:v>
                </c:pt>
                <c:pt idx="6701">
                  <c:v>1184.4000000000001</c:v>
                </c:pt>
                <c:pt idx="6702">
                  <c:v>1216.82</c:v>
                </c:pt>
                <c:pt idx="6703">
                  <c:v>1190.8</c:v>
                </c:pt>
                <c:pt idx="6704">
                  <c:v>1165.45</c:v>
                </c:pt>
                <c:pt idx="6705">
                  <c:v>1198.79</c:v>
                </c:pt>
                <c:pt idx="6706">
                  <c:v>1196.77</c:v>
                </c:pt>
                <c:pt idx="6707">
                  <c:v>1165.3</c:v>
                </c:pt>
                <c:pt idx="6708">
                  <c:v>1133.46</c:v>
                </c:pt>
                <c:pt idx="6709">
                  <c:v>1166.6500000000001</c:v>
                </c:pt>
                <c:pt idx="6710">
                  <c:v>1201</c:v>
                </c:pt>
                <c:pt idx="6711">
                  <c:v>1167.4100000000001</c:v>
                </c:pt>
                <c:pt idx="6712">
                  <c:v>1132.1400000000001</c:v>
                </c:pt>
                <c:pt idx="6713">
                  <c:v>1128.05</c:v>
                </c:pt>
                <c:pt idx="6714">
                  <c:v>1143.67</c:v>
                </c:pt>
                <c:pt idx="6715">
                  <c:v>1178.25</c:v>
                </c:pt>
                <c:pt idx="6716">
                  <c:v>1180.3900000000001</c:v>
                </c:pt>
                <c:pt idx="6717">
                  <c:v>1206.0899999999999</c:v>
                </c:pt>
                <c:pt idx="6718">
                  <c:v>1189.46</c:v>
                </c:pt>
                <c:pt idx="6719">
                  <c:v>1193.3699999999999</c:v>
                </c:pt>
                <c:pt idx="6720">
                  <c:v>1199.49</c:v>
                </c:pt>
                <c:pt idx="6721">
                  <c:v>1198.18</c:v>
                </c:pt>
                <c:pt idx="6722">
                  <c:v>1186</c:v>
                </c:pt>
                <c:pt idx="6723">
                  <c:v>1162.5</c:v>
                </c:pt>
                <c:pt idx="6724">
                  <c:v>1151.1600000000001</c:v>
                </c:pt>
                <c:pt idx="6725">
                  <c:v>1151.1600000000001</c:v>
                </c:pt>
                <c:pt idx="6726">
                  <c:v>1152.4100000000001</c:v>
                </c:pt>
                <c:pt idx="6727">
                  <c:v>1134.19</c:v>
                </c:pt>
                <c:pt idx="6728">
                  <c:v>1119.92</c:v>
                </c:pt>
                <c:pt idx="6729">
                  <c:v>1140.3599999999999</c:v>
                </c:pt>
                <c:pt idx="6730">
                  <c:v>1168.27</c:v>
                </c:pt>
                <c:pt idx="6731">
                  <c:v>1166.1400000000001</c:v>
                </c:pt>
                <c:pt idx="6732">
                  <c:v>1159.79</c:v>
                </c:pt>
                <c:pt idx="6733">
                  <c:v>1172.96</c:v>
                </c:pt>
                <c:pt idx="6734">
                  <c:v>1167.42</c:v>
                </c:pt>
                <c:pt idx="6735">
                  <c:v>1195.07</c:v>
                </c:pt>
                <c:pt idx="6736">
                  <c:v>1209.9100000000001</c:v>
                </c:pt>
                <c:pt idx="6737">
                  <c:v>1213.08</c:v>
                </c:pt>
                <c:pt idx="6738">
                  <c:v>1186.69</c:v>
                </c:pt>
                <c:pt idx="6739">
                  <c:v>1163.8699999999999</c:v>
                </c:pt>
                <c:pt idx="6740">
                  <c:v>1168.56</c:v>
                </c:pt>
                <c:pt idx="6741">
                  <c:v>1192.8</c:v>
                </c:pt>
                <c:pt idx="6742">
                  <c:v>1172.42</c:v>
                </c:pt>
                <c:pt idx="6743">
                  <c:v>1174.1400000000001</c:v>
                </c:pt>
                <c:pt idx="6744">
                  <c:v>1154.8</c:v>
                </c:pt>
                <c:pt idx="6745">
                  <c:v>1166.4000000000001</c:v>
                </c:pt>
                <c:pt idx="6746">
                  <c:v>1145.93</c:v>
                </c:pt>
                <c:pt idx="6747">
                  <c:v>1168.1099999999999</c:v>
                </c:pt>
                <c:pt idx="6748">
                  <c:v>1183.4000000000001</c:v>
                </c:pt>
                <c:pt idx="6749">
                  <c:v>1194.24</c:v>
                </c:pt>
                <c:pt idx="6750">
                  <c:v>1217.3699999999999</c:v>
                </c:pt>
                <c:pt idx="6751">
                  <c:v>1210.57</c:v>
                </c:pt>
                <c:pt idx="6752">
                  <c:v>1192.3800000000001</c:v>
                </c:pt>
                <c:pt idx="6753">
                  <c:v>1169.25</c:v>
                </c:pt>
                <c:pt idx="6754">
                  <c:v>1154.56</c:v>
                </c:pt>
                <c:pt idx="6755">
                  <c:v>1131.25</c:v>
                </c:pt>
                <c:pt idx="6756">
                  <c:v>1128.8499999999999</c:v>
                </c:pt>
                <c:pt idx="6757">
                  <c:v>1132.6300000000001</c:v>
                </c:pt>
                <c:pt idx="6758">
                  <c:v>1148.28</c:v>
                </c:pt>
                <c:pt idx="6759">
                  <c:v>1173.43</c:v>
                </c:pt>
                <c:pt idx="6760">
                  <c:v>1152.01</c:v>
                </c:pt>
                <c:pt idx="6761">
                  <c:v>1153.44</c:v>
                </c:pt>
                <c:pt idx="6762">
                  <c:v>1151.29</c:v>
                </c:pt>
                <c:pt idx="6763">
                  <c:v>1170.1400000000001</c:v>
                </c:pt>
                <c:pt idx="6764">
                  <c:v>1148.42</c:v>
                </c:pt>
                <c:pt idx="6765">
                  <c:v>1164.3</c:v>
                </c:pt>
                <c:pt idx="6766">
                  <c:v>1157.4100000000001</c:v>
                </c:pt>
                <c:pt idx="6767">
                  <c:v>1139.51</c:v>
                </c:pt>
                <c:pt idx="6768">
                  <c:v>1146.99</c:v>
                </c:pt>
                <c:pt idx="6769">
                  <c:v>1129.6199999999999</c:v>
                </c:pt>
                <c:pt idx="6770">
                  <c:v>1154.0899999999999</c:v>
                </c:pt>
                <c:pt idx="6771">
                  <c:v>1146.1600000000001</c:v>
                </c:pt>
                <c:pt idx="6772">
                  <c:v>1153</c:v>
                </c:pt>
                <c:pt idx="6773">
                  <c:v>1155.17</c:v>
                </c:pt>
                <c:pt idx="6774">
                  <c:v>1179.6400000000001</c:v>
                </c:pt>
                <c:pt idx="6775">
                  <c:v>1156.3</c:v>
                </c:pt>
                <c:pt idx="6776">
                  <c:v>1158.78</c:v>
                </c:pt>
                <c:pt idx="6777">
                  <c:v>1182.18</c:v>
                </c:pt>
                <c:pt idx="6778">
                  <c:v>1204.83</c:v>
                </c:pt>
                <c:pt idx="6779">
                  <c:v>1188.83</c:v>
                </c:pt>
                <c:pt idx="6780">
                  <c:v>1184.4100000000001</c:v>
                </c:pt>
                <c:pt idx="6781">
                  <c:v>1162.29</c:v>
                </c:pt>
                <c:pt idx="6782">
                  <c:v>1184.98</c:v>
                </c:pt>
                <c:pt idx="6783">
                  <c:v>1161.46</c:v>
                </c:pt>
                <c:pt idx="6784">
                  <c:v>1151.98</c:v>
                </c:pt>
                <c:pt idx="6785">
                  <c:v>1136.51</c:v>
                </c:pt>
                <c:pt idx="6786">
                  <c:v>1154.8900000000001</c:v>
                </c:pt>
                <c:pt idx="6787">
                  <c:v>1177.51</c:v>
                </c:pt>
                <c:pt idx="6788">
                  <c:v>1155.01</c:v>
                </c:pt>
                <c:pt idx="6789">
                  <c:v>1152.81</c:v>
                </c:pt>
                <c:pt idx="6790">
                  <c:v>1175.18</c:v>
                </c:pt>
                <c:pt idx="6791">
                  <c:v>1172.1500000000001</c:v>
                </c:pt>
                <c:pt idx="6792">
                  <c:v>1149.82</c:v>
                </c:pt>
                <c:pt idx="6793">
                  <c:v>1174.05</c:v>
                </c:pt>
                <c:pt idx="6794">
                  <c:v>1176.19</c:v>
                </c:pt>
                <c:pt idx="6795">
                  <c:v>1198.56</c:v>
                </c:pt>
                <c:pt idx="6796">
                  <c:v>1192.3699999999999</c:v>
                </c:pt>
                <c:pt idx="6797">
                  <c:v>1168.44</c:v>
                </c:pt>
                <c:pt idx="6798">
                  <c:v>1170.81</c:v>
                </c:pt>
                <c:pt idx="6799">
                  <c:v>1145.52</c:v>
                </c:pt>
                <c:pt idx="6800">
                  <c:v>1127.1400000000001</c:v>
                </c:pt>
                <c:pt idx="6801">
                  <c:v>1102.1600000000001</c:v>
                </c:pt>
                <c:pt idx="6802">
                  <c:v>1127.1400000000001</c:v>
                </c:pt>
                <c:pt idx="6803">
                  <c:v>1134.27</c:v>
                </c:pt>
                <c:pt idx="6804">
                  <c:v>1159.1199999999999</c:v>
                </c:pt>
                <c:pt idx="6805">
                  <c:v>1186.3800000000001</c:v>
                </c:pt>
                <c:pt idx="6806">
                  <c:v>1213.28</c:v>
                </c:pt>
                <c:pt idx="6807">
                  <c:v>1186.56</c:v>
                </c:pt>
                <c:pt idx="6808">
                  <c:v>1184.92</c:v>
                </c:pt>
                <c:pt idx="6809">
                  <c:v>1201.1099999999999</c:v>
                </c:pt>
                <c:pt idx="6810">
                  <c:v>1228.42</c:v>
                </c:pt>
                <c:pt idx="6811">
                  <c:v>1222.93</c:v>
                </c:pt>
                <c:pt idx="6812">
                  <c:v>1236.7</c:v>
                </c:pt>
                <c:pt idx="6813">
                  <c:v>1210.82</c:v>
                </c:pt>
                <c:pt idx="6814">
                  <c:v>1185.03</c:v>
                </c:pt>
                <c:pt idx="6815">
                  <c:v>1197.1400000000001</c:v>
                </c:pt>
                <c:pt idx="6816">
                  <c:v>1171.19</c:v>
                </c:pt>
                <c:pt idx="6817">
                  <c:v>1169.9100000000001</c:v>
                </c:pt>
                <c:pt idx="6818">
                  <c:v>1171.51</c:v>
                </c:pt>
                <c:pt idx="6819">
                  <c:v>1161.6199999999999</c:v>
                </c:pt>
                <c:pt idx="6820">
                  <c:v>1144.6199999999999</c:v>
                </c:pt>
                <c:pt idx="6821">
                  <c:v>1119.49</c:v>
                </c:pt>
                <c:pt idx="6822">
                  <c:v>1100.3699999999999</c:v>
                </c:pt>
                <c:pt idx="6823">
                  <c:v>1122.21</c:v>
                </c:pt>
                <c:pt idx="6824">
                  <c:v>1117.69</c:v>
                </c:pt>
                <c:pt idx="6825">
                  <c:v>1093.5899999999999</c:v>
                </c:pt>
                <c:pt idx="6826">
                  <c:v>1109.4100000000001</c:v>
                </c:pt>
                <c:pt idx="6827">
                  <c:v>1116.83</c:v>
                </c:pt>
                <c:pt idx="6828">
                  <c:v>1134.8399999999999</c:v>
                </c:pt>
                <c:pt idx="6829">
                  <c:v>1149.8</c:v>
                </c:pt>
                <c:pt idx="6830">
                  <c:v>1139.4000000000001</c:v>
                </c:pt>
                <c:pt idx="6831">
                  <c:v>1120.0999999999999</c:v>
                </c:pt>
                <c:pt idx="6832">
                  <c:v>1101.76</c:v>
                </c:pt>
                <c:pt idx="6833">
                  <c:v>1114.74</c:v>
                </c:pt>
                <c:pt idx="6834">
                  <c:v>1104.4000000000001</c:v>
                </c:pt>
                <c:pt idx="6835">
                  <c:v>1120.4000000000001</c:v>
                </c:pt>
                <c:pt idx="6836">
                  <c:v>1108.82</c:v>
                </c:pt>
                <c:pt idx="6837">
                  <c:v>1128.81</c:v>
                </c:pt>
                <c:pt idx="6838">
                  <c:v>1148.3699999999999</c:v>
                </c:pt>
                <c:pt idx="6839">
                  <c:v>1162.54</c:v>
                </c:pt>
                <c:pt idx="6840">
                  <c:v>1183.8499999999999</c:v>
                </c:pt>
                <c:pt idx="6841">
                  <c:v>1162.3</c:v>
                </c:pt>
                <c:pt idx="6842">
                  <c:v>1150.93</c:v>
                </c:pt>
                <c:pt idx="6843">
                  <c:v>1129.1099999999999</c:v>
                </c:pt>
                <c:pt idx="6844">
                  <c:v>1121.18</c:v>
                </c:pt>
                <c:pt idx="6845">
                  <c:v>1144.18</c:v>
                </c:pt>
                <c:pt idx="6846">
                  <c:v>1154.0899999999999</c:v>
                </c:pt>
                <c:pt idx="6847">
                  <c:v>1177.76</c:v>
                </c:pt>
                <c:pt idx="6848">
                  <c:v>1196.79</c:v>
                </c:pt>
                <c:pt idx="6849">
                  <c:v>1172.48</c:v>
                </c:pt>
                <c:pt idx="6850">
                  <c:v>1162.9100000000001</c:v>
                </c:pt>
                <c:pt idx="6851">
                  <c:v>1187.3499999999999</c:v>
                </c:pt>
                <c:pt idx="6852">
                  <c:v>1162.6099999999999</c:v>
                </c:pt>
                <c:pt idx="6853">
                  <c:v>1156.32</c:v>
                </c:pt>
                <c:pt idx="6854">
                  <c:v>1181.67</c:v>
                </c:pt>
                <c:pt idx="6855">
                  <c:v>1156.93</c:v>
                </c:pt>
                <c:pt idx="6856">
                  <c:v>1159.58</c:v>
                </c:pt>
                <c:pt idx="6857">
                  <c:v>1140.55</c:v>
                </c:pt>
                <c:pt idx="6858">
                  <c:v>1119.02</c:v>
                </c:pt>
                <c:pt idx="6859">
                  <c:v>1119.02</c:v>
                </c:pt>
                <c:pt idx="6860">
                  <c:v>1136.6600000000001</c:v>
                </c:pt>
                <c:pt idx="6861">
                  <c:v>1135.04</c:v>
                </c:pt>
                <c:pt idx="6862">
                  <c:v>1117.43</c:v>
                </c:pt>
                <c:pt idx="6863">
                  <c:v>1144.01</c:v>
                </c:pt>
                <c:pt idx="6864">
                  <c:v>1145.97</c:v>
                </c:pt>
                <c:pt idx="6865">
                  <c:v>1154.8599999999999</c:v>
                </c:pt>
                <c:pt idx="6866">
                  <c:v>1170.53</c:v>
                </c:pt>
                <c:pt idx="6867">
                  <c:v>1155.53</c:v>
                </c:pt>
                <c:pt idx="6868">
                  <c:v>1139.76</c:v>
                </c:pt>
                <c:pt idx="6869">
                  <c:v>1135.21</c:v>
                </c:pt>
                <c:pt idx="6870">
                  <c:v>1130.03</c:v>
                </c:pt>
                <c:pt idx="6871">
                  <c:v>1148.5999999999999</c:v>
                </c:pt>
                <c:pt idx="6872">
                  <c:v>1152.8800000000001</c:v>
                </c:pt>
                <c:pt idx="6873">
                  <c:v>1160.8399999999999</c:v>
                </c:pt>
                <c:pt idx="6874">
                  <c:v>1141.3900000000001</c:v>
                </c:pt>
                <c:pt idx="6875">
                  <c:v>1164.8699999999999</c:v>
                </c:pt>
                <c:pt idx="6876">
                  <c:v>1164.19</c:v>
                </c:pt>
                <c:pt idx="6877">
                  <c:v>1166.56</c:v>
                </c:pt>
                <c:pt idx="6878">
                  <c:v>1188.47</c:v>
                </c:pt>
                <c:pt idx="6879">
                  <c:v>1179.1099999999999</c:v>
                </c:pt>
                <c:pt idx="6880">
                  <c:v>1187.07</c:v>
                </c:pt>
                <c:pt idx="6881">
                  <c:v>1202.8499999999999</c:v>
                </c:pt>
                <c:pt idx="6882">
                  <c:v>1189.8599999999999</c:v>
                </c:pt>
                <c:pt idx="6883">
                  <c:v>1178.42</c:v>
                </c:pt>
                <c:pt idx="6884">
                  <c:v>1181.18</c:v>
                </c:pt>
                <c:pt idx="6885">
                  <c:v>1197.1199999999999</c:v>
                </c:pt>
                <c:pt idx="6886">
                  <c:v>1189</c:v>
                </c:pt>
                <c:pt idx="6887">
                  <c:v>1191.82</c:v>
                </c:pt>
                <c:pt idx="6888">
                  <c:v>1176.6199999999999</c:v>
                </c:pt>
                <c:pt idx="6889">
                  <c:v>1159.46</c:v>
                </c:pt>
                <c:pt idx="6890">
                  <c:v>1153.25</c:v>
                </c:pt>
                <c:pt idx="6891">
                  <c:v>1150.33</c:v>
                </c:pt>
                <c:pt idx="6892">
                  <c:v>1139.67</c:v>
                </c:pt>
                <c:pt idx="6893">
                  <c:v>1145.1500000000001</c:v>
                </c:pt>
                <c:pt idx="6894">
                  <c:v>1128.53</c:v>
                </c:pt>
                <c:pt idx="6895">
                  <c:v>1144.9000000000001</c:v>
                </c:pt>
                <c:pt idx="6896">
                  <c:v>1149.67</c:v>
                </c:pt>
                <c:pt idx="6897">
                  <c:v>1138.26</c:v>
                </c:pt>
                <c:pt idx="6898">
                  <c:v>1120.71</c:v>
                </c:pt>
                <c:pt idx="6899">
                  <c:v>1102.54</c:v>
                </c:pt>
                <c:pt idx="6900">
                  <c:v>1121.6300000000001</c:v>
                </c:pt>
                <c:pt idx="6901">
                  <c:v>1118.6099999999999</c:v>
                </c:pt>
                <c:pt idx="6902">
                  <c:v>1099.72</c:v>
                </c:pt>
                <c:pt idx="6903">
                  <c:v>1080.51</c:v>
                </c:pt>
                <c:pt idx="6904">
                  <c:v>1060.95</c:v>
                </c:pt>
                <c:pt idx="6905">
                  <c:v>1064.82</c:v>
                </c:pt>
                <c:pt idx="6906">
                  <c:v>1070.92</c:v>
                </c:pt>
                <c:pt idx="6907">
                  <c:v>1061.23</c:v>
                </c:pt>
                <c:pt idx="6908">
                  <c:v>1060.95</c:v>
                </c:pt>
                <c:pt idx="6909">
                  <c:v>1060.4000000000001</c:v>
                </c:pt>
                <c:pt idx="6910">
                  <c:v>1049.45</c:v>
                </c:pt>
                <c:pt idx="6911">
                  <c:v>1031.5999999999999</c:v>
                </c:pt>
                <c:pt idx="6912">
                  <c:v>1014.17</c:v>
                </c:pt>
                <c:pt idx="6913">
                  <c:v>1008.71</c:v>
                </c:pt>
                <c:pt idx="6914">
                  <c:v>991.12699999999995</c:v>
                </c:pt>
                <c:pt idx="6915">
                  <c:v>973.16099999999994</c:v>
                </c:pt>
                <c:pt idx="6916">
                  <c:v>980.697</c:v>
                </c:pt>
                <c:pt idx="6917">
                  <c:v>998.54</c:v>
                </c:pt>
                <c:pt idx="6918">
                  <c:v>1007.95</c:v>
                </c:pt>
                <c:pt idx="6919">
                  <c:v>991.73099999999999</c:v>
                </c:pt>
                <c:pt idx="6920">
                  <c:v>1010.35</c:v>
                </c:pt>
                <c:pt idx="6921">
                  <c:v>999.63300000000004</c:v>
                </c:pt>
                <c:pt idx="6922">
                  <c:v>1006.25</c:v>
                </c:pt>
                <c:pt idx="6923">
                  <c:v>1017.04</c:v>
                </c:pt>
                <c:pt idx="6924">
                  <c:v>1012.66</c:v>
                </c:pt>
                <c:pt idx="6925">
                  <c:v>993.88300000000004</c:v>
                </c:pt>
                <c:pt idx="6926">
                  <c:v>995.64800000000002</c:v>
                </c:pt>
                <c:pt idx="6927">
                  <c:v>995.39599999999996</c:v>
                </c:pt>
                <c:pt idx="6928">
                  <c:v>1013.22</c:v>
                </c:pt>
                <c:pt idx="6929">
                  <c:v>1000.2</c:v>
                </c:pt>
                <c:pt idx="6930">
                  <c:v>999.44100000000003</c:v>
                </c:pt>
                <c:pt idx="6931">
                  <c:v>982.11199999999997</c:v>
                </c:pt>
                <c:pt idx="6932">
                  <c:v>1001.75</c:v>
                </c:pt>
                <c:pt idx="6933">
                  <c:v>981.6</c:v>
                </c:pt>
                <c:pt idx="6934">
                  <c:v>971.73199999999997</c:v>
                </c:pt>
                <c:pt idx="6935">
                  <c:v>982.78200000000004</c:v>
                </c:pt>
                <c:pt idx="6936">
                  <c:v>970.33</c:v>
                </c:pt>
                <c:pt idx="6937">
                  <c:v>950.69899999999996</c:v>
                </c:pt>
                <c:pt idx="6938">
                  <c:v>930.72299999999996</c:v>
                </c:pt>
                <c:pt idx="6939">
                  <c:v>910.54100000000005</c:v>
                </c:pt>
                <c:pt idx="6940">
                  <c:v>908.60900000000004</c:v>
                </c:pt>
                <c:pt idx="6941">
                  <c:v>918.30600000000004</c:v>
                </c:pt>
                <c:pt idx="6942">
                  <c:v>932.70100000000002</c:v>
                </c:pt>
                <c:pt idx="6943">
                  <c:v>925.26</c:v>
                </c:pt>
                <c:pt idx="6944">
                  <c:v>904.90499999999997</c:v>
                </c:pt>
                <c:pt idx="6945">
                  <c:v>915.14099999999996</c:v>
                </c:pt>
                <c:pt idx="6946">
                  <c:v>919.471</c:v>
                </c:pt>
                <c:pt idx="6947">
                  <c:v>922.36900000000003</c:v>
                </c:pt>
                <c:pt idx="6948">
                  <c:v>931.11099999999999</c:v>
                </c:pt>
                <c:pt idx="6949">
                  <c:v>910.76900000000001</c:v>
                </c:pt>
                <c:pt idx="6950">
                  <c:v>927.24</c:v>
                </c:pt>
                <c:pt idx="6951">
                  <c:v>915.27099999999996</c:v>
                </c:pt>
                <c:pt idx="6952">
                  <c:v>926.41</c:v>
                </c:pt>
                <c:pt idx="6953">
                  <c:v>919.38199999999995</c:v>
                </c:pt>
                <c:pt idx="6954">
                  <c:v>899.08699999999999</c:v>
                </c:pt>
                <c:pt idx="6955">
                  <c:v>878.66399999999999</c:v>
                </c:pt>
                <c:pt idx="6956">
                  <c:v>876.31</c:v>
                </c:pt>
                <c:pt idx="6957">
                  <c:v>868.89400000000001</c:v>
                </c:pt>
                <c:pt idx="6958">
                  <c:v>863.46500000000003</c:v>
                </c:pt>
                <c:pt idx="6959">
                  <c:v>883.93100000000004</c:v>
                </c:pt>
                <c:pt idx="6960">
                  <c:v>904.87099999999998</c:v>
                </c:pt>
                <c:pt idx="6961">
                  <c:v>883.96799999999996</c:v>
                </c:pt>
                <c:pt idx="6962">
                  <c:v>904.43299999999999</c:v>
                </c:pt>
                <c:pt idx="6963">
                  <c:v>883.24199999999996</c:v>
                </c:pt>
                <c:pt idx="6964">
                  <c:v>904.75</c:v>
                </c:pt>
                <c:pt idx="6965">
                  <c:v>883.28</c:v>
                </c:pt>
                <c:pt idx="6966">
                  <c:v>861.51599999999996</c:v>
                </c:pt>
                <c:pt idx="6967">
                  <c:v>853.66</c:v>
                </c:pt>
                <c:pt idx="6968">
                  <c:v>864.14800000000002</c:v>
                </c:pt>
                <c:pt idx="6969">
                  <c:v>855.86900000000003</c:v>
                </c:pt>
                <c:pt idx="6970">
                  <c:v>834.47199999999998</c:v>
                </c:pt>
                <c:pt idx="6971">
                  <c:v>812.27300000000002</c:v>
                </c:pt>
                <c:pt idx="6972">
                  <c:v>810.60199999999998</c:v>
                </c:pt>
                <c:pt idx="6973">
                  <c:v>798.79600000000005</c:v>
                </c:pt>
                <c:pt idx="6974">
                  <c:v>784.59299999999996</c:v>
                </c:pt>
                <c:pt idx="6975">
                  <c:v>763.471</c:v>
                </c:pt>
                <c:pt idx="6976">
                  <c:v>742.226</c:v>
                </c:pt>
                <c:pt idx="6977">
                  <c:v>764.13300000000004</c:v>
                </c:pt>
                <c:pt idx="6978">
                  <c:v>786.43299999999999</c:v>
                </c:pt>
                <c:pt idx="6979">
                  <c:v>810.346</c:v>
                </c:pt>
                <c:pt idx="6980">
                  <c:v>835.58</c:v>
                </c:pt>
                <c:pt idx="6981">
                  <c:v>837.26300000000003</c:v>
                </c:pt>
                <c:pt idx="6982">
                  <c:v>862.678</c:v>
                </c:pt>
                <c:pt idx="6983">
                  <c:v>836.43799999999999</c:v>
                </c:pt>
                <c:pt idx="6984">
                  <c:v>809.91099999999994</c:v>
                </c:pt>
                <c:pt idx="6985">
                  <c:v>824.98400000000004</c:v>
                </c:pt>
                <c:pt idx="6986">
                  <c:v>798.23699999999997</c:v>
                </c:pt>
                <c:pt idx="6987">
                  <c:v>826.923</c:v>
                </c:pt>
                <c:pt idx="6988">
                  <c:v>816.99599999999998</c:v>
                </c:pt>
                <c:pt idx="6989">
                  <c:v>846.06200000000001</c:v>
                </c:pt>
                <c:pt idx="6990">
                  <c:v>816.31500000000005</c:v>
                </c:pt>
                <c:pt idx="6991">
                  <c:v>809.28800000000001</c:v>
                </c:pt>
                <c:pt idx="6992">
                  <c:v>840.16800000000001</c:v>
                </c:pt>
                <c:pt idx="6993">
                  <c:v>809.16200000000003</c:v>
                </c:pt>
                <c:pt idx="6994">
                  <c:v>842.60900000000004</c:v>
                </c:pt>
                <c:pt idx="6995">
                  <c:v>808.82100000000003</c:v>
                </c:pt>
                <c:pt idx="6996">
                  <c:v>844.81299999999999</c:v>
                </c:pt>
                <c:pt idx="6997">
                  <c:v>827.07799999999997</c:v>
                </c:pt>
                <c:pt idx="6998">
                  <c:v>832.36599999999999</c:v>
                </c:pt>
                <c:pt idx="6999">
                  <c:v>796.96299999999997</c:v>
                </c:pt>
                <c:pt idx="7000">
                  <c:v>761.12900000000002</c:v>
                </c:pt>
                <c:pt idx="7001">
                  <c:v>796.13499999999999</c:v>
                </c:pt>
                <c:pt idx="7002">
                  <c:v>758.86699999999996</c:v>
                </c:pt>
                <c:pt idx="7003">
                  <c:v>778.42600000000004</c:v>
                </c:pt>
                <c:pt idx="7004">
                  <c:v>751.31700000000001</c:v>
                </c:pt>
                <c:pt idx="7005">
                  <c:v>790.71799999999996</c:v>
                </c:pt>
                <c:pt idx="7006">
                  <c:v>830.33500000000004</c:v>
                </c:pt>
                <c:pt idx="7007">
                  <c:v>811.50300000000004</c:v>
                </c:pt>
                <c:pt idx="7008">
                  <c:v>851.08</c:v>
                </c:pt>
                <c:pt idx="7009">
                  <c:v>813.23599999999999</c:v>
                </c:pt>
                <c:pt idx="7010">
                  <c:v>812.39400000000001</c:v>
                </c:pt>
                <c:pt idx="7011">
                  <c:v>786.86099999999999</c:v>
                </c:pt>
                <c:pt idx="7012">
                  <c:v>795.3</c:v>
                </c:pt>
                <c:pt idx="7013">
                  <c:v>757.18200000000002</c:v>
                </c:pt>
                <c:pt idx="7014">
                  <c:v>718.86599999999999</c:v>
                </c:pt>
                <c:pt idx="7015">
                  <c:v>717.77499999999998</c:v>
                </c:pt>
                <c:pt idx="7016">
                  <c:v>682.75199999999995</c:v>
                </c:pt>
                <c:pt idx="7017">
                  <c:v>688.91700000000003</c:v>
                </c:pt>
                <c:pt idx="7018">
                  <c:v>682.40099999999995</c:v>
                </c:pt>
                <c:pt idx="7019">
                  <c:v>721.81399999999996</c:v>
                </c:pt>
                <c:pt idx="7020">
                  <c:v>684.21699999999998</c:v>
                </c:pt>
                <c:pt idx="7021">
                  <c:v>684.57399999999996</c:v>
                </c:pt>
                <c:pt idx="7022">
                  <c:v>679.57799999999997</c:v>
                </c:pt>
                <c:pt idx="7023">
                  <c:v>674.07500000000005</c:v>
                </c:pt>
                <c:pt idx="7024">
                  <c:v>691.57600000000002</c:v>
                </c:pt>
                <c:pt idx="7025">
                  <c:v>725.471</c:v>
                </c:pt>
                <c:pt idx="7026">
                  <c:v>749.423</c:v>
                </c:pt>
                <c:pt idx="7027">
                  <c:v>782.35900000000004</c:v>
                </c:pt>
                <c:pt idx="7028">
                  <c:v>749.79399999999998</c:v>
                </c:pt>
                <c:pt idx="7029">
                  <c:v>756.85799999999995</c:v>
                </c:pt>
                <c:pt idx="7030">
                  <c:v>757.43299999999999</c:v>
                </c:pt>
                <c:pt idx="7031">
                  <c:v>761.46699999999998</c:v>
                </c:pt>
                <c:pt idx="7032">
                  <c:v>737.87900000000002</c:v>
                </c:pt>
                <c:pt idx="7033">
                  <c:v>708.13099999999997</c:v>
                </c:pt>
                <c:pt idx="7034">
                  <c:v>738.95899999999995</c:v>
                </c:pt>
                <c:pt idx="7035">
                  <c:v>768.79</c:v>
                </c:pt>
                <c:pt idx="7036">
                  <c:v>738.923</c:v>
                </c:pt>
                <c:pt idx="7037">
                  <c:v>744.62599999999998</c:v>
                </c:pt>
                <c:pt idx="7038">
                  <c:v>737.45600000000002</c:v>
                </c:pt>
                <c:pt idx="7039">
                  <c:v>721.46500000000003</c:v>
                </c:pt>
                <c:pt idx="7040">
                  <c:v>705.01499999999999</c:v>
                </c:pt>
                <c:pt idx="7041">
                  <c:v>732.17</c:v>
                </c:pt>
                <c:pt idx="7042">
                  <c:v>722.7</c:v>
                </c:pt>
                <c:pt idx="7043">
                  <c:v>750.04399999999998</c:v>
                </c:pt>
                <c:pt idx="7044">
                  <c:v>758.54</c:v>
                </c:pt>
                <c:pt idx="7045">
                  <c:v>777.68299999999999</c:v>
                </c:pt>
                <c:pt idx="7046">
                  <c:v>752.68799999999999</c:v>
                </c:pt>
                <c:pt idx="7047">
                  <c:v>755.85299999999995</c:v>
                </c:pt>
                <c:pt idx="7048">
                  <c:v>757.53300000000002</c:v>
                </c:pt>
                <c:pt idx="7049">
                  <c:v>772.77700000000004</c:v>
                </c:pt>
                <c:pt idx="7050">
                  <c:v>774.67499999999995</c:v>
                </c:pt>
                <c:pt idx="7051">
                  <c:v>765.78499999999997</c:v>
                </c:pt>
                <c:pt idx="7052">
                  <c:v>768.23599999999999</c:v>
                </c:pt>
                <c:pt idx="7053">
                  <c:v>745.54499999999996</c:v>
                </c:pt>
                <c:pt idx="7054">
                  <c:v>727.096</c:v>
                </c:pt>
                <c:pt idx="7055">
                  <c:v>751.59199999999998</c:v>
                </c:pt>
                <c:pt idx="7056">
                  <c:v>738.98900000000003</c:v>
                </c:pt>
                <c:pt idx="7057">
                  <c:v>717.173</c:v>
                </c:pt>
                <c:pt idx="7058">
                  <c:v>721.20399999999995</c:v>
                </c:pt>
                <c:pt idx="7059">
                  <c:v>719.553</c:v>
                </c:pt>
                <c:pt idx="7060">
                  <c:v>728.94600000000003</c:v>
                </c:pt>
                <c:pt idx="7061">
                  <c:v>725.43700000000001</c:v>
                </c:pt>
                <c:pt idx="7062">
                  <c:v>715.71100000000001</c:v>
                </c:pt>
                <c:pt idx="7063">
                  <c:v>729.87199999999996</c:v>
                </c:pt>
                <c:pt idx="7064">
                  <c:v>753.29300000000001</c:v>
                </c:pt>
                <c:pt idx="7065">
                  <c:v>762.11199999999997</c:v>
                </c:pt>
                <c:pt idx="7066">
                  <c:v>785.13099999999997</c:v>
                </c:pt>
                <c:pt idx="7067">
                  <c:v>781.54499999999996</c:v>
                </c:pt>
                <c:pt idx="7068">
                  <c:v>759.25400000000002</c:v>
                </c:pt>
                <c:pt idx="7069">
                  <c:v>759.82399999999996</c:v>
                </c:pt>
                <c:pt idx="7070">
                  <c:v>764.399</c:v>
                </c:pt>
                <c:pt idx="7071">
                  <c:v>744.34900000000005</c:v>
                </c:pt>
                <c:pt idx="7072">
                  <c:v>753.19</c:v>
                </c:pt>
                <c:pt idx="7073">
                  <c:v>743.78800000000001</c:v>
                </c:pt>
                <c:pt idx="7074">
                  <c:v>721.52200000000005</c:v>
                </c:pt>
                <c:pt idx="7075">
                  <c:v>745.66200000000003</c:v>
                </c:pt>
                <c:pt idx="7076">
                  <c:v>769.88</c:v>
                </c:pt>
                <c:pt idx="7077">
                  <c:v>749.01300000000003</c:v>
                </c:pt>
                <c:pt idx="7078">
                  <c:v>737.74699999999996</c:v>
                </c:pt>
                <c:pt idx="7079">
                  <c:v>745.36500000000001</c:v>
                </c:pt>
                <c:pt idx="7080">
                  <c:v>743.18200000000002</c:v>
                </c:pt>
                <c:pt idx="7081">
                  <c:v>719.26199999999994</c:v>
                </c:pt>
                <c:pt idx="7082">
                  <c:v>727.3</c:v>
                </c:pt>
                <c:pt idx="7083">
                  <c:v>702.86699999999996</c:v>
                </c:pt>
                <c:pt idx="7084">
                  <c:v>728.20600000000002</c:v>
                </c:pt>
                <c:pt idx="7085">
                  <c:v>703.08399999999995</c:v>
                </c:pt>
                <c:pt idx="7086">
                  <c:v>709.29899999999998</c:v>
                </c:pt>
                <c:pt idx="7087">
                  <c:v>729.21500000000003</c:v>
                </c:pt>
                <c:pt idx="7088">
                  <c:v>704.197</c:v>
                </c:pt>
                <c:pt idx="7089">
                  <c:v>677.91800000000001</c:v>
                </c:pt>
                <c:pt idx="7090">
                  <c:v>687.81399999999996</c:v>
                </c:pt>
                <c:pt idx="7091">
                  <c:v>684.71900000000005</c:v>
                </c:pt>
                <c:pt idx="7092">
                  <c:v>658.34199999999998</c:v>
                </c:pt>
                <c:pt idx="7093">
                  <c:v>655.17200000000003</c:v>
                </c:pt>
                <c:pt idx="7094">
                  <c:v>638.89400000000001</c:v>
                </c:pt>
                <c:pt idx="7095">
                  <c:v>660.57799999999997</c:v>
                </c:pt>
                <c:pt idx="7096">
                  <c:v>688.50199999999995</c:v>
                </c:pt>
                <c:pt idx="7097">
                  <c:v>716.31799999999998</c:v>
                </c:pt>
                <c:pt idx="7098">
                  <c:v>687.85599999999999</c:v>
                </c:pt>
                <c:pt idx="7099">
                  <c:v>697.221</c:v>
                </c:pt>
                <c:pt idx="7100">
                  <c:v>703.84100000000001</c:v>
                </c:pt>
                <c:pt idx="7101">
                  <c:v>690.15899999999999</c:v>
                </c:pt>
                <c:pt idx="7102">
                  <c:v>699.42200000000003</c:v>
                </c:pt>
                <c:pt idx="7103">
                  <c:v>706.42700000000002</c:v>
                </c:pt>
                <c:pt idx="7104">
                  <c:v>685.92100000000005</c:v>
                </c:pt>
                <c:pt idx="7105">
                  <c:v>673.43399999999997</c:v>
                </c:pt>
                <c:pt idx="7106">
                  <c:v>682.18299999999999</c:v>
                </c:pt>
                <c:pt idx="7107">
                  <c:v>654.48299999999995</c:v>
                </c:pt>
                <c:pt idx="7108">
                  <c:v>658.31200000000001</c:v>
                </c:pt>
                <c:pt idx="7109">
                  <c:v>684.45899999999995</c:v>
                </c:pt>
                <c:pt idx="7110">
                  <c:v>663.79100000000005</c:v>
                </c:pt>
                <c:pt idx="7111">
                  <c:v>635.64400000000001</c:v>
                </c:pt>
                <c:pt idx="7112">
                  <c:v>620.78099999999995</c:v>
                </c:pt>
                <c:pt idx="7113">
                  <c:v>642.27300000000002</c:v>
                </c:pt>
                <c:pt idx="7114">
                  <c:v>670.68899999999996</c:v>
                </c:pt>
                <c:pt idx="7115">
                  <c:v>677.13099999999997</c:v>
                </c:pt>
                <c:pt idx="7116">
                  <c:v>706.03</c:v>
                </c:pt>
                <c:pt idx="7117">
                  <c:v>677.45899999999995</c:v>
                </c:pt>
                <c:pt idx="7118">
                  <c:v>706.97500000000002</c:v>
                </c:pt>
                <c:pt idx="7119">
                  <c:v>735.60599999999999</c:v>
                </c:pt>
                <c:pt idx="7120">
                  <c:v>715.37699999999995</c:v>
                </c:pt>
                <c:pt idx="7121">
                  <c:v>702.24199999999996</c:v>
                </c:pt>
                <c:pt idx="7122">
                  <c:v>731.08399999999995</c:v>
                </c:pt>
                <c:pt idx="7123">
                  <c:v>732.52</c:v>
                </c:pt>
                <c:pt idx="7124">
                  <c:v>753.91</c:v>
                </c:pt>
                <c:pt idx="7125">
                  <c:v>727.20500000000004</c:v>
                </c:pt>
                <c:pt idx="7126">
                  <c:v>730.28899999999999</c:v>
                </c:pt>
                <c:pt idx="7127">
                  <c:v>757.82500000000005</c:v>
                </c:pt>
                <c:pt idx="7128">
                  <c:v>743.34500000000003</c:v>
                </c:pt>
                <c:pt idx="7129">
                  <c:v>718.61199999999997</c:v>
                </c:pt>
                <c:pt idx="7130">
                  <c:v>700.58500000000004</c:v>
                </c:pt>
                <c:pt idx="7131">
                  <c:v>675.50800000000004</c:v>
                </c:pt>
                <c:pt idx="7132">
                  <c:v>672.82100000000003</c:v>
                </c:pt>
                <c:pt idx="7133">
                  <c:v>647.59299999999996</c:v>
                </c:pt>
                <c:pt idx="7134">
                  <c:v>673.70399999999995</c:v>
                </c:pt>
                <c:pt idx="7135">
                  <c:v>647.93100000000004</c:v>
                </c:pt>
                <c:pt idx="7136">
                  <c:v>667.50599999999997</c:v>
                </c:pt>
                <c:pt idx="7137">
                  <c:v>641.68200000000002</c:v>
                </c:pt>
                <c:pt idx="7138">
                  <c:v>643.76</c:v>
                </c:pt>
                <c:pt idx="7139">
                  <c:v>670.70899999999995</c:v>
                </c:pt>
                <c:pt idx="7140">
                  <c:v>656.49</c:v>
                </c:pt>
                <c:pt idx="7141">
                  <c:v>644.81399999999996</c:v>
                </c:pt>
                <c:pt idx="7142">
                  <c:v>657.44</c:v>
                </c:pt>
                <c:pt idx="7143">
                  <c:v>670.34799999999996</c:v>
                </c:pt>
                <c:pt idx="7144">
                  <c:v>669.86699999999996</c:v>
                </c:pt>
                <c:pt idx="7145">
                  <c:v>684.03399999999999</c:v>
                </c:pt>
                <c:pt idx="7146">
                  <c:v>689.41499999999996</c:v>
                </c:pt>
                <c:pt idx="7147">
                  <c:v>712.76800000000003</c:v>
                </c:pt>
                <c:pt idx="7148">
                  <c:v>709.99400000000003</c:v>
                </c:pt>
                <c:pt idx="7149">
                  <c:v>687.77700000000004</c:v>
                </c:pt>
                <c:pt idx="7150">
                  <c:v>684.48800000000006</c:v>
                </c:pt>
                <c:pt idx="7151">
                  <c:v>706.91499999999996</c:v>
                </c:pt>
                <c:pt idx="7152">
                  <c:v>729.904</c:v>
                </c:pt>
                <c:pt idx="7153">
                  <c:v>708.92200000000003</c:v>
                </c:pt>
                <c:pt idx="7154">
                  <c:v>732.11099999999999</c:v>
                </c:pt>
                <c:pt idx="7155">
                  <c:v>739.97799999999995</c:v>
                </c:pt>
                <c:pt idx="7156">
                  <c:v>717.49699999999996</c:v>
                </c:pt>
                <c:pt idx="7157">
                  <c:v>694.8</c:v>
                </c:pt>
                <c:pt idx="7158">
                  <c:v>674.721</c:v>
                </c:pt>
                <c:pt idx="7159">
                  <c:v>651.30399999999997</c:v>
                </c:pt>
                <c:pt idx="7160">
                  <c:v>675.30799999999999</c:v>
                </c:pt>
                <c:pt idx="7161">
                  <c:v>699.61599999999999</c:v>
                </c:pt>
                <c:pt idx="7162">
                  <c:v>674.93299999999999</c:v>
                </c:pt>
                <c:pt idx="7163">
                  <c:v>668.06700000000001</c:v>
                </c:pt>
                <c:pt idx="7164">
                  <c:v>673.09</c:v>
                </c:pt>
                <c:pt idx="7165">
                  <c:v>648.58900000000006</c:v>
                </c:pt>
                <c:pt idx="7166">
                  <c:v>653.01800000000003</c:v>
                </c:pt>
                <c:pt idx="7167">
                  <c:v>662.90300000000002</c:v>
                </c:pt>
                <c:pt idx="7168">
                  <c:v>639.28800000000001</c:v>
                </c:pt>
                <c:pt idx="7169">
                  <c:v>649.86500000000001</c:v>
                </c:pt>
                <c:pt idx="7170">
                  <c:v>641.98</c:v>
                </c:pt>
                <c:pt idx="7171">
                  <c:v>644.79700000000003</c:v>
                </c:pt>
                <c:pt idx="7172">
                  <c:v>625.70299999999997</c:v>
                </c:pt>
                <c:pt idx="7173">
                  <c:v>620.18200000000002</c:v>
                </c:pt>
                <c:pt idx="7174">
                  <c:v>596.68399999999997</c:v>
                </c:pt>
                <c:pt idx="7175">
                  <c:v>597.00800000000004</c:v>
                </c:pt>
                <c:pt idx="7176">
                  <c:v>585.096</c:v>
                </c:pt>
                <c:pt idx="7177">
                  <c:v>600.46799999999996</c:v>
                </c:pt>
                <c:pt idx="7178">
                  <c:v>581.90099999999995</c:v>
                </c:pt>
                <c:pt idx="7179">
                  <c:v>581.58199999999999</c:v>
                </c:pt>
                <c:pt idx="7180">
                  <c:v>593.88199999999995</c:v>
                </c:pt>
                <c:pt idx="7181">
                  <c:v>618.58100000000002</c:v>
                </c:pt>
                <c:pt idx="7182">
                  <c:v>598.41399999999999</c:v>
                </c:pt>
                <c:pt idx="7183">
                  <c:v>598.52300000000002</c:v>
                </c:pt>
                <c:pt idx="7184">
                  <c:v>574.94799999999998</c:v>
                </c:pt>
                <c:pt idx="7185">
                  <c:v>551.68399999999997</c:v>
                </c:pt>
                <c:pt idx="7186">
                  <c:v>554.46799999999996</c:v>
                </c:pt>
                <c:pt idx="7187">
                  <c:v>554.57100000000003</c:v>
                </c:pt>
                <c:pt idx="7188">
                  <c:v>564.11699999999996</c:v>
                </c:pt>
                <c:pt idx="7189">
                  <c:v>586.82399999999996</c:v>
                </c:pt>
                <c:pt idx="7190">
                  <c:v>587.57500000000005</c:v>
                </c:pt>
                <c:pt idx="7191">
                  <c:v>605.00900000000001</c:v>
                </c:pt>
                <c:pt idx="7192">
                  <c:v>602.173</c:v>
                </c:pt>
                <c:pt idx="7193">
                  <c:v>604.46299999999997</c:v>
                </c:pt>
                <c:pt idx="7194">
                  <c:v>615.21900000000005</c:v>
                </c:pt>
                <c:pt idx="7195">
                  <c:v>596.95799999999997</c:v>
                </c:pt>
                <c:pt idx="7196">
                  <c:v>603.26199999999994</c:v>
                </c:pt>
                <c:pt idx="7197">
                  <c:v>596.85</c:v>
                </c:pt>
                <c:pt idx="7198">
                  <c:v>591.77099999999996</c:v>
                </c:pt>
                <c:pt idx="7199">
                  <c:v>610.654</c:v>
                </c:pt>
                <c:pt idx="7200">
                  <c:v>591.48099999999999</c:v>
                </c:pt>
                <c:pt idx="7201">
                  <c:v>597.59500000000003</c:v>
                </c:pt>
                <c:pt idx="7202">
                  <c:v>577.04600000000005</c:v>
                </c:pt>
                <c:pt idx="7203">
                  <c:v>596.67200000000003</c:v>
                </c:pt>
                <c:pt idx="7204">
                  <c:v>617.95000000000005</c:v>
                </c:pt>
                <c:pt idx="7205">
                  <c:v>628.79499999999996</c:v>
                </c:pt>
                <c:pt idx="7206">
                  <c:v>649.20299999999997</c:v>
                </c:pt>
                <c:pt idx="7207">
                  <c:v>635.24400000000003</c:v>
                </c:pt>
                <c:pt idx="7208">
                  <c:v>643.1</c:v>
                </c:pt>
                <c:pt idx="7209">
                  <c:v>622.93700000000001</c:v>
                </c:pt>
                <c:pt idx="7210">
                  <c:v>609.26499999999999</c:v>
                </c:pt>
                <c:pt idx="7211">
                  <c:v>594.92700000000002</c:v>
                </c:pt>
                <c:pt idx="7212">
                  <c:v>588.78399999999999</c:v>
                </c:pt>
                <c:pt idx="7213">
                  <c:v>609.21600000000001</c:v>
                </c:pt>
                <c:pt idx="7214">
                  <c:v>624.18600000000004</c:v>
                </c:pt>
                <c:pt idx="7215">
                  <c:v>645.70600000000002</c:v>
                </c:pt>
                <c:pt idx="7216">
                  <c:v>624.745</c:v>
                </c:pt>
                <c:pt idx="7217">
                  <c:v>611.149</c:v>
                </c:pt>
                <c:pt idx="7218">
                  <c:v>622.125</c:v>
                </c:pt>
                <c:pt idx="7219">
                  <c:v>622.69399999999996</c:v>
                </c:pt>
                <c:pt idx="7220">
                  <c:v>622.01099999999997</c:v>
                </c:pt>
                <c:pt idx="7221">
                  <c:v>600.91700000000003</c:v>
                </c:pt>
                <c:pt idx="7222">
                  <c:v>607.05799999999999</c:v>
                </c:pt>
                <c:pt idx="7223">
                  <c:v>591.34199999999998</c:v>
                </c:pt>
                <c:pt idx="7224">
                  <c:v>587.99099999999999</c:v>
                </c:pt>
                <c:pt idx="7225">
                  <c:v>576.08299999999997</c:v>
                </c:pt>
                <c:pt idx="7226">
                  <c:v>598.10599999999999</c:v>
                </c:pt>
                <c:pt idx="7227">
                  <c:v>614.86500000000001</c:v>
                </c:pt>
                <c:pt idx="7228">
                  <c:v>629.42499999999995</c:v>
                </c:pt>
                <c:pt idx="7229">
                  <c:v>618.87599999999998</c:v>
                </c:pt>
                <c:pt idx="7230">
                  <c:v>641.04999999999995</c:v>
                </c:pt>
                <c:pt idx="7231">
                  <c:v>648.45699999999999</c:v>
                </c:pt>
                <c:pt idx="7232">
                  <c:v>627.053</c:v>
                </c:pt>
                <c:pt idx="7233">
                  <c:v>648.80999999999995</c:v>
                </c:pt>
                <c:pt idx="7234">
                  <c:v>626.72799999999995</c:v>
                </c:pt>
                <c:pt idx="7235">
                  <c:v>604.75800000000004</c:v>
                </c:pt>
                <c:pt idx="7236">
                  <c:v>627.34100000000001</c:v>
                </c:pt>
                <c:pt idx="7237">
                  <c:v>649.88</c:v>
                </c:pt>
                <c:pt idx="7238">
                  <c:v>672.79499999999996</c:v>
                </c:pt>
                <c:pt idx="7239">
                  <c:v>662.94</c:v>
                </c:pt>
                <c:pt idx="7240">
                  <c:v>685.90099999999995</c:v>
                </c:pt>
                <c:pt idx="7241">
                  <c:v>662.64400000000001</c:v>
                </c:pt>
                <c:pt idx="7242">
                  <c:v>675.58900000000006</c:v>
                </c:pt>
                <c:pt idx="7243">
                  <c:v>651.10900000000004</c:v>
                </c:pt>
                <c:pt idx="7244">
                  <c:v>653.327</c:v>
                </c:pt>
                <c:pt idx="7245">
                  <c:v>635.59500000000003</c:v>
                </c:pt>
                <c:pt idx="7246">
                  <c:v>632.56899999999996</c:v>
                </c:pt>
                <c:pt idx="7247">
                  <c:v>634.02099999999996</c:v>
                </c:pt>
                <c:pt idx="7248">
                  <c:v>658.58799999999997</c:v>
                </c:pt>
                <c:pt idx="7249">
                  <c:v>646.62699999999995</c:v>
                </c:pt>
                <c:pt idx="7250">
                  <c:v>631.06399999999996</c:v>
                </c:pt>
                <c:pt idx="7251">
                  <c:v>655.26499999999999</c:v>
                </c:pt>
                <c:pt idx="7252">
                  <c:v>679.80499999999995</c:v>
                </c:pt>
                <c:pt idx="7253">
                  <c:v>683.21</c:v>
                </c:pt>
                <c:pt idx="7254">
                  <c:v>667.71799999999996</c:v>
                </c:pt>
                <c:pt idx="7255">
                  <c:v>671.21199999999999</c:v>
                </c:pt>
                <c:pt idx="7256">
                  <c:v>686.101</c:v>
                </c:pt>
                <c:pt idx="7257">
                  <c:v>661.67399999999998</c:v>
                </c:pt>
                <c:pt idx="7258">
                  <c:v>636.88300000000004</c:v>
                </c:pt>
                <c:pt idx="7259">
                  <c:v>632.69899999999996</c:v>
                </c:pt>
                <c:pt idx="7260">
                  <c:v>632.57600000000002</c:v>
                </c:pt>
                <c:pt idx="7261">
                  <c:v>623.28700000000003</c:v>
                </c:pt>
                <c:pt idx="7262">
                  <c:v>609.39400000000001</c:v>
                </c:pt>
                <c:pt idx="7263">
                  <c:v>616.49800000000005</c:v>
                </c:pt>
                <c:pt idx="7264">
                  <c:v>640.63</c:v>
                </c:pt>
                <c:pt idx="7265">
                  <c:v>620.34799999999996</c:v>
                </c:pt>
                <c:pt idx="7266">
                  <c:v>641.01199999999994</c:v>
                </c:pt>
                <c:pt idx="7267">
                  <c:v>616.95299999999997</c:v>
                </c:pt>
                <c:pt idx="7268">
                  <c:v>627.36699999999996</c:v>
                </c:pt>
                <c:pt idx="7269">
                  <c:v>640.10799999999995</c:v>
                </c:pt>
                <c:pt idx="7270">
                  <c:v>663.05399999999997</c:v>
                </c:pt>
                <c:pt idx="7271">
                  <c:v>639.76800000000003</c:v>
                </c:pt>
                <c:pt idx="7272">
                  <c:v>662.59900000000005</c:v>
                </c:pt>
                <c:pt idx="7273">
                  <c:v>639.93399999999997</c:v>
                </c:pt>
                <c:pt idx="7274">
                  <c:v>617.29999999999995</c:v>
                </c:pt>
                <c:pt idx="7275">
                  <c:v>619.64400000000001</c:v>
                </c:pt>
                <c:pt idx="7276">
                  <c:v>633.70799999999997</c:v>
                </c:pt>
                <c:pt idx="7277">
                  <c:v>635.01800000000003</c:v>
                </c:pt>
                <c:pt idx="7278">
                  <c:v>658.41399999999999</c:v>
                </c:pt>
                <c:pt idx="7279">
                  <c:v>681.01400000000001</c:v>
                </c:pt>
                <c:pt idx="7280">
                  <c:v>680.25</c:v>
                </c:pt>
                <c:pt idx="7281">
                  <c:v>690.22199999999998</c:v>
                </c:pt>
                <c:pt idx="7282">
                  <c:v>689.452</c:v>
                </c:pt>
                <c:pt idx="7283">
                  <c:v>677.71</c:v>
                </c:pt>
                <c:pt idx="7284">
                  <c:v>700.34900000000005</c:v>
                </c:pt>
                <c:pt idx="7285">
                  <c:v>689.35599999999999</c:v>
                </c:pt>
                <c:pt idx="7286">
                  <c:v>712.41200000000003</c:v>
                </c:pt>
                <c:pt idx="7287">
                  <c:v>733.39800000000002</c:v>
                </c:pt>
                <c:pt idx="7288">
                  <c:v>713.08299999999997</c:v>
                </c:pt>
                <c:pt idx="7289">
                  <c:v>712.27800000000002</c:v>
                </c:pt>
                <c:pt idx="7290">
                  <c:v>715.096</c:v>
                </c:pt>
                <c:pt idx="7291">
                  <c:v>692.80200000000002</c:v>
                </c:pt>
                <c:pt idx="7292">
                  <c:v>670.32100000000003</c:v>
                </c:pt>
                <c:pt idx="7293">
                  <c:v>681.78800000000001</c:v>
                </c:pt>
                <c:pt idx="7294">
                  <c:v>678.29600000000005</c:v>
                </c:pt>
                <c:pt idx="7295">
                  <c:v>672.88699999999994</c:v>
                </c:pt>
                <c:pt idx="7296">
                  <c:v>666.74099999999999</c:v>
                </c:pt>
                <c:pt idx="7297">
                  <c:v>665.72</c:v>
                </c:pt>
                <c:pt idx="7298">
                  <c:v>645.42200000000003</c:v>
                </c:pt>
                <c:pt idx="7299">
                  <c:v>636.34699999999998</c:v>
                </c:pt>
                <c:pt idx="7300">
                  <c:v>622.09500000000003</c:v>
                </c:pt>
                <c:pt idx="7301">
                  <c:v>642.74800000000005</c:v>
                </c:pt>
                <c:pt idx="7302">
                  <c:v>626.68399999999997</c:v>
                </c:pt>
                <c:pt idx="7303">
                  <c:v>629.50800000000004</c:v>
                </c:pt>
                <c:pt idx="7304">
                  <c:v>635.178</c:v>
                </c:pt>
                <c:pt idx="7305">
                  <c:v>646.74199999999996</c:v>
                </c:pt>
                <c:pt idx="7306">
                  <c:v>629.75</c:v>
                </c:pt>
                <c:pt idx="7307">
                  <c:v>632.82000000000005</c:v>
                </c:pt>
                <c:pt idx="7308">
                  <c:v>629.87300000000005</c:v>
                </c:pt>
                <c:pt idx="7309">
                  <c:v>643.20500000000004</c:v>
                </c:pt>
                <c:pt idx="7310">
                  <c:v>647.68899999999996</c:v>
                </c:pt>
                <c:pt idx="7311">
                  <c:v>632.41</c:v>
                </c:pt>
                <c:pt idx="7312">
                  <c:v>631.346</c:v>
                </c:pt>
                <c:pt idx="7313">
                  <c:v>648.77300000000002</c:v>
                </c:pt>
                <c:pt idx="7314">
                  <c:v>636.85699999999997</c:v>
                </c:pt>
                <c:pt idx="7315">
                  <c:v>633.99</c:v>
                </c:pt>
                <c:pt idx="7316">
                  <c:v>617.625</c:v>
                </c:pt>
                <c:pt idx="7317">
                  <c:v>623.21600000000001</c:v>
                </c:pt>
                <c:pt idx="7318">
                  <c:v>607.94600000000003</c:v>
                </c:pt>
                <c:pt idx="7319">
                  <c:v>592.78200000000004</c:v>
                </c:pt>
                <c:pt idx="7320">
                  <c:v>577.08399999999995</c:v>
                </c:pt>
                <c:pt idx="7321">
                  <c:v>583.70699999999999</c:v>
                </c:pt>
                <c:pt idx="7322">
                  <c:v>568.91999999999996</c:v>
                </c:pt>
                <c:pt idx="7323">
                  <c:v>571.35199999999998</c:v>
                </c:pt>
                <c:pt idx="7324">
                  <c:v>588.17600000000004</c:v>
                </c:pt>
                <c:pt idx="7325">
                  <c:v>597.05200000000002</c:v>
                </c:pt>
                <c:pt idx="7326">
                  <c:v>584.20799999999997</c:v>
                </c:pt>
                <c:pt idx="7327">
                  <c:v>585.19899999999996</c:v>
                </c:pt>
                <c:pt idx="7328">
                  <c:v>591.274</c:v>
                </c:pt>
                <c:pt idx="7329">
                  <c:v>604.77</c:v>
                </c:pt>
                <c:pt idx="7330">
                  <c:v>624.1</c:v>
                </c:pt>
                <c:pt idx="7331">
                  <c:v>636.13599999999997</c:v>
                </c:pt>
                <c:pt idx="7332">
                  <c:v>628.13400000000001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2-4D17-9D1A-2E978793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668048"/>
        <c:axId val="1404998432"/>
      </c:lineChart>
      <c:dateAx>
        <c:axId val="1530668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98432"/>
        <c:crosses val="autoZero"/>
        <c:auto val="1"/>
        <c:lblOffset val="100"/>
        <c:baseTimeUnit val="days"/>
      </c:dateAx>
      <c:valAx>
        <c:axId val="14049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104775</xdr:rowOff>
    </xdr:from>
    <xdr:to>
      <xdr:col>14</xdr:col>
      <xdr:colOff>542925</xdr:colOff>
      <xdr:row>28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016C5-67C6-44E1-8AA9-CE34192C6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29</xdr:row>
      <xdr:rowOff>180975</xdr:rowOff>
    </xdr:from>
    <xdr:to>
      <xdr:col>14</xdr:col>
      <xdr:colOff>504825</xdr:colOff>
      <xdr:row>57</xdr:row>
      <xdr:rowOff>80963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15ACB-2CA8-4B4F-9FA7-374610E12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95250</xdr:colOff>
      <xdr:row>30</xdr:row>
      <xdr:rowOff>76200</xdr:rowOff>
    </xdr:from>
    <xdr:to>
      <xdr:col>31</xdr:col>
      <xdr:colOff>28575</xdr:colOff>
      <xdr:row>57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81ED55-DC13-4B94-BA33-337403822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559"/>
  <sheetViews>
    <sheetView workbookViewId="0">
      <pane ySplit="1" topLeftCell="A7494" activePane="bottomLeft" state="frozen"/>
      <selection pane="bottomLeft" activeCell="W1" sqref="W1:W1048576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33763</v>
      </c>
      <c r="B2">
        <v>7.4375</v>
      </c>
      <c r="C2">
        <v>7.5</v>
      </c>
      <c r="D2">
        <v>7.25</v>
      </c>
      <c r="E2">
        <v>7.3125</v>
      </c>
      <c r="F2">
        <v>7.3125</v>
      </c>
      <c r="G2" s="2">
        <v>1181000</v>
      </c>
      <c r="H2">
        <v>0</v>
      </c>
      <c r="I2">
        <v>0</v>
      </c>
      <c r="J2">
        <v>0.02</v>
      </c>
      <c r="K2">
        <v>-2.1000000000000001E-2</v>
      </c>
      <c r="L2">
        <v>0.02</v>
      </c>
      <c r="M2">
        <v>0</v>
      </c>
      <c r="N2">
        <v>0</v>
      </c>
      <c r="O2">
        <v>5.4766399999999997</v>
      </c>
      <c r="P2">
        <v>9.5062499999999996</v>
      </c>
      <c r="Q2">
        <v>0</v>
      </c>
      <c r="R2">
        <v>0</v>
      </c>
      <c r="S2">
        <v>7.3125</v>
      </c>
      <c r="T2">
        <v>262.36399999999998</v>
      </c>
      <c r="U2">
        <v>0</v>
      </c>
      <c r="V2">
        <v>-1918.54</v>
      </c>
      <c r="W2">
        <v>0</v>
      </c>
      <c r="X2">
        <v>0</v>
      </c>
    </row>
    <row r="3" spans="1:24" x14ac:dyDescent="0.25">
      <c r="A3" s="1">
        <v>33764</v>
      </c>
      <c r="B3">
        <v>7.375</v>
      </c>
      <c r="C3">
        <v>7.6875</v>
      </c>
      <c r="D3">
        <v>7.3125</v>
      </c>
      <c r="E3">
        <v>7.6875</v>
      </c>
      <c r="F3">
        <v>7.6875</v>
      </c>
      <c r="G3" s="2">
        <v>1686000</v>
      </c>
      <c r="H3">
        <v>5.1282099999999997E-2</v>
      </c>
      <c r="I3">
        <v>5.1282099999999997E-2</v>
      </c>
      <c r="J3">
        <v>0.02</v>
      </c>
      <c r="K3">
        <v>-2.0002700000000002E-2</v>
      </c>
      <c r="L3">
        <v>0.02</v>
      </c>
      <c r="M3">
        <v>3.06687E-2</v>
      </c>
      <c r="N3">
        <v>0.02</v>
      </c>
      <c r="O3">
        <v>5.6445999999999996</v>
      </c>
      <c r="P3">
        <v>9.7977900000000009</v>
      </c>
      <c r="Q3">
        <v>30.207799999999999</v>
      </c>
      <c r="R3">
        <v>-19.802600000000002</v>
      </c>
      <c r="S3">
        <v>7.3852599999999997</v>
      </c>
      <c r="T3">
        <v>242.56200000000001</v>
      </c>
      <c r="U3">
        <v>0</v>
      </c>
      <c r="V3">
        <v>-1771.71</v>
      </c>
      <c r="W3">
        <v>0.58302399999999999</v>
      </c>
      <c r="X3">
        <v>92.984499999999997</v>
      </c>
    </row>
    <row r="4" spans="1:24" x14ac:dyDescent="0.25">
      <c r="A4" s="1">
        <v>33765</v>
      </c>
      <c r="B4">
        <v>7.75</v>
      </c>
      <c r="C4">
        <v>7.9375</v>
      </c>
      <c r="D4">
        <v>7.6875</v>
      </c>
      <c r="E4">
        <v>7.9375</v>
      </c>
      <c r="F4">
        <v>7.9375</v>
      </c>
      <c r="G4" s="2">
        <v>2440800</v>
      </c>
      <c r="H4">
        <v>3.2520300000000002E-2</v>
      </c>
      <c r="I4">
        <v>3.2520300000000002E-2</v>
      </c>
      <c r="J4">
        <v>0.02</v>
      </c>
      <c r="K4">
        <v>-2.0006699999999999E-2</v>
      </c>
      <c r="L4">
        <v>0.02</v>
      </c>
      <c r="M4">
        <v>1.2274800000000001E-2</v>
      </c>
      <c r="N4">
        <v>0.02</v>
      </c>
      <c r="O4">
        <v>5.7138900000000001</v>
      </c>
      <c r="P4">
        <v>9.9180600000000005</v>
      </c>
      <c r="Q4">
        <v>12.200100000000001</v>
      </c>
      <c r="R4">
        <v>-19.802600000000002</v>
      </c>
      <c r="S4">
        <v>7.7639899999999997</v>
      </c>
      <c r="T4">
        <v>222.75899999999999</v>
      </c>
      <c r="U4">
        <v>0</v>
      </c>
      <c r="V4">
        <v>-1617</v>
      </c>
      <c r="W4">
        <v>0.96223499999999995</v>
      </c>
      <c r="X4">
        <v>151.15100000000001</v>
      </c>
    </row>
    <row r="5" spans="1:24" x14ac:dyDescent="0.25">
      <c r="A5" s="1">
        <v>33766</v>
      </c>
      <c r="B5">
        <v>7.9375</v>
      </c>
      <c r="C5">
        <v>8</v>
      </c>
      <c r="D5">
        <v>7.75</v>
      </c>
      <c r="E5">
        <v>7.875</v>
      </c>
      <c r="F5">
        <v>7.875</v>
      </c>
      <c r="G5" s="2">
        <v>1383200</v>
      </c>
      <c r="H5">
        <v>-7.8740200000000007E-3</v>
      </c>
      <c r="I5">
        <v>-7.8740200000000007E-3</v>
      </c>
      <c r="J5">
        <v>0.02</v>
      </c>
      <c r="K5">
        <v>-2.0010900000000002E-2</v>
      </c>
      <c r="L5">
        <v>0.02</v>
      </c>
      <c r="M5">
        <v>0</v>
      </c>
      <c r="N5">
        <v>-7.8740200000000007E-3</v>
      </c>
      <c r="O5">
        <v>5.7138900000000001</v>
      </c>
      <c r="P5">
        <v>9.9180600000000005</v>
      </c>
      <c r="Q5">
        <v>0</v>
      </c>
      <c r="R5">
        <v>7.9051799999999997</v>
      </c>
      <c r="S5">
        <v>7.9061899999999996</v>
      </c>
      <c r="T5">
        <v>230.66399999999999</v>
      </c>
      <c r="U5">
        <v>0</v>
      </c>
      <c r="V5">
        <v>-1677.92</v>
      </c>
      <c r="W5">
        <v>1.58124</v>
      </c>
      <c r="X5">
        <v>138.56399999999999</v>
      </c>
    </row>
    <row r="6" spans="1:24" x14ac:dyDescent="0.25">
      <c r="A6" s="1">
        <v>33767</v>
      </c>
      <c r="B6">
        <v>7.8125</v>
      </c>
      <c r="C6">
        <v>7.8125</v>
      </c>
      <c r="D6">
        <v>7.375</v>
      </c>
      <c r="E6">
        <v>7.4375</v>
      </c>
      <c r="F6">
        <v>7.4375</v>
      </c>
      <c r="G6" s="2">
        <v>2111200</v>
      </c>
      <c r="H6">
        <v>-5.5555599999999997E-2</v>
      </c>
      <c r="I6">
        <v>-5.5555599999999997E-2</v>
      </c>
      <c r="J6">
        <v>0.02</v>
      </c>
      <c r="K6">
        <v>-2.0009200000000001E-2</v>
      </c>
      <c r="L6">
        <v>0.02</v>
      </c>
      <c r="M6">
        <v>-3.6272100000000002E-2</v>
      </c>
      <c r="N6">
        <v>-2.0009200000000001E-2</v>
      </c>
      <c r="O6">
        <v>5.50664</v>
      </c>
      <c r="P6">
        <v>9.5583100000000005</v>
      </c>
      <c r="Q6">
        <v>-36.946300000000001</v>
      </c>
      <c r="R6">
        <v>20.2121</v>
      </c>
      <c r="S6">
        <v>7.79582</v>
      </c>
      <c r="T6">
        <v>250.876</v>
      </c>
      <c r="U6">
        <v>0</v>
      </c>
      <c r="V6">
        <v>-1834.93</v>
      </c>
      <c r="W6">
        <v>0.55431600000000003</v>
      </c>
      <c r="X6">
        <v>30.96</v>
      </c>
    </row>
    <row r="7" spans="1:24" x14ac:dyDescent="0.25">
      <c r="A7" s="1">
        <v>33770</v>
      </c>
      <c r="B7">
        <v>7.4375</v>
      </c>
      <c r="C7">
        <v>7.6875</v>
      </c>
      <c r="D7">
        <v>7.25</v>
      </c>
      <c r="E7">
        <v>7.6875</v>
      </c>
      <c r="F7">
        <v>7.6875</v>
      </c>
      <c r="G7" s="2">
        <v>1591200</v>
      </c>
      <c r="H7">
        <v>3.3613400000000002E-2</v>
      </c>
      <c r="I7">
        <v>3.3613400000000002E-2</v>
      </c>
      <c r="J7">
        <v>0.02</v>
      </c>
      <c r="K7">
        <v>-2.0004999999999998E-2</v>
      </c>
      <c r="L7">
        <v>0.02</v>
      </c>
      <c r="M7">
        <v>1.3346500000000001E-2</v>
      </c>
      <c r="N7">
        <v>0.02</v>
      </c>
      <c r="O7">
        <v>5.5801299999999996</v>
      </c>
      <c r="P7">
        <v>9.6858799999999992</v>
      </c>
      <c r="Q7">
        <v>13.2582</v>
      </c>
      <c r="R7">
        <v>-19.802600000000002</v>
      </c>
      <c r="S7">
        <v>7.5115100000000004</v>
      </c>
      <c r="T7">
        <v>231.07400000000001</v>
      </c>
      <c r="U7">
        <v>0</v>
      </c>
      <c r="V7">
        <v>-1685.28</v>
      </c>
      <c r="W7">
        <v>0.90102499999999996</v>
      </c>
      <c r="X7">
        <v>91.094999999999999</v>
      </c>
    </row>
    <row r="8" spans="1:24" x14ac:dyDescent="0.25">
      <c r="A8" s="1">
        <v>33771</v>
      </c>
      <c r="B8">
        <v>7.625</v>
      </c>
      <c r="C8">
        <v>7.6875</v>
      </c>
      <c r="D8">
        <v>7.4375</v>
      </c>
      <c r="E8">
        <v>7.5</v>
      </c>
      <c r="F8">
        <v>7.5</v>
      </c>
      <c r="G8">
        <v>997000</v>
      </c>
      <c r="H8">
        <v>-2.4390200000000001E-2</v>
      </c>
      <c r="I8">
        <v>-2.4390200000000001E-2</v>
      </c>
      <c r="J8">
        <v>0.02</v>
      </c>
      <c r="K8">
        <v>-2.0009099999999998E-2</v>
      </c>
      <c r="L8">
        <v>0.02</v>
      </c>
      <c r="M8">
        <v>-4.4705600000000002E-3</v>
      </c>
      <c r="N8">
        <v>-2.0009099999999998E-2</v>
      </c>
      <c r="O8">
        <v>5.55518</v>
      </c>
      <c r="P8">
        <v>9.6425800000000006</v>
      </c>
      <c r="Q8">
        <v>-4.4805900000000003</v>
      </c>
      <c r="R8">
        <v>20.212</v>
      </c>
      <c r="S8">
        <v>7.6101999999999999</v>
      </c>
      <c r="T8">
        <v>251.286</v>
      </c>
      <c r="U8">
        <v>0</v>
      </c>
      <c r="V8">
        <v>-1837.86</v>
      </c>
      <c r="W8">
        <v>1.2440800000000001</v>
      </c>
      <c r="X8">
        <v>46.785299999999999</v>
      </c>
    </row>
    <row r="9" spans="1:24" x14ac:dyDescent="0.25">
      <c r="A9" s="1">
        <v>33772</v>
      </c>
      <c r="B9">
        <v>7.4375</v>
      </c>
      <c r="C9">
        <v>7.4375</v>
      </c>
      <c r="D9">
        <v>7.25</v>
      </c>
      <c r="E9">
        <v>7.25</v>
      </c>
      <c r="F9">
        <v>7.25</v>
      </c>
      <c r="G9">
        <v>875000</v>
      </c>
      <c r="H9">
        <v>-3.3333300000000003E-2</v>
      </c>
      <c r="I9">
        <v>-3.3333300000000003E-2</v>
      </c>
      <c r="J9">
        <v>0.02</v>
      </c>
      <c r="K9">
        <v>-2.0004899999999999E-2</v>
      </c>
      <c r="L9">
        <v>0.02</v>
      </c>
      <c r="M9">
        <v>-1.36005E-2</v>
      </c>
      <c r="N9">
        <v>-2.0004899999999999E-2</v>
      </c>
      <c r="O9">
        <v>5.4796300000000002</v>
      </c>
      <c r="P9">
        <v>9.5114400000000003</v>
      </c>
      <c r="Q9">
        <v>-13.6938</v>
      </c>
      <c r="R9">
        <v>20.207799999999999</v>
      </c>
      <c r="S9">
        <v>7.4245999999999999</v>
      </c>
      <c r="T9">
        <v>271.49299999999999</v>
      </c>
      <c r="U9">
        <v>0</v>
      </c>
      <c r="V9">
        <v>-1987.01</v>
      </c>
      <c r="W9">
        <v>0.88395800000000002</v>
      </c>
      <c r="X9">
        <v>-18.680499999999999</v>
      </c>
    </row>
    <row r="10" spans="1:24" x14ac:dyDescent="0.25">
      <c r="A10" s="1">
        <v>33773</v>
      </c>
      <c r="B10">
        <v>4.5625</v>
      </c>
      <c r="C10">
        <v>4.8125</v>
      </c>
      <c r="D10">
        <v>4.375</v>
      </c>
      <c r="E10">
        <v>4.5</v>
      </c>
      <c r="F10">
        <v>4.5</v>
      </c>
      <c r="G10" s="2">
        <v>16687800</v>
      </c>
      <c r="H10">
        <v>-0.37930999999999998</v>
      </c>
      <c r="I10">
        <v>-0.06</v>
      </c>
      <c r="J10">
        <v>0.02</v>
      </c>
      <c r="K10">
        <v>-2.0000799999999999E-2</v>
      </c>
      <c r="L10">
        <v>0.02</v>
      </c>
      <c r="M10">
        <v>-0.366643</v>
      </c>
      <c r="N10">
        <v>-2.0000799999999999E-2</v>
      </c>
      <c r="O10">
        <v>3.4705599999999999</v>
      </c>
      <c r="P10">
        <v>6.0241400000000001</v>
      </c>
      <c r="Q10">
        <v>-456.72</v>
      </c>
      <c r="R10">
        <v>20.203600000000002</v>
      </c>
      <c r="S10">
        <v>7.17713</v>
      </c>
      <c r="T10">
        <v>291.697</v>
      </c>
      <c r="U10">
        <v>0</v>
      </c>
      <c r="V10">
        <v>-2131.94</v>
      </c>
      <c r="W10">
        <v>7.4253799999999995E-2</v>
      </c>
      <c r="X10">
        <v>-819.30100000000004</v>
      </c>
    </row>
    <row r="11" spans="1:24" x14ac:dyDescent="0.25">
      <c r="A11" s="1">
        <v>33774</v>
      </c>
      <c r="B11">
        <v>4.6875</v>
      </c>
      <c r="C11">
        <v>4.875</v>
      </c>
      <c r="D11">
        <v>4.625</v>
      </c>
      <c r="E11">
        <v>4.6875</v>
      </c>
      <c r="F11">
        <v>4.6875</v>
      </c>
      <c r="G11" s="2">
        <v>6451600</v>
      </c>
      <c r="H11">
        <v>4.1666700000000001E-2</v>
      </c>
      <c r="I11">
        <v>4.1666700000000001E-2</v>
      </c>
      <c r="J11">
        <v>0.02</v>
      </c>
      <c r="K11">
        <v>-1.9996799999999999E-2</v>
      </c>
      <c r="L11">
        <v>0.02</v>
      </c>
      <c r="M11">
        <v>2.1241800000000002E-2</v>
      </c>
      <c r="N11">
        <v>0.02</v>
      </c>
      <c r="O11">
        <v>3.5442900000000002</v>
      </c>
      <c r="P11">
        <v>6.1520999999999999</v>
      </c>
      <c r="Q11">
        <v>21.019400000000001</v>
      </c>
      <c r="R11">
        <v>-19.802600000000002</v>
      </c>
      <c r="S11">
        <v>4.5447800000000003</v>
      </c>
      <c r="T11">
        <v>271.89400000000001</v>
      </c>
      <c r="U11">
        <v>0</v>
      </c>
      <c r="V11">
        <v>-2041.5</v>
      </c>
      <c r="W11">
        <v>0.44079299999999999</v>
      </c>
      <c r="X11">
        <v>-766.99300000000005</v>
      </c>
    </row>
    <row r="12" spans="1:24" x14ac:dyDescent="0.25">
      <c r="A12" s="1">
        <v>33777</v>
      </c>
      <c r="B12">
        <v>4.875</v>
      </c>
      <c r="C12">
        <v>4.9375</v>
      </c>
      <c r="D12">
        <v>4.75</v>
      </c>
      <c r="E12">
        <v>4.875</v>
      </c>
      <c r="F12">
        <v>4.875</v>
      </c>
      <c r="G12" s="2">
        <v>3017000</v>
      </c>
      <c r="H12">
        <v>0.04</v>
      </c>
      <c r="I12">
        <v>0.04</v>
      </c>
      <c r="J12">
        <v>0.02</v>
      </c>
      <c r="K12">
        <v>-2.0000799999999999E-2</v>
      </c>
      <c r="L12">
        <v>0.02</v>
      </c>
      <c r="M12">
        <v>1.9607800000000002E-2</v>
      </c>
      <c r="N12">
        <v>0.02</v>
      </c>
      <c r="O12">
        <v>3.6137800000000002</v>
      </c>
      <c r="P12">
        <v>6.2727300000000001</v>
      </c>
      <c r="Q12">
        <v>19.418099999999999</v>
      </c>
      <c r="R12">
        <v>-19.802600000000002</v>
      </c>
      <c r="S12">
        <v>4.73414</v>
      </c>
      <c r="T12">
        <v>252.09200000000001</v>
      </c>
      <c r="U12">
        <v>0</v>
      </c>
      <c r="V12">
        <v>-1947.27</v>
      </c>
      <c r="W12">
        <v>0.47810200000000003</v>
      </c>
      <c r="X12">
        <v>-718.32399999999996</v>
      </c>
    </row>
    <row r="13" spans="1:24" x14ac:dyDescent="0.25">
      <c r="A13" s="1">
        <v>33778</v>
      </c>
      <c r="B13">
        <v>4.875</v>
      </c>
      <c r="C13">
        <v>4.875</v>
      </c>
      <c r="D13">
        <v>4.4375</v>
      </c>
      <c r="E13">
        <v>4.5625</v>
      </c>
      <c r="F13">
        <v>4.5625</v>
      </c>
      <c r="G13" s="2">
        <v>4268800</v>
      </c>
      <c r="H13">
        <v>-6.4102599999999996E-2</v>
      </c>
      <c r="I13">
        <v>-0.06</v>
      </c>
      <c r="J13">
        <v>0.02</v>
      </c>
      <c r="K13">
        <v>-2.00048E-2</v>
      </c>
      <c r="L13">
        <v>0.02</v>
      </c>
      <c r="M13">
        <v>-4.4998000000000003E-2</v>
      </c>
      <c r="N13">
        <v>-2.00048E-2</v>
      </c>
      <c r="O13">
        <v>3.4511699999999998</v>
      </c>
      <c r="P13">
        <v>5.9904700000000002</v>
      </c>
      <c r="Q13">
        <v>-46.041800000000002</v>
      </c>
      <c r="R13">
        <v>20.207599999999999</v>
      </c>
      <c r="S13">
        <v>4.82599</v>
      </c>
      <c r="T13">
        <v>272.29899999999998</v>
      </c>
      <c r="U13">
        <v>0</v>
      </c>
      <c r="V13">
        <v>-2044.5</v>
      </c>
      <c r="W13">
        <v>0.297043</v>
      </c>
      <c r="X13">
        <v>-802.13</v>
      </c>
    </row>
    <row r="14" spans="1:24" x14ac:dyDescent="0.25">
      <c r="A14" s="1">
        <v>33779</v>
      </c>
      <c r="B14">
        <v>4.5</v>
      </c>
      <c r="C14">
        <v>4.5</v>
      </c>
      <c r="D14">
        <v>4.3125</v>
      </c>
      <c r="E14">
        <v>4.4375</v>
      </c>
      <c r="F14">
        <v>4.4375</v>
      </c>
      <c r="G14" s="2">
        <v>2744400</v>
      </c>
      <c r="H14">
        <v>-2.7397299999999999E-2</v>
      </c>
      <c r="I14">
        <v>-2.7397299999999999E-2</v>
      </c>
      <c r="J14">
        <v>0.02</v>
      </c>
      <c r="K14">
        <v>-2.00007E-2</v>
      </c>
      <c r="L14">
        <v>0.02</v>
      </c>
      <c r="M14">
        <v>-7.5475300000000002E-3</v>
      </c>
      <c r="N14">
        <v>-2.00007E-2</v>
      </c>
      <c r="O14">
        <v>3.4251200000000002</v>
      </c>
      <c r="P14">
        <v>5.9452600000000002</v>
      </c>
      <c r="Q14">
        <v>-7.5761599999999998</v>
      </c>
      <c r="R14">
        <v>20.203399999999998</v>
      </c>
      <c r="S14">
        <v>4.5166399999999998</v>
      </c>
      <c r="T14">
        <v>292.50299999999999</v>
      </c>
      <c r="U14">
        <v>0</v>
      </c>
      <c r="V14">
        <v>-2135.09</v>
      </c>
      <c r="W14">
        <v>0.65583899999999995</v>
      </c>
      <c r="X14">
        <v>-837.11099999999999</v>
      </c>
    </row>
    <row r="15" spans="1:24" x14ac:dyDescent="0.25">
      <c r="A15" s="1">
        <v>33780</v>
      </c>
      <c r="B15">
        <v>4.4375</v>
      </c>
      <c r="C15">
        <v>4.5</v>
      </c>
      <c r="D15">
        <v>4.3125</v>
      </c>
      <c r="E15">
        <v>4.375</v>
      </c>
      <c r="F15">
        <v>4.375</v>
      </c>
      <c r="G15" s="2">
        <v>1574000</v>
      </c>
      <c r="H15">
        <v>-1.40845E-2</v>
      </c>
      <c r="I15">
        <v>-1.40845E-2</v>
      </c>
      <c r="J15">
        <v>0.02</v>
      </c>
      <c r="K15">
        <v>-1.9996699999999999E-2</v>
      </c>
      <c r="L15">
        <v>0.02</v>
      </c>
      <c r="M15">
        <v>0</v>
      </c>
      <c r="N15">
        <v>-1.40845E-2</v>
      </c>
      <c r="O15">
        <v>3.4251200000000002</v>
      </c>
      <c r="P15">
        <v>5.9452600000000002</v>
      </c>
      <c r="Q15">
        <v>0</v>
      </c>
      <c r="R15">
        <v>14.1846</v>
      </c>
      <c r="S15">
        <v>4.4061399999999997</v>
      </c>
      <c r="T15">
        <v>306.68700000000001</v>
      </c>
      <c r="U15">
        <v>0</v>
      </c>
      <c r="V15">
        <v>-2196.71</v>
      </c>
      <c r="W15">
        <v>0.88122800000000001</v>
      </c>
      <c r="X15">
        <v>-854.95299999999997</v>
      </c>
    </row>
    <row r="16" spans="1:24" x14ac:dyDescent="0.25">
      <c r="A16" s="1">
        <v>33781</v>
      </c>
      <c r="B16">
        <v>4.375</v>
      </c>
      <c r="C16">
        <v>4.4375</v>
      </c>
      <c r="D16">
        <v>4.25</v>
      </c>
      <c r="E16">
        <v>4.3125</v>
      </c>
      <c r="F16">
        <v>4.3125</v>
      </c>
      <c r="G16" s="2">
        <v>2324200</v>
      </c>
      <c r="H16">
        <v>-1.42857E-2</v>
      </c>
      <c r="I16">
        <v>-1.42857E-2</v>
      </c>
      <c r="J16">
        <v>0.02</v>
      </c>
      <c r="K16">
        <v>-1.9993899999999998E-2</v>
      </c>
      <c r="L16">
        <v>0.02</v>
      </c>
      <c r="M16">
        <v>0</v>
      </c>
      <c r="N16">
        <v>-1.42857E-2</v>
      </c>
      <c r="O16">
        <v>3.4251200000000002</v>
      </c>
      <c r="P16">
        <v>5.9452600000000002</v>
      </c>
      <c r="Q16">
        <v>0</v>
      </c>
      <c r="R16">
        <v>14.3887</v>
      </c>
      <c r="S16">
        <v>4.3436399999999997</v>
      </c>
      <c r="T16">
        <v>321.07600000000002</v>
      </c>
      <c r="U16">
        <v>0</v>
      </c>
      <c r="V16">
        <v>-2258.34</v>
      </c>
      <c r="W16">
        <v>0.86872799999999994</v>
      </c>
      <c r="X16">
        <v>-873.7</v>
      </c>
    </row>
    <row r="17" spans="1:24" x14ac:dyDescent="0.25">
      <c r="A17" s="1">
        <v>33784</v>
      </c>
      <c r="B17">
        <v>4.375</v>
      </c>
      <c r="C17">
        <v>4.5</v>
      </c>
      <c r="D17">
        <v>4.375</v>
      </c>
      <c r="E17">
        <v>4.4375</v>
      </c>
      <c r="F17">
        <v>4.4375</v>
      </c>
      <c r="G17" s="2">
        <v>1276200</v>
      </c>
      <c r="H17">
        <v>2.8985500000000001E-2</v>
      </c>
      <c r="I17">
        <v>2.8985500000000001E-2</v>
      </c>
      <c r="J17">
        <v>0.02</v>
      </c>
      <c r="K17">
        <v>-1.9991100000000001E-2</v>
      </c>
      <c r="L17">
        <v>0.02</v>
      </c>
      <c r="M17">
        <v>8.8093200000000007E-3</v>
      </c>
      <c r="N17">
        <v>0.02</v>
      </c>
      <c r="O17">
        <v>3.4552900000000002</v>
      </c>
      <c r="P17">
        <v>5.99763</v>
      </c>
      <c r="Q17">
        <v>8.7707499999999996</v>
      </c>
      <c r="R17">
        <v>-19.802600000000002</v>
      </c>
      <c r="S17">
        <v>4.35541</v>
      </c>
      <c r="T17">
        <v>301.274</v>
      </c>
      <c r="U17">
        <v>0</v>
      </c>
      <c r="V17">
        <v>-2171.4899999999998</v>
      </c>
      <c r="W17">
        <v>0.60472300000000001</v>
      </c>
      <c r="X17">
        <v>-834.58600000000001</v>
      </c>
    </row>
    <row r="18" spans="1:24" x14ac:dyDescent="0.25">
      <c r="A18" s="1">
        <v>33785</v>
      </c>
      <c r="B18">
        <v>4.4375</v>
      </c>
      <c r="C18">
        <v>4.5</v>
      </c>
      <c r="D18">
        <v>4.375</v>
      </c>
      <c r="E18">
        <v>4.375</v>
      </c>
      <c r="F18">
        <v>4.375</v>
      </c>
      <c r="G18" s="2">
        <v>1330400</v>
      </c>
      <c r="H18">
        <v>-1.40845E-2</v>
      </c>
      <c r="I18">
        <v>-1.40845E-2</v>
      </c>
      <c r="J18">
        <v>0.02</v>
      </c>
      <c r="K18">
        <v>-1.9994999999999999E-2</v>
      </c>
      <c r="L18">
        <v>0.02</v>
      </c>
      <c r="M18">
        <v>0</v>
      </c>
      <c r="N18">
        <v>-1.40845E-2</v>
      </c>
      <c r="O18">
        <v>3.4552900000000002</v>
      </c>
      <c r="P18">
        <v>5.99763</v>
      </c>
      <c r="Q18">
        <v>0</v>
      </c>
      <c r="R18">
        <v>14.1846</v>
      </c>
      <c r="S18">
        <v>4.4061399999999997</v>
      </c>
      <c r="T18">
        <v>315.45800000000003</v>
      </c>
      <c r="U18">
        <v>0</v>
      </c>
      <c r="V18">
        <v>-2233.11</v>
      </c>
      <c r="W18">
        <v>0.88122800000000001</v>
      </c>
      <c r="X18">
        <v>-852.976</v>
      </c>
    </row>
    <row r="19" spans="1:24" x14ac:dyDescent="0.25">
      <c r="A19" s="1">
        <v>33786</v>
      </c>
      <c r="B19">
        <v>4.375</v>
      </c>
      <c r="C19">
        <v>4.4375</v>
      </c>
      <c r="D19">
        <v>4.3125</v>
      </c>
      <c r="E19">
        <v>4.375</v>
      </c>
      <c r="F19">
        <v>4.375</v>
      </c>
      <c r="G19" s="2">
        <v>2176200</v>
      </c>
      <c r="H19">
        <v>0</v>
      </c>
      <c r="I19">
        <v>0</v>
      </c>
      <c r="J19">
        <v>0.02</v>
      </c>
      <c r="K19">
        <v>-1.9992200000000002E-2</v>
      </c>
      <c r="L19">
        <v>0.02</v>
      </c>
      <c r="M19">
        <v>0</v>
      </c>
      <c r="N19">
        <v>0</v>
      </c>
      <c r="O19">
        <v>3.4552900000000002</v>
      </c>
      <c r="P19">
        <v>5.99763</v>
      </c>
      <c r="Q19">
        <v>0</v>
      </c>
      <c r="R19">
        <v>0</v>
      </c>
      <c r="S19">
        <v>4.375</v>
      </c>
      <c r="T19">
        <v>315.45800000000003</v>
      </c>
      <c r="U19">
        <v>0</v>
      </c>
      <c r="V19">
        <v>-2232.23</v>
      </c>
      <c r="W19">
        <v>0.875</v>
      </c>
      <c r="X19">
        <v>-852.101</v>
      </c>
    </row>
    <row r="20" spans="1:24" x14ac:dyDescent="0.25">
      <c r="A20" s="1">
        <v>33787</v>
      </c>
      <c r="B20">
        <v>4.125</v>
      </c>
      <c r="C20">
        <v>4.1875</v>
      </c>
      <c r="D20">
        <v>3.6875</v>
      </c>
      <c r="E20">
        <v>3.8125</v>
      </c>
      <c r="F20">
        <v>3.8125</v>
      </c>
      <c r="G20" s="2">
        <v>5679000</v>
      </c>
      <c r="H20">
        <v>-0.12857099999999999</v>
      </c>
      <c r="I20">
        <v>-0.06</v>
      </c>
      <c r="J20">
        <v>0.02</v>
      </c>
      <c r="K20">
        <v>-1.9992200000000002E-2</v>
      </c>
      <c r="L20">
        <v>0.02</v>
      </c>
      <c r="M20">
        <v>-0.110794</v>
      </c>
      <c r="N20">
        <v>-1.9992200000000002E-2</v>
      </c>
      <c r="O20">
        <v>3.07247</v>
      </c>
      <c r="P20">
        <v>5.3331299999999997</v>
      </c>
      <c r="Q20">
        <v>-117.42700000000001</v>
      </c>
      <c r="R20">
        <v>20.194800000000001</v>
      </c>
      <c r="S20">
        <v>4.3310500000000003</v>
      </c>
      <c r="T20">
        <v>335.65300000000002</v>
      </c>
      <c r="U20">
        <v>0</v>
      </c>
      <c r="V20">
        <v>-2319.56</v>
      </c>
      <c r="W20">
        <v>0.13241</v>
      </c>
      <c r="X20">
        <v>-1039.8900000000001</v>
      </c>
    </row>
    <row r="21" spans="1:24" x14ac:dyDescent="0.25">
      <c r="A21" s="1">
        <v>33791</v>
      </c>
      <c r="B21">
        <v>3.8125</v>
      </c>
      <c r="C21">
        <v>3.875</v>
      </c>
      <c r="D21">
        <v>3.6875</v>
      </c>
      <c r="E21">
        <v>3.8125</v>
      </c>
      <c r="F21">
        <v>3.8125</v>
      </c>
      <c r="G21" s="2">
        <v>3094800</v>
      </c>
      <c r="H21">
        <v>0</v>
      </c>
      <c r="I21">
        <v>0</v>
      </c>
      <c r="J21">
        <v>0.02</v>
      </c>
      <c r="K21">
        <v>-1.99884E-2</v>
      </c>
      <c r="L21">
        <v>0.02</v>
      </c>
      <c r="M21">
        <v>0</v>
      </c>
      <c r="N21">
        <v>0</v>
      </c>
      <c r="O21">
        <v>3.07247</v>
      </c>
      <c r="P21">
        <v>5.3331299999999997</v>
      </c>
      <c r="Q21">
        <v>0</v>
      </c>
      <c r="R21">
        <v>0</v>
      </c>
      <c r="S21">
        <v>3.8125</v>
      </c>
      <c r="T21">
        <v>335.65300000000002</v>
      </c>
      <c r="U21">
        <v>0</v>
      </c>
      <c r="V21">
        <v>-2318.8000000000002</v>
      </c>
      <c r="W21">
        <v>0.76249999999999996</v>
      </c>
      <c r="X21">
        <v>-1039.1199999999999</v>
      </c>
    </row>
    <row r="22" spans="1:24" x14ac:dyDescent="0.25">
      <c r="A22" s="1">
        <v>33792</v>
      </c>
      <c r="B22">
        <v>3.875</v>
      </c>
      <c r="C22">
        <v>4</v>
      </c>
      <c r="D22">
        <v>3.8125</v>
      </c>
      <c r="E22">
        <v>3.875</v>
      </c>
      <c r="F22">
        <v>3.875</v>
      </c>
      <c r="G22" s="2">
        <v>2154200</v>
      </c>
      <c r="H22">
        <v>1.6393399999999999E-2</v>
      </c>
      <c r="I22">
        <v>1.6393399999999999E-2</v>
      </c>
      <c r="J22">
        <v>0.02</v>
      </c>
      <c r="K22">
        <v>-1.99884E-2</v>
      </c>
      <c r="L22">
        <v>0.02</v>
      </c>
      <c r="M22">
        <v>0</v>
      </c>
      <c r="N22">
        <v>1.6393399999999999E-2</v>
      </c>
      <c r="O22">
        <v>3.07247</v>
      </c>
      <c r="P22">
        <v>5.3331299999999997</v>
      </c>
      <c r="Q22">
        <v>0</v>
      </c>
      <c r="R22">
        <v>-16.2605</v>
      </c>
      <c r="S22">
        <v>3.84362</v>
      </c>
      <c r="T22">
        <v>319.392</v>
      </c>
      <c r="U22">
        <v>0</v>
      </c>
      <c r="V22">
        <v>-2255.5300000000002</v>
      </c>
      <c r="W22">
        <v>0.76872499999999999</v>
      </c>
      <c r="X22">
        <v>-1017.89</v>
      </c>
    </row>
    <row r="23" spans="1:24" x14ac:dyDescent="0.25">
      <c r="A23" s="1">
        <v>33793</v>
      </c>
      <c r="B23">
        <v>3.875</v>
      </c>
      <c r="C23">
        <v>4.0625</v>
      </c>
      <c r="D23">
        <v>3.8125</v>
      </c>
      <c r="E23">
        <v>3.875</v>
      </c>
      <c r="F23">
        <v>3.875</v>
      </c>
      <c r="G23" s="2">
        <v>2021000</v>
      </c>
      <c r="H23">
        <v>0</v>
      </c>
      <c r="I23">
        <v>0</v>
      </c>
      <c r="J23">
        <v>0.02</v>
      </c>
      <c r="K23">
        <v>-1.9991499999999999E-2</v>
      </c>
      <c r="L23">
        <v>0.02</v>
      </c>
      <c r="M23">
        <v>0</v>
      </c>
      <c r="N23">
        <v>0</v>
      </c>
      <c r="O23">
        <v>3.07247</v>
      </c>
      <c r="P23">
        <v>5.3331299999999997</v>
      </c>
      <c r="Q23">
        <v>0</v>
      </c>
      <c r="R23">
        <v>0</v>
      </c>
      <c r="S23">
        <v>3.875</v>
      </c>
      <c r="T23">
        <v>319.392</v>
      </c>
      <c r="U23">
        <v>0</v>
      </c>
      <c r="V23">
        <v>-2254.7600000000002</v>
      </c>
      <c r="W23">
        <v>0.77500000000000002</v>
      </c>
      <c r="X23">
        <v>-1017.11</v>
      </c>
    </row>
    <row r="24" spans="1:24" x14ac:dyDescent="0.25">
      <c r="A24" s="1">
        <v>33794</v>
      </c>
      <c r="B24">
        <v>3.875</v>
      </c>
      <c r="C24">
        <v>4.1875</v>
      </c>
      <c r="D24">
        <v>3.875</v>
      </c>
      <c r="E24">
        <v>4</v>
      </c>
      <c r="F24">
        <v>4</v>
      </c>
      <c r="G24" s="2">
        <v>3957200</v>
      </c>
      <c r="H24">
        <v>3.2258099999999998E-2</v>
      </c>
      <c r="I24">
        <v>3.2258099999999998E-2</v>
      </c>
      <c r="J24">
        <v>0.02</v>
      </c>
      <c r="K24">
        <v>-1.9991499999999999E-2</v>
      </c>
      <c r="L24">
        <v>0.02</v>
      </c>
      <c r="M24">
        <v>1.2017699999999999E-2</v>
      </c>
      <c r="N24">
        <v>0.02</v>
      </c>
      <c r="O24">
        <v>3.1093899999999999</v>
      </c>
      <c r="P24">
        <v>5.3972199999999999</v>
      </c>
      <c r="Q24">
        <v>11.946099999999999</v>
      </c>
      <c r="R24">
        <v>-19.802600000000002</v>
      </c>
      <c r="S24">
        <v>3.9135599999999999</v>
      </c>
      <c r="T24">
        <v>299.58999999999997</v>
      </c>
      <c r="U24">
        <v>0</v>
      </c>
      <c r="V24">
        <v>-2176.77</v>
      </c>
      <c r="W24">
        <v>0.48892400000000003</v>
      </c>
      <c r="X24">
        <v>-978.41099999999994</v>
      </c>
    </row>
    <row r="25" spans="1:24" x14ac:dyDescent="0.25">
      <c r="A25" s="1">
        <v>33795</v>
      </c>
      <c r="B25">
        <v>4.0625</v>
      </c>
      <c r="C25">
        <v>4.3125</v>
      </c>
      <c r="D25">
        <v>4.0625</v>
      </c>
      <c r="E25">
        <v>4.125</v>
      </c>
      <c r="F25">
        <v>4.125</v>
      </c>
      <c r="G25" s="2">
        <v>2863600</v>
      </c>
      <c r="H25">
        <v>3.125E-2</v>
      </c>
      <c r="I25">
        <v>3.125E-2</v>
      </c>
      <c r="J25">
        <v>0.02</v>
      </c>
      <c r="K25">
        <v>-1.9995300000000001E-2</v>
      </c>
      <c r="L25">
        <v>0.02</v>
      </c>
      <c r="M25">
        <v>1.10294E-2</v>
      </c>
      <c r="N25">
        <v>0.02</v>
      </c>
      <c r="O25">
        <v>3.1436899999999999</v>
      </c>
      <c r="P25">
        <v>5.4567500000000004</v>
      </c>
      <c r="Q25">
        <v>10.968999999999999</v>
      </c>
      <c r="R25">
        <v>-19.802600000000002</v>
      </c>
      <c r="S25">
        <v>4.0397999999999996</v>
      </c>
      <c r="T25">
        <v>279.78699999999998</v>
      </c>
      <c r="U25">
        <v>0</v>
      </c>
      <c r="V25">
        <v>-2096.25</v>
      </c>
      <c r="W25">
        <v>0.52077099999999998</v>
      </c>
      <c r="X25">
        <v>-942.12800000000004</v>
      </c>
    </row>
    <row r="26" spans="1:24" x14ac:dyDescent="0.25">
      <c r="A26" s="1">
        <v>33798</v>
      </c>
      <c r="B26">
        <v>4.25</v>
      </c>
      <c r="C26">
        <v>4.375</v>
      </c>
      <c r="D26">
        <v>4.1875</v>
      </c>
      <c r="E26">
        <v>4.25</v>
      </c>
      <c r="F26">
        <v>4.25</v>
      </c>
      <c r="G26" s="2">
        <v>3183200</v>
      </c>
      <c r="H26">
        <v>3.0303E-2</v>
      </c>
      <c r="I26">
        <v>3.0303E-2</v>
      </c>
      <c r="J26">
        <v>0.02</v>
      </c>
      <c r="K26">
        <v>-1.9999200000000002E-2</v>
      </c>
      <c r="L26">
        <v>0.02</v>
      </c>
      <c r="M26">
        <v>1.0101000000000001E-2</v>
      </c>
      <c r="N26">
        <v>0.02</v>
      </c>
      <c r="O26">
        <v>3.17544</v>
      </c>
      <c r="P26">
        <v>5.51187</v>
      </c>
      <c r="Q26">
        <v>10.0503</v>
      </c>
      <c r="R26">
        <v>-19.802600000000002</v>
      </c>
      <c r="S26">
        <v>4.1660500000000003</v>
      </c>
      <c r="T26">
        <v>259.98500000000001</v>
      </c>
      <c r="U26">
        <v>0</v>
      </c>
      <c r="V26">
        <v>-2013.2</v>
      </c>
      <c r="W26">
        <v>0.55360900000000002</v>
      </c>
      <c r="X26">
        <v>-908.26400000000001</v>
      </c>
    </row>
    <row r="27" spans="1:24" x14ac:dyDescent="0.25">
      <c r="A27" s="1">
        <v>33799</v>
      </c>
      <c r="B27">
        <v>4.375</v>
      </c>
      <c r="C27">
        <v>4.4375</v>
      </c>
      <c r="D27">
        <v>4.3125</v>
      </c>
      <c r="E27">
        <v>4.375</v>
      </c>
      <c r="F27">
        <v>4.375</v>
      </c>
      <c r="G27" s="2">
        <v>4077000</v>
      </c>
      <c r="H27">
        <v>2.9411799999999998E-2</v>
      </c>
      <c r="I27">
        <v>2.9411799999999998E-2</v>
      </c>
      <c r="J27">
        <v>0.02</v>
      </c>
      <c r="K27">
        <v>-2.0003199999999999E-2</v>
      </c>
      <c r="L27">
        <v>0.02</v>
      </c>
      <c r="M27">
        <v>9.2272199999999995E-3</v>
      </c>
      <c r="N27">
        <v>0.02</v>
      </c>
      <c r="O27">
        <v>3.2047400000000001</v>
      </c>
      <c r="P27">
        <v>5.5627300000000002</v>
      </c>
      <c r="Q27">
        <v>9.1849100000000004</v>
      </c>
      <c r="R27">
        <v>-19.802600000000002</v>
      </c>
      <c r="S27">
        <v>4.2922900000000004</v>
      </c>
      <c r="T27">
        <v>240.18199999999999</v>
      </c>
      <c r="U27">
        <v>0</v>
      </c>
      <c r="V27">
        <v>-1927.61</v>
      </c>
      <c r="W27">
        <v>0.58743699999999999</v>
      </c>
      <c r="X27">
        <v>-876.81600000000003</v>
      </c>
    </row>
    <row r="28" spans="1:24" x14ac:dyDescent="0.25">
      <c r="A28" s="1">
        <v>33800</v>
      </c>
      <c r="B28">
        <v>4.4375</v>
      </c>
      <c r="C28">
        <v>4.5</v>
      </c>
      <c r="D28">
        <v>4.375</v>
      </c>
      <c r="E28">
        <v>4.4375</v>
      </c>
      <c r="F28">
        <v>4.4375</v>
      </c>
      <c r="G28" s="2">
        <v>2918000</v>
      </c>
      <c r="H28">
        <v>1.42857E-2</v>
      </c>
      <c r="I28">
        <v>1.42857E-2</v>
      </c>
      <c r="J28">
        <v>0.02</v>
      </c>
      <c r="K28">
        <v>-2.0007199999999999E-2</v>
      </c>
      <c r="L28">
        <v>0.02</v>
      </c>
      <c r="M28">
        <v>0</v>
      </c>
      <c r="N28">
        <v>1.42857E-2</v>
      </c>
      <c r="O28">
        <v>3.2047400000000001</v>
      </c>
      <c r="P28">
        <v>5.5627300000000002</v>
      </c>
      <c r="Q28">
        <v>0</v>
      </c>
      <c r="R28">
        <v>-14.1846</v>
      </c>
      <c r="S28">
        <v>4.4061399999999997</v>
      </c>
      <c r="T28">
        <v>225.99700000000001</v>
      </c>
      <c r="U28">
        <v>0</v>
      </c>
      <c r="V28">
        <v>-1864.23</v>
      </c>
      <c r="W28">
        <v>0.88122800000000001</v>
      </c>
      <c r="X28">
        <v>-861.36800000000005</v>
      </c>
    </row>
    <row r="29" spans="1:24" x14ac:dyDescent="0.25">
      <c r="A29" s="1">
        <v>33801</v>
      </c>
      <c r="B29">
        <v>4.375</v>
      </c>
      <c r="C29">
        <v>4.5</v>
      </c>
      <c r="D29">
        <v>4.375</v>
      </c>
      <c r="E29">
        <v>4.4375</v>
      </c>
      <c r="F29">
        <v>4.4375</v>
      </c>
      <c r="G29" s="2">
        <v>1810200</v>
      </c>
      <c r="H29">
        <v>0</v>
      </c>
      <c r="I29">
        <v>0</v>
      </c>
      <c r="J29">
        <v>0.02</v>
      </c>
      <c r="K29">
        <v>-2.0010199999999999E-2</v>
      </c>
      <c r="L29">
        <v>0.02</v>
      </c>
      <c r="M29">
        <v>0</v>
      </c>
      <c r="N29">
        <v>0</v>
      </c>
      <c r="O29">
        <v>3.2047400000000001</v>
      </c>
      <c r="P29">
        <v>5.5627300000000002</v>
      </c>
      <c r="Q29">
        <v>0</v>
      </c>
      <c r="R29">
        <v>0</v>
      </c>
      <c r="S29">
        <v>4.4375</v>
      </c>
      <c r="T29">
        <v>225.99700000000001</v>
      </c>
      <c r="U29">
        <v>0</v>
      </c>
      <c r="V29">
        <v>-1863.34</v>
      </c>
      <c r="W29">
        <v>0.88749999999999996</v>
      </c>
      <c r="X29">
        <v>-860.48099999999999</v>
      </c>
    </row>
    <row r="30" spans="1:24" x14ac:dyDescent="0.25">
      <c r="A30" s="1">
        <v>33802</v>
      </c>
      <c r="B30">
        <v>4.375</v>
      </c>
      <c r="C30">
        <v>4.4375</v>
      </c>
      <c r="D30">
        <v>4.25</v>
      </c>
      <c r="E30">
        <v>4.3125</v>
      </c>
      <c r="F30">
        <v>4.3125</v>
      </c>
      <c r="G30">
        <v>951400</v>
      </c>
      <c r="H30">
        <v>-2.8169E-2</v>
      </c>
      <c r="I30">
        <v>-2.8169E-2</v>
      </c>
      <c r="J30">
        <v>0.02</v>
      </c>
      <c r="K30">
        <v>-2.0010199999999999E-2</v>
      </c>
      <c r="L30">
        <v>0.02</v>
      </c>
      <c r="M30">
        <v>-8.3254100000000001E-3</v>
      </c>
      <c r="N30">
        <v>-2.0010199999999999E-2</v>
      </c>
      <c r="O30">
        <v>3.1780599999999999</v>
      </c>
      <c r="P30">
        <v>5.5164099999999996</v>
      </c>
      <c r="Q30">
        <v>-8.3602600000000002</v>
      </c>
      <c r="R30">
        <v>20.213100000000001</v>
      </c>
      <c r="S30">
        <v>4.3928799999999999</v>
      </c>
      <c r="T30">
        <v>246.21</v>
      </c>
      <c r="U30">
        <v>0</v>
      </c>
      <c r="V30">
        <v>-1951.52</v>
      </c>
      <c r="W30">
        <v>0.62043700000000002</v>
      </c>
      <c r="X30">
        <v>-889.73500000000001</v>
      </c>
    </row>
    <row r="31" spans="1:24" x14ac:dyDescent="0.25">
      <c r="A31" s="1">
        <v>33805</v>
      </c>
      <c r="B31">
        <v>4.3125</v>
      </c>
      <c r="C31">
        <v>4.375</v>
      </c>
      <c r="D31">
        <v>4.25</v>
      </c>
      <c r="E31">
        <v>4.3125</v>
      </c>
      <c r="F31">
        <v>4.3125</v>
      </c>
      <c r="G31" s="2">
        <v>1125200</v>
      </c>
      <c r="H31">
        <v>0</v>
      </c>
      <c r="I31">
        <v>0</v>
      </c>
      <c r="J31">
        <v>0.02</v>
      </c>
      <c r="K31">
        <v>-2.0005999999999999E-2</v>
      </c>
      <c r="L31">
        <v>0.02</v>
      </c>
      <c r="M31">
        <v>0</v>
      </c>
      <c r="N31">
        <v>0</v>
      </c>
      <c r="O31">
        <v>3.1780599999999999</v>
      </c>
      <c r="P31">
        <v>5.5164099999999996</v>
      </c>
      <c r="Q31">
        <v>0</v>
      </c>
      <c r="R31">
        <v>0</v>
      </c>
      <c r="S31">
        <v>4.3125</v>
      </c>
      <c r="T31">
        <v>246.21</v>
      </c>
      <c r="U31">
        <v>0</v>
      </c>
      <c r="V31">
        <v>-1950.65</v>
      </c>
      <c r="W31">
        <v>0.86250000000000004</v>
      </c>
      <c r="X31">
        <v>-888.87199999999996</v>
      </c>
    </row>
    <row r="32" spans="1:24" x14ac:dyDescent="0.25">
      <c r="A32" s="1">
        <v>33806</v>
      </c>
      <c r="B32">
        <v>4.375</v>
      </c>
      <c r="C32">
        <v>4.4375</v>
      </c>
      <c r="D32">
        <v>4.375</v>
      </c>
      <c r="E32">
        <v>4.4375</v>
      </c>
      <c r="F32">
        <v>4.4375</v>
      </c>
      <c r="G32">
        <v>827000</v>
      </c>
      <c r="H32">
        <v>2.8985500000000001E-2</v>
      </c>
      <c r="I32">
        <v>2.8985500000000001E-2</v>
      </c>
      <c r="J32">
        <v>0.02</v>
      </c>
      <c r="K32">
        <v>-2.0005999999999999E-2</v>
      </c>
      <c r="L32">
        <v>0.02</v>
      </c>
      <c r="M32">
        <v>8.8093200000000007E-3</v>
      </c>
      <c r="N32">
        <v>0.02</v>
      </c>
      <c r="O32">
        <v>3.2060599999999999</v>
      </c>
      <c r="P32">
        <v>5.56501</v>
      </c>
      <c r="Q32">
        <v>8.7707499999999996</v>
      </c>
      <c r="R32">
        <v>-19.802600000000002</v>
      </c>
      <c r="S32">
        <v>4.35541</v>
      </c>
      <c r="T32">
        <v>226.40799999999999</v>
      </c>
      <c r="U32">
        <v>0</v>
      </c>
      <c r="V32">
        <v>-1863.8</v>
      </c>
      <c r="W32">
        <v>0.60472300000000001</v>
      </c>
      <c r="X32">
        <v>-859.11699999999996</v>
      </c>
    </row>
    <row r="33" spans="1:24" x14ac:dyDescent="0.25">
      <c r="A33" s="1">
        <v>33807</v>
      </c>
      <c r="B33">
        <v>4.375</v>
      </c>
      <c r="C33">
        <v>4.4375</v>
      </c>
      <c r="D33">
        <v>4.25</v>
      </c>
      <c r="E33">
        <v>4.3125</v>
      </c>
      <c r="F33">
        <v>4.3125</v>
      </c>
      <c r="G33">
        <v>936400</v>
      </c>
      <c r="H33">
        <v>-2.8169E-2</v>
      </c>
      <c r="I33">
        <v>-2.8169E-2</v>
      </c>
      <c r="J33">
        <v>2.6583599999999999E-2</v>
      </c>
      <c r="K33">
        <v>-2.6596999999999999E-2</v>
      </c>
      <c r="L33">
        <v>2.6583599999999999E-2</v>
      </c>
      <c r="M33">
        <v>-1.61495E-3</v>
      </c>
      <c r="N33">
        <v>-2.6596999999999999E-2</v>
      </c>
      <c r="O33">
        <v>2.7476699999999998</v>
      </c>
      <c r="P33">
        <v>5.5560200000000002</v>
      </c>
      <c r="Q33">
        <v>-1.61626</v>
      </c>
      <c r="R33">
        <v>26.957100000000001</v>
      </c>
      <c r="S33">
        <v>4.3780900000000003</v>
      </c>
      <c r="T33">
        <v>253.36500000000001</v>
      </c>
      <c r="U33">
        <v>0</v>
      </c>
      <c r="V33">
        <v>-1980.36</v>
      </c>
      <c r="W33">
        <v>1.45841</v>
      </c>
      <c r="X33">
        <v>-887.72799999999995</v>
      </c>
    </row>
    <row r="34" spans="1:24" x14ac:dyDescent="0.25">
      <c r="A34" s="1">
        <v>33808</v>
      </c>
      <c r="B34">
        <v>4.375</v>
      </c>
      <c r="C34">
        <v>4.375</v>
      </c>
      <c r="D34">
        <v>4.25</v>
      </c>
      <c r="E34">
        <v>4.3125</v>
      </c>
      <c r="F34">
        <v>4.3125</v>
      </c>
      <c r="G34">
        <v>494600</v>
      </c>
      <c r="H34">
        <v>0</v>
      </c>
      <c r="I34">
        <v>0</v>
      </c>
      <c r="J34">
        <v>2.6059499999999999E-2</v>
      </c>
      <c r="K34">
        <v>-2.6086600000000001E-2</v>
      </c>
      <c r="L34">
        <v>2.6059499999999999E-2</v>
      </c>
      <c r="M34">
        <v>0</v>
      </c>
      <c r="N34">
        <v>0</v>
      </c>
      <c r="O34">
        <v>2.7801</v>
      </c>
      <c r="P34">
        <v>5.5560200000000002</v>
      </c>
      <c r="Q34">
        <v>0</v>
      </c>
      <c r="R34">
        <v>0</v>
      </c>
      <c r="S34">
        <v>4.3125</v>
      </c>
      <c r="T34">
        <v>253.36500000000001</v>
      </c>
      <c r="U34">
        <v>0</v>
      </c>
      <c r="V34">
        <v>-1978.9</v>
      </c>
      <c r="W34">
        <v>1.46431</v>
      </c>
      <c r="X34">
        <v>-886.26300000000003</v>
      </c>
    </row>
    <row r="35" spans="1:24" x14ac:dyDescent="0.25">
      <c r="A35" s="1">
        <v>33809</v>
      </c>
      <c r="B35">
        <v>4.25</v>
      </c>
      <c r="C35">
        <v>4.3125</v>
      </c>
      <c r="D35">
        <v>4.1875</v>
      </c>
      <c r="E35">
        <v>4.1875</v>
      </c>
      <c r="F35">
        <v>4.1875</v>
      </c>
      <c r="G35" s="2">
        <v>1100800</v>
      </c>
      <c r="H35">
        <v>-2.8985500000000001E-2</v>
      </c>
      <c r="I35">
        <v>-2.8985500000000001E-2</v>
      </c>
      <c r="J35">
        <v>2.5723300000000001E-2</v>
      </c>
      <c r="K35">
        <v>-2.5748299999999998E-2</v>
      </c>
      <c r="L35">
        <v>2.5723300000000001E-2</v>
      </c>
      <c r="M35">
        <v>-3.3227199999999999E-3</v>
      </c>
      <c r="N35">
        <v>-2.5748299999999998E-2</v>
      </c>
      <c r="O35">
        <v>2.7919</v>
      </c>
      <c r="P35">
        <v>5.53756</v>
      </c>
      <c r="Q35">
        <v>-3.3282500000000002</v>
      </c>
      <c r="R35">
        <v>26.085599999999999</v>
      </c>
      <c r="S35">
        <v>4.2566199999999998</v>
      </c>
      <c r="T35">
        <v>279.45</v>
      </c>
      <c r="U35">
        <v>0</v>
      </c>
      <c r="V35">
        <v>-2088.69</v>
      </c>
      <c r="W35">
        <v>1.24732</v>
      </c>
      <c r="X35">
        <v>-918.49</v>
      </c>
    </row>
    <row r="36" spans="1:24" x14ac:dyDescent="0.25">
      <c r="A36" s="1">
        <v>33812</v>
      </c>
      <c r="B36">
        <v>4.25</v>
      </c>
      <c r="C36">
        <v>4.3125</v>
      </c>
      <c r="D36">
        <v>4.1875</v>
      </c>
      <c r="E36">
        <v>4.25</v>
      </c>
      <c r="F36">
        <v>4.25</v>
      </c>
      <c r="G36">
        <v>761000</v>
      </c>
      <c r="H36">
        <v>1.49254E-2</v>
      </c>
      <c r="I36">
        <v>1.49254E-2</v>
      </c>
      <c r="J36">
        <v>2.5892999999999999E-2</v>
      </c>
      <c r="K36">
        <v>-2.59098E-2</v>
      </c>
      <c r="L36">
        <v>2.5892999999999999E-2</v>
      </c>
      <c r="M36">
        <v>0</v>
      </c>
      <c r="N36">
        <v>1.49254E-2</v>
      </c>
      <c r="O36">
        <v>2.7812600000000001</v>
      </c>
      <c r="P36">
        <v>5.53756</v>
      </c>
      <c r="Q36">
        <v>0</v>
      </c>
      <c r="R36">
        <v>-14.815099999999999</v>
      </c>
      <c r="S36">
        <v>4.2186300000000001</v>
      </c>
      <c r="T36">
        <v>264.63499999999999</v>
      </c>
      <c r="U36">
        <v>0</v>
      </c>
      <c r="V36">
        <v>-2024.77</v>
      </c>
      <c r="W36">
        <v>1.4141900000000001</v>
      </c>
      <c r="X36">
        <v>-900.07399999999996</v>
      </c>
    </row>
    <row r="37" spans="1:24" x14ac:dyDescent="0.25">
      <c r="A37" s="1">
        <v>33813</v>
      </c>
      <c r="B37">
        <v>4.1875</v>
      </c>
      <c r="C37">
        <v>4.3125</v>
      </c>
      <c r="D37">
        <v>4.1875</v>
      </c>
      <c r="E37">
        <v>4.25</v>
      </c>
      <c r="F37">
        <v>4.25</v>
      </c>
      <c r="G37" s="2">
        <v>1414200</v>
      </c>
      <c r="H37">
        <v>0</v>
      </c>
      <c r="I37">
        <v>0</v>
      </c>
      <c r="J37">
        <v>2.5211399999999998E-2</v>
      </c>
      <c r="K37">
        <v>-2.5232299999999999E-2</v>
      </c>
      <c r="L37">
        <v>2.5211399999999998E-2</v>
      </c>
      <c r="M37">
        <v>0</v>
      </c>
      <c r="N37">
        <v>0</v>
      </c>
      <c r="O37">
        <v>2.8244099999999999</v>
      </c>
      <c r="P37">
        <v>5.53756</v>
      </c>
      <c r="Q37">
        <v>0</v>
      </c>
      <c r="R37">
        <v>0</v>
      </c>
      <c r="S37">
        <v>4.25</v>
      </c>
      <c r="T37">
        <v>264.63499999999999</v>
      </c>
      <c r="U37">
        <v>0</v>
      </c>
      <c r="V37">
        <v>-2023.42</v>
      </c>
      <c r="W37">
        <v>1.3506800000000001</v>
      </c>
      <c r="X37">
        <v>-898.72400000000005</v>
      </c>
    </row>
    <row r="38" spans="1:24" x14ac:dyDescent="0.25">
      <c r="A38" s="1">
        <v>33814</v>
      </c>
      <c r="B38">
        <v>4.25</v>
      </c>
      <c r="C38">
        <v>4.3125</v>
      </c>
      <c r="D38">
        <v>4.1875</v>
      </c>
      <c r="E38">
        <v>4.3125</v>
      </c>
      <c r="F38">
        <v>4.3125</v>
      </c>
      <c r="G38" s="2">
        <v>1458200</v>
      </c>
      <c r="H38">
        <v>1.4705899999999999E-2</v>
      </c>
      <c r="I38">
        <v>1.4705899999999999E-2</v>
      </c>
      <c r="J38">
        <v>2.4843899999999999E-2</v>
      </c>
      <c r="K38">
        <v>-2.48624E-2</v>
      </c>
      <c r="L38">
        <v>2.4843899999999999E-2</v>
      </c>
      <c r="M38">
        <v>0</v>
      </c>
      <c r="N38">
        <v>1.4705899999999999E-2</v>
      </c>
      <c r="O38">
        <v>2.84809</v>
      </c>
      <c r="P38">
        <v>5.53756</v>
      </c>
      <c r="Q38">
        <v>0</v>
      </c>
      <c r="R38">
        <v>-14.598800000000001</v>
      </c>
      <c r="S38">
        <v>4.2811399999999997</v>
      </c>
      <c r="T38">
        <v>250.03700000000001</v>
      </c>
      <c r="U38">
        <v>0</v>
      </c>
      <c r="V38">
        <v>-1959.6</v>
      </c>
      <c r="W38">
        <v>1.3211999999999999</v>
      </c>
      <c r="X38">
        <v>-881.32100000000003</v>
      </c>
    </row>
    <row r="39" spans="1:24" x14ac:dyDescent="0.25">
      <c r="A39" s="1">
        <v>33815</v>
      </c>
      <c r="B39">
        <v>4.3125</v>
      </c>
      <c r="C39">
        <v>4.375</v>
      </c>
      <c r="D39">
        <v>4.1875</v>
      </c>
      <c r="E39">
        <v>4.3125</v>
      </c>
      <c r="F39">
        <v>4.3125</v>
      </c>
      <c r="G39" s="2">
        <v>1239600</v>
      </c>
      <c r="H39">
        <v>0</v>
      </c>
      <c r="I39">
        <v>0</v>
      </c>
      <c r="J39">
        <v>2.47829E-2</v>
      </c>
      <c r="K39">
        <v>-2.4804199999999998E-2</v>
      </c>
      <c r="L39">
        <v>2.47829E-2</v>
      </c>
      <c r="M39">
        <v>0</v>
      </c>
      <c r="N39">
        <v>0</v>
      </c>
      <c r="O39">
        <v>2.8520500000000002</v>
      </c>
      <c r="P39">
        <v>5.53756</v>
      </c>
      <c r="Q39">
        <v>0</v>
      </c>
      <c r="R39">
        <v>0</v>
      </c>
      <c r="S39">
        <v>4.3125</v>
      </c>
      <c r="T39">
        <v>250.03700000000001</v>
      </c>
      <c r="U39">
        <v>0</v>
      </c>
      <c r="V39">
        <v>-1958.28</v>
      </c>
      <c r="W39">
        <v>1.3243499999999999</v>
      </c>
      <c r="X39">
        <v>-879.99599999999998</v>
      </c>
    </row>
    <row r="40" spans="1:24" x14ac:dyDescent="0.25">
      <c r="A40" s="1">
        <v>33816</v>
      </c>
      <c r="B40">
        <v>4.3125</v>
      </c>
      <c r="C40">
        <v>4.4375</v>
      </c>
      <c r="D40">
        <v>4.25</v>
      </c>
      <c r="E40">
        <v>4.4375</v>
      </c>
      <c r="F40">
        <v>4.4375</v>
      </c>
      <c r="G40">
        <v>973400</v>
      </c>
      <c r="H40">
        <v>2.8985500000000001E-2</v>
      </c>
      <c r="I40">
        <v>2.8985500000000001E-2</v>
      </c>
      <c r="J40">
        <v>2.4474300000000001E-2</v>
      </c>
      <c r="K40">
        <v>-2.4495099999999999E-2</v>
      </c>
      <c r="L40">
        <v>2.4474300000000001E-2</v>
      </c>
      <c r="M40">
        <v>4.4034599999999997E-3</v>
      </c>
      <c r="N40">
        <v>2.4474300000000001E-2</v>
      </c>
      <c r="O40">
        <v>2.8848600000000002</v>
      </c>
      <c r="P40">
        <v>5.5619500000000004</v>
      </c>
      <c r="Q40">
        <v>4.3937900000000001</v>
      </c>
      <c r="R40">
        <v>-24.179600000000001</v>
      </c>
      <c r="S40">
        <v>4.3649500000000003</v>
      </c>
      <c r="T40">
        <v>225.857</v>
      </c>
      <c r="U40">
        <v>0</v>
      </c>
      <c r="V40">
        <v>-1851.63</v>
      </c>
      <c r="W40">
        <v>1.1079399999999999</v>
      </c>
      <c r="X40">
        <v>-849.38800000000003</v>
      </c>
    </row>
    <row r="41" spans="1:24" x14ac:dyDescent="0.25">
      <c r="A41" s="1">
        <v>33819</v>
      </c>
      <c r="B41">
        <v>4.375</v>
      </c>
      <c r="C41">
        <v>4.75</v>
      </c>
      <c r="D41">
        <v>4.375</v>
      </c>
      <c r="E41">
        <v>4.75</v>
      </c>
      <c r="F41">
        <v>4.75</v>
      </c>
      <c r="G41" s="2">
        <v>3125000</v>
      </c>
      <c r="H41">
        <v>7.0422499999999999E-2</v>
      </c>
      <c r="I41">
        <v>7.0422499999999999E-2</v>
      </c>
      <c r="J41">
        <v>2.35666E-2</v>
      </c>
      <c r="K41">
        <v>-2.3591999999999998E-2</v>
      </c>
      <c r="L41">
        <v>2.35666E-2</v>
      </c>
      <c r="M41">
        <v>4.5777199999999997E-2</v>
      </c>
      <c r="N41">
        <v>2.35666E-2</v>
      </c>
      <c r="O41">
        <v>3.0805199999999999</v>
      </c>
      <c r="P41">
        <v>5.81656</v>
      </c>
      <c r="Q41">
        <v>44.760300000000001</v>
      </c>
      <c r="R41">
        <v>-23.293199999999999</v>
      </c>
      <c r="S41">
        <v>4.4894800000000004</v>
      </c>
      <c r="T41">
        <v>202.56399999999999</v>
      </c>
      <c r="U41">
        <v>0</v>
      </c>
      <c r="V41">
        <v>-1746.63</v>
      </c>
      <c r="W41">
        <v>0.42368899999999998</v>
      </c>
      <c r="X41">
        <v>-784.452</v>
      </c>
    </row>
    <row r="42" spans="1:24" x14ac:dyDescent="0.25">
      <c r="A42" s="1">
        <v>33820</v>
      </c>
      <c r="B42">
        <v>4.75</v>
      </c>
      <c r="C42">
        <v>4.8125</v>
      </c>
      <c r="D42">
        <v>4.625</v>
      </c>
      <c r="E42">
        <v>4.6875</v>
      </c>
      <c r="F42">
        <v>4.6875</v>
      </c>
      <c r="G42" s="2">
        <v>1812600</v>
      </c>
      <c r="H42">
        <v>-1.31579E-2</v>
      </c>
      <c r="I42">
        <v>-1.31579E-2</v>
      </c>
      <c r="J42">
        <v>2.4502699999999999E-2</v>
      </c>
      <c r="K42">
        <v>-2.4532600000000002E-2</v>
      </c>
      <c r="L42">
        <v>2.4502699999999999E-2</v>
      </c>
      <c r="M42">
        <v>0</v>
      </c>
      <c r="N42">
        <v>-1.31579E-2</v>
      </c>
      <c r="O42">
        <v>3.0149599999999999</v>
      </c>
      <c r="P42">
        <v>5.81656</v>
      </c>
      <c r="Q42">
        <v>0</v>
      </c>
      <c r="R42">
        <v>13.245200000000001</v>
      </c>
      <c r="S42">
        <v>4.7186500000000002</v>
      </c>
      <c r="T42">
        <v>215.809</v>
      </c>
      <c r="U42">
        <v>0</v>
      </c>
      <c r="V42">
        <v>-1807.71</v>
      </c>
      <c r="W42">
        <v>1.41649</v>
      </c>
      <c r="X42">
        <v>-796.10799999999995</v>
      </c>
    </row>
    <row r="43" spans="1:24" x14ac:dyDescent="0.25">
      <c r="A43" s="1">
        <v>33821</v>
      </c>
      <c r="B43">
        <v>4.625</v>
      </c>
      <c r="C43">
        <v>4.6875</v>
      </c>
      <c r="D43">
        <v>4.5625</v>
      </c>
      <c r="E43">
        <v>4.625</v>
      </c>
      <c r="F43">
        <v>4.625</v>
      </c>
      <c r="G43" s="2">
        <v>1928200</v>
      </c>
      <c r="H43">
        <v>-1.3333299999999999E-2</v>
      </c>
      <c r="I43">
        <v>-1.3333299999999999E-2</v>
      </c>
      <c r="J43">
        <v>2.41579E-2</v>
      </c>
      <c r="K43">
        <v>-2.4186699999999998E-2</v>
      </c>
      <c r="L43">
        <v>2.41579E-2</v>
      </c>
      <c r="M43">
        <v>0</v>
      </c>
      <c r="N43">
        <v>-1.3333299999999999E-2</v>
      </c>
      <c r="O43">
        <v>3.0388600000000001</v>
      </c>
      <c r="P43">
        <v>5.81656</v>
      </c>
      <c r="Q43">
        <v>0</v>
      </c>
      <c r="R43">
        <v>13.423</v>
      </c>
      <c r="S43">
        <v>4.6561500000000002</v>
      </c>
      <c r="T43">
        <v>229.232</v>
      </c>
      <c r="U43">
        <v>0</v>
      </c>
      <c r="V43">
        <v>-1868.85</v>
      </c>
      <c r="W43">
        <v>1.35867</v>
      </c>
      <c r="X43">
        <v>-808.65599999999995</v>
      </c>
    </row>
    <row r="44" spans="1:24" x14ac:dyDescent="0.25">
      <c r="A44" s="1">
        <v>33822</v>
      </c>
      <c r="B44">
        <v>4.625</v>
      </c>
      <c r="C44">
        <v>4.6875</v>
      </c>
      <c r="D44">
        <v>4.5</v>
      </c>
      <c r="E44">
        <v>4.6875</v>
      </c>
      <c r="F44">
        <v>4.6875</v>
      </c>
      <c r="G44" s="2">
        <v>1778800</v>
      </c>
      <c r="H44">
        <v>1.3513499999999999E-2</v>
      </c>
      <c r="I44">
        <v>1.3513499999999999E-2</v>
      </c>
      <c r="J44">
        <v>2.29965E-2</v>
      </c>
      <c r="K44">
        <v>-2.3019499999999998E-2</v>
      </c>
      <c r="L44">
        <v>2.29965E-2</v>
      </c>
      <c r="M44">
        <v>0</v>
      </c>
      <c r="N44">
        <v>1.3513499999999999E-2</v>
      </c>
      <c r="O44">
        <v>3.1215099999999998</v>
      </c>
      <c r="P44">
        <v>5.81656</v>
      </c>
      <c r="Q44">
        <v>0</v>
      </c>
      <c r="R44">
        <v>-13.423</v>
      </c>
      <c r="S44">
        <v>4.6561500000000002</v>
      </c>
      <c r="T44">
        <v>215.809</v>
      </c>
      <c r="U44">
        <v>0</v>
      </c>
      <c r="V44">
        <v>-1805.12</v>
      </c>
      <c r="W44">
        <v>1.2311700000000001</v>
      </c>
      <c r="X44">
        <v>-793.51900000000001</v>
      </c>
    </row>
    <row r="45" spans="1:24" x14ac:dyDescent="0.25">
      <c r="A45" s="1">
        <v>33823</v>
      </c>
      <c r="B45">
        <v>4.6875</v>
      </c>
      <c r="C45">
        <v>4.75</v>
      </c>
      <c r="D45">
        <v>4.5625</v>
      </c>
      <c r="E45">
        <v>4.6875</v>
      </c>
      <c r="F45">
        <v>4.6875</v>
      </c>
      <c r="G45" s="2">
        <v>1541200</v>
      </c>
      <c r="H45">
        <v>0</v>
      </c>
      <c r="I45">
        <v>0</v>
      </c>
      <c r="J45">
        <v>2.2696299999999999E-2</v>
      </c>
      <c r="K45">
        <v>-2.2719099999999999E-2</v>
      </c>
      <c r="L45">
        <v>2.2696299999999999E-2</v>
      </c>
      <c r="M45">
        <v>0</v>
      </c>
      <c r="N45">
        <v>0</v>
      </c>
      <c r="O45">
        <v>3.1434099999999998</v>
      </c>
      <c r="P45">
        <v>5.81656</v>
      </c>
      <c r="Q45">
        <v>0</v>
      </c>
      <c r="R45">
        <v>0</v>
      </c>
      <c r="S45">
        <v>4.6875</v>
      </c>
      <c r="T45">
        <v>215.809</v>
      </c>
      <c r="U45">
        <v>0</v>
      </c>
      <c r="V45">
        <v>-1803.92</v>
      </c>
      <c r="W45">
        <v>1.2073199999999999</v>
      </c>
      <c r="X45">
        <v>-792.31100000000004</v>
      </c>
    </row>
    <row r="46" spans="1:24" x14ac:dyDescent="0.25">
      <c r="A46" s="1">
        <v>33826</v>
      </c>
      <c r="B46">
        <v>4.625</v>
      </c>
      <c r="C46">
        <v>4.6875</v>
      </c>
      <c r="D46">
        <v>4.5625</v>
      </c>
      <c r="E46">
        <v>4.5625</v>
      </c>
      <c r="F46">
        <v>4.5625</v>
      </c>
      <c r="G46">
        <v>948800</v>
      </c>
      <c r="H46">
        <v>-2.6666700000000002E-2</v>
      </c>
      <c r="I46">
        <v>-2.6666700000000002E-2</v>
      </c>
      <c r="J46">
        <v>2.2581500000000001E-2</v>
      </c>
      <c r="K46">
        <v>-2.26033E-2</v>
      </c>
      <c r="L46">
        <v>2.2581500000000001E-2</v>
      </c>
      <c r="M46">
        <v>-4.1573599999999997E-3</v>
      </c>
      <c r="N46">
        <v>-2.26033E-2</v>
      </c>
      <c r="O46">
        <v>3.1387399999999999</v>
      </c>
      <c r="P46">
        <v>5.7923799999999996</v>
      </c>
      <c r="Q46">
        <v>-4.1660199999999996</v>
      </c>
      <c r="R46">
        <v>22.8627</v>
      </c>
      <c r="S46">
        <v>4.63422</v>
      </c>
      <c r="T46">
        <v>238.672</v>
      </c>
      <c r="U46">
        <v>0</v>
      </c>
      <c r="V46">
        <v>-1908.87</v>
      </c>
      <c r="W46">
        <v>0.99799700000000002</v>
      </c>
      <c r="X46">
        <v>-819.92899999999997</v>
      </c>
    </row>
    <row r="47" spans="1:24" x14ac:dyDescent="0.25">
      <c r="A47" s="1">
        <v>33827</v>
      </c>
      <c r="B47">
        <v>4.5625</v>
      </c>
      <c r="C47">
        <v>4.625</v>
      </c>
      <c r="D47">
        <v>4.5</v>
      </c>
      <c r="E47">
        <v>4.5</v>
      </c>
      <c r="F47">
        <v>4.5</v>
      </c>
      <c r="G47">
        <v>771400</v>
      </c>
      <c r="H47">
        <v>-1.36986E-2</v>
      </c>
      <c r="I47">
        <v>-1.36986E-2</v>
      </c>
      <c r="J47">
        <v>2.2795300000000001E-2</v>
      </c>
      <c r="K47">
        <v>-2.28113E-2</v>
      </c>
      <c r="L47">
        <v>2.2795300000000001E-2</v>
      </c>
      <c r="M47">
        <v>0</v>
      </c>
      <c r="N47">
        <v>-1.36986E-2</v>
      </c>
      <c r="O47">
        <v>3.1231200000000001</v>
      </c>
      <c r="P47">
        <v>5.7923799999999996</v>
      </c>
      <c r="Q47">
        <v>0</v>
      </c>
      <c r="R47">
        <v>13.7933</v>
      </c>
      <c r="S47">
        <v>4.5311399999999997</v>
      </c>
      <c r="T47">
        <v>252.465</v>
      </c>
      <c r="U47">
        <v>0</v>
      </c>
      <c r="V47">
        <v>-1970.19</v>
      </c>
      <c r="W47">
        <v>1.1772499999999999</v>
      </c>
      <c r="X47">
        <v>-834.09799999999996</v>
      </c>
    </row>
    <row r="48" spans="1:24" x14ac:dyDescent="0.25">
      <c r="A48" s="1">
        <v>33828</v>
      </c>
      <c r="B48">
        <v>4.5</v>
      </c>
      <c r="C48">
        <v>4.625</v>
      </c>
      <c r="D48">
        <v>4.5</v>
      </c>
      <c r="E48">
        <v>4.5</v>
      </c>
      <c r="F48">
        <v>4.5</v>
      </c>
      <c r="G48">
        <v>951400</v>
      </c>
      <c r="H48">
        <v>0</v>
      </c>
      <c r="I48">
        <v>0</v>
      </c>
      <c r="J48">
        <v>2.2690599999999998E-2</v>
      </c>
      <c r="K48">
        <v>-2.27038E-2</v>
      </c>
      <c r="L48">
        <v>2.2690599999999998E-2</v>
      </c>
      <c r="M48">
        <v>0</v>
      </c>
      <c r="N48">
        <v>0</v>
      </c>
      <c r="O48">
        <v>3.13076</v>
      </c>
      <c r="P48">
        <v>5.7923799999999996</v>
      </c>
      <c r="Q48">
        <v>0</v>
      </c>
      <c r="R48">
        <v>0</v>
      </c>
      <c r="S48">
        <v>4.5</v>
      </c>
      <c r="T48">
        <v>252.465</v>
      </c>
      <c r="U48">
        <v>0</v>
      </c>
      <c r="V48">
        <v>-1969.03</v>
      </c>
      <c r="W48">
        <v>1.1584399999999999</v>
      </c>
      <c r="X48">
        <v>-832.94</v>
      </c>
    </row>
    <row r="49" spans="1:24" x14ac:dyDescent="0.25">
      <c r="A49" s="1">
        <v>33829</v>
      </c>
      <c r="B49">
        <v>4.625</v>
      </c>
      <c r="C49">
        <v>4.6875</v>
      </c>
      <c r="D49">
        <v>4.625</v>
      </c>
      <c r="E49">
        <v>4.625</v>
      </c>
      <c r="F49">
        <v>4.625</v>
      </c>
      <c r="G49">
        <v>962000</v>
      </c>
      <c r="H49">
        <v>2.7777799999999998E-2</v>
      </c>
      <c r="I49">
        <v>2.7777799999999998E-2</v>
      </c>
      <c r="J49">
        <v>2.2588899999999999E-2</v>
      </c>
      <c r="K49">
        <v>-2.2601699999999999E-2</v>
      </c>
      <c r="L49">
        <v>2.2588899999999999E-2</v>
      </c>
      <c r="M49">
        <v>5.0742299999999999E-3</v>
      </c>
      <c r="N49">
        <v>2.2588899999999999E-2</v>
      </c>
      <c r="O49">
        <v>3.1541299999999999</v>
      </c>
      <c r="P49">
        <v>5.8217699999999999</v>
      </c>
      <c r="Q49">
        <v>5.0613999999999999</v>
      </c>
      <c r="R49">
        <v>-22.337599999999998</v>
      </c>
      <c r="S49">
        <v>4.5505399999999998</v>
      </c>
      <c r="T49">
        <v>230.12700000000001</v>
      </c>
      <c r="U49">
        <v>0</v>
      </c>
      <c r="V49">
        <v>-1866.44</v>
      </c>
      <c r="W49">
        <v>0.94802200000000003</v>
      </c>
      <c r="X49">
        <v>-802.09699999999998</v>
      </c>
    </row>
    <row r="50" spans="1:24" x14ac:dyDescent="0.25">
      <c r="A50" s="1">
        <v>33830</v>
      </c>
      <c r="B50">
        <v>4.625</v>
      </c>
      <c r="C50">
        <v>4.6875</v>
      </c>
      <c r="D50">
        <v>4.625</v>
      </c>
      <c r="E50">
        <v>4.6875</v>
      </c>
      <c r="F50">
        <v>4.6875</v>
      </c>
      <c r="G50">
        <v>284800</v>
      </c>
      <c r="H50">
        <v>1.3513499999999999E-2</v>
      </c>
      <c r="I50">
        <v>1.3513499999999999E-2</v>
      </c>
      <c r="J50">
        <v>2.2771199999999998E-2</v>
      </c>
      <c r="K50">
        <v>-2.2789199999999999E-2</v>
      </c>
      <c r="L50">
        <v>2.2771199999999998E-2</v>
      </c>
      <c r="M50">
        <v>0</v>
      </c>
      <c r="N50">
        <v>1.3513499999999999E-2</v>
      </c>
      <c r="O50">
        <v>3.1407400000000001</v>
      </c>
      <c r="P50">
        <v>5.8217699999999999</v>
      </c>
      <c r="Q50">
        <v>0</v>
      </c>
      <c r="R50">
        <v>-13.423</v>
      </c>
      <c r="S50">
        <v>4.6561500000000002</v>
      </c>
      <c r="T50">
        <v>216.70400000000001</v>
      </c>
      <c r="U50">
        <v>0</v>
      </c>
      <c r="V50">
        <v>-1802.73</v>
      </c>
      <c r="W50">
        <v>1.2071700000000001</v>
      </c>
      <c r="X50">
        <v>-786.928</v>
      </c>
    </row>
    <row r="51" spans="1:24" x14ac:dyDescent="0.25">
      <c r="A51" s="1">
        <v>33833</v>
      </c>
      <c r="B51">
        <v>4.625</v>
      </c>
      <c r="C51">
        <v>4.6875</v>
      </c>
      <c r="D51">
        <v>4.5625</v>
      </c>
      <c r="E51">
        <v>4.5625</v>
      </c>
      <c r="F51">
        <v>4.5625</v>
      </c>
      <c r="G51">
        <v>601600</v>
      </c>
      <c r="H51">
        <v>-2.6666700000000002E-2</v>
      </c>
      <c r="I51">
        <v>-2.6666700000000002E-2</v>
      </c>
      <c r="J51">
        <v>2.1230800000000001E-2</v>
      </c>
      <c r="K51">
        <v>-2.1251200000000001E-2</v>
      </c>
      <c r="L51">
        <v>2.1230800000000001E-2</v>
      </c>
      <c r="M51">
        <v>-5.5330099999999997E-3</v>
      </c>
      <c r="N51">
        <v>-2.1251200000000001E-2</v>
      </c>
      <c r="O51">
        <v>3.2386499999999998</v>
      </c>
      <c r="P51">
        <v>5.7895599999999998</v>
      </c>
      <c r="Q51">
        <v>-5.5483700000000002</v>
      </c>
      <c r="R51">
        <v>21.4803</v>
      </c>
      <c r="S51">
        <v>4.6374199999999997</v>
      </c>
      <c r="T51">
        <v>238.185</v>
      </c>
      <c r="U51">
        <v>0</v>
      </c>
      <c r="V51">
        <v>-1901.51</v>
      </c>
      <c r="W51">
        <v>0.82924900000000001</v>
      </c>
      <c r="X51">
        <v>-814.79600000000005</v>
      </c>
    </row>
    <row r="52" spans="1:24" x14ac:dyDescent="0.25">
      <c r="A52" s="1">
        <v>33834</v>
      </c>
      <c r="B52">
        <v>4.5</v>
      </c>
      <c r="C52">
        <v>4.5625</v>
      </c>
      <c r="D52">
        <v>4.4375</v>
      </c>
      <c r="E52">
        <v>4.5</v>
      </c>
      <c r="F52">
        <v>4.5</v>
      </c>
      <c r="G52">
        <v>862200</v>
      </c>
      <c r="H52">
        <v>-1.36986E-2</v>
      </c>
      <c r="I52">
        <v>-1.36986E-2</v>
      </c>
      <c r="J52">
        <v>2.1633800000000002E-2</v>
      </c>
      <c r="K52">
        <v>-2.1645399999999999E-2</v>
      </c>
      <c r="L52">
        <v>2.1633800000000002E-2</v>
      </c>
      <c r="M52">
        <v>0</v>
      </c>
      <c r="N52">
        <v>-1.36986E-2</v>
      </c>
      <c r="O52">
        <v>3.2078799999999998</v>
      </c>
      <c r="P52">
        <v>5.7895599999999998</v>
      </c>
      <c r="Q52">
        <v>0</v>
      </c>
      <c r="R52">
        <v>13.7933</v>
      </c>
      <c r="S52">
        <v>4.5311399999999997</v>
      </c>
      <c r="T52">
        <v>251.97800000000001</v>
      </c>
      <c r="U52">
        <v>0</v>
      </c>
      <c r="V52">
        <v>-1962.95</v>
      </c>
      <c r="W52">
        <v>1.0603400000000001</v>
      </c>
      <c r="X52">
        <v>-829.05200000000002</v>
      </c>
    </row>
    <row r="53" spans="1:24" x14ac:dyDescent="0.25">
      <c r="A53" s="1">
        <v>33835</v>
      </c>
      <c r="B53">
        <v>4.5</v>
      </c>
      <c r="C53">
        <v>4.5</v>
      </c>
      <c r="D53">
        <v>4.375</v>
      </c>
      <c r="E53">
        <v>4.5</v>
      </c>
      <c r="F53">
        <v>4.5</v>
      </c>
      <c r="G53">
        <v>604400</v>
      </c>
      <c r="H53">
        <v>0</v>
      </c>
      <c r="I53">
        <v>0</v>
      </c>
      <c r="J53">
        <v>2.1731799999999999E-2</v>
      </c>
      <c r="K53">
        <v>-2.1741400000000001E-2</v>
      </c>
      <c r="L53">
        <v>2.1731799999999999E-2</v>
      </c>
      <c r="M53">
        <v>0</v>
      </c>
      <c r="N53">
        <v>0</v>
      </c>
      <c r="O53">
        <v>3.2004600000000001</v>
      </c>
      <c r="P53">
        <v>5.7895599999999998</v>
      </c>
      <c r="Q53">
        <v>0</v>
      </c>
      <c r="R53">
        <v>0</v>
      </c>
      <c r="S53">
        <v>4.5</v>
      </c>
      <c r="T53">
        <v>251.97800000000001</v>
      </c>
      <c r="U53">
        <v>0</v>
      </c>
      <c r="V53">
        <v>-1961.89</v>
      </c>
      <c r="W53">
        <v>1.0626100000000001</v>
      </c>
      <c r="X53">
        <v>-827.98900000000003</v>
      </c>
    </row>
    <row r="54" spans="1:24" x14ac:dyDescent="0.25">
      <c r="A54" s="1">
        <v>33836</v>
      </c>
      <c r="B54">
        <v>4.375</v>
      </c>
      <c r="C54">
        <v>4.4375</v>
      </c>
      <c r="D54">
        <v>4.3125</v>
      </c>
      <c r="E54">
        <v>4.4375</v>
      </c>
      <c r="F54">
        <v>4.4375</v>
      </c>
      <c r="G54">
        <v>544200</v>
      </c>
      <c r="H54">
        <v>-1.3888899999999999E-2</v>
      </c>
      <c r="I54">
        <v>-1.3888899999999999E-2</v>
      </c>
      <c r="J54">
        <v>2.1731799999999999E-2</v>
      </c>
      <c r="K54">
        <v>-2.1741699999999999E-2</v>
      </c>
      <c r="L54">
        <v>2.1731799999999999E-2</v>
      </c>
      <c r="M54">
        <v>0</v>
      </c>
      <c r="N54">
        <v>-1.3888899999999999E-2</v>
      </c>
      <c r="O54">
        <v>3.2004600000000001</v>
      </c>
      <c r="P54">
        <v>5.7895599999999998</v>
      </c>
      <c r="Q54">
        <v>0</v>
      </c>
      <c r="R54">
        <v>13.9862</v>
      </c>
      <c r="S54">
        <v>4.4686399999999997</v>
      </c>
      <c r="T54">
        <v>265.964</v>
      </c>
      <c r="U54">
        <v>0</v>
      </c>
      <c r="V54">
        <v>-2023.33</v>
      </c>
      <c r="W54">
        <v>1.05521</v>
      </c>
      <c r="X54">
        <v>-843.11800000000005</v>
      </c>
    </row>
    <row r="55" spans="1:24" x14ac:dyDescent="0.25">
      <c r="A55" s="1">
        <v>33837</v>
      </c>
      <c r="B55">
        <v>4.375</v>
      </c>
      <c r="C55">
        <v>4.4375</v>
      </c>
      <c r="D55">
        <v>4.25</v>
      </c>
      <c r="E55">
        <v>4.3125</v>
      </c>
      <c r="F55">
        <v>4.3125</v>
      </c>
      <c r="G55">
        <v>716400</v>
      </c>
      <c r="H55">
        <v>-2.8169E-2</v>
      </c>
      <c r="I55">
        <v>-2.8169E-2</v>
      </c>
      <c r="J55">
        <v>2.15715E-2</v>
      </c>
      <c r="K55">
        <v>-2.1578199999999999E-2</v>
      </c>
      <c r="L55">
        <v>2.15715E-2</v>
      </c>
      <c r="M55">
        <v>-6.7361599999999997E-3</v>
      </c>
      <c r="N55">
        <v>-2.1578199999999999E-2</v>
      </c>
      <c r="O55">
        <v>3.19096</v>
      </c>
      <c r="P55">
        <v>5.7505600000000001</v>
      </c>
      <c r="Q55">
        <v>-6.7589499999999996</v>
      </c>
      <c r="R55">
        <v>21.814399999999999</v>
      </c>
      <c r="S55">
        <v>4.3893599999999999</v>
      </c>
      <c r="T55">
        <v>287.779</v>
      </c>
      <c r="U55">
        <v>0</v>
      </c>
      <c r="V55">
        <v>-2118.31</v>
      </c>
      <c r="W55">
        <v>0.77829199999999998</v>
      </c>
      <c r="X55">
        <v>-877.26199999999994</v>
      </c>
    </row>
    <row r="56" spans="1:24" x14ac:dyDescent="0.25">
      <c r="A56" s="1">
        <v>33840</v>
      </c>
      <c r="B56">
        <v>4.25</v>
      </c>
      <c r="C56">
        <v>4.3125</v>
      </c>
      <c r="D56">
        <v>4.1875</v>
      </c>
      <c r="E56">
        <v>4.25</v>
      </c>
      <c r="F56">
        <v>4.25</v>
      </c>
      <c r="G56" s="2">
        <v>1230600</v>
      </c>
      <c r="H56">
        <v>-1.44928E-2</v>
      </c>
      <c r="I56">
        <v>-1.44928E-2</v>
      </c>
      <c r="J56">
        <v>2.16241E-2</v>
      </c>
      <c r="K56">
        <v>-2.1625599999999998E-2</v>
      </c>
      <c r="L56">
        <v>2.16241E-2</v>
      </c>
      <c r="M56">
        <v>0</v>
      </c>
      <c r="N56">
        <v>-1.44928E-2</v>
      </c>
      <c r="O56">
        <v>3.1869999999999998</v>
      </c>
      <c r="P56">
        <v>5.7505600000000001</v>
      </c>
      <c r="Q56">
        <v>0</v>
      </c>
      <c r="R56">
        <v>14.598800000000001</v>
      </c>
      <c r="S56">
        <v>4.2811399999999997</v>
      </c>
      <c r="T56">
        <v>302.37799999999999</v>
      </c>
      <c r="U56">
        <v>0</v>
      </c>
      <c r="V56">
        <v>-2179.81</v>
      </c>
      <c r="W56">
        <v>1.0009399999999999</v>
      </c>
      <c r="X56">
        <v>-894.702</v>
      </c>
    </row>
    <row r="57" spans="1:24" x14ac:dyDescent="0.25">
      <c r="A57" s="1">
        <v>33841</v>
      </c>
      <c r="B57">
        <v>4.25</v>
      </c>
      <c r="C57">
        <v>4.5625</v>
      </c>
      <c r="D57">
        <v>4.25</v>
      </c>
      <c r="E57">
        <v>4.5625</v>
      </c>
      <c r="F57">
        <v>4.5625</v>
      </c>
      <c r="G57" s="2">
        <v>1329800</v>
      </c>
      <c r="H57">
        <v>7.3529399999999995E-2</v>
      </c>
      <c r="I57">
        <v>6.4872399999999997E-2</v>
      </c>
      <c r="J57">
        <v>2.13922E-2</v>
      </c>
      <c r="K57">
        <v>-2.1390699999999999E-2</v>
      </c>
      <c r="L57">
        <v>2.13922E-2</v>
      </c>
      <c r="M57">
        <v>5.1045199999999999E-2</v>
      </c>
      <c r="N57">
        <v>2.13922E-2</v>
      </c>
      <c r="O57">
        <v>3.3681100000000002</v>
      </c>
      <c r="P57">
        <v>6.0440899999999997</v>
      </c>
      <c r="Q57">
        <v>49.7851</v>
      </c>
      <c r="R57">
        <v>-21.166599999999999</v>
      </c>
      <c r="S57">
        <v>4.2952199999999996</v>
      </c>
      <c r="T57">
        <v>281.21100000000001</v>
      </c>
      <c r="U57">
        <v>0</v>
      </c>
      <c r="V57">
        <v>-2088.6</v>
      </c>
      <c r="W57">
        <v>0.290242</v>
      </c>
      <c r="X57">
        <v>-805.57600000000002</v>
      </c>
    </row>
    <row r="58" spans="1:24" x14ac:dyDescent="0.25">
      <c r="A58" s="1">
        <v>33842</v>
      </c>
      <c r="B58">
        <v>4.5625</v>
      </c>
      <c r="C58">
        <v>4.875</v>
      </c>
      <c r="D58">
        <v>4.5</v>
      </c>
      <c r="E58">
        <v>4.75</v>
      </c>
      <c r="F58">
        <v>4.75</v>
      </c>
      <c r="G58" s="2">
        <v>1977400</v>
      </c>
      <c r="H58">
        <v>4.1095899999999998E-2</v>
      </c>
      <c r="I58">
        <v>4.1095899999999998E-2</v>
      </c>
      <c r="J58">
        <v>2.25735E-2</v>
      </c>
      <c r="K58">
        <v>-2.2575999999999999E-2</v>
      </c>
      <c r="L58">
        <v>2.25735E-2</v>
      </c>
      <c r="M58">
        <v>1.8113500000000001E-2</v>
      </c>
      <c r="N58">
        <v>2.25735E-2</v>
      </c>
      <c r="O58">
        <v>3.3351000000000002</v>
      </c>
      <c r="P58">
        <v>6.1535700000000002</v>
      </c>
      <c r="Q58">
        <v>17.9514</v>
      </c>
      <c r="R58">
        <v>-22.322500000000002</v>
      </c>
      <c r="S58">
        <v>4.6137100000000002</v>
      </c>
      <c r="T58">
        <v>258.88799999999998</v>
      </c>
      <c r="U58">
        <v>0</v>
      </c>
      <c r="V58">
        <v>-1984.96</v>
      </c>
      <c r="W58">
        <v>0.652169</v>
      </c>
      <c r="X58">
        <v>-755.23900000000003</v>
      </c>
    </row>
    <row r="59" spans="1:24" x14ac:dyDescent="0.25">
      <c r="A59" s="1">
        <v>33843</v>
      </c>
      <c r="B59">
        <v>4.8125</v>
      </c>
      <c r="C59">
        <v>4.875</v>
      </c>
      <c r="D59">
        <v>4.75</v>
      </c>
      <c r="E59">
        <v>4.8125</v>
      </c>
      <c r="F59">
        <v>4.8125</v>
      </c>
      <c r="G59" s="2">
        <v>1594400</v>
      </c>
      <c r="H59">
        <v>1.31579E-2</v>
      </c>
      <c r="I59">
        <v>1.31579E-2</v>
      </c>
      <c r="J59">
        <v>2.3039400000000002E-2</v>
      </c>
      <c r="K59">
        <v>-2.3050500000000002E-2</v>
      </c>
      <c r="L59">
        <v>2.3039400000000002E-2</v>
      </c>
      <c r="M59">
        <v>0</v>
      </c>
      <c r="N59">
        <v>1.31579E-2</v>
      </c>
      <c r="O59">
        <v>3.29908</v>
      </c>
      <c r="P59">
        <v>6.1535700000000002</v>
      </c>
      <c r="Q59">
        <v>0</v>
      </c>
      <c r="R59">
        <v>-13.072100000000001</v>
      </c>
      <c r="S59">
        <v>4.7811500000000002</v>
      </c>
      <c r="T59">
        <v>245.816</v>
      </c>
      <c r="U59">
        <v>0</v>
      </c>
      <c r="V59">
        <v>-1921.19</v>
      </c>
      <c r="W59">
        <v>1.26895</v>
      </c>
      <c r="X59">
        <v>-738.2</v>
      </c>
    </row>
    <row r="60" spans="1:24" x14ac:dyDescent="0.25">
      <c r="A60" s="1">
        <v>33844</v>
      </c>
      <c r="B60">
        <v>4.8125</v>
      </c>
      <c r="C60">
        <v>4.8125</v>
      </c>
      <c r="D60">
        <v>4.75</v>
      </c>
      <c r="E60">
        <v>4.75</v>
      </c>
      <c r="F60">
        <v>4.75</v>
      </c>
      <c r="G60">
        <v>630000</v>
      </c>
      <c r="H60">
        <v>-1.2987E-2</v>
      </c>
      <c r="I60">
        <v>-1.2987E-2</v>
      </c>
      <c r="J60">
        <v>2.3074399999999998E-2</v>
      </c>
      <c r="K60">
        <v>-2.3090099999999999E-2</v>
      </c>
      <c r="L60">
        <v>2.3074399999999998E-2</v>
      </c>
      <c r="M60">
        <v>0</v>
      </c>
      <c r="N60">
        <v>-1.2987E-2</v>
      </c>
      <c r="O60">
        <v>3.2963900000000002</v>
      </c>
      <c r="P60">
        <v>6.1535700000000002</v>
      </c>
      <c r="Q60">
        <v>0</v>
      </c>
      <c r="R60">
        <v>13.072100000000001</v>
      </c>
      <c r="S60">
        <v>4.7811500000000002</v>
      </c>
      <c r="T60">
        <v>258.88799999999998</v>
      </c>
      <c r="U60">
        <v>0</v>
      </c>
      <c r="V60">
        <v>-1982.42</v>
      </c>
      <c r="W60">
        <v>1.27281</v>
      </c>
      <c r="X60">
        <v>-752.69799999999998</v>
      </c>
    </row>
    <row r="61" spans="1:24" x14ac:dyDescent="0.25">
      <c r="A61" s="1">
        <v>33847</v>
      </c>
      <c r="B61">
        <v>4.875</v>
      </c>
      <c r="C61">
        <v>5.0625</v>
      </c>
      <c r="D61">
        <v>4.8125</v>
      </c>
      <c r="E61">
        <v>5.0625</v>
      </c>
      <c r="F61">
        <v>5.0625</v>
      </c>
      <c r="G61" s="2">
        <v>3157400</v>
      </c>
      <c r="H61">
        <v>6.5789500000000001E-2</v>
      </c>
      <c r="I61">
        <v>6.5789500000000001E-2</v>
      </c>
      <c r="J61">
        <v>2.2836100000000002E-2</v>
      </c>
      <c r="K61">
        <v>-2.28486E-2</v>
      </c>
      <c r="L61">
        <v>2.2836100000000002E-2</v>
      </c>
      <c r="M61">
        <v>4.1994400000000001E-2</v>
      </c>
      <c r="N61">
        <v>2.2836100000000002E-2</v>
      </c>
      <c r="O61">
        <v>3.4539200000000001</v>
      </c>
      <c r="P61">
        <v>6.4119900000000003</v>
      </c>
      <c r="Q61">
        <v>41.136600000000001</v>
      </c>
      <c r="R61">
        <v>-22.5792</v>
      </c>
      <c r="S61">
        <v>4.8039300000000003</v>
      </c>
      <c r="T61">
        <v>236.309</v>
      </c>
      <c r="U61">
        <v>0</v>
      </c>
      <c r="V61">
        <v>-1873.51</v>
      </c>
      <c r="W61">
        <v>0.44121700000000003</v>
      </c>
      <c r="X61">
        <v>-677.19200000000001</v>
      </c>
    </row>
    <row r="62" spans="1:24" x14ac:dyDescent="0.25">
      <c r="A62" s="1">
        <v>33848</v>
      </c>
      <c r="B62">
        <v>5.0625</v>
      </c>
      <c r="C62">
        <v>5.3125</v>
      </c>
      <c r="D62">
        <v>5.0625</v>
      </c>
      <c r="E62">
        <v>5.25</v>
      </c>
      <c r="F62">
        <v>5.25</v>
      </c>
      <c r="G62" s="2">
        <v>3070800</v>
      </c>
      <c r="H62">
        <v>3.7037E-2</v>
      </c>
      <c r="I62">
        <v>3.7037E-2</v>
      </c>
      <c r="J62">
        <v>2.4040200000000001E-2</v>
      </c>
      <c r="K62">
        <v>-2.4058400000000001E-2</v>
      </c>
      <c r="L62">
        <v>2.4040200000000001E-2</v>
      </c>
      <c r="M62">
        <v>1.26917E-2</v>
      </c>
      <c r="N62">
        <v>2.4040200000000001E-2</v>
      </c>
      <c r="O62">
        <v>3.4016500000000001</v>
      </c>
      <c r="P62">
        <v>6.4933699999999996</v>
      </c>
      <c r="Q62">
        <v>12.6119</v>
      </c>
      <c r="R62">
        <v>-23.755800000000001</v>
      </c>
      <c r="S62">
        <v>5.1229899999999997</v>
      </c>
      <c r="T62">
        <v>212.553</v>
      </c>
      <c r="U62">
        <v>0</v>
      </c>
      <c r="V62">
        <v>-1750.84</v>
      </c>
      <c r="W62">
        <v>0.96886499999999998</v>
      </c>
      <c r="X62">
        <v>-634.93200000000002</v>
      </c>
    </row>
    <row r="63" spans="1:24" x14ac:dyDescent="0.25">
      <c r="A63" s="1">
        <v>33849</v>
      </c>
      <c r="B63">
        <v>5.3125</v>
      </c>
      <c r="C63">
        <v>5.75</v>
      </c>
      <c r="D63">
        <v>5.3125</v>
      </c>
      <c r="E63">
        <v>5.6875</v>
      </c>
      <c r="F63">
        <v>5.6875</v>
      </c>
      <c r="G63" s="2">
        <v>4099400</v>
      </c>
      <c r="H63">
        <v>8.3333299999999999E-2</v>
      </c>
      <c r="I63">
        <v>7.2120500000000004E-2</v>
      </c>
      <c r="J63">
        <v>2.4175100000000001E-2</v>
      </c>
      <c r="K63">
        <v>-2.42034E-2</v>
      </c>
      <c r="L63">
        <v>2.4175100000000001E-2</v>
      </c>
      <c r="M63">
        <v>5.7761899999999998E-2</v>
      </c>
      <c r="N63">
        <v>2.4175100000000001E-2</v>
      </c>
      <c r="O63">
        <v>3.5870000000000002</v>
      </c>
      <c r="P63">
        <v>6.8684399999999997</v>
      </c>
      <c r="Q63">
        <v>56.155200000000001</v>
      </c>
      <c r="R63">
        <v>-23.887499999999999</v>
      </c>
      <c r="S63">
        <v>5.3130800000000002</v>
      </c>
      <c r="T63">
        <v>188.666</v>
      </c>
      <c r="U63">
        <v>0</v>
      </c>
      <c r="V63">
        <v>-1623.46</v>
      </c>
      <c r="W63">
        <v>0.45807799999999999</v>
      </c>
      <c r="X63">
        <v>-550.42600000000004</v>
      </c>
    </row>
    <row r="64" spans="1:24" x14ac:dyDescent="0.25">
      <c r="A64" s="1">
        <v>33850</v>
      </c>
      <c r="B64">
        <v>5.875</v>
      </c>
      <c r="C64">
        <v>5.9375</v>
      </c>
      <c r="D64">
        <v>5.6875</v>
      </c>
      <c r="E64">
        <v>5.6875</v>
      </c>
      <c r="F64">
        <v>5.6875</v>
      </c>
      <c r="G64" s="2">
        <v>4328400</v>
      </c>
      <c r="H64">
        <v>0</v>
      </c>
      <c r="I64">
        <v>0</v>
      </c>
      <c r="J64">
        <v>2.5037799999999999E-2</v>
      </c>
      <c r="K64">
        <v>-2.5074300000000001E-2</v>
      </c>
      <c r="L64">
        <v>2.5037799999999999E-2</v>
      </c>
      <c r="M64">
        <v>0</v>
      </c>
      <c r="N64">
        <v>0</v>
      </c>
      <c r="O64">
        <v>3.5170400000000002</v>
      </c>
      <c r="P64">
        <v>6.8684399999999997</v>
      </c>
      <c r="Q64">
        <v>0</v>
      </c>
      <c r="R64">
        <v>0</v>
      </c>
      <c r="S64">
        <v>5.6875</v>
      </c>
      <c r="T64">
        <v>188.666</v>
      </c>
      <c r="U64">
        <v>0</v>
      </c>
      <c r="V64">
        <v>-1621.68</v>
      </c>
      <c r="W64">
        <v>1.7827200000000001</v>
      </c>
      <c r="X64">
        <v>-548.64300000000003</v>
      </c>
    </row>
    <row r="65" spans="1:24" x14ac:dyDescent="0.25">
      <c r="A65" s="1">
        <v>33851</v>
      </c>
      <c r="B65">
        <v>5.6875</v>
      </c>
      <c r="C65">
        <v>5.75</v>
      </c>
      <c r="D65">
        <v>5.4375</v>
      </c>
      <c r="E65">
        <v>5.5625</v>
      </c>
      <c r="F65">
        <v>5.5625</v>
      </c>
      <c r="G65" s="2">
        <v>1909600</v>
      </c>
      <c r="H65">
        <v>-2.1978000000000001E-2</v>
      </c>
      <c r="I65">
        <v>-2.1978000000000001E-2</v>
      </c>
      <c r="J65">
        <v>2.5037799999999999E-2</v>
      </c>
      <c r="K65">
        <v>-2.5077100000000001E-2</v>
      </c>
      <c r="L65">
        <v>2.5037799999999999E-2</v>
      </c>
      <c r="M65">
        <v>0</v>
      </c>
      <c r="N65">
        <v>-2.1978000000000001E-2</v>
      </c>
      <c r="O65">
        <v>3.5170400000000002</v>
      </c>
      <c r="P65">
        <v>6.8684399999999997</v>
      </c>
      <c r="Q65">
        <v>0</v>
      </c>
      <c r="R65">
        <v>22.223099999999999</v>
      </c>
      <c r="S65">
        <v>5.6246499999999999</v>
      </c>
      <c r="T65">
        <v>210.88900000000001</v>
      </c>
      <c r="U65">
        <v>0</v>
      </c>
      <c r="V65">
        <v>-1744.92</v>
      </c>
      <c r="W65">
        <v>1.76302</v>
      </c>
      <c r="X65">
        <v>-571.84500000000003</v>
      </c>
    </row>
    <row r="66" spans="1:24" x14ac:dyDescent="0.25">
      <c r="A66" s="1">
        <v>33855</v>
      </c>
      <c r="B66">
        <v>5.5625</v>
      </c>
      <c r="C66">
        <v>5.625</v>
      </c>
      <c r="D66">
        <v>5.375</v>
      </c>
      <c r="E66">
        <v>5.5</v>
      </c>
      <c r="F66">
        <v>5.5</v>
      </c>
      <c r="G66">
        <v>837000</v>
      </c>
      <c r="H66">
        <v>-1.1235999999999999E-2</v>
      </c>
      <c r="I66">
        <v>-1.1235999999999999E-2</v>
      </c>
      <c r="J66">
        <v>2.4897800000000001E-2</v>
      </c>
      <c r="K66">
        <v>-2.4930600000000001E-2</v>
      </c>
      <c r="L66">
        <v>2.4897800000000001E-2</v>
      </c>
      <c r="M66">
        <v>0</v>
      </c>
      <c r="N66">
        <v>-1.1235999999999999E-2</v>
      </c>
      <c r="O66">
        <v>3.5282499999999999</v>
      </c>
      <c r="P66">
        <v>6.8684399999999997</v>
      </c>
      <c r="Q66">
        <v>0</v>
      </c>
      <c r="R66">
        <v>11.2996</v>
      </c>
      <c r="S66">
        <v>5.5311599999999999</v>
      </c>
      <c r="T66">
        <v>222.18899999999999</v>
      </c>
      <c r="U66">
        <v>0</v>
      </c>
      <c r="V66">
        <v>-1805.7</v>
      </c>
      <c r="W66">
        <v>1.7143900000000001</v>
      </c>
      <c r="X66">
        <v>-583.66300000000001</v>
      </c>
    </row>
    <row r="67" spans="1:24" x14ac:dyDescent="0.25">
      <c r="A67" s="1">
        <v>33856</v>
      </c>
      <c r="B67">
        <v>5.5</v>
      </c>
      <c r="C67">
        <v>5.8125</v>
      </c>
      <c r="D67">
        <v>5.5</v>
      </c>
      <c r="E67">
        <v>5.75</v>
      </c>
      <c r="F67">
        <v>5.75</v>
      </c>
      <c r="G67" s="2">
        <v>1609000</v>
      </c>
      <c r="H67">
        <v>4.5454500000000002E-2</v>
      </c>
      <c r="I67">
        <v>4.5454500000000002E-2</v>
      </c>
      <c r="J67">
        <v>2.50038E-2</v>
      </c>
      <c r="K67">
        <v>-2.5033099999999999E-2</v>
      </c>
      <c r="L67">
        <v>2.50038E-2</v>
      </c>
      <c r="M67">
        <v>1.9951900000000002E-2</v>
      </c>
      <c r="N67">
        <v>2.50038E-2</v>
      </c>
      <c r="O67">
        <v>3.5899800000000002</v>
      </c>
      <c r="P67">
        <v>7.0054800000000004</v>
      </c>
      <c r="Q67">
        <v>19.755400000000002</v>
      </c>
      <c r="R67">
        <v>-24.696300000000001</v>
      </c>
      <c r="S67">
        <v>5.5683400000000001</v>
      </c>
      <c r="T67">
        <v>197.49199999999999</v>
      </c>
      <c r="U67">
        <v>0</v>
      </c>
      <c r="V67">
        <v>-1667.22</v>
      </c>
      <c r="W67">
        <v>0.96812100000000001</v>
      </c>
      <c r="X67">
        <v>-531.63400000000001</v>
      </c>
    </row>
    <row r="68" spans="1:24" x14ac:dyDescent="0.25">
      <c r="A68" s="1">
        <v>33857</v>
      </c>
      <c r="B68">
        <v>5.8125</v>
      </c>
      <c r="C68">
        <v>6.125</v>
      </c>
      <c r="D68">
        <v>5.8125</v>
      </c>
      <c r="E68">
        <v>6.125</v>
      </c>
      <c r="F68">
        <v>6.125</v>
      </c>
      <c r="G68" s="2">
        <v>3589200</v>
      </c>
      <c r="H68">
        <v>6.5217399999999995E-2</v>
      </c>
      <c r="I68">
        <v>6.5217399999999995E-2</v>
      </c>
      <c r="J68">
        <v>2.5353199999999999E-2</v>
      </c>
      <c r="K68">
        <v>-2.53904E-2</v>
      </c>
      <c r="L68">
        <v>2.5353199999999999E-2</v>
      </c>
      <c r="M68">
        <v>3.88784E-2</v>
      </c>
      <c r="N68">
        <v>2.5353199999999999E-2</v>
      </c>
      <c r="O68">
        <v>3.70011</v>
      </c>
      <c r="P68">
        <v>7.2778400000000003</v>
      </c>
      <c r="Q68">
        <v>38.1417</v>
      </c>
      <c r="R68">
        <v>-25.037199999999999</v>
      </c>
      <c r="S68">
        <v>5.8224299999999998</v>
      </c>
      <c r="T68">
        <v>172.45500000000001</v>
      </c>
      <c r="U68">
        <v>0</v>
      </c>
      <c r="V68">
        <v>-1520.7</v>
      </c>
      <c r="W68">
        <v>0.73862899999999998</v>
      </c>
      <c r="X68">
        <v>-464.411</v>
      </c>
    </row>
    <row r="69" spans="1:24" x14ac:dyDescent="0.25">
      <c r="A69" s="1">
        <v>33858</v>
      </c>
      <c r="B69">
        <v>6.1875</v>
      </c>
      <c r="C69">
        <v>6.25</v>
      </c>
      <c r="D69">
        <v>6.0625</v>
      </c>
      <c r="E69">
        <v>6.1875</v>
      </c>
      <c r="F69">
        <v>6.1875</v>
      </c>
      <c r="G69" s="2">
        <v>2791000</v>
      </c>
      <c r="H69">
        <v>1.0204100000000001E-2</v>
      </c>
      <c r="I69">
        <v>1.0204100000000001E-2</v>
      </c>
      <c r="J69">
        <v>2.6159399999999999E-2</v>
      </c>
      <c r="K69">
        <v>-2.62066E-2</v>
      </c>
      <c r="L69">
        <v>2.6159399999999999E-2</v>
      </c>
      <c r="M69">
        <v>0</v>
      </c>
      <c r="N69">
        <v>1.0204100000000001E-2</v>
      </c>
      <c r="O69">
        <v>3.6335000000000002</v>
      </c>
      <c r="P69">
        <v>7.2778400000000003</v>
      </c>
      <c r="Q69">
        <v>0</v>
      </c>
      <c r="R69">
        <v>-10.1524</v>
      </c>
      <c r="S69">
        <v>6.1561700000000004</v>
      </c>
      <c r="T69">
        <v>162.303</v>
      </c>
      <c r="U69">
        <v>0</v>
      </c>
      <c r="V69">
        <v>-1456.09</v>
      </c>
      <c r="W69">
        <v>2.1063800000000001</v>
      </c>
      <c r="X69">
        <v>-451.84500000000003</v>
      </c>
    </row>
    <row r="70" spans="1:24" x14ac:dyDescent="0.25">
      <c r="A70" s="1">
        <v>33861</v>
      </c>
      <c r="B70">
        <v>6.3125</v>
      </c>
      <c r="C70">
        <v>6.5</v>
      </c>
      <c r="D70">
        <v>6.0625</v>
      </c>
      <c r="E70">
        <v>6.125</v>
      </c>
      <c r="F70">
        <v>6.125</v>
      </c>
      <c r="G70" s="2">
        <v>3113600</v>
      </c>
      <c r="H70">
        <v>-1.0101000000000001E-2</v>
      </c>
      <c r="I70">
        <v>-1.0101000000000001E-2</v>
      </c>
      <c r="J70">
        <v>2.6122900000000001E-2</v>
      </c>
      <c r="K70">
        <v>-2.6176000000000001E-2</v>
      </c>
      <c r="L70">
        <v>2.6122900000000001E-2</v>
      </c>
      <c r="M70">
        <v>0</v>
      </c>
      <c r="N70">
        <v>-1.0101000000000001E-2</v>
      </c>
      <c r="O70">
        <v>3.6364800000000002</v>
      </c>
      <c r="P70">
        <v>7.2778400000000003</v>
      </c>
      <c r="Q70">
        <v>0</v>
      </c>
      <c r="R70">
        <v>10.1524</v>
      </c>
      <c r="S70">
        <v>6.1561700000000004</v>
      </c>
      <c r="T70">
        <v>172.45500000000001</v>
      </c>
      <c r="U70">
        <v>0</v>
      </c>
      <c r="V70">
        <v>-1516.49</v>
      </c>
      <c r="W70">
        <v>2.1004999999999998</v>
      </c>
      <c r="X70">
        <v>-460.20499999999998</v>
      </c>
    </row>
    <row r="71" spans="1:24" x14ac:dyDescent="0.25">
      <c r="A71" s="1">
        <v>33862</v>
      </c>
      <c r="B71">
        <v>6.0625</v>
      </c>
      <c r="C71">
        <v>6.1875</v>
      </c>
      <c r="D71">
        <v>6</v>
      </c>
      <c r="E71">
        <v>6.125</v>
      </c>
      <c r="F71">
        <v>6.125</v>
      </c>
      <c r="G71" s="2">
        <v>1594400</v>
      </c>
      <c r="H71">
        <v>0</v>
      </c>
      <c r="I71">
        <v>0</v>
      </c>
      <c r="J71">
        <v>2.6162100000000001E-2</v>
      </c>
      <c r="K71">
        <v>-2.6211999999999999E-2</v>
      </c>
      <c r="L71">
        <v>2.6162100000000001E-2</v>
      </c>
      <c r="M71">
        <v>0</v>
      </c>
      <c r="N71">
        <v>0</v>
      </c>
      <c r="O71">
        <v>3.6332800000000001</v>
      </c>
      <c r="P71">
        <v>7.2778400000000003</v>
      </c>
      <c r="Q71">
        <v>0</v>
      </c>
      <c r="R71">
        <v>0</v>
      </c>
      <c r="S71">
        <v>6.125</v>
      </c>
      <c r="T71">
        <v>172.45500000000001</v>
      </c>
      <c r="U71">
        <v>0</v>
      </c>
      <c r="V71">
        <v>-1514.4</v>
      </c>
      <c r="W71">
        <v>2.0961500000000002</v>
      </c>
      <c r="X71">
        <v>-458.108</v>
      </c>
    </row>
    <row r="72" spans="1:24" x14ac:dyDescent="0.25">
      <c r="A72" s="1">
        <v>33863</v>
      </c>
      <c r="B72">
        <v>5.875</v>
      </c>
      <c r="C72">
        <v>6.1875</v>
      </c>
      <c r="D72">
        <v>5.875</v>
      </c>
      <c r="E72">
        <v>6.0625</v>
      </c>
      <c r="F72">
        <v>6.0625</v>
      </c>
      <c r="G72" s="2">
        <v>1818400</v>
      </c>
      <c r="H72">
        <v>-1.0204100000000001E-2</v>
      </c>
      <c r="I72">
        <v>-1.0204100000000001E-2</v>
      </c>
      <c r="J72">
        <v>2.51655E-2</v>
      </c>
      <c r="K72">
        <v>-2.5213599999999999E-2</v>
      </c>
      <c r="L72">
        <v>2.51655E-2</v>
      </c>
      <c r="M72">
        <v>0</v>
      </c>
      <c r="N72">
        <v>-1.0204100000000001E-2</v>
      </c>
      <c r="O72">
        <v>3.7158899999999999</v>
      </c>
      <c r="P72">
        <v>7.2778400000000003</v>
      </c>
      <c r="Q72">
        <v>0</v>
      </c>
      <c r="R72">
        <v>10.256500000000001</v>
      </c>
      <c r="S72">
        <v>6.0936700000000004</v>
      </c>
      <c r="T72">
        <v>182.71199999999999</v>
      </c>
      <c r="U72">
        <v>0</v>
      </c>
      <c r="V72">
        <v>-1574.97</v>
      </c>
      <c r="W72">
        <v>1.9295599999999999</v>
      </c>
      <c r="X72">
        <v>-467.27699999999999</v>
      </c>
    </row>
    <row r="73" spans="1:24" x14ac:dyDescent="0.25">
      <c r="A73" s="1">
        <v>33864</v>
      </c>
      <c r="B73">
        <v>6.0625</v>
      </c>
      <c r="C73">
        <v>6.1875</v>
      </c>
      <c r="D73">
        <v>6</v>
      </c>
      <c r="E73">
        <v>6.125</v>
      </c>
      <c r="F73">
        <v>6.125</v>
      </c>
      <c r="G73" s="2">
        <v>1261200</v>
      </c>
      <c r="H73">
        <v>1.03093E-2</v>
      </c>
      <c r="I73">
        <v>1.03093E-2</v>
      </c>
      <c r="J73">
        <v>2.5131799999999999E-2</v>
      </c>
      <c r="K73">
        <v>-2.5173399999999999E-2</v>
      </c>
      <c r="L73">
        <v>2.5131799999999999E-2</v>
      </c>
      <c r="M73">
        <v>0</v>
      </c>
      <c r="N73">
        <v>1.03093E-2</v>
      </c>
      <c r="O73">
        <v>3.7187399999999999</v>
      </c>
      <c r="P73">
        <v>7.2778400000000003</v>
      </c>
      <c r="Q73">
        <v>0</v>
      </c>
      <c r="R73">
        <v>-10.256500000000001</v>
      </c>
      <c r="S73">
        <v>6.0936700000000004</v>
      </c>
      <c r="T73">
        <v>172.45500000000001</v>
      </c>
      <c r="U73">
        <v>0</v>
      </c>
      <c r="V73">
        <v>-1510.54</v>
      </c>
      <c r="W73">
        <v>1.9244000000000001</v>
      </c>
      <c r="X73">
        <v>-454.25400000000002</v>
      </c>
    </row>
    <row r="74" spans="1:24" x14ac:dyDescent="0.25">
      <c r="A74" s="1">
        <v>33865</v>
      </c>
      <c r="B74">
        <v>6.125</v>
      </c>
      <c r="C74">
        <v>6.25</v>
      </c>
      <c r="D74">
        <v>6.0625</v>
      </c>
      <c r="E74">
        <v>6.125</v>
      </c>
      <c r="F74">
        <v>6.125</v>
      </c>
      <c r="G74">
        <v>987600</v>
      </c>
      <c r="H74">
        <v>0</v>
      </c>
      <c r="I74">
        <v>0</v>
      </c>
      <c r="J74">
        <v>2.4992E-2</v>
      </c>
      <c r="K74">
        <v>-2.5036300000000001E-2</v>
      </c>
      <c r="L74">
        <v>2.4992E-2</v>
      </c>
      <c r="M74">
        <v>0</v>
      </c>
      <c r="N74">
        <v>0</v>
      </c>
      <c r="O74">
        <v>3.7305600000000001</v>
      </c>
      <c r="P74">
        <v>7.2778400000000003</v>
      </c>
      <c r="Q74">
        <v>0</v>
      </c>
      <c r="R74">
        <v>0</v>
      </c>
      <c r="S74">
        <v>6.125</v>
      </c>
      <c r="T74">
        <v>172.45500000000001</v>
      </c>
      <c r="U74">
        <v>0</v>
      </c>
      <c r="V74">
        <v>-1508.63</v>
      </c>
      <c r="W74">
        <v>1.9128400000000001</v>
      </c>
      <c r="X74">
        <v>-452.34199999999998</v>
      </c>
    </row>
    <row r="75" spans="1:24" x14ac:dyDescent="0.25">
      <c r="A75" s="1">
        <v>33868</v>
      </c>
      <c r="B75">
        <v>6.125</v>
      </c>
      <c r="C75">
        <v>6.1875</v>
      </c>
      <c r="D75">
        <v>6.0625</v>
      </c>
      <c r="E75">
        <v>6.125</v>
      </c>
      <c r="F75">
        <v>6.125</v>
      </c>
      <c r="G75">
        <v>607600</v>
      </c>
      <c r="H75">
        <v>0</v>
      </c>
      <c r="I75">
        <v>0</v>
      </c>
      <c r="J75">
        <v>2.5009300000000002E-2</v>
      </c>
      <c r="K75">
        <v>-2.5053200000000001E-2</v>
      </c>
      <c r="L75">
        <v>2.5009300000000002E-2</v>
      </c>
      <c r="M75">
        <v>0</v>
      </c>
      <c r="N75">
        <v>0</v>
      </c>
      <c r="O75">
        <v>3.7290899999999998</v>
      </c>
      <c r="P75">
        <v>7.2778400000000003</v>
      </c>
      <c r="Q75">
        <v>0</v>
      </c>
      <c r="R75">
        <v>0</v>
      </c>
      <c r="S75">
        <v>6.125</v>
      </c>
      <c r="T75">
        <v>172.45500000000001</v>
      </c>
      <c r="U75">
        <v>0</v>
      </c>
      <c r="V75">
        <v>-1506.71</v>
      </c>
      <c r="W75">
        <v>1.9154899999999999</v>
      </c>
      <c r="X75">
        <v>-450.42599999999999</v>
      </c>
    </row>
    <row r="76" spans="1:24" x14ac:dyDescent="0.25">
      <c r="A76" s="1">
        <v>33869</v>
      </c>
      <c r="B76">
        <v>6.0625</v>
      </c>
      <c r="C76">
        <v>6.125</v>
      </c>
      <c r="D76">
        <v>6</v>
      </c>
      <c r="E76">
        <v>6</v>
      </c>
      <c r="F76">
        <v>6</v>
      </c>
      <c r="G76" s="2">
        <v>1158400</v>
      </c>
      <c r="H76">
        <v>-2.0408200000000001E-2</v>
      </c>
      <c r="I76">
        <v>-2.0408200000000001E-2</v>
      </c>
      <c r="J76">
        <v>2.5009300000000002E-2</v>
      </c>
      <c r="K76">
        <v>-2.5053300000000001E-2</v>
      </c>
      <c r="L76">
        <v>2.5009300000000002E-2</v>
      </c>
      <c r="M76">
        <v>0</v>
      </c>
      <c r="N76">
        <v>-2.0408200000000001E-2</v>
      </c>
      <c r="O76">
        <v>3.7290899999999998</v>
      </c>
      <c r="P76">
        <v>7.2778400000000003</v>
      </c>
      <c r="Q76">
        <v>0</v>
      </c>
      <c r="R76">
        <v>20.619299999999999</v>
      </c>
      <c r="S76">
        <v>6.0621799999999997</v>
      </c>
      <c r="T76">
        <v>193.07400000000001</v>
      </c>
      <c r="U76">
        <v>0</v>
      </c>
      <c r="V76">
        <v>-1629.82</v>
      </c>
      <c r="W76">
        <v>1.89584</v>
      </c>
      <c r="X76">
        <v>-471.36900000000003</v>
      </c>
    </row>
    <row r="77" spans="1:24" x14ac:dyDescent="0.25">
      <c r="A77" s="1">
        <v>33870</v>
      </c>
      <c r="B77">
        <v>6</v>
      </c>
      <c r="C77">
        <v>6</v>
      </c>
      <c r="D77">
        <v>5.75</v>
      </c>
      <c r="E77">
        <v>5.8125</v>
      </c>
      <c r="F77">
        <v>5.8125</v>
      </c>
      <c r="G77" s="2">
        <v>1257000</v>
      </c>
      <c r="H77">
        <v>-3.125E-2</v>
      </c>
      <c r="I77">
        <v>-3.125E-2</v>
      </c>
      <c r="J77">
        <v>2.4892399999999999E-2</v>
      </c>
      <c r="K77">
        <v>-2.49302E-2</v>
      </c>
      <c r="L77">
        <v>2.4892399999999999E-2</v>
      </c>
      <c r="M77">
        <v>-6.4814199999999999E-3</v>
      </c>
      <c r="N77">
        <v>-2.49302E-2</v>
      </c>
      <c r="O77">
        <v>3.7147899999999998</v>
      </c>
      <c r="P77">
        <v>7.2306699999999999</v>
      </c>
      <c r="Q77">
        <v>-6.5025199999999996</v>
      </c>
      <c r="R77">
        <v>25.246200000000002</v>
      </c>
      <c r="S77">
        <v>5.9247399999999999</v>
      </c>
      <c r="T77">
        <v>218.321</v>
      </c>
      <c r="U77">
        <v>0</v>
      </c>
      <c r="V77">
        <v>-1777.94</v>
      </c>
      <c r="W77">
        <v>1.4568300000000001</v>
      </c>
      <c r="X77">
        <v>-508.947</v>
      </c>
    </row>
    <row r="78" spans="1:24" x14ac:dyDescent="0.25">
      <c r="A78" s="1">
        <v>33871</v>
      </c>
      <c r="B78">
        <v>5.8125</v>
      </c>
      <c r="C78">
        <v>6</v>
      </c>
      <c r="D78">
        <v>5.8125</v>
      </c>
      <c r="E78">
        <v>5.875</v>
      </c>
      <c r="F78">
        <v>5.875</v>
      </c>
      <c r="G78" s="2">
        <v>1334200</v>
      </c>
      <c r="H78">
        <v>1.07527E-2</v>
      </c>
      <c r="I78">
        <v>1.07527E-2</v>
      </c>
      <c r="J78">
        <v>2.5205600000000002E-2</v>
      </c>
      <c r="K78">
        <v>-2.52362E-2</v>
      </c>
      <c r="L78">
        <v>2.5205600000000002E-2</v>
      </c>
      <c r="M78">
        <v>0</v>
      </c>
      <c r="N78">
        <v>1.07527E-2</v>
      </c>
      <c r="O78">
        <v>3.68845</v>
      </c>
      <c r="P78">
        <v>7.2306699999999999</v>
      </c>
      <c r="Q78">
        <v>0</v>
      </c>
      <c r="R78">
        <v>-10.6953</v>
      </c>
      <c r="S78">
        <v>5.8436700000000004</v>
      </c>
      <c r="T78">
        <v>207.625</v>
      </c>
      <c r="U78">
        <v>0</v>
      </c>
      <c r="V78">
        <v>-1713.58</v>
      </c>
      <c r="W78">
        <v>1.8563000000000001</v>
      </c>
      <c r="X78">
        <v>-493.78100000000001</v>
      </c>
    </row>
    <row r="79" spans="1:24" x14ac:dyDescent="0.25">
      <c r="A79" s="1">
        <v>33872</v>
      </c>
      <c r="B79">
        <v>5.875</v>
      </c>
      <c r="C79">
        <v>5.875</v>
      </c>
      <c r="D79">
        <v>5.5625</v>
      </c>
      <c r="E79">
        <v>5.75</v>
      </c>
      <c r="F79">
        <v>5.75</v>
      </c>
      <c r="G79" s="2">
        <v>1419000</v>
      </c>
      <c r="H79">
        <v>-2.12766E-2</v>
      </c>
      <c r="I79">
        <v>-2.12766E-2</v>
      </c>
      <c r="J79">
        <v>2.5186099999999999E-2</v>
      </c>
      <c r="K79">
        <v>-2.5220800000000002E-2</v>
      </c>
      <c r="L79">
        <v>2.5186099999999999E-2</v>
      </c>
      <c r="M79">
        <v>0</v>
      </c>
      <c r="N79">
        <v>-2.12766E-2</v>
      </c>
      <c r="O79">
        <v>3.69008</v>
      </c>
      <c r="P79">
        <v>7.2306699999999999</v>
      </c>
      <c r="Q79">
        <v>0</v>
      </c>
      <c r="R79">
        <v>21.5062</v>
      </c>
      <c r="S79">
        <v>5.8121600000000004</v>
      </c>
      <c r="T79">
        <v>229.13200000000001</v>
      </c>
      <c r="U79">
        <v>0</v>
      </c>
      <c r="V79">
        <v>-1836.73</v>
      </c>
      <c r="W79">
        <v>1.84345</v>
      </c>
      <c r="X79">
        <v>-519.22799999999995</v>
      </c>
    </row>
    <row r="80" spans="1:24" x14ac:dyDescent="0.25">
      <c r="A80" s="1">
        <v>33875</v>
      </c>
      <c r="B80">
        <v>5.625</v>
      </c>
      <c r="C80">
        <v>5.8125</v>
      </c>
      <c r="D80">
        <v>5.5</v>
      </c>
      <c r="E80">
        <v>5.75</v>
      </c>
      <c r="F80">
        <v>5.75</v>
      </c>
      <c r="G80">
        <v>930400</v>
      </c>
      <c r="H80">
        <v>0</v>
      </c>
      <c r="I80">
        <v>0</v>
      </c>
      <c r="J80">
        <v>2.53157E-2</v>
      </c>
      <c r="K80">
        <v>-2.53444E-2</v>
      </c>
      <c r="L80">
        <v>2.53157E-2</v>
      </c>
      <c r="M80">
        <v>0</v>
      </c>
      <c r="N80">
        <v>0</v>
      </c>
      <c r="O80">
        <v>3.6792600000000002</v>
      </c>
      <c r="P80">
        <v>7.2306699999999999</v>
      </c>
      <c r="Q80">
        <v>0</v>
      </c>
      <c r="R80">
        <v>0</v>
      </c>
      <c r="S80">
        <v>5.75</v>
      </c>
      <c r="T80">
        <v>229.13200000000001</v>
      </c>
      <c r="U80">
        <v>0</v>
      </c>
      <c r="V80">
        <v>-1834.89</v>
      </c>
      <c r="W80">
        <v>1.8425400000000001</v>
      </c>
      <c r="X80">
        <v>-517.38499999999999</v>
      </c>
    </row>
    <row r="81" spans="1:24" x14ac:dyDescent="0.25">
      <c r="A81" s="1">
        <v>33876</v>
      </c>
      <c r="B81">
        <v>5.8125</v>
      </c>
      <c r="C81">
        <v>5.8125</v>
      </c>
      <c r="D81">
        <v>5.6875</v>
      </c>
      <c r="E81">
        <v>5.75</v>
      </c>
      <c r="F81">
        <v>5.75</v>
      </c>
      <c r="G81">
        <v>844600</v>
      </c>
      <c r="H81">
        <v>0</v>
      </c>
      <c r="I81">
        <v>0</v>
      </c>
      <c r="J81">
        <v>2.5316600000000002E-2</v>
      </c>
      <c r="K81">
        <v>-2.5345699999999999E-2</v>
      </c>
      <c r="L81">
        <v>2.5316600000000002E-2</v>
      </c>
      <c r="M81">
        <v>0</v>
      </c>
      <c r="N81">
        <v>0</v>
      </c>
      <c r="O81">
        <v>3.6791800000000001</v>
      </c>
      <c r="P81">
        <v>7.2306699999999999</v>
      </c>
      <c r="Q81">
        <v>0</v>
      </c>
      <c r="R81">
        <v>0</v>
      </c>
      <c r="S81">
        <v>5.75</v>
      </c>
      <c r="T81">
        <v>229.13200000000001</v>
      </c>
      <c r="U81">
        <v>0</v>
      </c>
      <c r="V81">
        <v>-1833.05</v>
      </c>
      <c r="W81">
        <v>1.8426800000000001</v>
      </c>
      <c r="X81">
        <v>-515.54300000000001</v>
      </c>
    </row>
    <row r="82" spans="1:24" x14ac:dyDescent="0.25">
      <c r="A82" s="1">
        <v>33877</v>
      </c>
      <c r="B82">
        <v>5.75</v>
      </c>
      <c r="C82">
        <v>5.75</v>
      </c>
      <c r="D82">
        <v>5.5625</v>
      </c>
      <c r="E82">
        <v>5.625</v>
      </c>
      <c r="F82">
        <v>5.625</v>
      </c>
      <c r="G82">
        <v>930800</v>
      </c>
      <c r="H82">
        <v>-2.1739100000000001E-2</v>
      </c>
      <c r="I82">
        <v>-2.1739100000000001E-2</v>
      </c>
      <c r="J82">
        <v>2.5006799999999999E-2</v>
      </c>
      <c r="K82">
        <v>-2.5035600000000002E-2</v>
      </c>
      <c r="L82">
        <v>2.5006799999999999E-2</v>
      </c>
      <c r="M82">
        <v>0</v>
      </c>
      <c r="N82">
        <v>-2.1739100000000001E-2</v>
      </c>
      <c r="O82">
        <v>3.70513</v>
      </c>
      <c r="P82">
        <v>7.2306699999999999</v>
      </c>
      <c r="Q82">
        <v>0</v>
      </c>
      <c r="R82">
        <v>21.978899999999999</v>
      </c>
      <c r="S82">
        <v>5.6871600000000004</v>
      </c>
      <c r="T82">
        <v>251.11</v>
      </c>
      <c r="U82">
        <v>0</v>
      </c>
      <c r="V82">
        <v>-1956.27</v>
      </c>
      <c r="W82">
        <v>1.7782100000000001</v>
      </c>
      <c r="X82">
        <v>-543.77200000000005</v>
      </c>
    </row>
    <row r="83" spans="1:24" x14ac:dyDescent="0.25">
      <c r="A83" s="1">
        <v>33878</v>
      </c>
      <c r="B83">
        <v>5.5625</v>
      </c>
      <c r="C83">
        <v>5.5625</v>
      </c>
      <c r="D83">
        <v>5.3125</v>
      </c>
      <c r="E83">
        <v>5.4375</v>
      </c>
      <c r="F83">
        <v>5.4375</v>
      </c>
      <c r="G83" s="2">
        <v>1783600</v>
      </c>
      <c r="H83">
        <v>-3.3333300000000003E-2</v>
      </c>
      <c r="I83">
        <v>-3.3333300000000003E-2</v>
      </c>
      <c r="J83">
        <v>2.5122499999999999E-2</v>
      </c>
      <c r="K83">
        <v>-2.5144300000000001E-2</v>
      </c>
      <c r="L83">
        <v>2.5122499999999999E-2</v>
      </c>
      <c r="M83">
        <v>-8.4002999999999994E-3</v>
      </c>
      <c r="N83">
        <v>-2.5144300000000001E-2</v>
      </c>
      <c r="O83">
        <v>3.6643699999999999</v>
      </c>
      <c r="P83">
        <v>7.1699299999999999</v>
      </c>
      <c r="Q83">
        <v>-8.4357799999999994</v>
      </c>
      <c r="R83">
        <v>25.465800000000002</v>
      </c>
      <c r="S83">
        <v>5.5538299999999996</v>
      </c>
      <c r="T83">
        <v>276.57600000000002</v>
      </c>
      <c r="U83">
        <v>0</v>
      </c>
      <c r="V83">
        <v>-2096.39</v>
      </c>
      <c r="W83">
        <v>1.31372</v>
      </c>
      <c r="X83">
        <v>-592.50400000000002</v>
      </c>
    </row>
    <row r="84" spans="1:24" x14ac:dyDescent="0.25">
      <c r="A84" s="1">
        <v>33879</v>
      </c>
      <c r="B84">
        <v>5.4375</v>
      </c>
      <c r="C84">
        <v>5.6875</v>
      </c>
      <c r="D84">
        <v>5.4375</v>
      </c>
      <c r="E84">
        <v>5.625</v>
      </c>
      <c r="F84">
        <v>5.625</v>
      </c>
      <c r="G84" s="2">
        <v>1918800</v>
      </c>
      <c r="H84">
        <v>3.4482800000000001E-2</v>
      </c>
      <c r="I84">
        <v>3.4482800000000001E-2</v>
      </c>
      <c r="J84">
        <v>2.55605E-2</v>
      </c>
      <c r="K84">
        <v>-2.5576100000000001E-2</v>
      </c>
      <c r="L84">
        <v>2.55605E-2</v>
      </c>
      <c r="M84">
        <v>8.6998700000000002E-3</v>
      </c>
      <c r="N84">
        <v>2.55605E-2</v>
      </c>
      <c r="O84">
        <v>3.65977</v>
      </c>
      <c r="P84">
        <v>7.23231</v>
      </c>
      <c r="Q84">
        <v>8.6622400000000006</v>
      </c>
      <c r="R84">
        <v>-25.2393</v>
      </c>
      <c r="S84">
        <v>5.5065499999999998</v>
      </c>
      <c r="T84">
        <v>251.33699999999999</v>
      </c>
      <c r="U84">
        <v>0</v>
      </c>
      <c r="V84">
        <v>-1956.06</v>
      </c>
      <c r="W84">
        <v>1.3420399999999999</v>
      </c>
      <c r="X84">
        <v>-542.29300000000001</v>
      </c>
    </row>
    <row r="85" spans="1:24" x14ac:dyDescent="0.25">
      <c r="A85" s="1">
        <v>33882</v>
      </c>
      <c r="B85">
        <v>5.5</v>
      </c>
      <c r="C85">
        <v>5.9375</v>
      </c>
      <c r="D85">
        <v>5.375</v>
      </c>
      <c r="E85">
        <v>5.875</v>
      </c>
      <c r="F85">
        <v>5.875</v>
      </c>
      <c r="G85" s="2">
        <v>3143800</v>
      </c>
      <c r="H85">
        <v>4.4444400000000002E-2</v>
      </c>
      <c r="I85">
        <v>4.4444400000000002E-2</v>
      </c>
      <c r="J85">
        <v>2.5649399999999999E-2</v>
      </c>
      <c r="K85">
        <v>-2.56733E-2</v>
      </c>
      <c r="L85">
        <v>2.5649399999999999E-2</v>
      </c>
      <c r="M85">
        <v>1.8325000000000001E-2</v>
      </c>
      <c r="N85">
        <v>2.5649399999999999E-2</v>
      </c>
      <c r="O85">
        <v>3.7193700000000001</v>
      </c>
      <c r="P85">
        <v>7.3648400000000001</v>
      </c>
      <c r="Q85">
        <v>18.159099999999999</v>
      </c>
      <c r="R85">
        <v>-25.326000000000001</v>
      </c>
      <c r="S85">
        <v>5.6966799999999997</v>
      </c>
      <c r="T85">
        <v>226.011</v>
      </c>
      <c r="U85">
        <v>0</v>
      </c>
      <c r="V85">
        <v>-1810.7</v>
      </c>
      <c r="W85">
        <v>1.09301</v>
      </c>
      <c r="X85">
        <v>-482.88200000000001</v>
      </c>
    </row>
    <row r="86" spans="1:24" x14ac:dyDescent="0.25">
      <c r="A86" s="1">
        <v>33883</v>
      </c>
      <c r="B86">
        <v>6.25</v>
      </c>
      <c r="C86">
        <v>6.4375</v>
      </c>
      <c r="D86">
        <v>6.1875</v>
      </c>
      <c r="E86">
        <v>6.4375</v>
      </c>
      <c r="F86">
        <v>6.4375</v>
      </c>
      <c r="G86" s="2">
        <v>8264600</v>
      </c>
      <c r="H86">
        <v>9.5744700000000002E-2</v>
      </c>
      <c r="I86">
        <v>7.6948199999999994E-2</v>
      </c>
      <c r="J86">
        <v>2.56154E-2</v>
      </c>
      <c r="K86">
        <v>-2.5646700000000001E-2</v>
      </c>
      <c r="L86">
        <v>2.56154E-2</v>
      </c>
      <c r="M86">
        <v>6.8377800000000002E-2</v>
      </c>
      <c r="N86">
        <v>2.56154E-2</v>
      </c>
      <c r="O86">
        <v>3.9767399999999999</v>
      </c>
      <c r="P86">
        <v>7.86843</v>
      </c>
      <c r="Q86">
        <v>66.141400000000004</v>
      </c>
      <c r="R86">
        <v>-25.2928</v>
      </c>
      <c r="S86">
        <v>5.94977</v>
      </c>
      <c r="T86">
        <v>200.71799999999999</v>
      </c>
      <c r="U86">
        <v>0</v>
      </c>
      <c r="V86">
        <v>-1659.68</v>
      </c>
      <c r="W86">
        <v>0.53195599999999998</v>
      </c>
      <c r="X86">
        <v>-367.55500000000001</v>
      </c>
    </row>
    <row r="87" spans="1:24" x14ac:dyDescent="0.25">
      <c r="A87" s="1">
        <v>33884</v>
      </c>
      <c r="B87">
        <v>6.4375</v>
      </c>
      <c r="C87">
        <v>6.5</v>
      </c>
      <c r="D87">
        <v>6.1875</v>
      </c>
      <c r="E87">
        <v>6.1875</v>
      </c>
      <c r="F87">
        <v>6.1875</v>
      </c>
      <c r="G87" s="2">
        <v>4428800</v>
      </c>
      <c r="H87">
        <v>-3.8835000000000001E-2</v>
      </c>
      <c r="I87">
        <v>-3.8835000000000001E-2</v>
      </c>
      <c r="J87">
        <v>2.6570799999999999E-2</v>
      </c>
      <c r="K87">
        <v>-2.66109E-2</v>
      </c>
      <c r="L87">
        <v>2.6570799999999999E-2</v>
      </c>
      <c r="M87">
        <v>-1.25582E-2</v>
      </c>
      <c r="N87">
        <v>-2.66109E-2</v>
      </c>
      <c r="O87">
        <v>3.8434699999999999</v>
      </c>
      <c r="P87">
        <v>7.7696199999999997</v>
      </c>
      <c r="Q87">
        <v>-12.6378</v>
      </c>
      <c r="R87">
        <v>26.971399999999999</v>
      </c>
      <c r="S87">
        <v>6.3512700000000004</v>
      </c>
      <c r="T87">
        <v>227.69</v>
      </c>
      <c r="U87">
        <v>0</v>
      </c>
      <c r="V87">
        <v>-1829.46</v>
      </c>
      <c r="W87">
        <v>1.5232000000000001</v>
      </c>
      <c r="X87">
        <v>-420.62900000000002</v>
      </c>
    </row>
    <row r="88" spans="1:24" x14ac:dyDescent="0.25">
      <c r="A88" s="1">
        <v>33885</v>
      </c>
      <c r="B88">
        <v>6.3125</v>
      </c>
      <c r="C88">
        <v>6.375</v>
      </c>
      <c r="D88">
        <v>6.1875</v>
      </c>
      <c r="E88">
        <v>6.1875</v>
      </c>
      <c r="F88">
        <v>6.1875</v>
      </c>
      <c r="G88" s="2">
        <v>2119200</v>
      </c>
      <c r="H88">
        <v>0</v>
      </c>
      <c r="I88">
        <v>0</v>
      </c>
      <c r="J88">
        <v>2.6489599999999999E-2</v>
      </c>
      <c r="K88">
        <v>-2.6524699999999998E-2</v>
      </c>
      <c r="L88">
        <v>2.6489599999999999E-2</v>
      </c>
      <c r="M88">
        <v>0</v>
      </c>
      <c r="N88">
        <v>0</v>
      </c>
      <c r="O88">
        <v>3.8504499999999999</v>
      </c>
      <c r="P88">
        <v>7.7696199999999997</v>
      </c>
      <c r="Q88">
        <v>0</v>
      </c>
      <c r="R88">
        <v>0</v>
      </c>
      <c r="S88">
        <v>6.1875</v>
      </c>
      <c r="T88">
        <v>227.69</v>
      </c>
      <c r="U88">
        <v>0</v>
      </c>
      <c r="V88">
        <v>-1827.29</v>
      </c>
      <c r="W88">
        <v>2.1708799999999999</v>
      </c>
      <c r="X88">
        <v>-418.45800000000003</v>
      </c>
    </row>
    <row r="89" spans="1:24" x14ac:dyDescent="0.25">
      <c r="A89" s="1">
        <v>33886</v>
      </c>
      <c r="B89">
        <v>6.1875</v>
      </c>
      <c r="C89">
        <v>6.25</v>
      </c>
      <c r="D89">
        <v>5.6875</v>
      </c>
      <c r="E89">
        <v>5.9375</v>
      </c>
      <c r="F89">
        <v>5.9375</v>
      </c>
      <c r="G89" s="2">
        <v>5602000</v>
      </c>
      <c r="H89">
        <v>-4.0404000000000002E-2</v>
      </c>
      <c r="I89">
        <v>-4.0404000000000002E-2</v>
      </c>
      <c r="J89">
        <v>2.6241899999999999E-2</v>
      </c>
      <c r="K89">
        <v>-2.6276299999999999E-2</v>
      </c>
      <c r="L89">
        <v>2.6241899999999999E-2</v>
      </c>
      <c r="M89">
        <v>-1.4508999999999999E-2</v>
      </c>
      <c r="N89">
        <v>-2.6276299999999999E-2</v>
      </c>
      <c r="O89">
        <v>3.81568</v>
      </c>
      <c r="P89">
        <v>7.6568899999999998</v>
      </c>
      <c r="Q89">
        <v>-14.6152</v>
      </c>
      <c r="R89">
        <v>26.627700000000001</v>
      </c>
      <c r="S89">
        <v>6.1056699999999999</v>
      </c>
      <c r="T89">
        <v>254.31700000000001</v>
      </c>
      <c r="U89">
        <v>0</v>
      </c>
      <c r="V89">
        <v>-1988.51</v>
      </c>
      <c r="W89">
        <v>1.35442</v>
      </c>
      <c r="X89">
        <v>-478.50299999999999</v>
      </c>
    </row>
    <row r="90" spans="1:24" x14ac:dyDescent="0.25">
      <c r="A90" s="1">
        <v>33889</v>
      </c>
      <c r="B90">
        <v>6.125</v>
      </c>
      <c r="C90">
        <v>6.3125</v>
      </c>
      <c r="D90">
        <v>6.125</v>
      </c>
      <c r="E90">
        <v>6.25</v>
      </c>
      <c r="F90">
        <v>6.25</v>
      </c>
      <c r="G90" s="2">
        <v>2753800</v>
      </c>
      <c r="H90">
        <v>5.2631600000000001E-2</v>
      </c>
      <c r="I90">
        <v>5.2631600000000001E-2</v>
      </c>
      <c r="J90">
        <v>2.6832399999999999E-2</v>
      </c>
      <c r="K90">
        <v>-2.6858799999999999E-2</v>
      </c>
      <c r="L90">
        <v>2.6832399999999999E-2</v>
      </c>
      <c r="M90">
        <v>2.5125000000000001E-2</v>
      </c>
      <c r="N90">
        <v>2.6832399999999999E-2</v>
      </c>
      <c r="O90">
        <v>3.86029</v>
      </c>
      <c r="P90">
        <v>7.8492699999999997</v>
      </c>
      <c r="Q90">
        <v>24.814599999999999</v>
      </c>
      <c r="R90">
        <v>-26.4787</v>
      </c>
      <c r="S90">
        <v>6.0166300000000001</v>
      </c>
      <c r="T90">
        <v>227.839</v>
      </c>
      <c r="U90">
        <v>0</v>
      </c>
      <c r="V90">
        <v>-1828.08</v>
      </c>
      <c r="W90">
        <v>1.1185499999999999</v>
      </c>
      <c r="X90">
        <v>-404.09</v>
      </c>
    </row>
    <row r="91" spans="1:24" x14ac:dyDescent="0.25">
      <c r="A91" s="1">
        <v>33890</v>
      </c>
      <c r="B91">
        <v>6.3125</v>
      </c>
      <c r="C91">
        <v>6.4375</v>
      </c>
      <c r="D91">
        <v>6.25</v>
      </c>
      <c r="E91">
        <v>6.375</v>
      </c>
      <c r="F91">
        <v>6.375</v>
      </c>
      <c r="G91" s="2">
        <v>2742000</v>
      </c>
      <c r="H91">
        <v>0.02</v>
      </c>
      <c r="I91">
        <v>0.02</v>
      </c>
      <c r="J91">
        <v>2.7234100000000001E-2</v>
      </c>
      <c r="K91">
        <v>-2.7271E-2</v>
      </c>
      <c r="L91">
        <v>2.7234100000000001E-2</v>
      </c>
      <c r="M91">
        <v>0</v>
      </c>
      <c r="N91">
        <v>0.02</v>
      </c>
      <c r="O91">
        <v>3.82599</v>
      </c>
      <c r="P91">
        <v>7.8492699999999997</v>
      </c>
      <c r="Q91">
        <v>0</v>
      </c>
      <c r="R91">
        <v>-19.802600000000002</v>
      </c>
      <c r="S91">
        <v>6.3121900000000002</v>
      </c>
      <c r="T91">
        <v>208.036</v>
      </c>
      <c r="U91">
        <v>0</v>
      </c>
      <c r="V91">
        <v>-1700.74</v>
      </c>
      <c r="W91">
        <v>2.3408600000000002</v>
      </c>
      <c r="X91">
        <v>-374.51299999999998</v>
      </c>
    </row>
    <row r="92" spans="1:24" x14ac:dyDescent="0.25">
      <c r="A92" s="1">
        <v>33891</v>
      </c>
      <c r="B92">
        <v>6.375</v>
      </c>
      <c r="C92">
        <v>6.4375</v>
      </c>
      <c r="D92">
        <v>6.25</v>
      </c>
      <c r="E92">
        <v>6.375</v>
      </c>
      <c r="F92">
        <v>6.375</v>
      </c>
      <c r="G92" s="2">
        <v>1701600</v>
      </c>
      <c r="H92">
        <v>0</v>
      </c>
      <c r="I92">
        <v>0</v>
      </c>
      <c r="J92">
        <v>2.6416800000000001E-2</v>
      </c>
      <c r="K92">
        <v>-2.6459900000000001E-2</v>
      </c>
      <c r="L92">
        <v>2.6416800000000001E-2</v>
      </c>
      <c r="M92">
        <v>0</v>
      </c>
      <c r="N92">
        <v>0</v>
      </c>
      <c r="O92">
        <v>3.8962599999999998</v>
      </c>
      <c r="P92">
        <v>7.8492699999999997</v>
      </c>
      <c r="Q92">
        <v>0</v>
      </c>
      <c r="R92">
        <v>0</v>
      </c>
      <c r="S92">
        <v>6.375</v>
      </c>
      <c r="T92">
        <v>208.036</v>
      </c>
      <c r="U92">
        <v>0</v>
      </c>
      <c r="V92">
        <v>-1698.52</v>
      </c>
      <c r="W92">
        <v>2.22438</v>
      </c>
      <c r="X92">
        <v>-372.28899999999999</v>
      </c>
    </row>
    <row r="93" spans="1:24" x14ac:dyDescent="0.25">
      <c r="A93" s="1">
        <v>33892</v>
      </c>
      <c r="B93">
        <v>6.3125</v>
      </c>
      <c r="C93">
        <v>6.375</v>
      </c>
      <c r="D93">
        <v>6.1875</v>
      </c>
      <c r="E93">
        <v>6.3125</v>
      </c>
      <c r="F93">
        <v>6.3125</v>
      </c>
      <c r="G93" s="2">
        <v>1119800</v>
      </c>
      <c r="H93">
        <v>-9.8039200000000007E-3</v>
      </c>
      <c r="I93">
        <v>-9.8039200000000007E-3</v>
      </c>
      <c r="J93">
        <v>2.6184800000000001E-2</v>
      </c>
      <c r="K93">
        <v>-2.62248E-2</v>
      </c>
      <c r="L93">
        <v>2.6184800000000001E-2</v>
      </c>
      <c r="M93">
        <v>0</v>
      </c>
      <c r="N93">
        <v>-9.8039200000000007E-3</v>
      </c>
      <c r="O93">
        <v>3.91655</v>
      </c>
      <c r="P93">
        <v>7.8492699999999997</v>
      </c>
      <c r="Q93">
        <v>0</v>
      </c>
      <c r="R93">
        <v>9.8522999999999996</v>
      </c>
      <c r="S93">
        <v>6.3436700000000004</v>
      </c>
      <c r="T93">
        <v>217.88800000000001</v>
      </c>
      <c r="U93">
        <v>0</v>
      </c>
      <c r="V93">
        <v>-1758.84</v>
      </c>
      <c r="W93">
        <v>2.17476</v>
      </c>
      <c r="X93">
        <v>-383.423</v>
      </c>
    </row>
    <row r="94" spans="1:24" x14ac:dyDescent="0.25">
      <c r="A94" s="1">
        <v>33893</v>
      </c>
      <c r="B94">
        <v>6.3125</v>
      </c>
      <c r="C94">
        <v>6.5625</v>
      </c>
      <c r="D94">
        <v>6.25</v>
      </c>
      <c r="E94">
        <v>6.5</v>
      </c>
      <c r="F94">
        <v>6.5</v>
      </c>
      <c r="G94" s="2">
        <v>1938200</v>
      </c>
      <c r="H94">
        <v>2.9703E-2</v>
      </c>
      <c r="I94">
        <v>2.9703E-2</v>
      </c>
      <c r="J94">
        <v>2.49856E-2</v>
      </c>
      <c r="K94">
        <v>-2.5020199999999999E-2</v>
      </c>
      <c r="L94">
        <v>2.49856E-2</v>
      </c>
      <c r="M94">
        <v>4.6023399999999999E-3</v>
      </c>
      <c r="N94">
        <v>2.49856E-2</v>
      </c>
      <c r="O94">
        <v>4.0425700000000004</v>
      </c>
      <c r="P94">
        <v>7.8853900000000001</v>
      </c>
      <c r="Q94">
        <v>4.59178</v>
      </c>
      <c r="R94">
        <v>-24.678599999999999</v>
      </c>
      <c r="S94">
        <v>6.3908699999999996</v>
      </c>
      <c r="T94">
        <v>193.21</v>
      </c>
      <c r="U94">
        <v>0</v>
      </c>
      <c r="V94">
        <v>-1599.44</v>
      </c>
      <c r="W94">
        <v>1.6845600000000001</v>
      </c>
      <c r="X94">
        <v>-343.57799999999997</v>
      </c>
    </row>
    <row r="95" spans="1:24" x14ac:dyDescent="0.25">
      <c r="A95" s="1">
        <v>33896</v>
      </c>
      <c r="B95">
        <v>6.5</v>
      </c>
      <c r="C95">
        <v>6.875</v>
      </c>
      <c r="D95">
        <v>6.4375</v>
      </c>
      <c r="E95">
        <v>6.875</v>
      </c>
      <c r="F95">
        <v>6.875</v>
      </c>
      <c r="G95" s="2">
        <v>4364200</v>
      </c>
      <c r="H95">
        <v>5.7692300000000002E-2</v>
      </c>
      <c r="I95">
        <v>5.7692300000000002E-2</v>
      </c>
      <c r="J95">
        <v>2.5172900000000002E-2</v>
      </c>
      <c r="K95">
        <v>-2.5211000000000001E-2</v>
      </c>
      <c r="L95">
        <v>2.5172900000000002E-2</v>
      </c>
      <c r="M95">
        <v>3.1720900000000003E-2</v>
      </c>
      <c r="N95">
        <v>2.5172900000000002E-2</v>
      </c>
      <c r="O95">
        <v>4.1531099999999999</v>
      </c>
      <c r="P95">
        <v>8.1355199999999996</v>
      </c>
      <c r="Q95">
        <v>31.228200000000001</v>
      </c>
      <c r="R95">
        <v>-24.8613</v>
      </c>
      <c r="S95">
        <v>6.5812999999999997</v>
      </c>
      <c r="T95">
        <v>168.34800000000001</v>
      </c>
      <c r="U95">
        <v>0</v>
      </c>
      <c r="V95">
        <v>-1434.9</v>
      </c>
      <c r="W95">
        <v>0.92260600000000004</v>
      </c>
      <c r="X95">
        <v>-277.50299999999999</v>
      </c>
    </row>
    <row r="96" spans="1:24" x14ac:dyDescent="0.25">
      <c r="A96" s="1">
        <v>33897</v>
      </c>
      <c r="B96">
        <v>7</v>
      </c>
      <c r="C96">
        <v>7.125</v>
      </c>
      <c r="D96">
        <v>6.9375</v>
      </c>
      <c r="E96">
        <v>7</v>
      </c>
      <c r="F96">
        <v>7</v>
      </c>
      <c r="G96" s="2">
        <v>4838200</v>
      </c>
      <c r="H96">
        <v>1.8181800000000001E-2</v>
      </c>
      <c r="I96">
        <v>1.8181800000000001E-2</v>
      </c>
      <c r="J96">
        <v>2.57159E-2</v>
      </c>
      <c r="K96">
        <v>-2.5762899999999998E-2</v>
      </c>
      <c r="L96">
        <v>2.57159E-2</v>
      </c>
      <c r="M96">
        <v>0</v>
      </c>
      <c r="N96">
        <v>1.8181800000000001E-2</v>
      </c>
      <c r="O96">
        <v>4.1024200000000004</v>
      </c>
      <c r="P96">
        <v>8.1355199999999996</v>
      </c>
      <c r="Q96">
        <v>0</v>
      </c>
      <c r="R96">
        <v>-18.0185</v>
      </c>
      <c r="S96">
        <v>6.9372199999999999</v>
      </c>
      <c r="T96">
        <v>150.33000000000001</v>
      </c>
      <c r="U96">
        <v>0</v>
      </c>
      <c r="V96">
        <v>-1307.6099999999999</v>
      </c>
      <c r="W96">
        <v>2.2938100000000001</v>
      </c>
      <c r="X96">
        <v>-255.297</v>
      </c>
    </row>
    <row r="97" spans="1:24" x14ac:dyDescent="0.25">
      <c r="A97" s="1">
        <v>33898</v>
      </c>
      <c r="B97">
        <v>7</v>
      </c>
      <c r="C97">
        <v>7.1875</v>
      </c>
      <c r="D97">
        <v>7</v>
      </c>
      <c r="E97">
        <v>7.125</v>
      </c>
      <c r="F97">
        <v>7.125</v>
      </c>
      <c r="G97" s="2">
        <v>1618200</v>
      </c>
      <c r="H97">
        <v>1.7857100000000001E-2</v>
      </c>
      <c r="I97">
        <v>1.7857100000000001E-2</v>
      </c>
      <c r="J97">
        <v>2.5651299999999998E-2</v>
      </c>
      <c r="K97">
        <v>-2.5705599999999999E-2</v>
      </c>
      <c r="L97">
        <v>2.5651299999999998E-2</v>
      </c>
      <c r="M97">
        <v>0</v>
      </c>
      <c r="N97">
        <v>1.7857100000000001E-2</v>
      </c>
      <c r="O97">
        <v>4.1083999999999996</v>
      </c>
      <c r="P97">
        <v>8.1355199999999996</v>
      </c>
      <c r="Q97">
        <v>0</v>
      </c>
      <c r="R97">
        <v>-17.6996</v>
      </c>
      <c r="S97">
        <v>7.0622199999999999</v>
      </c>
      <c r="T97">
        <v>132.63</v>
      </c>
      <c r="U97">
        <v>0</v>
      </c>
      <c r="V97">
        <v>-1180.28</v>
      </c>
      <c r="W97">
        <v>2.3234400000000002</v>
      </c>
      <c r="X97">
        <v>-235.29400000000001</v>
      </c>
    </row>
    <row r="98" spans="1:24" x14ac:dyDescent="0.25">
      <c r="A98" s="1">
        <v>33899</v>
      </c>
      <c r="B98">
        <v>7.125</v>
      </c>
      <c r="C98">
        <v>7.1875</v>
      </c>
      <c r="D98">
        <v>7</v>
      </c>
      <c r="E98">
        <v>7.1875</v>
      </c>
      <c r="F98">
        <v>7.1875</v>
      </c>
      <c r="G98" s="2">
        <v>2074200</v>
      </c>
      <c r="H98">
        <v>8.7719300000000007E-3</v>
      </c>
      <c r="I98">
        <v>8.7719300000000007E-3</v>
      </c>
      <c r="J98">
        <v>2.5279699999999999E-2</v>
      </c>
      <c r="K98">
        <v>-2.5338400000000001E-2</v>
      </c>
      <c r="L98">
        <v>2.5279699999999999E-2</v>
      </c>
      <c r="M98">
        <v>0</v>
      </c>
      <c r="N98">
        <v>8.7719300000000007E-3</v>
      </c>
      <c r="O98">
        <v>4.1430699999999998</v>
      </c>
      <c r="P98">
        <v>8.1355199999999996</v>
      </c>
      <c r="Q98">
        <v>0</v>
      </c>
      <c r="R98">
        <v>-8.7336799999999997</v>
      </c>
      <c r="S98">
        <v>7.15618</v>
      </c>
      <c r="T98">
        <v>123.89700000000001</v>
      </c>
      <c r="U98">
        <v>0</v>
      </c>
      <c r="V98">
        <v>-1115.5</v>
      </c>
      <c r="W98">
        <v>2.2866200000000001</v>
      </c>
      <c r="X98">
        <v>-224.99100000000001</v>
      </c>
    </row>
    <row r="99" spans="1:24" x14ac:dyDescent="0.25">
      <c r="A99" s="1">
        <v>33900</v>
      </c>
      <c r="B99">
        <v>7.1875</v>
      </c>
      <c r="C99">
        <v>7.1875</v>
      </c>
      <c r="D99">
        <v>7.0625</v>
      </c>
      <c r="E99">
        <v>7.1875</v>
      </c>
      <c r="F99">
        <v>7.1875</v>
      </c>
      <c r="G99" s="2">
        <v>1635600</v>
      </c>
      <c r="H99">
        <v>0</v>
      </c>
      <c r="I99">
        <v>0</v>
      </c>
      <c r="J99">
        <v>2.4261700000000001E-2</v>
      </c>
      <c r="K99">
        <v>-2.4319500000000001E-2</v>
      </c>
      <c r="L99">
        <v>2.4261700000000001E-2</v>
      </c>
      <c r="M99">
        <v>0</v>
      </c>
      <c r="N99">
        <v>0</v>
      </c>
      <c r="O99">
        <v>4.2403000000000004</v>
      </c>
      <c r="P99">
        <v>8.1355199999999996</v>
      </c>
      <c r="Q99">
        <v>0</v>
      </c>
      <c r="R99">
        <v>0</v>
      </c>
      <c r="S99">
        <v>7.1875</v>
      </c>
      <c r="T99">
        <v>123.89700000000001</v>
      </c>
      <c r="U99">
        <v>0</v>
      </c>
      <c r="V99">
        <v>-1113.3800000000001</v>
      </c>
      <c r="W99">
        <v>2.1153900000000001</v>
      </c>
      <c r="X99">
        <v>-222.876</v>
      </c>
    </row>
    <row r="100" spans="1:24" x14ac:dyDescent="0.25">
      <c r="A100" s="1">
        <v>33903</v>
      </c>
      <c r="B100">
        <v>7.125</v>
      </c>
      <c r="C100">
        <v>7.4375</v>
      </c>
      <c r="D100">
        <v>7.125</v>
      </c>
      <c r="E100">
        <v>7.3125</v>
      </c>
      <c r="F100">
        <v>7.3125</v>
      </c>
      <c r="G100" s="2">
        <v>1088200</v>
      </c>
      <c r="H100">
        <v>1.7391299999999998E-2</v>
      </c>
      <c r="I100">
        <v>1.7391299999999998E-2</v>
      </c>
      <c r="J100">
        <v>2.4261000000000001E-2</v>
      </c>
      <c r="K100">
        <v>-2.4315300000000001E-2</v>
      </c>
      <c r="L100">
        <v>2.4261000000000001E-2</v>
      </c>
      <c r="M100">
        <v>0</v>
      </c>
      <c r="N100">
        <v>1.7391299999999998E-2</v>
      </c>
      <c r="O100">
        <v>4.2403700000000004</v>
      </c>
      <c r="P100">
        <v>8.1355199999999996</v>
      </c>
      <c r="Q100">
        <v>0</v>
      </c>
      <c r="R100">
        <v>-17.241800000000001</v>
      </c>
      <c r="S100">
        <v>7.2497299999999996</v>
      </c>
      <c r="T100">
        <v>106.655</v>
      </c>
      <c r="U100">
        <v>0</v>
      </c>
      <c r="V100">
        <v>-986.25</v>
      </c>
      <c r="W100">
        <v>2.1335799999999998</v>
      </c>
      <c r="X100">
        <v>-206.33699999999999</v>
      </c>
    </row>
    <row r="101" spans="1:24" x14ac:dyDescent="0.25">
      <c r="A101" s="1">
        <v>33904</v>
      </c>
      <c r="B101">
        <v>7.375</v>
      </c>
      <c r="C101">
        <v>7.4375</v>
      </c>
      <c r="D101">
        <v>7.375</v>
      </c>
      <c r="E101">
        <v>7.375</v>
      </c>
      <c r="F101">
        <v>7.375</v>
      </c>
      <c r="G101" s="2">
        <v>1172600</v>
      </c>
      <c r="H101">
        <v>8.5470100000000007E-3</v>
      </c>
      <c r="I101">
        <v>8.5470100000000007E-3</v>
      </c>
      <c r="J101">
        <v>2.4233899999999999E-2</v>
      </c>
      <c r="K101">
        <v>-2.42933E-2</v>
      </c>
      <c r="L101">
        <v>2.4233899999999999E-2</v>
      </c>
      <c r="M101">
        <v>0</v>
      </c>
      <c r="N101">
        <v>8.5470100000000007E-3</v>
      </c>
      <c r="O101">
        <v>4.2430000000000003</v>
      </c>
      <c r="P101">
        <v>8.1355199999999996</v>
      </c>
      <c r="Q101">
        <v>0</v>
      </c>
      <c r="R101">
        <v>-8.5106900000000003</v>
      </c>
      <c r="S101">
        <v>7.34368</v>
      </c>
      <c r="T101">
        <v>98.144000000000005</v>
      </c>
      <c r="U101">
        <v>0</v>
      </c>
      <c r="V101">
        <v>-921.59400000000005</v>
      </c>
      <c r="W101">
        <v>2.1564100000000002</v>
      </c>
      <c r="X101">
        <v>-197.78200000000001</v>
      </c>
    </row>
    <row r="102" spans="1:24" x14ac:dyDescent="0.25">
      <c r="A102" s="1">
        <v>33905</v>
      </c>
      <c r="B102">
        <v>7.5625</v>
      </c>
      <c r="C102">
        <v>7.75</v>
      </c>
      <c r="D102">
        <v>7.5</v>
      </c>
      <c r="E102">
        <v>7.75</v>
      </c>
      <c r="F102">
        <v>7.75</v>
      </c>
      <c r="G102" s="2">
        <v>3728400</v>
      </c>
      <c r="H102">
        <v>5.0847499999999997E-2</v>
      </c>
      <c r="I102">
        <v>5.0847499999999997E-2</v>
      </c>
      <c r="J102">
        <v>2.42256E-2</v>
      </c>
      <c r="K102">
        <v>-2.42875E-2</v>
      </c>
      <c r="L102">
        <v>2.42256E-2</v>
      </c>
      <c r="M102">
        <v>2.5992100000000001E-2</v>
      </c>
      <c r="N102">
        <v>2.42256E-2</v>
      </c>
      <c r="O102">
        <v>4.3541100000000004</v>
      </c>
      <c r="P102">
        <v>8.3469800000000003</v>
      </c>
      <c r="Q102">
        <v>25.6601</v>
      </c>
      <c r="R102">
        <v>-23.936800000000002</v>
      </c>
      <c r="S102">
        <v>7.4638</v>
      </c>
      <c r="T102">
        <v>74.2072</v>
      </c>
      <c r="U102">
        <v>0</v>
      </c>
      <c r="V102">
        <v>-741.87800000000004</v>
      </c>
      <c r="W102">
        <v>1.05657</v>
      </c>
      <c r="X102">
        <v>-166.77199999999999</v>
      </c>
    </row>
    <row r="103" spans="1:24" x14ac:dyDescent="0.25">
      <c r="A103" s="1">
        <v>33906</v>
      </c>
      <c r="B103">
        <v>7.75</v>
      </c>
      <c r="C103">
        <v>7.9375</v>
      </c>
      <c r="D103">
        <v>7.5625</v>
      </c>
      <c r="E103">
        <v>7.9375</v>
      </c>
      <c r="F103">
        <v>7.9375</v>
      </c>
      <c r="G103" s="2">
        <v>2726000</v>
      </c>
      <c r="H103">
        <v>2.41935E-2</v>
      </c>
      <c r="I103">
        <v>2.41935E-2</v>
      </c>
      <c r="J103">
        <v>2.4709100000000001E-2</v>
      </c>
      <c r="K103">
        <v>-2.4779599999999999E-2</v>
      </c>
      <c r="L103">
        <v>2.4709100000000001E-2</v>
      </c>
      <c r="M103">
        <v>0</v>
      </c>
      <c r="N103">
        <v>2.41935E-2</v>
      </c>
      <c r="O103">
        <v>4.3062399999999998</v>
      </c>
      <c r="P103">
        <v>8.3469800000000003</v>
      </c>
      <c r="Q103">
        <v>0</v>
      </c>
      <c r="R103">
        <v>-23.9055</v>
      </c>
      <c r="S103">
        <v>7.8431899999999999</v>
      </c>
      <c r="T103">
        <v>50.301699999999997</v>
      </c>
      <c r="U103">
        <v>0</v>
      </c>
      <c r="V103">
        <v>-551.98800000000006</v>
      </c>
      <c r="W103">
        <v>2.3942800000000002</v>
      </c>
      <c r="X103">
        <v>-152.71799999999999</v>
      </c>
    </row>
    <row r="104" spans="1:24" x14ac:dyDescent="0.25">
      <c r="A104" s="1">
        <v>33907</v>
      </c>
      <c r="B104">
        <v>8</v>
      </c>
      <c r="C104">
        <v>8.375</v>
      </c>
      <c r="D104">
        <v>7.9375</v>
      </c>
      <c r="E104">
        <v>8.25</v>
      </c>
      <c r="F104">
        <v>8.25</v>
      </c>
      <c r="G104" s="2">
        <v>5054000</v>
      </c>
      <c r="H104">
        <v>3.9370099999999998E-2</v>
      </c>
      <c r="I104">
        <v>3.9370099999999998E-2</v>
      </c>
      <c r="J104">
        <v>2.4781899999999999E-2</v>
      </c>
      <c r="K104">
        <v>-2.4862200000000001E-2</v>
      </c>
      <c r="L104">
        <v>2.4781899999999999E-2</v>
      </c>
      <c r="M104">
        <v>1.42354E-2</v>
      </c>
      <c r="N104">
        <v>2.4781899999999999E-2</v>
      </c>
      <c r="O104">
        <v>4.3602999999999996</v>
      </c>
      <c r="P104">
        <v>8.4657999999999998</v>
      </c>
      <c r="Q104">
        <v>14.135</v>
      </c>
      <c r="R104">
        <v>-24.479800000000001</v>
      </c>
      <c r="S104">
        <v>8.0352499999999996</v>
      </c>
      <c r="T104">
        <v>25.821899999999999</v>
      </c>
      <c r="U104">
        <v>0</v>
      </c>
      <c r="V104">
        <v>-353.71899999999999</v>
      </c>
      <c r="W104">
        <v>1.56717</v>
      </c>
      <c r="X104">
        <v>-140.68899999999999</v>
      </c>
    </row>
    <row r="105" spans="1:24" x14ac:dyDescent="0.25">
      <c r="A105" s="1">
        <v>33910</v>
      </c>
      <c r="B105">
        <v>8.25</v>
      </c>
      <c r="C105">
        <v>8.3125</v>
      </c>
      <c r="D105">
        <v>7.875</v>
      </c>
      <c r="E105">
        <v>7.9375</v>
      </c>
      <c r="F105">
        <v>7.9375</v>
      </c>
      <c r="G105" s="2">
        <v>3047800</v>
      </c>
      <c r="H105">
        <v>-3.7878799999999997E-2</v>
      </c>
      <c r="I105">
        <v>-3.7878799999999997E-2</v>
      </c>
      <c r="J105">
        <v>2.5021399999999999E-2</v>
      </c>
      <c r="K105">
        <v>-2.5110899999999998E-2</v>
      </c>
      <c r="L105">
        <v>2.5021399999999999E-2</v>
      </c>
      <c r="M105">
        <v>-1.3096699999999999E-2</v>
      </c>
      <c r="N105">
        <v>-2.5110899999999998E-2</v>
      </c>
      <c r="O105">
        <v>4.2798100000000003</v>
      </c>
      <c r="P105">
        <v>8.3549299999999995</v>
      </c>
      <c r="Q105">
        <v>-13.183199999999999</v>
      </c>
      <c r="R105">
        <v>25.4316</v>
      </c>
      <c r="S105">
        <v>8.1457599999999992</v>
      </c>
      <c r="T105">
        <v>51.253500000000003</v>
      </c>
      <c r="U105">
        <v>0</v>
      </c>
      <c r="V105">
        <v>-559.20299999999997</v>
      </c>
      <c r="W105">
        <v>1.6758599999999999</v>
      </c>
      <c r="X105">
        <v>-152.37899999999999</v>
      </c>
    </row>
    <row r="106" spans="1:24" x14ac:dyDescent="0.25">
      <c r="A106" s="1">
        <v>33911</v>
      </c>
      <c r="B106">
        <v>7.75</v>
      </c>
      <c r="C106">
        <v>7.875</v>
      </c>
      <c r="D106">
        <v>7.5625</v>
      </c>
      <c r="E106">
        <v>7.75</v>
      </c>
      <c r="F106">
        <v>7.75</v>
      </c>
      <c r="G106" s="2">
        <v>2085000</v>
      </c>
      <c r="H106">
        <v>-2.3622000000000001E-2</v>
      </c>
      <c r="I106">
        <v>-2.3622000000000001E-2</v>
      </c>
      <c r="J106">
        <v>2.5621000000000001E-2</v>
      </c>
      <c r="K106">
        <v>-2.5704899999999999E-2</v>
      </c>
      <c r="L106">
        <v>2.5621000000000001E-2</v>
      </c>
      <c r="M106">
        <v>0</v>
      </c>
      <c r="N106">
        <v>-2.3622000000000001E-2</v>
      </c>
      <c r="O106">
        <v>4.2220899999999997</v>
      </c>
      <c r="P106">
        <v>8.3549299999999995</v>
      </c>
      <c r="Q106">
        <v>0</v>
      </c>
      <c r="R106">
        <v>23.9055</v>
      </c>
      <c r="S106">
        <v>7.8431899999999999</v>
      </c>
      <c r="T106">
        <v>75.159000000000006</v>
      </c>
      <c r="U106">
        <v>0</v>
      </c>
      <c r="V106">
        <v>-744.12400000000002</v>
      </c>
      <c r="W106">
        <v>2.5742699999999998</v>
      </c>
      <c r="X106">
        <v>-161.642</v>
      </c>
    </row>
    <row r="107" spans="1:24" x14ac:dyDescent="0.25">
      <c r="A107" s="1">
        <v>33912</v>
      </c>
      <c r="B107">
        <v>7.75</v>
      </c>
      <c r="C107">
        <v>8.1875</v>
      </c>
      <c r="D107">
        <v>7.75</v>
      </c>
      <c r="E107">
        <v>8.125</v>
      </c>
      <c r="F107">
        <v>8.125</v>
      </c>
      <c r="G107" s="2">
        <v>1836800</v>
      </c>
      <c r="H107">
        <v>4.8387100000000002E-2</v>
      </c>
      <c r="I107">
        <v>4.8387100000000002E-2</v>
      </c>
      <c r="J107">
        <v>2.5675E-2</v>
      </c>
      <c r="K107">
        <v>-2.57533E-2</v>
      </c>
      <c r="L107">
        <v>2.5675E-2</v>
      </c>
      <c r="M107">
        <v>2.21435E-2</v>
      </c>
      <c r="N107">
        <v>2.5675E-2</v>
      </c>
      <c r="O107">
        <v>4.3103199999999999</v>
      </c>
      <c r="P107">
        <v>8.5399399999999996</v>
      </c>
      <c r="Q107">
        <v>21.901900000000001</v>
      </c>
      <c r="R107">
        <v>-25.350999999999999</v>
      </c>
      <c r="S107">
        <v>7.8488600000000002</v>
      </c>
      <c r="T107">
        <v>49.808</v>
      </c>
      <c r="U107">
        <v>0</v>
      </c>
      <c r="V107">
        <v>-543.75900000000001</v>
      </c>
      <c r="W107">
        <v>1.3890400000000001</v>
      </c>
      <c r="X107">
        <v>-139.06899999999999</v>
      </c>
    </row>
    <row r="108" spans="1:24" x14ac:dyDescent="0.25">
      <c r="A108" s="1">
        <v>33913</v>
      </c>
      <c r="B108">
        <v>8.0625</v>
      </c>
      <c r="C108">
        <v>8.25</v>
      </c>
      <c r="D108">
        <v>8.0625</v>
      </c>
      <c r="E108">
        <v>8.1875</v>
      </c>
      <c r="F108">
        <v>8.1875</v>
      </c>
      <c r="G108" s="2">
        <v>1351800</v>
      </c>
      <c r="H108">
        <v>7.6923099999999999E-3</v>
      </c>
      <c r="I108">
        <v>7.6923099999999999E-3</v>
      </c>
      <c r="J108">
        <v>2.56218E-2</v>
      </c>
      <c r="K108">
        <v>-2.5708700000000001E-2</v>
      </c>
      <c r="L108">
        <v>2.56218E-2</v>
      </c>
      <c r="M108">
        <v>0</v>
      </c>
      <c r="N108">
        <v>7.6923099999999999E-3</v>
      </c>
      <c r="O108">
        <v>4.3155000000000001</v>
      </c>
      <c r="P108">
        <v>8.5399399999999996</v>
      </c>
      <c r="Q108">
        <v>0</v>
      </c>
      <c r="R108">
        <v>-7.6628699999999998</v>
      </c>
      <c r="S108">
        <v>8.1561900000000005</v>
      </c>
      <c r="T108">
        <v>42.145099999999999</v>
      </c>
      <c r="U108">
        <v>0</v>
      </c>
      <c r="V108">
        <v>-478.58199999999999</v>
      </c>
      <c r="W108">
        <v>2.6771699999999998</v>
      </c>
      <c r="X108">
        <v>-133.51900000000001</v>
      </c>
    </row>
    <row r="109" spans="1:24" x14ac:dyDescent="0.25">
      <c r="A109" s="1">
        <v>33914</v>
      </c>
      <c r="B109">
        <v>8.125</v>
      </c>
      <c r="C109">
        <v>8.1875</v>
      </c>
      <c r="D109">
        <v>8.0625</v>
      </c>
      <c r="E109">
        <v>8.125</v>
      </c>
      <c r="F109">
        <v>8.125</v>
      </c>
      <c r="G109">
        <v>770200</v>
      </c>
      <c r="H109">
        <v>-7.63359E-3</v>
      </c>
      <c r="I109">
        <v>-7.63359E-3</v>
      </c>
      <c r="J109">
        <v>2.5624899999999999E-2</v>
      </c>
      <c r="K109">
        <v>-2.57142E-2</v>
      </c>
      <c r="L109">
        <v>2.5624899999999999E-2</v>
      </c>
      <c r="M109">
        <v>0</v>
      </c>
      <c r="N109">
        <v>-7.63359E-3</v>
      </c>
      <c r="O109">
        <v>4.3151999999999999</v>
      </c>
      <c r="P109">
        <v>8.5399399999999996</v>
      </c>
      <c r="Q109">
        <v>0</v>
      </c>
      <c r="R109">
        <v>7.6628699999999998</v>
      </c>
      <c r="S109">
        <v>8.1561900000000005</v>
      </c>
      <c r="T109">
        <v>49.808</v>
      </c>
      <c r="U109">
        <v>0</v>
      </c>
      <c r="V109">
        <v>-538.404</v>
      </c>
      <c r="W109">
        <v>2.67781</v>
      </c>
      <c r="X109">
        <v>-133.714</v>
      </c>
    </row>
    <row r="110" spans="1:24" x14ac:dyDescent="0.25">
      <c r="A110" s="1">
        <v>33917</v>
      </c>
      <c r="B110">
        <v>8.0625</v>
      </c>
      <c r="C110">
        <v>8.125</v>
      </c>
      <c r="D110">
        <v>7.75</v>
      </c>
      <c r="E110">
        <v>8</v>
      </c>
      <c r="F110">
        <v>8</v>
      </c>
      <c r="G110" s="2">
        <v>1381600</v>
      </c>
      <c r="H110">
        <v>-1.53846E-2</v>
      </c>
      <c r="I110">
        <v>-1.53846E-2</v>
      </c>
      <c r="J110">
        <v>2.5430299999999999E-2</v>
      </c>
      <c r="K110">
        <v>-2.5516299999999999E-2</v>
      </c>
      <c r="L110">
        <v>2.5430299999999999E-2</v>
      </c>
      <c r="M110">
        <v>0</v>
      </c>
      <c r="N110">
        <v>-1.53846E-2</v>
      </c>
      <c r="O110">
        <v>4.3342200000000002</v>
      </c>
      <c r="P110">
        <v>8.5399399999999996</v>
      </c>
      <c r="Q110">
        <v>0</v>
      </c>
      <c r="R110">
        <v>15.504200000000001</v>
      </c>
      <c r="S110">
        <v>8.0622600000000002</v>
      </c>
      <c r="T110">
        <v>65.312200000000004</v>
      </c>
      <c r="U110">
        <v>0</v>
      </c>
      <c r="V110">
        <v>-660.79600000000005</v>
      </c>
      <c r="W110">
        <v>2.6069200000000001</v>
      </c>
      <c r="X110">
        <v>-138.298</v>
      </c>
    </row>
    <row r="111" spans="1:24" x14ac:dyDescent="0.25">
      <c r="A111" s="1">
        <v>33918</v>
      </c>
      <c r="B111">
        <v>8.0625</v>
      </c>
      <c r="C111">
        <v>8.25</v>
      </c>
      <c r="D111">
        <v>8</v>
      </c>
      <c r="E111">
        <v>8</v>
      </c>
      <c r="F111">
        <v>8</v>
      </c>
      <c r="G111" s="2">
        <v>1561400</v>
      </c>
      <c r="H111">
        <v>0</v>
      </c>
      <c r="I111">
        <v>0</v>
      </c>
      <c r="J111">
        <v>2.5591900000000001E-2</v>
      </c>
      <c r="K111">
        <v>-2.5672500000000001E-2</v>
      </c>
      <c r="L111">
        <v>2.5591900000000001E-2</v>
      </c>
      <c r="M111">
        <v>0</v>
      </c>
      <c r="N111">
        <v>0</v>
      </c>
      <c r="O111">
        <v>4.3184199999999997</v>
      </c>
      <c r="P111">
        <v>8.5399399999999996</v>
      </c>
      <c r="Q111">
        <v>0</v>
      </c>
      <c r="R111">
        <v>0</v>
      </c>
      <c r="S111">
        <v>8</v>
      </c>
      <c r="T111">
        <v>65.312200000000004</v>
      </c>
      <c r="U111">
        <v>0</v>
      </c>
      <c r="V111">
        <v>-658.17600000000004</v>
      </c>
      <c r="W111">
        <v>2.6197699999999999</v>
      </c>
      <c r="X111">
        <v>-135.679</v>
      </c>
    </row>
    <row r="112" spans="1:24" x14ac:dyDescent="0.25">
      <c r="A112" s="1">
        <v>33919</v>
      </c>
      <c r="B112">
        <v>8.0625</v>
      </c>
      <c r="C112">
        <v>8.1875</v>
      </c>
      <c r="D112">
        <v>8.0625</v>
      </c>
      <c r="E112">
        <v>8.1875</v>
      </c>
      <c r="F112">
        <v>8.1875</v>
      </c>
      <c r="G112" s="2">
        <v>1421000</v>
      </c>
      <c r="H112">
        <v>2.34375E-2</v>
      </c>
      <c r="I112">
        <v>2.34375E-2</v>
      </c>
      <c r="J112">
        <v>2.5591900000000001E-2</v>
      </c>
      <c r="K112">
        <v>-2.5673100000000001E-2</v>
      </c>
      <c r="L112">
        <v>2.5591900000000001E-2</v>
      </c>
      <c r="M112">
        <v>0</v>
      </c>
      <c r="N112">
        <v>2.34375E-2</v>
      </c>
      <c r="O112">
        <v>4.3184199999999997</v>
      </c>
      <c r="P112">
        <v>8.5399399999999996</v>
      </c>
      <c r="Q112">
        <v>0</v>
      </c>
      <c r="R112">
        <v>-23.167100000000001</v>
      </c>
      <c r="S112">
        <v>8.0932099999999991</v>
      </c>
      <c r="T112">
        <v>42.145099999999999</v>
      </c>
      <c r="U112">
        <v>0</v>
      </c>
      <c r="V112">
        <v>-468.03</v>
      </c>
      <c r="W112">
        <v>2.6503000000000001</v>
      </c>
      <c r="X112">
        <v>-122.967</v>
      </c>
    </row>
    <row r="113" spans="1:24" x14ac:dyDescent="0.25">
      <c r="A113" s="1">
        <v>33920</v>
      </c>
      <c r="B113">
        <v>8.125</v>
      </c>
      <c r="C113">
        <v>8.1875</v>
      </c>
      <c r="D113">
        <v>8</v>
      </c>
      <c r="E113">
        <v>8.1875</v>
      </c>
      <c r="F113">
        <v>8.1875</v>
      </c>
      <c r="G113">
        <v>812200</v>
      </c>
      <c r="H113">
        <v>0</v>
      </c>
      <c r="I113">
        <v>0</v>
      </c>
      <c r="J113">
        <v>2.5318400000000001E-2</v>
      </c>
      <c r="K113">
        <v>-2.5406499999999999E-2</v>
      </c>
      <c r="L113">
        <v>2.5318400000000001E-2</v>
      </c>
      <c r="M113">
        <v>0</v>
      </c>
      <c r="N113">
        <v>0</v>
      </c>
      <c r="O113">
        <v>4.3452099999999998</v>
      </c>
      <c r="P113">
        <v>8.5399399999999996</v>
      </c>
      <c r="Q113">
        <v>0</v>
      </c>
      <c r="R113">
        <v>0</v>
      </c>
      <c r="S113">
        <v>8.1875</v>
      </c>
      <c r="T113">
        <v>42.145099999999999</v>
      </c>
      <c r="U113">
        <v>0</v>
      </c>
      <c r="V113">
        <v>-465.40600000000001</v>
      </c>
      <c r="W113">
        <v>2.6241699999999999</v>
      </c>
      <c r="X113">
        <v>-120.342</v>
      </c>
    </row>
    <row r="114" spans="1:24" x14ac:dyDescent="0.25">
      <c r="A114" s="1">
        <v>33921</v>
      </c>
      <c r="B114">
        <v>8.1875</v>
      </c>
      <c r="C114">
        <v>8.25</v>
      </c>
      <c r="D114">
        <v>8.0625</v>
      </c>
      <c r="E114">
        <v>8.25</v>
      </c>
      <c r="F114">
        <v>8.25</v>
      </c>
      <c r="G114" s="2">
        <v>1004200</v>
      </c>
      <c r="H114">
        <v>7.63359E-3</v>
      </c>
      <c r="I114">
        <v>7.63359E-3</v>
      </c>
      <c r="J114">
        <v>2.4751100000000002E-2</v>
      </c>
      <c r="K114">
        <v>-2.4836299999999999E-2</v>
      </c>
      <c r="L114">
        <v>2.4751100000000002E-2</v>
      </c>
      <c r="M114">
        <v>0</v>
      </c>
      <c r="N114">
        <v>7.63359E-3</v>
      </c>
      <c r="O114">
        <v>4.4015700000000004</v>
      </c>
      <c r="P114">
        <v>8.5399399999999996</v>
      </c>
      <c r="Q114">
        <v>0</v>
      </c>
      <c r="R114">
        <v>-7.6045999999999996</v>
      </c>
      <c r="S114">
        <v>8.2186900000000005</v>
      </c>
      <c r="T114">
        <v>34.540599999999998</v>
      </c>
      <c r="U114">
        <v>0</v>
      </c>
      <c r="V114">
        <v>-400.38900000000001</v>
      </c>
      <c r="W114">
        <v>2.5174599999999998</v>
      </c>
      <c r="X114">
        <v>-115.429</v>
      </c>
    </row>
    <row r="115" spans="1:24" x14ac:dyDescent="0.25">
      <c r="A115" s="1">
        <v>33924</v>
      </c>
      <c r="B115">
        <v>8.125</v>
      </c>
      <c r="C115">
        <v>8.3125</v>
      </c>
      <c r="D115">
        <v>8.0625</v>
      </c>
      <c r="E115">
        <v>8.1875</v>
      </c>
      <c r="F115">
        <v>8.1875</v>
      </c>
      <c r="G115" s="2">
        <v>1416400</v>
      </c>
      <c r="H115">
        <v>-7.57576E-3</v>
      </c>
      <c r="I115">
        <v>-7.57576E-3</v>
      </c>
      <c r="J115">
        <v>2.4625999999999999E-2</v>
      </c>
      <c r="K115">
        <v>-2.47111E-2</v>
      </c>
      <c r="L115">
        <v>2.4625999999999999E-2</v>
      </c>
      <c r="M115">
        <v>0</v>
      </c>
      <c r="N115">
        <v>-7.57576E-3</v>
      </c>
      <c r="O115">
        <v>4.4141500000000002</v>
      </c>
      <c r="P115">
        <v>8.5399399999999996</v>
      </c>
      <c r="Q115">
        <v>0</v>
      </c>
      <c r="R115">
        <v>7.6045999999999996</v>
      </c>
      <c r="S115">
        <v>8.2186900000000005</v>
      </c>
      <c r="T115">
        <v>42.145099999999999</v>
      </c>
      <c r="U115">
        <v>0</v>
      </c>
      <c r="V115">
        <v>-460.39600000000002</v>
      </c>
      <c r="W115">
        <v>2.4920800000000001</v>
      </c>
      <c r="X115">
        <v>-115.333</v>
      </c>
    </row>
    <row r="116" spans="1:24" x14ac:dyDescent="0.25">
      <c r="A116" s="1">
        <v>33925</v>
      </c>
      <c r="B116">
        <v>8.1875</v>
      </c>
      <c r="C116">
        <v>8.25</v>
      </c>
      <c r="D116">
        <v>7.9375</v>
      </c>
      <c r="E116">
        <v>8.0625</v>
      </c>
      <c r="F116">
        <v>8.0625</v>
      </c>
      <c r="G116" s="2">
        <v>1327800</v>
      </c>
      <c r="H116">
        <v>-1.52672E-2</v>
      </c>
      <c r="I116">
        <v>-1.52672E-2</v>
      </c>
      <c r="J116">
        <v>2.44213E-2</v>
      </c>
      <c r="K116">
        <v>-2.4502800000000002E-2</v>
      </c>
      <c r="L116">
        <v>2.44213E-2</v>
      </c>
      <c r="M116">
        <v>0</v>
      </c>
      <c r="N116">
        <v>-1.52672E-2</v>
      </c>
      <c r="O116">
        <v>4.4348400000000003</v>
      </c>
      <c r="P116">
        <v>8.5399399999999996</v>
      </c>
      <c r="Q116">
        <v>0</v>
      </c>
      <c r="R116">
        <v>15.3849</v>
      </c>
      <c r="S116">
        <v>8.1247600000000002</v>
      </c>
      <c r="T116">
        <v>57.530099999999997</v>
      </c>
      <c r="U116">
        <v>0</v>
      </c>
      <c r="V116">
        <v>-582.97199999999998</v>
      </c>
      <c r="W116">
        <v>2.4228100000000001</v>
      </c>
      <c r="X116">
        <v>-119.136</v>
      </c>
    </row>
    <row r="117" spans="1:24" x14ac:dyDescent="0.25">
      <c r="A117" s="1">
        <v>33926</v>
      </c>
      <c r="B117">
        <v>8</v>
      </c>
      <c r="C117">
        <v>8.1875</v>
      </c>
      <c r="D117">
        <v>7.9375</v>
      </c>
      <c r="E117">
        <v>8.1875</v>
      </c>
      <c r="F117">
        <v>8.1875</v>
      </c>
      <c r="G117" s="2">
        <v>1801200</v>
      </c>
      <c r="H117">
        <v>1.5503899999999999E-2</v>
      </c>
      <c r="I117">
        <v>1.5503899999999999E-2</v>
      </c>
      <c r="J117">
        <v>2.3186700000000001E-2</v>
      </c>
      <c r="K117">
        <v>-2.3258600000000001E-2</v>
      </c>
      <c r="L117">
        <v>2.3186700000000001E-2</v>
      </c>
      <c r="M117">
        <v>0</v>
      </c>
      <c r="N117">
        <v>1.5503899999999999E-2</v>
      </c>
      <c r="O117">
        <v>4.5628200000000003</v>
      </c>
      <c r="P117">
        <v>8.5399399999999996</v>
      </c>
      <c r="Q117">
        <v>0</v>
      </c>
      <c r="R117">
        <v>-15.3849</v>
      </c>
      <c r="S117">
        <v>8.1247600000000002</v>
      </c>
      <c r="T117">
        <v>42.145099999999999</v>
      </c>
      <c r="U117">
        <v>0</v>
      </c>
      <c r="V117">
        <v>-455.79</v>
      </c>
      <c r="W117">
        <v>2.1840199999999999</v>
      </c>
      <c r="X117">
        <v>-110.726</v>
      </c>
    </row>
    <row r="118" spans="1:24" x14ac:dyDescent="0.25">
      <c r="A118" s="1">
        <v>33927</v>
      </c>
      <c r="B118">
        <v>8.1875</v>
      </c>
      <c r="C118">
        <v>9.125</v>
      </c>
      <c r="D118">
        <v>8.125</v>
      </c>
      <c r="E118">
        <v>9</v>
      </c>
      <c r="F118">
        <v>9</v>
      </c>
      <c r="G118" s="2">
        <v>4703200</v>
      </c>
      <c r="H118">
        <v>9.9236599999999994E-2</v>
      </c>
      <c r="I118">
        <v>6.9559999999999997E-2</v>
      </c>
      <c r="J118">
        <v>2.2439600000000001E-2</v>
      </c>
      <c r="K118">
        <v>-2.2509500000000002E-2</v>
      </c>
      <c r="L118">
        <v>2.2439600000000001E-2</v>
      </c>
      <c r="M118">
        <v>7.5111600000000001E-2</v>
      </c>
      <c r="N118">
        <v>2.2439600000000001E-2</v>
      </c>
      <c r="O118">
        <v>4.9917199999999999</v>
      </c>
      <c r="P118">
        <v>9.1813900000000004</v>
      </c>
      <c r="Q118">
        <v>72.424499999999995</v>
      </c>
      <c r="R118">
        <v>-22.191500000000001</v>
      </c>
      <c r="S118">
        <v>8.2788500000000003</v>
      </c>
      <c r="T118">
        <v>19.953600000000002</v>
      </c>
      <c r="U118">
        <v>0</v>
      </c>
      <c r="V118">
        <v>-271.58999999999997</v>
      </c>
      <c r="W118">
        <v>0.479458</v>
      </c>
      <c r="X118">
        <v>-92.007099999999994</v>
      </c>
    </row>
    <row r="119" spans="1:24" x14ac:dyDescent="0.25">
      <c r="A119" s="1">
        <v>33928</v>
      </c>
      <c r="B119">
        <v>9</v>
      </c>
      <c r="C119">
        <v>9.25</v>
      </c>
      <c r="D119">
        <v>8.8125</v>
      </c>
      <c r="E119">
        <v>9.1875</v>
      </c>
      <c r="F119">
        <v>9.1875</v>
      </c>
      <c r="G119" s="2">
        <v>4597400</v>
      </c>
      <c r="H119">
        <v>2.0833299999999999E-2</v>
      </c>
      <c r="I119">
        <v>2.0833299999999999E-2</v>
      </c>
      <c r="J119">
        <v>2.3544699999999998E-2</v>
      </c>
      <c r="K119">
        <v>-2.3622299999999999E-2</v>
      </c>
      <c r="L119">
        <v>2.3544699999999998E-2</v>
      </c>
      <c r="M119">
        <v>0</v>
      </c>
      <c r="N119">
        <v>2.0833299999999999E-2</v>
      </c>
      <c r="O119">
        <v>4.86503</v>
      </c>
      <c r="P119">
        <v>9.1813900000000004</v>
      </c>
      <c r="Q119">
        <v>0</v>
      </c>
      <c r="R119">
        <v>-20.619299999999999</v>
      </c>
      <c r="S119">
        <v>9.0932700000000004</v>
      </c>
      <c r="T119">
        <v>-0.66563799999999995</v>
      </c>
      <c r="U119">
        <v>0</v>
      </c>
      <c r="V119">
        <v>-81.572800000000001</v>
      </c>
      <c r="W119">
        <v>2.5204499999999999</v>
      </c>
      <c r="X119">
        <v>-87.688400000000001</v>
      </c>
    </row>
    <row r="120" spans="1:24" x14ac:dyDescent="0.25">
      <c r="A120" s="1">
        <v>33931</v>
      </c>
      <c r="B120">
        <v>9</v>
      </c>
      <c r="C120">
        <v>9.3125</v>
      </c>
      <c r="D120">
        <v>8.9375</v>
      </c>
      <c r="E120">
        <v>9.25</v>
      </c>
      <c r="F120">
        <v>9.25</v>
      </c>
      <c r="G120" s="2">
        <v>2875800</v>
      </c>
      <c r="H120">
        <v>6.8027199999999999E-3</v>
      </c>
      <c r="I120">
        <v>6.8027199999999999E-3</v>
      </c>
      <c r="J120">
        <v>2.26249E-2</v>
      </c>
      <c r="K120">
        <v>-2.27096E-2</v>
      </c>
      <c r="L120">
        <v>2.26249E-2</v>
      </c>
      <c r="M120">
        <v>0</v>
      </c>
      <c r="N120">
        <v>6.8027199999999999E-3</v>
      </c>
      <c r="O120">
        <v>4.9701300000000002</v>
      </c>
      <c r="P120">
        <v>9.1813900000000004</v>
      </c>
      <c r="Q120">
        <v>0</v>
      </c>
      <c r="R120">
        <v>-6.7796900000000004</v>
      </c>
      <c r="S120">
        <v>9.2187000000000001</v>
      </c>
      <c r="T120">
        <v>-7.4453199999999997</v>
      </c>
      <c r="U120">
        <v>0</v>
      </c>
      <c r="V120">
        <v>-16.7135</v>
      </c>
      <c r="W120">
        <v>2.3594499999999998</v>
      </c>
      <c r="X120">
        <v>-85.582700000000003</v>
      </c>
    </row>
    <row r="121" spans="1:24" x14ac:dyDescent="0.25">
      <c r="A121" s="1">
        <v>33932</v>
      </c>
      <c r="B121">
        <v>9.1875</v>
      </c>
      <c r="C121">
        <v>9.25</v>
      </c>
      <c r="D121">
        <v>8.9375</v>
      </c>
      <c r="E121">
        <v>9</v>
      </c>
      <c r="F121">
        <v>9</v>
      </c>
      <c r="G121" s="2">
        <v>1877000</v>
      </c>
      <c r="H121">
        <v>-2.7026999999999999E-2</v>
      </c>
      <c r="I121">
        <v>-2.7026999999999999E-2</v>
      </c>
      <c r="J121">
        <v>2.2099299999999999E-2</v>
      </c>
      <c r="K121">
        <v>-2.21809E-2</v>
      </c>
      <c r="L121">
        <v>2.2099299999999999E-2</v>
      </c>
      <c r="M121">
        <v>-4.95605E-3</v>
      </c>
      <c r="N121">
        <v>-2.21809E-2</v>
      </c>
      <c r="O121">
        <v>5.00678</v>
      </c>
      <c r="P121">
        <v>9.1358800000000002</v>
      </c>
      <c r="Q121">
        <v>-4.9683700000000002</v>
      </c>
      <c r="R121">
        <v>22.430599999999998</v>
      </c>
      <c r="S121">
        <v>9.1468399999999992</v>
      </c>
      <c r="T121">
        <v>14.985300000000001</v>
      </c>
      <c r="U121">
        <v>0</v>
      </c>
      <c r="V121">
        <v>-220.05699999999999</v>
      </c>
      <c r="W121">
        <v>1.8256399999999999</v>
      </c>
      <c r="X121">
        <v>-85.189400000000006</v>
      </c>
    </row>
    <row r="122" spans="1:24" x14ac:dyDescent="0.25">
      <c r="A122" s="1">
        <v>33933</v>
      </c>
      <c r="B122">
        <v>8.9375</v>
      </c>
      <c r="C122">
        <v>9</v>
      </c>
      <c r="D122">
        <v>8.5</v>
      </c>
      <c r="E122">
        <v>8.8125</v>
      </c>
      <c r="F122">
        <v>8.8125</v>
      </c>
      <c r="G122" s="2">
        <v>2559400</v>
      </c>
      <c r="H122">
        <v>-2.0833299999999999E-2</v>
      </c>
      <c r="I122">
        <v>-2.0833299999999999E-2</v>
      </c>
      <c r="J122">
        <v>2.2599500000000002E-2</v>
      </c>
      <c r="K122">
        <v>-2.2674300000000001E-2</v>
      </c>
      <c r="L122">
        <v>2.2599500000000002E-2</v>
      </c>
      <c r="M122">
        <v>0</v>
      </c>
      <c r="N122">
        <v>-2.0833299999999999E-2</v>
      </c>
      <c r="O122">
        <v>4.9484300000000001</v>
      </c>
      <c r="P122">
        <v>9.1358800000000002</v>
      </c>
      <c r="Q122">
        <v>0</v>
      </c>
      <c r="R122">
        <v>21.0534</v>
      </c>
      <c r="S122">
        <v>8.9057600000000008</v>
      </c>
      <c r="T122">
        <v>36.038699999999999</v>
      </c>
      <c r="U122">
        <v>0</v>
      </c>
      <c r="V122">
        <v>-405.279</v>
      </c>
      <c r="W122">
        <v>2.2742499999999999</v>
      </c>
      <c r="X122">
        <v>-87.688299999999998</v>
      </c>
    </row>
    <row r="123" spans="1:24" x14ac:dyDescent="0.25">
      <c r="A123" s="1">
        <v>33935</v>
      </c>
      <c r="B123">
        <v>8.6875</v>
      </c>
      <c r="C123">
        <v>8.875</v>
      </c>
      <c r="D123">
        <v>8.625</v>
      </c>
      <c r="E123">
        <v>8.6875</v>
      </c>
      <c r="F123">
        <v>8.6875</v>
      </c>
      <c r="G123">
        <v>862600</v>
      </c>
      <c r="H123">
        <v>-1.41844E-2</v>
      </c>
      <c r="I123">
        <v>-1.41844E-2</v>
      </c>
      <c r="J123">
        <v>2.2895499999999999E-2</v>
      </c>
      <c r="K123">
        <v>-2.29666E-2</v>
      </c>
      <c r="L123">
        <v>2.2895499999999999E-2</v>
      </c>
      <c r="M123">
        <v>0</v>
      </c>
      <c r="N123">
        <v>-1.41844E-2</v>
      </c>
      <c r="O123">
        <v>4.9143800000000004</v>
      </c>
      <c r="P123">
        <v>9.1358800000000002</v>
      </c>
      <c r="Q123">
        <v>0</v>
      </c>
      <c r="R123">
        <v>14.286</v>
      </c>
      <c r="S123">
        <v>8.7497799999999994</v>
      </c>
      <c r="T123">
        <v>50.324599999999997</v>
      </c>
      <c r="U123">
        <v>0</v>
      </c>
      <c r="V123">
        <v>-527.98500000000001</v>
      </c>
      <c r="W123">
        <v>2.2933400000000002</v>
      </c>
      <c r="X123">
        <v>-90.789500000000004</v>
      </c>
    </row>
    <row r="124" spans="1:24" x14ac:dyDescent="0.25">
      <c r="A124" s="1">
        <v>33938</v>
      </c>
      <c r="B124">
        <v>8.75</v>
      </c>
      <c r="C124">
        <v>8.9375</v>
      </c>
      <c r="D124">
        <v>8.6875</v>
      </c>
      <c r="E124">
        <v>8.9375</v>
      </c>
      <c r="F124">
        <v>8.9375</v>
      </c>
      <c r="G124" s="2">
        <v>1173400</v>
      </c>
      <c r="H124">
        <v>2.8777E-2</v>
      </c>
      <c r="I124">
        <v>2.8777E-2</v>
      </c>
      <c r="J124">
        <v>2.2960299999999999E-2</v>
      </c>
      <c r="K124">
        <v>-2.3028400000000001E-2</v>
      </c>
      <c r="L124">
        <v>2.2960299999999999E-2</v>
      </c>
      <c r="M124">
        <v>5.6861500000000001E-3</v>
      </c>
      <c r="N124">
        <v>2.2960299999999999E-2</v>
      </c>
      <c r="O124">
        <v>4.9348799999999997</v>
      </c>
      <c r="P124">
        <v>9.1878299999999999</v>
      </c>
      <c r="Q124">
        <v>5.6700499999999998</v>
      </c>
      <c r="R124">
        <v>-22.700600000000001</v>
      </c>
      <c r="S124">
        <v>8.7866700000000009</v>
      </c>
      <c r="T124">
        <v>27.623999999999999</v>
      </c>
      <c r="U124">
        <v>0</v>
      </c>
      <c r="V124">
        <v>-326.66500000000002</v>
      </c>
      <c r="W124">
        <v>1.85633</v>
      </c>
      <c r="X124">
        <v>-79.775999999999996</v>
      </c>
    </row>
    <row r="125" spans="1:24" x14ac:dyDescent="0.25">
      <c r="A125" s="1">
        <v>33939</v>
      </c>
      <c r="B125">
        <v>8.9375</v>
      </c>
      <c r="C125">
        <v>9.125</v>
      </c>
      <c r="D125">
        <v>8.875</v>
      </c>
      <c r="E125">
        <v>9.125</v>
      </c>
      <c r="F125">
        <v>9.125</v>
      </c>
      <c r="G125" s="2">
        <v>1237800</v>
      </c>
      <c r="H125">
        <v>2.0979000000000001E-2</v>
      </c>
      <c r="I125">
        <v>2.0979000000000001E-2</v>
      </c>
      <c r="J125">
        <v>2.29485E-2</v>
      </c>
      <c r="K125">
        <v>-2.3023600000000002E-2</v>
      </c>
      <c r="L125">
        <v>2.29485E-2</v>
      </c>
      <c r="M125">
        <v>0</v>
      </c>
      <c r="N125">
        <v>2.0979000000000001E-2</v>
      </c>
      <c r="O125">
        <v>4.9362399999999997</v>
      </c>
      <c r="P125">
        <v>9.1878299999999999</v>
      </c>
      <c r="Q125">
        <v>0</v>
      </c>
      <c r="R125">
        <v>-20.762</v>
      </c>
      <c r="S125">
        <v>9.0307600000000008</v>
      </c>
      <c r="T125">
        <v>6.8620000000000001</v>
      </c>
      <c r="U125">
        <v>0</v>
      </c>
      <c r="V125">
        <v>-136.791</v>
      </c>
      <c r="W125">
        <v>2.3779400000000002</v>
      </c>
      <c r="X125">
        <v>-74.1751</v>
      </c>
    </row>
    <row r="126" spans="1:24" x14ac:dyDescent="0.25">
      <c r="A126" s="1">
        <v>33940</v>
      </c>
      <c r="B126">
        <v>9.125</v>
      </c>
      <c r="C126">
        <v>9.1875</v>
      </c>
      <c r="D126">
        <v>8.9375</v>
      </c>
      <c r="E126">
        <v>8.9375</v>
      </c>
      <c r="F126">
        <v>8.9375</v>
      </c>
      <c r="G126" s="2">
        <v>1160200</v>
      </c>
      <c r="H126">
        <v>-2.0547900000000001E-2</v>
      </c>
      <c r="I126">
        <v>-2.0547900000000001E-2</v>
      </c>
      <c r="J126">
        <v>2.2196299999999999E-2</v>
      </c>
      <c r="K126">
        <v>-2.2275099999999999E-2</v>
      </c>
      <c r="L126">
        <v>2.2196299999999999E-2</v>
      </c>
      <c r="M126">
        <v>0</v>
      </c>
      <c r="N126">
        <v>-2.0547900000000001E-2</v>
      </c>
      <c r="O126">
        <v>5.02379</v>
      </c>
      <c r="P126">
        <v>9.1878299999999999</v>
      </c>
      <c r="Q126">
        <v>0</v>
      </c>
      <c r="R126">
        <v>20.762</v>
      </c>
      <c r="S126">
        <v>9.0307600000000008</v>
      </c>
      <c r="T126">
        <v>27.623999999999999</v>
      </c>
      <c r="U126">
        <v>0</v>
      </c>
      <c r="V126">
        <v>-322.06299999999999</v>
      </c>
      <c r="W126">
        <v>2.2246199999999998</v>
      </c>
      <c r="X126">
        <v>-75.173400000000001</v>
      </c>
    </row>
    <row r="127" spans="1:24" x14ac:dyDescent="0.25">
      <c r="A127" s="1">
        <v>33941</v>
      </c>
      <c r="B127">
        <v>7.5</v>
      </c>
      <c r="C127">
        <v>8.1875</v>
      </c>
      <c r="D127">
        <v>7.5</v>
      </c>
      <c r="E127">
        <v>8.0625</v>
      </c>
      <c r="F127">
        <v>8.0625</v>
      </c>
      <c r="G127" s="2">
        <v>10511600</v>
      </c>
      <c r="H127">
        <v>-9.7902100000000006E-2</v>
      </c>
      <c r="I127">
        <v>-6.6588900000000006E-2</v>
      </c>
      <c r="J127">
        <v>2.2450500000000002E-2</v>
      </c>
      <c r="K127">
        <v>-2.25214E-2</v>
      </c>
      <c r="L127">
        <v>2.2450500000000002E-2</v>
      </c>
      <c r="M127">
        <v>-7.7117500000000005E-2</v>
      </c>
      <c r="N127">
        <v>-2.25214E-2</v>
      </c>
      <c r="O127">
        <v>4.6088199999999997</v>
      </c>
      <c r="P127">
        <v>8.4792900000000007</v>
      </c>
      <c r="Q127">
        <v>-80.253399999999999</v>
      </c>
      <c r="R127">
        <v>22.7788</v>
      </c>
      <c r="S127">
        <v>8.8362800000000004</v>
      </c>
      <c r="T127">
        <v>50.402799999999999</v>
      </c>
      <c r="U127">
        <v>0</v>
      </c>
      <c r="V127">
        <v>-522.84</v>
      </c>
      <c r="W127">
        <v>0.50333600000000001</v>
      </c>
      <c r="X127">
        <v>-116.467</v>
      </c>
    </row>
    <row r="128" spans="1:24" x14ac:dyDescent="0.25">
      <c r="A128" s="1">
        <v>33942</v>
      </c>
      <c r="B128">
        <v>8.125</v>
      </c>
      <c r="C128">
        <v>8.4375</v>
      </c>
      <c r="D128">
        <v>7.875</v>
      </c>
      <c r="E128">
        <v>8.375</v>
      </c>
      <c r="F128">
        <v>8.375</v>
      </c>
      <c r="G128" s="2">
        <v>3266200</v>
      </c>
      <c r="H128">
        <v>3.8759700000000001E-2</v>
      </c>
      <c r="I128">
        <v>3.8759700000000001E-2</v>
      </c>
      <c r="J128">
        <v>2.4122399999999999E-2</v>
      </c>
      <c r="K128">
        <v>-2.41923E-2</v>
      </c>
      <c r="L128">
        <v>2.4122399999999999E-2</v>
      </c>
      <c r="M128">
        <v>1.4292600000000001E-2</v>
      </c>
      <c r="N128">
        <v>2.4122399999999999E-2</v>
      </c>
      <c r="O128">
        <v>4.4969900000000003</v>
      </c>
      <c r="P128">
        <v>8.6004799999999992</v>
      </c>
      <c r="Q128">
        <v>14.1914</v>
      </c>
      <c r="R128">
        <v>-23.835999999999999</v>
      </c>
      <c r="S128">
        <v>8.15916</v>
      </c>
      <c r="T128">
        <v>26.566800000000001</v>
      </c>
      <c r="U128">
        <v>0</v>
      </c>
      <c r="V128">
        <v>-326.86700000000002</v>
      </c>
      <c r="W128">
        <v>1.49065</v>
      </c>
      <c r="X128">
        <v>-104.37</v>
      </c>
    </row>
    <row r="129" spans="1:24" x14ac:dyDescent="0.25">
      <c r="A129" s="1">
        <v>33945</v>
      </c>
      <c r="B129">
        <v>8.5625</v>
      </c>
      <c r="C129">
        <v>8.8125</v>
      </c>
      <c r="D129">
        <v>8.5</v>
      </c>
      <c r="E129">
        <v>8.8125</v>
      </c>
      <c r="F129">
        <v>8.8125</v>
      </c>
      <c r="G129" s="2">
        <v>2007400</v>
      </c>
      <c r="H129">
        <v>5.2238800000000002E-2</v>
      </c>
      <c r="I129">
        <v>5.2238800000000002E-2</v>
      </c>
      <c r="J129">
        <v>2.44575E-2</v>
      </c>
      <c r="K129">
        <v>-2.45423E-2</v>
      </c>
      <c r="L129">
        <v>2.44575E-2</v>
      </c>
      <c r="M129">
        <v>2.7118E-2</v>
      </c>
      <c r="N129">
        <v>2.44575E-2</v>
      </c>
      <c r="O129">
        <v>4.5835999999999997</v>
      </c>
      <c r="P129">
        <v>8.83371</v>
      </c>
      <c r="Q129">
        <v>26.756900000000002</v>
      </c>
      <c r="R129">
        <v>-24.1632</v>
      </c>
      <c r="S129">
        <v>8.4768000000000008</v>
      </c>
      <c r="T129">
        <v>2.4035899999999999</v>
      </c>
      <c r="U129">
        <v>0</v>
      </c>
      <c r="V129">
        <v>-120.83799999999999</v>
      </c>
      <c r="W129">
        <v>1.20225</v>
      </c>
      <c r="X129">
        <v>-99.656499999999994</v>
      </c>
    </row>
    <row r="130" spans="1:24" x14ac:dyDescent="0.25">
      <c r="A130" s="1">
        <v>33946</v>
      </c>
      <c r="B130">
        <v>8.875</v>
      </c>
      <c r="C130">
        <v>9.0625</v>
      </c>
      <c r="D130">
        <v>8.75</v>
      </c>
      <c r="E130">
        <v>8.8125</v>
      </c>
      <c r="F130">
        <v>8.8125</v>
      </c>
      <c r="G130" s="2">
        <v>2127400</v>
      </c>
      <c r="H130">
        <v>0</v>
      </c>
      <c r="I130">
        <v>0</v>
      </c>
      <c r="J130">
        <v>2.5052999999999999E-2</v>
      </c>
      <c r="K130">
        <v>-2.5149399999999999E-2</v>
      </c>
      <c r="L130">
        <v>2.5052999999999999E-2</v>
      </c>
      <c r="M130">
        <v>0</v>
      </c>
      <c r="N130">
        <v>0</v>
      </c>
      <c r="O130">
        <v>4.52182</v>
      </c>
      <c r="P130">
        <v>8.83371</v>
      </c>
      <c r="Q130">
        <v>0</v>
      </c>
      <c r="R130">
        <v>0</v>
      </c>
      <c r="S130">
        <v>8.8125</v>
      </c>
      <c r="T130">
        <v>2.4035899999999999</v>
      </c>
      <c r="U130">
        <v>0</v>
      </c>
      <c r="V130">
        <v>-118.07299999999999</v>
      </c>
      <c r="W130">
        <v>2.76559</v>
      </c>
      <c r="X130">
        <v>-96.890900000000002</v>
      </c>
    </row>
    <row r="131" spans="1:24" x14ac:dyDescent="0.25">
      <c r="A131" s="1">
        <v>33947</v>
      </c>
      <c r="B131">
        <v>8.875</v>
      </c>
      <c r="C131">
        <v>8.875</v>
      </c>
      <c r="D131">
        <v>8.5625</v>
      </c>
      <c r="E131">
        <v>8.625</v>
      </c>
      <c r="F131">
        <v>8.625</v>
      </c>
      <c r="G131" s="2">
        <v>1443600</v>
      </c>
      <c r="H131">
        <v>-2.12766E-2</v>
      </c>
      <c r="I131">
        <v>-2.12766E-2</v>
      </c>
      <c r="J131">
        <v>2.5038000000000001E-2</v>
      </c>
      <c r="K131">
        <v>-2.5136700000000001E-2</v>
      </c>
      <c r="L131">
        <v>2.5038000000000001E-2</v>
      </c>
      <c r="M131">
        <v>0</v>
      </c>
      <c r="N131">
        <v>-2.12766E-2</v>
      </c>
      <c r="O131">
        <v>4.5233600000000003</v>
      </c>
      <c r="P131">
        <v>8.83371</v>
      </c>
      <c r="Q131">
        <v>0</v>
      </c>
      <c r="R131">
        <v>21.5062</v>
      </c>
      <c r="S131">
        <v>8.7182499999999994</v>
      </c>
      <c r="T131">
        <v>23.909800000000001</v>
      </c>
      <c r="U131">
        <v>0</v>
      </c>
      <c r="V131">
        <v>-302.83600000000001</v>
      </c>
      <c r="W131">
        <v>2.7327300000000001</v>
      </c>
      <c r="X131">
        <v>-96.614199999999997</v>
      </c>
    </row>
    <row r="132" spans="1:24" x14ac:dyDescent="0.25">
      <c r="A132" s="1">
        <v>33948</v>
      </c>
      <c r="B132">
        <v>8.6875</v>
      </c>
      <c r="C132">
        <v>8.75</v>
      </c>
      <c r="D132">
        <v>8.3125</v>
      </c>
      <c r="E132">
        <v>8.4375</v>
      </c>
      <c r="F132">
        <v>8.4375</v>
      </c>
      <c r="G132" s="2">
        <v>2458400</v>
      </c>
      <c r="H132">
        <v>-2.1739100000000001E-2</v>
      </c>
      <c r="I132">
        <v>-2.1739100000000001E-2</v>
      </c>
      <c r="J132">
        <v>2.5254700000000001E-2</v>
      </c>
      <c r="K132">
        <v>-2.53467E-2</v>
      </c>
      <c r="L132">
        <v>2.5254700000000001E-2</v>
      </c>
      <c r="M132">
        <v>0</v>
      </c>
      <c r="N132">
        <v>-2.1739100000000001E-2</v>
      </c>
      <c r="O132">
        <v>4.5011700000000001</v>
      </c>
      <c r="P132">
        <v>8.83371</v>
      </c>
      <c r="Q132">
        <v>0</v>
      </c>
      <c r="R132">
        <v>21.978899999999999</v>
      </c>
      <c r="S132">
        <v>8.5307300000000001</v>
      </c>
      <c r="T132">
        <v>45.8887</v>
      </c>
      <c r="U132">
        <v>0</v>
      </c>
      <c r="V132">
        <v>-487.61200000000002</v>
      </c>
      <c r="W132">
        <v>2.72045</v>
      </c>
      <c r="X132">
        <v>-100.426</v>
      </c>
    </row>
    <row r="133" spans="1:24" x14ac:dyDescent="0.25">
      <c r="A133" s="1">
        <v>33949</v>
      </c>
      <c r="B133">
        <v>8.5</v>
      </c>
      <c r="C133">
        <v>8.5</v>
      </c>
      <c r="D133">
        <v>8.3125</v>
      </c>
      <c r="E133">
        <v>8.375</v>
      </c>
      <c r="F133">
        <v>8.375</v>
      </c>
      <c r="G133">
        <v>677800</v>
      </c>
      <c r="H133">
        <v>-7.4074099999999997E-3</v>
      </c>
      <c r="I133">
        <v>-7.4074099999999997E-3</v>
      </c>
      <c r="J133">
        <v>2.48448E-2</v>
      </c>
      <c r="K133">
        <v>-2.4928800000000001E-2</v>
      </c>
      <c r="L133">
        <v>2.48448E-2</v>
      </c>
      <c r="M133">
        <v>0</v>
      </c>
      <c r="N133">
        <v>-7.4074099999999997E-3</v>
      </c>
      <c r="O133">
        <v>4.5432699999999997</v>
      </c>
      <c r="P133">
        <v>8.83371</v>
      </c>
      <c r="Q133">
        <v>0</v>
      </c>
      <c r="R133">
        <v>7.4349800000000004</v>
      </c>
      <c r="S133">
        <v>8.4061900000000005</v>
      </c>
      <c r="T133">
        <v>53.323700000000002</v>
      </c>
      <c r="U133">
        <v>0</v>
      </c>
      <c r="V133">
        <v>-547.51700000000005</v>
      </c>
      <c r="W133">
        <v>2.59443</v>
      </c>
      <c r="X133">
        <v>-100.932</v>
      </c>
    </row>
    <row r="134" spans="1:24" x14ac:dyDescent="0.25">
      <c r="A134" s="1">
        <v>33952</v>
      </c>
      <c r="B134">
        <v>8.4375</v>
      </c>
      <c r="C134">
        <v>8.5625</v>
      </c>
      <c r="D134">
        <v>8.3125</v>
      </c>
      <c r="E134">
        <v>8.375</v>
      </c>
      <c r="F134">
        <v>8.375</v>
      </c>
      <c r="G134" s="2">
        <v>1161600</v>
      </c>
      <c r="H134">
        <v>0</v>
      </c>
      <c r="I134">
        <v>0</v>
      </c>
      <c r="J134">
        <v>2.4744800000000001E-2</v>
      </c>
      <c r="K134">
        <v>-2.4824499999999999E-2</v>
      </c>
      <c r="L134">
        <v>2.4744800000000001E-2</v>
      </c>
      <c r="M134">
        <v>0</v>
      </c>
      <c r="N134">
        <v>0</v>
      </c>
      <c r="O134">
        <v>4.5536300000000001</v>
      </c>
      <c r="P134">
        <v>8.83371</v>
      </c>
      <c r="Q134">
        <v>0</v>
      </c>
      <c r="R134">
        <v>0</v>
      </c>
      <c r="S134">
        <v>8.375</v>
      </c>
      <c r="T134">
        <v>53.323700000000002</v>
      </c>
      <c r="U134">
        <v>0</v>
      </c>
      <c r="V134">
        <v>-544.95299999999997</v>
      </c>
      <c r="W134">
        <v>2.5640299999999998</v>
      </c>
      <c r="X134">
        <v>-98.367599999999996</v>
      </c>
    </row>
    <row r="135" spans="1:24" x14ac:dyDescent="0.25">
      <c r="A135" s="1">
        <v>33953</v>
      </c>
      <c r="B135">
        <v>8.375</v>
      </c>
      <c r="C135">
        <v>8.375</v>
      </c>
      <c r="D135">
        <v>8.0625</v>
      </c>
      <c r="E135">
        <v>8.1875</v>
      </c>
      <c r="F135">
        <v>8.1875</v>
      </c>
      <c r="G135" s="2">
        <v>1397400</v>
      </c>
      <c r="H135">
        <v>-2.2388100000000001E-2</v>
      </c>
      <c r="I135">
        <v>-2.2388100000000001E-2</v>
      </c>
      <c r="J135">
        <v>2.43267E-2</v>
      </c>
      <c r="K135">
        <v>-2.4404599999999999E-2</v>
      </c>
      <c r="L135">
        <v>2.43267E-2</v>
      </c>
      <c r="M135">
        <v>0</v>
      </c>
      <c r="N135">
        <v>-2.2388100000000001E-2</v>
      </c>
      <c r="O135">
        <v>4.5973499999999996</v>
      </c>
      <c r="P135">
        <v>8.83371</v>
      </c>
      <c r="Q135">
        <v>0</v>
      </c>
      <c r="R135">
        <v>22.642499999999998</v>
      </c>
      <c r="S135">
        <v>8.2807200000000005</v>
      </c>
      <c r="T135">
        <v>75.966200000000001</v>
      </c>
      <c r="U135">
        <v>0</v>
      </c>
      <c r="V135">
        <v>-729.99900000000002</v>
      </c>
      <c r="W135">
        <v>2.4502100000000002</v>
      </c>
      <c r="X135">
        <v>-108.026</v>
      </c>
    </row>
    <row r="136" spans="1:24" x14ac:dyDescent="0.25">
      <c r="A136" s="1">
        <v>33954</v>
      </c>
      <c r="B136">
        <v>8.125</v>
      </c>
      <c r="C136">
        <v>8.4375</v>
      </c>
      <c r="D136">
        <v>7.9375</v>
      </c>
      <c r="E136">
        <v>8.3125</v>
      </c>
      <c r="F136">
        <v>8.3125</v>
      </c>
      <c r="G136" s="2">
        <v>2873600</v>
      </c>
      <c r="H136">
        <v>1.52672E-2</v>
      </c>
      <c r="I136">
        <v>1.52672E-2</v>
      </c>
      <c r="J136">
        <v>2.40299E-2</v>
      </c>
      <c r="K136">
        <v>-2.40983E-2</v>
      </c>
      <c r="L136">
        <v>2.40299E-2</v>
      </c>
      <c r="M136">
        <v>0</v>
      </c>
      <c r="N136">
        <v>1.52672E-2</v>
      </c>
      <c r="O136">
        <v>4.6287599999999998</v>
      </c>
      <c r="P136">
        <v>8.83371</v>
      </c>
      <c r="Q136">
        <v>0</v>
      </c>
      <c r="R136">
        <v>-15.1518</v>
      </c>
      <c r="S136">
        <v>8.2497600000000002</v>
      </c>
      <c r="T136">
        <v>60.814300000000003</v>
      </c>
      <c r="U136">
        <v>0</v>
      </c>
      <c r="V136">
        <v>-602.61900000000003</v>
      </c>
      <c r="W136">
        <v>2.38185</v>
      </c>
      <c r="X136">
        <v>-97.099199999999996</v>
      </c>
    </row>
    <row r="137" spans="1:24" x14ac:dyDescent="0.25">
      <c r="A137" s="1">
        <v>33955</v>
      </c>
      <c r="B137">
        <v>8.4375</v>
      </c>
      <c r="C137">
        <v>9.0625</v>
      </c>
      <c r="D137">
        <v>8.4375</v>
      </c>
      <c r="E137">
        <v>9</v>
      </c>
      <c r="F137">
        <v>9</v>
      </c>
      <c r="G137" s="2">
        <v>4470800</v>
      </c>
      <c r="H137">
        <v>8.2706799999999997E-2</v>
      </c>
      <c r="I137">
        <v>7.2089600000000004E-2</v>
      </c>
      <c r="J137">
        <v>2.3874599999999999E-2</v>
      </c>
      <c r="K137">
        <v>-2.3946200000000001E-2</v>
      </c>
      <c r="L137">
        <v>2.3874599999999999E-2</v>
      </c>
      <c r="M137">
        <v>5.7460400000000002E-2</v>
      </c>
      <c r="N137">
        <v>2.3874599999999999E-2</v>
      </c>
      <c r="O137">
        <v>4.9122500000000002</v>
      </c>
      <c r="P137">
        <v>9.3413000000000004</v>
      </c>
      <c r="Q137">
        <v>55.870100000000001</v>
      </c>
      <c r="R137">
        <v>-23.594000000000001</v>
      </c>
      <c r="S137">
        <v>8.4111399999999996</v>
      </c>
      <c r="T137">
        <v>37.220300000000002</v>
      </c>
      <c r="U137">
        <v>0</v>
      </c>
      <c r="V137">
        <v>-403.46199999999999</v>
      </c>
      <c r="W137">
        <v>0.70364700000000002</v>
      </c>
      <c r="X137">
        <v>-68.479200000000006</v>
      </c>
    </row>
    <row r="138" spans="1:24" x14ac:dyDescent="0.25">
      <c r="A138" s="1">
        <v>33956</v>
      </c>
      <c r="B138">
        <v>9.125</v>
      </c>
      <c r="C138">
        <v>9.25</v>
      </c>
      <c r="D138">
        <v>8.9375</v>
      </c>
      <c r="E138">
        <v>9.125</v>
      </c>
      <c r="F138">
        <v>9.125</v>
      </c>
      <c r="G138" s="2">
        <v>3738400</v>
      </c>
      <c r="H138">
        <v>1.3888899999999999E-2</v>
      </c>
      <c r="I138">
        <v>1.3888899999999999E-2</v>
      </c>
      <c r="J138">
        <v>2.46888E-2</v>
      </c>
      <c r="K138">
        <v>-2.4769900000000001E-2</v>
      </c>
      <c r="L138">
        <v>2.46888E-2</v>
      </c>
      <c r="M138">
        <v>0</v>
      </c>
      <c r="N138">
        <v>1.3888899999999999E-2</v>
      </c>
      <c r="O138">
        <v>4.8214399999999999</v>
      </c>
      <c r="P138">
        <v>9.3413000000000004</v>
      </c>
      <c r="Q138">
        <v>0</v>
      </c>
      <c r="R138">
        <v>-13.7933</v>
      </c>
      <c r="S138">
        <v>9.0622799999999994</v>
      </c>
      <c r="T138">
        <v>23.427</v>
      </c>
      <c r="U138">
        <v>0</v>
      </c>
      <c r="V138">
        <v>-275.70100000000002</v>
      </c>
      <c r="W138">
        <v>2.7618999999999998</v>
      </c>
      <c r="X138">
        <v>-61.9298</v>
      </c>
    </row>
    <row r="139" spans="1:24" x14ac:dyDescent="0.25">
      <c r="A139" s="1">
        <v>33959</v>
      </c>
      <c r="B139">
        <v>9.125</v>
      </c>
      <c r="C139">
        <v>9.1875</v>
      </c>
      <c r="D139">
        <v>9</v>
      </c>
      <c r="E139">
        <v>9.125</v>
      </c>
      <c r="F139">
        <v>9.125</v>
      </c>
      <c r="G139" s="2">
        <v>1571600</v>
      </c>
      <c r="H139">
        <v>0</v>
      </c>
      <c r="I139">
        <v>0</v>
      </c>
      <c r="J139">
        <v>2.4714099999999999E-2</v>
      </c>
      <c r="K139">
        <v>-2.4802999999999999E-2</v>
      </c>
      <c r="L139">
        <v>2.4714099999999999E-2</v>
      </c>
      <c r="M139">
        <v>0</v>
      </c>
      <c r="N139">
        <v>0</v>
      </c>
      <c r="O139">
        <v>4.8186600000000004</v>
      </c>
      <c r="P139">
        <v>9.3413000000000004</v>
      </c>
      <c r="Q139">
        <v>0</v>
      </c>
      <c r="R139">
        <v>0</v>
      </c>
      <c r="S139">
        <v>9.125</v>
      </c>
      <c r="T139">
        <v>23.427</v>
      </c>
      <c r="U139">
        <v>0</v>
      </c>
      <c r="V139">
        <v>-272.91399999999999</v>
      </c>
      <c r="W139">
        <v>2.7867099999999998</v>
      </c>
      <c r="X139">
        <v>-59.143099999999997</v>
      </c>
    </row>
    <row r="140" spans="1:24" x14ac:dyDescent="0.25">
      <c r="A140" s="1">
        <v>33960</v>
      </c>
      <c r="B140">
        <v>9.125</v>
      </c>
      <c r="C140">
        <v>9.375</v>
      </c>
      <c r="D140">
        <v>9.125</v>
      </c>
      <c r="E140">
        <v>9.1875</v>
      </c>
      <c r="F140">
        <v>9.1875</v>
      </c>
      <c r="G140" s="2">
        <v>2435200</v>
      </c>
      <c r="H140">
        <v>6.8493199999999999E-3</v>
      </c>
      <c r="I140">
        <v>6.8493199999999999E-3</v>
      </c>
      <c r="J140">
        <v>2.4678800000000001E-2</v>
      </c>
      <c r="K140">
        <v>-2.47677E-2</v>
      </c>
      <c r="L140">
        <v>2.4678800000000001E-2</v>
      </c>
      <c r="M140">
        <v>0</v>
      </c>
      <c r="N140">
        <v>6.8493199999999999E-3</v>
      </c>
      <c r="O140">
        <v>4.82254</v>
      </c>
      <c r="P140">
        <v>9.3413000000000004</v>
      </c>
      <c r="Q140">
        <v>0</v>
      </c>
      <c r="R140">
        <v>-6.8259699999999999</v>
      </c>
      <c r="S140">
        <v>9.1562000000000001</v>
      </c>
      <c r="T140">
        <v>16.600999999999999</v>
      </c>
      <c r="U140">
        <v>0</v>
      </c>
      <c r="V140">
        <v>-207.626</v>
      </c>
      <c r="W140">
        <v>2.7882699999999998</v>
      </c>
      <c r="X140">
        <v>-55.104300000000002</v>
      </c>
    </row>
    <row r="141" spans="1:24" x14ac:dyDescent="0.25">
      <c r="A141" s="1">
        <v>33961</v>
      </c>
      <c r="B141">
        <v>8.5</v>
      </c>
      <c r="C141">
        <v>8.875</v>
      </c>
      <c r="D141">
        <v>8.5</v>
      </c>
      <c r="E141">
        <v>8.8125</v>
      </c>
      <c r="F141">
        <v>8.8125</v>
      </c>
      <c r="G141" s="2">
        <v>3348600</v>
      </c>
      <c r="H141">
        <v>-4.08163E-2</v>
      </c>
      <c r="I141">
        <v>-4.08163E-2</v>
      </c>
      <c r="J141">
        <v>2.45632E-2</v>
      </c>
      <c r="K141">
        <v>-2.46538E-2</v>
      </c>
      <c r="L141">
        <v>2.45632E-2</v>
      </c>
      <c r="M141">
        <v>-1.6571099999999998E-2</v>
      </c>
      <c r="N141">
        <v>-2.46538E-2</v>
      </c>
      <c r="O141">
        <v>4.7551600000000001</v>
      </c>
      <c r="P141">
        <v>9.1865000000000006</v>
      </c>
      <c r="Q141">
        <v>-16.709900000000001</v>
      </c>
      <c r="R141">
        <v>24.962800000000001</v>
      </c>
      <c r="S141">
        <v>9.0735399999999995</v>
      </c>
      <c r="T141">
        <v>41.563800000000001</v>
      </c>
      <c r="U141">
        <v>0</v>
      </c>
      <c r="V141">
        <v>-432.49</v>
      </c>
      <c r="W141">
        <v>1.63697</v>
      </c>
      <c r="X141">
        <v>-66.209000000000003</v>
      </c>
    </row>
    <row r="142" spans="1:24" x14ac:dyDescent="0.25">
      <c r="A142" s="1">
        <v>33962</v>
      </c>
      <c r="B142">
        <v>8.75</v>
      </c>
      <c r="C142">
        <v>8.9375</v>
      </c>
      <c r="D142">
        <v>8.6875</v>
      </c>
      <c r="E142">
        <v>8.8125</v>
      </c>
      <c r="F142">
        <v>8.8125</v>
      </c>
      <c r="G142">
        <v>839400</v>
      </c>
      <c r="H142">
        <v>0</v>
      </c>
      <c r="I142">
        <v>0</v>
      </c>
      <c r="J142">
        <v>2.5147099999999999E-2</v>
      </c>
      <c r="K142">
        <v>-2.5231E-2</v>
      </c>
      <c r="L142">
        <v>2.5147099999999999E-2</v>
      </c>
      <c r="M142">
        <v>0</v>
      </c>
      <c r="N142">
        <v>0</v>
      </c>
      <c r="O142">
        <v>4.6923599999999999</v>
      </c>
      <c r="P142">
        <v>9.1865000000000006</v>
      </c>
      <c r="Q142">
        <v>0</v>
      </c>
      <c r="R142">
        <v>0</v>
      </c>
      <c r="S142">
        <v>8.8125</v>
      </c>
      <c r="T142">
        <v>41.563800000000001</v>
      </c>
      <c r="U142">
        <v>0</v>
      </c>
      <c r="V142">
        <v>-429.70400000000001</v>
      </c>
      <c r="W142">
        <v>2.7864200000000001</v>
      </c>
      <c r="X142">
        <v>-63.422600000000003</v>
      </c>
    </row>
    <row r="143" spans="1:24" x14ac:dyDescent="0.25">
      <c r="A143" s="1">
        <v>33966</v>
      </c>
      <c r="B143">
        <v>8.875</v>
      </c>
      <c r="C143">
        <v>8.875</v>
      </c>
      <c r="D143">
        <v>8.75</v>
      </c>
      <c r="E143">
        <v>8.875</v>
      </c>
      <c r="F143">
        <v>8.875</v>
      </c>
      <c r="G143">
        <v>875000</v>
      </c>
      <c r="H143">
        <v>7.0921999999999999E-3</v>
      </c>
      <c r="I143">
        <v>7.0921999999999999E-3</v>
      </c>
      <c r="J143">
        <v>2.5032700000000001E-2</v>
      </c>
      <c r="K143">
        <v>-2.5118399999999999E-2</v>
      </c>
      <c r="L143">
        <v>2.5032700000000001E-2</v>
      </c>
      <c r="M143">
        <v>0</v>
      </c>
      <c r="N143">
        <v>7.0921999999999999E-3</v>
      </c>
      <c r="O143">
        <v>4.7045700000000004</v>
      </c>
      <c r="P143">
        <v>9.1865000000000006</v>
      </c>
      <c r="Q143">
        <v>0</v>
      </c>
      <c r="R143">
        <v>-7.06717</v>
      </c>
      <c r="S143">
        <v>8.8436900000000005</v>
      </c>
      <c r="T143">
        <v>34.496600000000001</v>
      </c>
      <c r="U143">
        <v>0</v>
      </c>
      <c r="V143">
        <v>-364.43299999999999</v>
      </c>
      <c r="W143">
        <v>2.7709000000000001</v>
      </c>
      <c r="X143">
        <v>-58.275199999999998</v>
      </c>
    </row>
    <row r="144" spans="1:24" x14ac:dyDescent="0.25">
      <c r="A144" s="1">
        <v>33967</v>
      </c>
      <c r="B144">
        <v>8.875</v>
      </c>
      <c r="C144">
        <v>9.125</v>
      </c>
      <c r="D144">
        <v>8.8125</v>
      </c>
      <c r="E144">
        <v>8.9375</v>
      </c>
      <c r="F144">
        <v>8.9375</v>
      </c>
      <c r="G144" s="2">
        <v>1217000</v>
      </c>
      <c r="H144">
        <v>7.0422499999999999E-3</v>
      </c>
      <c r="I144">
        <v>7.0422499999999999E-3</v>
      </c>
      <c r="J144">
        <v>2.5035399999999999E-2</v>
      </c>
      <c r="K144">
        <v>-2.5122999999999999E-2</v>
      </c>
      <c r="L144">
        <v>2.5035399999999999E-2</v>
      </c>
      <c r="M144">
        <v>0</v>
      </c>
      <c r="N144">
        <v>7.0422499999999999E-3</v>
      </c>
      <c r="O144">
        <v>4.7042900000000003</v>
      </c>
      <c r="P144">
        <v>9.1865000000000006</v>
      </c>
      <c r="Q144">
        <v>0</v>
      </c>
      <c r="R144">
        <v>-7.0175700000000001</v>
      </c>
      <c r="S144">
        <v>8.9062000000000001</v>
      </c>
      <c r="T144">
        <v>27.479099999999999</v>
      </c>
      <c r="U144">
        <v>0</v>
      </c>
      <c r="V144">
        <v>-299.142</v>
      </c>
      <c r="W144">
        <v>2.7910599999999999</v>
      </c>
      <c r="X144">
        <v>-53.547800000000002</v>
      </c>
    </row>
    <row r="145" spans="1:24" x14ac:dyDescent="0.25">
      <c r="A145" s="1">
        <v>33968</v>
      </c>
      <c r="B145">
        <v>8.9375</v>
      </c>
      <c r="C145">
        <v>9.125</v>
      </c>
      <c r="D145">
        <v>8.875</v>
      </c>
      <c r="E145">
        <v>9.0625</v>
      </c>
      <c r="F145">
        <v>9.0625</v>
      </c>
      <c r="G145">
        <v>961400</v>
      </c>
      <c r="H145">
        <v>1.3986E-2</v>
      </c>
      <c r="I145">
        <v>1.3986E-2</v>
      </c>
      <c r="J145">
        <v>2.5033900000000001E-2</v>
      </c>
      <c r="K145">
        <v>-2.5123900000000001E-2</v>
      </c>
      <c r="L145">
        <v>2.5033900000000001E-2</v>
      </c>
      <c r="M145">
        <v>0</v>
      </c>
      <c r="N145">
        <v>1.3986E-2</v>
      </c>
      <c r="O145">
        <v>4.70444</v>
      </c>
      <c r="P145">
        <v>9.1865000000000006</v>
      </c>
      <c r="Q145">
        <v>0</v>
      </c>
      <c r="R145">
        <v>-13.889099999999999</v>
      </c>
      <c r="S145">
        <v>8.9997799999999994</v>
      </c>
      <c r="T145">
        <v>13.5899</v>
      </c>
      <c r="U145">
        <v>0</v>
      </c>
      <c r="V145">
        <v>-171.32300000000001</v>
      </c>
      <c r="W145">
        <v>2.8200599999999998</v>
      </c>
      <c r="X145">
        <v>-48.164000000000001</v>
      </c>
    </row>
    <row r="146" spans="1:24" x14ac:dyDescent="0.25">
      <c r="A146" s="1">
        <v>33969</v>
      </c>
      <c r="B146">
        <v>9.0625</v>
      </c>
      <c r="C146">
        <v>9.0625</v>
      </c>
      <c r="D146">
        <v>8.9375</v>
      </c>
      <c r="E146">
        <v>9.0625</v>
      </c>
      <c r="F146">
        <v>9.0625</v>
      </c>
      <c r="G146">
        <v>956000</v>
      </c>
      <c r="H146">
        <v>0</v>
      </c>
      <c r="I146">
        <v>0</v>
      </c>
      <c r="J146">
        <v>2.5031999999999999E-2</v>
      </c>
      <c r="K146">
        <v>-2.5126699999999998E-2</v>
      </c>
      <c r="L146">
        <v>2.5031999999999999E-2</v>
      </c>
      <c r="M146">
        <v>0</v>
      </c>
      <c r="N146">
        <v>0</v>
      </c>
      <c r="O146">
        <v>4.70465</v>
      </c>
      <c r="P146">
        <v>9.1865000000000006</v>
      </c>
      <c r="Q146">
        <v>0</v>
      </c>
      <c r="R146">
        <v>0</v>
      </c>
      <c r="S146">
        <v>9.0625</v>
      </c>
      <c r="T146">
        <v>13.5899</v>
      </c>
      <c r="U146">
        <v>0</v>
      </c>
      <c r="V146">
        <v>-168.48400000000001</v>
      </c>
      <c r="W146">
        <v>2.83928</v>
      </c>
      <c r="X146">
        <v>-45.3247</v>
      </c>
    </row>
    <row r="147" spans="1:24" x14ac:dyDescent="0.25">
      <c r="A147" s="1">
        <v>33973</v>
      </c>
      <c r="B147">
        <v>9</v>
      </c>
      <c r="C147">
        <v>9.0625</v>
      </c>
      <c r="D147">
        <v>8.8125</v>
      </c>
      <c r="E147">
        <v>8.8125</v>
      </c>
      <c r="F147">
        <v>8.8125</v>
      </c>
      <c r="G147" s="2">
        <v>1245400</v>
      </c>
      <c r="H147">
        <v>-2.7586200000000002E-2</v>
      </c>
      <c r="I147">
        <v>-2.7586200000000002E-2</v>
      </c>
      <c r="J147">
        <v>2.4930000000000001E-2</v>
      </c>
      <c r="K147">
        <v>-2.5024299999999999E-2</v>
      </c>
      <c r="L147">
        <v>2.4930000000000001E-2</v>
      </c>
      <c r="M147">
        <v>-2.6276099999999998E-3</v>
      </c>
      <c r="N147">
        <v>-2.5024299999999999E-2</v>
      </c>
      <c r="O147">
        <v>4.7031799999999997</v>
      </c>
      <c r="P147">
        <v>9.1623599999999996</v>
      </c>
      <c r="Q147">
        <v>-2.6310699999999998</v>
      </c>
      <c r="R147">
        <v>25.3428</v>
      </c>
      <c r="S147">
        <v>8.9483899999999998</v>
      </c>
      <c r="T147">
        <v>38.932699999999997</v>
      </c>
      <c r="U147">
        <v>0</v>
      </c>
      <c r="V147">
        <v>-392.74400000000003</v>
      </c>
      <c r="W147">
        <v>2.5164900000000001</v>
      </c>
      <c r="X147">
        <v>-49.649500000000003</v>
      </c>
    </row>
    <row r="148" spans="1:24" x14ac:dyDescent="0.25">
      <c r="A148" s="1">
        <v>33974</v>
      </c>
      <c r="B148">
        <v>8.875</v>
      </c>
      <c r="C148">
        <v>9.5</v>
      </c>
      <c r="D148">
        <v>8.8125</v>
      </c>
      <c r="E148">
        <v>9.5</v>
      </c>
      <c r="F148">
        <v>9.5</v>
      </c>
      <c r="G148" s="2">
        <v>2275000</v>
      </c>
      <c r="H148">
        <v>7.8014200000000006E-2</v>
      </c>
      <c r="I148">
        <v>7.4789999999999995E-2</v>
      </c>
      <c r="J148">
        <v>2.5165799999999999E-2</v>
      </c>
      <c r="K148">
        <v>-2.5252E-2</v>
      </c>
      <c r="L148">
        <v>2.5165799999999999E-2</v>
      </c>
      <c r="M148">
        <v>5.1551100000000002E-2</v>
      </c>
      <c r="N148">
        <v>2.5165799999999999E-2</v>
      </c>
      <c r="O148">
        <v>4.9192099999999996</v>
      </c>
      <c r="P148">
        <v>9.6346900000000009</v>
      </c>
      <c r="Q148">
        <v>50.266300000000001</v>
      </c>
      <c r="R148">
        <v>-24.854299999999999</v>
      </c>
      <c r="S148">
        <v>8.9227000000000007</v>
      </c>
      <c r="T148">
        <v>14.0784</v>
      </c>
      <c r="U148">
        <v>0</v>
      </c>
      <c r="V148">
        <v>-170.05</v>
      </c>
      <c r="W148">
        <v>0.92684299999999997</v>
      </c>
      <c r="X148">
        <v>-36.304900000000004</v>
      </c>
    </row>
    <row r="149" spans="1:24" x14ac:dyDescent="0.25">
      <c r="A149" s="1">
        <v>33975</v>
      </c>
      <c r="B149">
        <v>9.75</v>
      </c>
      <c r="C149">
        <v>10</v>
      </c>
      <c r="D149">
        <v>9.625</v>
      </c>
      <c r="E149">
        <v>9.875</v>
      </c>
      <c r="F149">
        <v>9.875</v>
      </c>
      <c r="G149" s="2">
        <v>4652800</v>
      </c>
      <c r="H149">
        <v>3.94737E-2</v>
      </c>
      <c r="I149">
        <v>3.94737E-2</v>
      </c>
      <c r="J149">
        <v>2.5370400000000001E-2</v>
      </c>
      <c r="K149">
        <v>-2.5466800000000001E-2</v>
      </c>
      <c r="L149">
        <v>2.5370400000000001E-2</v>
      </c>
      <c r="M149">
        <v>1.3754300000000001E-2</v>
      </c>
      <c r="N149">
        <v>2.5370400000000001E-2</v>
      </c>
      <c r="O149">
        <v>4.9638</v>
      </c>
      <c r="P149">
        <v>9.7672100000000004</v>
      </c>
      <c r="Q149">
        <v>13.660600000000001</v>
      </c>
      <c r="R149">
        <v>-25.053899999999999</v>
      </c>
      <c r="S149">
        <v>9.6197499999999998</v>
      </c>
      <c r="T149">
        <v>-10.9755</v>
      </c>
      <c r="U149">
        <v>0</v>
      </c>
      <c r="V149">
        <v>72.970500000000001</v>
      </c>
      <c r="W149">
        <v>2.0075400000000001</v>
      </c>
      <c r="X149">
        <v>-35.412799999999997</v>
      </c>
    </row>
    <row r="150" spans="1:24" x14ac:dyDescent="0.25">
      <c r="A150" s="1">
        <v>33976</v>
      </c>
      <c r="B150">
        <v>10.125</v>
      </c>
      <c r="C150">
        <v>10.3125</v>
      </c>
      <c r="D150">
        <v>9.875</v>
      </c>
      <c r="E150">
        <v>10</v>
      </c>
      <c r="F150">
        <v>10</v>
      </c>
      <c r="G150" s="2">
        <v>5842800</v>
      </c>
      <c r="H150">
        <v>1.26582E-2</v>
      </c>
      <c r="I150">
        <v>1.26582E-2</v>
      </c>
      <c r="J150">
        <v>2.5648899999999999E-2</v>
      </c>
      <c r="K150">
        <v>-2.5756100000000001E-2</v>
      </c>
      <c r="L150">
        <v>2.5648899999999999E-2</v>
      </c>
      <c r="M150">
        <v>0</v>
      </c>
      <c r="N150">
        <v>1.26582E-2</v>
      </c>
      <c r="O150">
        <v>4.9326699999999999</v>
      </c>
      <c r="P150">
        <v>9.7672100000000004</v>
      </c>
      <c r="Q150">
        <v>0</v>
      </c>
      <c r="R150">
        <v>-12.578799999999999</v>
      </c>
      <c r="S150">
        <v>9.9373000000000005</v>
      </c>
      <c r="T150">
        <v>-23.554300000000001</v>
      </c>
      <c r="U150">
        <v>0</v>
      </c>
      <c r="V150">
        <v>201.238</v>
      </c>
      <c r="W150">
        <v>3.2686999999999999</v>
      </c>
      <c r="X150">
        <v>-34.304699999999997</v>
      </c>
    </row>
    <row r="151" spans="1:24" x14ac:dyDescent="0.25">
      <c r="A151" s="1">
        <v>33977</v>
      </c>
      <c r="B151">
        <v>10.1875</v>
      </c>
      <c r="C151">
        <v>10.75</v>
      </c>
      <c r="D151">
        <v>9.5</v>
      </c>
      <c r="E151">
        <v>9.625</v>
      </c>
      <c r="F151">
        <v>9.625</v>
      </c>
      <c r="G151" s="2">
        <v>6809400</v>
      </c>
      <c r="H151">
        <v>-3.7499999999999999E-2</v>
      </c>
      <c r="I151">
        <v>-3.7499999999999999E-2</v>
      </c>
      <c r="J151">
        <v>2.5668300000000002E-2</v>
      </c>
      <c r="K151">
        <v>-2.5781499999999999E-2</v>
      </c>
      <c r="L151">
        <v>2.5668300000000002E-2</v>
      </c>
      <c r="M151">
        <v>-1.20287E-2</v>
      </c>
      <c r="N151">
        <v>-2.5781499999999999E-2</v>
      </c>
      <c r="O151">
        <v>4.8711900000000004</v>
      </c>
      <c r="P151">
        <v>9.6497200000000003</v>
      </c>
      <c r="Q151">
        <v>-12.101599999999999</v>
      </c>
      <c r="R151">
        <v>26.119599999999998</v>
      </c>
      <c r="S151">
        <v>9.8702500000000004</v>
      </c>
      <c r="T151">
        <v>2.5653299999999999</v>
      </c>
      <c r="U151">
        <v>0</v>
      </c>
      <c r="V151">
        <v>-54.351900000000001</v>
      </c>
      <c r="W151">
        <v>2.2171400000000001</v>
      </c>
      <c r="X151">
        <v>-29.660599999999999</v>
      </c>
    </row>
    <row r="152" spans="1:24" x14ac:dyDescent="0.25">
      <c r="A152" s="1">
        <v>33980</v>
      </c>
      <c r="B152">
        <v>9.875</v>
      </c>
      <c r="C152">
        <v>10</v>
      </c>
      <c r="D152">
        <v>9.625</v>
      </c>
      <c r="E152">
        <v>9.9375</v>
      </c>
      <c r="F152">
        <v>9.9375</v>
      </c>
      <c r="G152" s="2">
        <v>3502800</v>
      </c>
      <c r="H152">
        <v>3.2467500000000003E-2</v>
      </c>
      <c r="I152">
        <v>3.2467500000000003E-2</v>
      </c>
      <c r="J152">
        <v>2.5873699999999999E-2</v>
      </c>
      <c r="K152">
        <v>-2.59782E-2</v>
      </c>
      <c r="L152">
        <v>2.5873699999999999E-2</v>
      </c>
      <c r="M152">
        <v>6.4275299999999999E-3</v>
      </c>
      <c r="N152">
        <v>2.5873699999999999E-2</v>
      </c>
      <c r="O152">
        <v>4.8798700000000004</v>
      </c>
      <c r="P152">
        <v>9.7117500000000003</v>
      </c>
      <c r="Q152">
        <v>6.4069599999999998</v>
      </c>
      <c r="R152">
        <v>-25.544599999999999</v>
      </c>
      <c r="S152">
        <v>9.7487200000000005</v>
      </c>
      <c r="T152">
        <v>-22.979299999999999</v>
      </c>
      <c r="U152">
        <v>0</v>
      </c>
      <c r="V152">
        <v>197.29</v>
      </c>
      <c r="W152">
        <v>2.61381</v>
      </c>
      <c r="X152">
        <v>-31.067399999999999</v>
      </c>
    </row>
    <row r="153" spans="1:24" x14ac:dyDescent="0.25">
      <c r="A153" s="1">
        <v>33981</v>
      </c>
      <c r="B153">
        <v>9.75</v>
      </c>
      <c r="C153">
        <v>10.125</v>
      </c>
      <c r="D153">
        <v>9.6875</v>
      </c>
      <c r="E153">
        <v>9.75</v>
      </c>
      <c r="F153">
        <v>9.75</v>
      </c>
      <c r="G153" s="2">
        <v>2404800</v>
      </c>
      <c r="H153">
        <v>-1.88679E-2</v>
      </c>
      <c r="I153">
        <v>-1.88679E-2</v>
      </c>
      <c r="J153">
        <v>2.59169E-2</v>
      </c>
      <c r="K153">
        <v>-2.60319E-2</v>
      </c>
      <c r="L153">
        <v>2.59169E-2</v>
      </c>
      <c r="M153">
        <v>0</v>
      </c>
      <c r="N153">
        <v>-1.88679E-2</v>
      </c>
      <c r="O153">
        <v>4.8751300000000004</v>
      </c>
      <c r="P153">
        <v>9.7117500000000003</v>
      </c>
      <c r="Q153">
        <v>0</v>
      </c>
      <c r="R153">
        <v>19.048200000000001</v>
      </c>
      <c r="S153">
        <v>9.8432999999999993</v>
      </c>
      <c r="T153">
        <v>-3.9311199999999999</v>
      </c>
      <c r="U153">
        <v>0</v>
      </c>
      <c r="V153">
        <v>13.0982</v>
      </c>
      <c r="W153">
        <v>3.3058100000000001</v>
      </c>
      <c r="X153">
        <v>-25.2302</v>
      </c>
    </row>
    <row r="154" spans="1:24" x14ac:dyDescent="0.25">
      <c r="A154" s="1">
        <v>33982</v>
      </c>
      <c r="B154">
        <v>9.75</v>
      </c>
      <c r="C154">
        <v>10</v>
      </c>
      <c r="D154">
        <v>9.5625</v>
      </c>
      <c r="E154">
        <v>9.875</v>
      </c>
      <c r="F154">
        <v>9.875</v>
      </c>
      <c r="G154" s="2">
        <v>3667800</v>
      </c>
      <c r="H154">
        <v>1.28205E-2</v>
      </c>
      <c r="I154">
        <v>1.28205E-2</v>
      </c>
      <c r="J154">
        <v>2.59718E-2</v>
      </c>
      <c r="K154">
        <v>-2.6079999999999999E-2</v>
      </c>
      <c r="L154">
        <v>2.59718E-2</v>
      </c>
      <c r="M154">
        <v>0</v>
      </c>
      <c r="N154">
        <v>1.28205E-2</v>
      </c>
      <c r="O154">
        <v>4.8691199999999997</v>
      </c>
      <c r="P154">
        <v>9.7117500000000003</v>
      </c>
      <c r="Q154">
        <v>0</v>
      </c>
      <c r="R154">
        <v>-12.739000000000001</v>
      </c>
      <c r="S154">
        <v>9.8123000000000005</v>
      </c>
      <c r="T154">
        <v>-16.670100000000001</v>
      </c>
      <c r="U154">
        <v>0</v>
      </c>
      <c r="V154">
        <v>141.40700000000001</v>
      </c>
      <c r="W154">
        <v>3.3093599999999999</v>
      </c>
      <c r="X154">
        <v>-23.210999999999999</v>
      </c>
    </row>
    <row r="155" spans="1:24" x14ac:dyDescent="0.25">
      <c r="A155" s="1">
        <v>33983</v>
      </c>
      <c r="B155">
        <v>10.0625</v>
      </c>
      <c r="C155">
        <v>10.1875</v>
      </c>
      <c r="D155">
        <v>10</v>
      </c>
      <c r="E155">
        <v>10.1875</v>
      </c>
      <c r="F155">
        <v>10.1875</v>
      </c>
      <c r="G155" s="2">
        <v>3818600</v>
      </c>
      <c r="H155">
        <v>3.1645600000000003E-2</v>
      </c>
      <c r="I155">
        <v>3.1645600000000003E-2</v>
      </c>
      <c r="J155">
        <v>2.58333E-2</v>
      </c>
      <c r="K155">
        <v>-2.5945900000000001E-2</v>
      </c>
      <c r="L155">
        <v>2.58333E-2</v>
      </c>
      <c r="M155">
        <v>5.6659299999999996E-3</v>
      </c>
      <c r="N155">
        <v>2.58333E-2</v>
      </c>
      <c r="O155">
        <v>4.9119900000000003</v>
      </c>
      <c r="P155">
        <v>9.7667699999999993</v>
      </c>
      <c r="Q155">
        <v>5.64994</v>
      </c>
      <c r="R155">
        <v>-25.505199999999999</v>
      </c>
      <c r="S155">
        <v>10.0017</v>
      </c>
      <c r="T155">
        <v>-42.175400000000003</v>
      </c>
      <c r="U155">
        <v>0</v>
      </c>
      <c r="V155">
        <v>399.24</v>
      </c>
      <c r="W155">
        <v>2.73706</v>
      </c>
      <c r="X155">
        <v>-30.421199999999999</v>
      </c>
    </row>
    <row r="156" spans="1:24" x14ac:dyDescent="0.25">
      <c r="A156" s="1">
        <v>33984</v>
      </c>
      <c r="B156">
        <v>10.1875</v>
      </c>
      <c r="C156">
        <v>10.25</v>
      </c>
      <c r="D156">
        <v>9.9375</v>
      </c>
      <c r="E156">
        <v>10</v>
      </c>
      <c r="F156">
        <v>10</v>
      </c>
      <c r="G156" s="2">
        <v>1907800</v>
      </c>
      <c r="H156">
        <v>-1.8404899999999998E-2</v>
      </c>
      <c r="I156">
        <v>-1.8404899999999998E-2</v>
      </c>
      <c r="J156">
        <v>2.59583E-2</v>
      </c>
      <c r="K156">
        <v>-2.60805E-2</v>
      </c>
      <c r="L156">
        <v>2.59583E-2</v>
      </c>
      <c r="M156">
        <v>0</v>
      </c>
      <c r="N156">
        <v>-1.8404899999999998E-2</v>
      </c>
      <c r="O156">
        <v>4.8981899999999996</v>
      </c>
      <c r="P156">
        <v>9.7667699999999993</v>
      </c>
      <c r="Q156">
        <v>0</v>
      </c>
      <c r="R156">
        <v>18.5764</v>
      </c>
      <c r="S156">
        <v>10.093299999999999</v>
      </c>
      <c r="T156">
        <v>-23.599</v>
      </c>
      <c r="U156">
        <v>0</v>
      </c>
      <c r="V156">
        <v>215.14400000000001</v>
      </c>
      <c r="W156">
        <v>3.4005999999999998</v>
      </c>
      <c r="X156">
        <v>-20.8462</v>
      </c>
    </row>
    <row r="157" spans="1:24" x14ac:dyDescent="0.25">
      <c r="A157" s="1">
        <v>33987</v>
      </c>
      <c r="B157">
        <v>10</v>
      </c>
      <c r="C157">
        <v>10.0625</v>
      </c>
      <c r="D157">
        <v>9.8125</v>
      </c>
      <c r="E157">
        <v>10</v>
      </c>
      <c r="F157">
        <v>10</v>
      </c>
      <c r="G157" s="2">
        <v>1428400</v>
      </c>
      <c r="H157">
        <v>0</v>
      </c>
      <c r="I157">
        <v>0</v>
      </c>
      <c r="J157">
        <v>2.5930000000000002E-2</v>
      </c>
      <c r="K157">
        <v>-2.6045599999999999E-2</v>
      </c>
      <c r="L157">
        <v>2.5930000000000002E-2</v>
      </c>
      <c r="M157">
        <v>0</v>
      </c>
      <c r="N157">
        <v>0</v>
      </c>
      <c r="O157">
        <v>4.9013</v>
      </c>
      <c r="P157">
        <v>9.7667699999999993</v>
      </c>
      <c r="Q157">
        <v>0</v>
      </c>
      <c r="R157">
        <v>0</v>
      </c>
      <c r="S157">
        <v>10</v>
      </c>
      <c r="T157">
        <v>-23.599</v>
      </c>
      <c r="U157">
        <v>0</v>
      </c>
      <c r="V157">
        <v>218.506</v>
      </c>
      <c r="W157">
        <v>3.3618299999999999</v>
      </c>
      <c r="X157">
        <v>-17.484400000000001</v>
      </c>
    </row>
    <row r="158" spans="1:24" x14ac:dyDescent="0.25">
      <c r="A158" s="1">
        <v>33988</v>
      </c>
      <c r="B158">
        <v>10.0625</v>
      </c>
      <c r="C158">
        <v>10.4375</v>
      </c>
      <c r="D158">
        <v>10</v>
      </c>
      <c r="E158">
        <v>10.3125</v>
      </c>
      <c r="F158">
        <v>10.3125</v>
      </c>
      <c r="G158" s="2">
        <v>2302000</v>
      </c>
      <c r="H158">
        <v>3.125E-2</v>
      </c>
      <c r="I158">
        <v>3.125E-2</v>
      </c>
      <c r="J158">
        <v>2.44424E-2</v>
      </c>
      <c r="K158">
        <v>-2.4551300000000002E-2</v>
      </c>
      <c r="L158">
        <v>2.44424E-2</v>
      </c>
      <c r="M158">
        <v>6.6451399999999999E-3</v>
      </c>
      <c r="N158">
        <v>2.44424E-2</v>
      </c>
      <c r="O158">
        <v>5.10318</v>
      </c>
      <c r="P158">
        <v>9.8316700000000008</v>
      </c>
      <c r="Q158">
        <v>6.6231600000000004</v>
      </c>
      <c r="R158">
        <v>-24.148499999999999</v>
      </c>
      <c r="S158">
        <v>10.121499999999999</v>
      </c>
      <c r="T158">
        <v>-47.747500000000002</v>
      </c>
      <c r="U158">
        <v>0</v>
      </c>
      <c r="V158">
        <v>465.30099999999999</v>
      </c>
      <c r="W158">
        <v>2.37717</v>
      </c>
      <c r="X158">
        <v>-27.094899999999999</v>
      </c>
    </row>
    <row r="159" spans="1:24" x14ac:dyDescent="0.25">
      <c r="A159" s="1">
        <v>33989</v>
      </c>
      <c r="B159">
        <v>10.375</v>
      </c>
      <c r="C159">
        <v>10.375</v>
      </c>
      <c r="D159">
        <v>9.875</v>
      </c>
      <c r="E159">
        <v>10.0625</v>
      </c>
      <c r="F159">
        <v>10.0625</v>
      </c>
      <c r="G159" s="2">
        <v>1480000</v>
      </c>
      <c r="H159">
        <v>-2.4242400000000001E-2</v>
      </c>
      <c r="I159">
        <v>-2.4242400000000001E-2</v>
      </c>
      <c r="J159">
        <v>2.4316500000000001E-2</v>
      </c>
      <c r="K159">
        <v>-2.4427399999999998E-2</v>
      </c>
      <c r="L159">
        <v>2.4316500000000001E-2</v>
      </c>
      <c r="M159">
        <v>0</v>
      </c>
      <c r="N159">
        <v>-2.4242400000000001E-2</v>
      </c>
      <c r="O159">
        <v>5.1179100000000002</v>
      </c>
      <c r="P159">
        <v>9.8316700000000008</v>
      </c>
      <c r="Q159">
        <v>0</v>
      </c>
      <c r="R159">
        <v>24.5411</v>
      </c>
      <c r="S159">
        <v>10.1867</v>
      </c>
      <c r="T159">
        <v>-23.206399999999999</v>
      </c>
      <c r="U159">
        <v>0</v>
      </c>
      <c r="V159">
        <v>218.31899999999999</v>
      </c>
      <c r="W159">
        <v>3.0116800000000001</v>
      </c>
      <c r="X159">
        <v>-15.1951</v>
      </c>
    </row>
    <row r="160" spans="1:24" x14ac:dyDescent="0.25">
      <c r="A160" s="1">
        <v>33990</v>
      </c>
      <c r="B160">
        <v>10</v>
      </c>
      <c r="C160">
        <v>10.1875</v>
      </c>
      <c r="D160">
        <v>9.75</v>
      </c>
      <c r="E160">
        <v>10</v>
      </c>
      <c r="F160">
        <v>10</v>
      </c>
      <c r="G160" s="2">
        <v>1571400</v>
      </c>
      <c r="H160">
        <v>-6.2111800000000002E-3</v>
      </c>
      <c r="I160">
        <v>-6.2111800000000002E-3</v>
      </c>
      <c r="J160">
        <v>2.39265E-2</v>
      </c>
      <c r="K160">
        <v>-2.4026700000000002E-2</v>
      </c>
      <c r="L160">
        <v>2.39265E-2</v>
      </c>
      <c r="M160">
        <v>0</v>
      </c>
      <c r="N160">
        <v>-6.2111800000000002E-3</v>
      </c>
      <c r="O160">
        <v>5.1639400000000002</v>
      </c>
      <c r="P160">
        <v>9.8316700000000008</v>
      </c>
      <c r="Q160">
        <v>0</v>
      </c>
      <c r="R160">
        <v>6.23055</v>
      </c>
      <c r="S160">
        <v>10.0312</v>
      </c>
      <c r="T160">
        <v>-16.9758</v>
      </c>
      <c r="U160">
        <v>0</v>
      </c>
      <c r="V160">
        <v>158.69</v>
      </c>
      <c r="W160">
        <v>2.8713199999999999</v>
      </c>
      <c r="X160">
        <v>-11.0678</v>
      </c>
    </row>
    <row r="161" spans="1:24" x14ac:dyDescent="0.25">
      <c r="A161" s="1">
        <v>33991</v>
      </c>
      <c r="B161">
        <v>10</v>
      </c>
      <c r="C161">
        <v>10</v>
      </c>
      <c r="D161">
        <v>9.8125</v>
      </c>
      <c r="E161">
        <v>9.875</v>
      </c>
      <c r="F161">
        <v>9.875</v>
      </c>
      <c r="G161">
        <v>926600</v>
      </c>
      <c r="H161">
        <v>-1.2500000000000001E-2</v>
      </c>
      <c r="I161">
        <v>-1.2500000000000001E-2</v>
      </c>
      <c r="J161">
        <v>2.3954799999999998E-2</v>
      </c>
      <c r="K161">
        <v>-2.40515E-2</v>
      </c>
      <c r="L161">
        <v>2.3954799999999998E-2</v>
      </c>
      <c r="M161">
        <v>0</v>
      </c>
      <c r="N161">
        <v>-1.2500000000000001E-2</v>
      </c>
      <c r="O161">
        <v>5.1605800000000004</v>
      </c>
      <c r="P161">
        <v>9.8316700000000008</v>
      </c>
      <c r="Q161">
        <v>0</v>
      </c>
      <c r="R161">
        <v>12.578799999999999</v>
      </c>
      <c r="S161">
        <v>9.9373000000000005</v>
      </c>
      <c r="T161">
        <v>-4.3970399999999996</v>
      </c>
      <c r="U161">
        <v>0</v>
      </c>
      <c r="V161">
        <v>36.542499999999997</v>
      </c>
      <c r="W161">
        <v>2.8511799999999998</v>
      </c>
      <c r="X161">
        <v>-6.8783399999999997</v>
      </c>
    </row>
    <row r="162" spans="1:24" x14ac:dyDescent="0.25">
      <c r="A162" s="1">
        <v>33994</v>
      </c>
      <c r="B162">
        <v>9.875</v>
      </c>
      <c r="C162">
        <v>10.0625</v>
      </c>
      <c r="D162">
        <v>9.875</v>
      </c>
      <c r="E162">
        <v>9.9375</v>
      </c>
      <c r="F162">
        <v>9.9375</v>
      </c>
      <c r="G162" s="2">
        <v>1344800</v>
      </c>
      <c r="H162">
        <v>6.3291099999999998E-3</v>
      </c>
      <c r="I162">
        <v>6.3291099999999998E-3</v>
      </c>
      <c r="J162">
        <v>2.38394E-2</v>
      </c>
      <c r="K162">
        <v>-2.3931500000000001E-2</v>
      </c>
      <c r="L162">
        <v>2.38394E-2</v>
      </c>
      <c r="M162">
        <v>0</v>
      </c>
      <c r="N162">
        <v>6.3291099999999998E-3</v>
      </c>
      <c r="O162">
        <v>5.1743100000000002</v>
      </c>
      <c r="P162">
        <v>9.8316700000000008</v>
      </c>
      <c r="Q162">
        <v>0</v>
      </c>
      <c r="R162">
        <v>-6.3091699999999999</v>
      </c>
      <c r="S162">
        <v>9.9062000000000001</v>
      </c>
      <c r="T162">
        <v>-10.706200000000001</v>
      </c>
      <c r="U162">
        <v>0</v>
      </c>
      <c r="V162">
        <v>101.857</v>
      </c>
      <c r="W162">
        <v>2.81494</v>
      </c>
      <c r="X162">
        <v>-4.5356899999999998</v>
      </c>
    </row>
    <row r="163" spans="1:24" x14ac:dyDescent="0.25">
      <c r="A163" s="1">
        <v>33995</v>
      </c>
      <c r="B163">
        <v>9.9375</v>
      </c>
      <c r="C163">
        <v>10.0625</v>
      </c>
      <c r="D163">
        <v>9.75</v>
      </c>
      <c r="E163">
        <v>9.8125</v>
      </c>
      <c r="F163">
        <v>9.8125</v>
      </c>
      <c r="G163" s="2">
        <v>1645600</v>
      </c>
      <c r="H163">
        <v>-1.2578600000000001E-2</v>
      </c>
      <c r="I163">
        <v>-1.2578600000000001E-2</v>
      </c>
      <c r="J163">
        <v>2.36169E-2</v>
      </c>
      <c r="K163">
        <v>-2.37097E-2</v>
      </c>
      <c r="L163">
        <v>2.36169E-2</v>
      </c>
      <c r="M163">
        <v>0</v>
      </c>
      <c r="N163">
        <v>-1.2578600000000001E-2</v>
      </c>
      <c r="O163">
        <v>5.2009400000000001</v>
      </c>
      <c r="P163">
        <v>9.8316700000000008</v>
      </c>
      <c r="Q163">
        <v>0</v>
      </c>
      <c r="R163">
        <v>12.6584</v>
      </c>
      <c r="S163">
        <v>9.8748000000000005</v>
      </c>
      <c r="T163">
        <v>1.9521900000000001</v>
      </c>
      <c r="U163">
        <v>0</v>
      </c>
      <c r="V163">
        <v>-20.388000000000002</v>
      </c>
      <c r="W163">
        <v>2.75386</v>
      </c>
      <c r="X163">
        <v>-1.2322</v>
      </c>
    </row>
    <row r="164" spans="1:24" x14ac:dyDescent="0.25">
      <c r="A164" s="1">
        <v>33996</v>
      </c>
      <c r="B164">
        <v>9.9375</v>
      </c>
      <c r="C164">
        <v>10</v>
      </c>
      <c r="D164">
        <v>9.625</v>
      </c>
      <c r="E164">
        <v>9.6875</v>
      </c>
      <c r="F164">
        <v>9.6875</v>
      </c>
      <c r="G164" s="2">
        <v>1440200</v>
      </c>
      <c r="H164">
        <v>-1.2738899999999999E-2</v>
      </c>
      <c r="I164">
        <v>-1.2738899999999999E-2</v>
      </c>
      <c r="J164">
        <v>2.3666800000000002E-2</v>
      </c>
      <c r="K164">
        <v>-2.3754899999999999E-2</v>
      </c>
      <c r="L164">
        <v>2.3666800000000002E-2</v>
      </c>
      <c r="M164">
        <v>0</v>
      </c>
      <c r="N164">
        <v>-1.2738899999999999E-2</v>
      </c>
      <c r="O164">
        <v>5.1949399999999999</v>
      </c>
      <c r="P164">
        <v>9.8316700000000008</v>
      </c>
      <c r="Q164">
        <v>0</v>
      </c>
      <c r="R164">
        <v>12.8207</v>
      </c>
      <c r="S164">
        <v>9.7498000000000005</v>
      </c>
      <c r="T164">
        <v>14.7729</v>
      </c>
      <c r="U164">
        <v>0</v>
      </c>
      <c r="V164">
        <v>-142.65700000000001</v>
      </c>
      <c r="W164">
        <v>2.7305299999999999</v>
      </c>
      <c r="X164">
        <v>0.45558300000000002</v>
      </c>
    </row>
    <row r="165" spans="1:24" x14ac:dyDescent="0.25">
      <c r="A165" s="1">
        <v>33997</v>
      </c>
      <c r="B165">
        <v>9.5625</v>
      </c>
      <c r="C165">
        <v>9.5625</v>
      </c>
      <c r="D165">
        <v>9.1875</v>
      </c>
      <c r="E165">
        <v>9.5</v>
      </c>
      <c r="F165">
        <v>9.5</v>
      </c>
      <c r="G165" s="2">
        <v>2708000</v>
      </c>
      <c r="H165">
        <v>-1.9354799999999998E-2</v>
      </c>
      <c r="I165">
        <v>-1.9354799999999998E-2</v>
      </c>
      <c r="J165">
        <v>2.3757899999999998E-2</v>
      </c>
      <c r="K165">
        <v>-2.38424E-2</v>
      </c>
      <c r="L165">
        <v>2.3757899999999998E-2</v>
      </c>
      <c r="M165">
        <v>0</v>
      </c>
      <c r="N165">
        <v>-1.9354799999999998E-2</v>
      </c>
      <c r="O165">
        <v>5.1840299999999999</v>
      </c>
      <c r="P165">
        <v>9.8316700000000008</v>
      </c>
      <c r="Q165">
        <v>0</v>
      </c>
      <c r="R165">
        <v>19.544599999999999</v>
      </c>
      <c r="S165">
        <v>9.5932899999999997</v>
      </c>
      <c r="T165">
        <v>34.317500000000003</v>
      </c>
      <c r="U165">
        <v>0</v>
      </c>
      <c r="V165">
        <v>-327.44600000000003</v>
      </c>
      <c r="W165">
        <v>2.7074199999999999</v>
      </c>
      <c r="X165">
        <v>-1.4302699999999999</v>
      </c>
    </row>
    <row r="166" spans="1:24" x14ac:dyDescent="0.25">
      <c r="A166" s="1">
        <v>33998</v>
      </c>
      <c r="B166">
        <v>9.375</v>
      </c>
      <c r="C166">
        <v>9.5625</v>
      </c>
      <c r="D166">
        <v>9.3125</v>
      </c>
      <c r="E166">
        <v>9.375</v>
      </c>
      <c r="F166">
        <v>9.375</v>
      </c>
      <c r="G166" s="2">
        <v>1461200</v>
      </c>
      <c r="H166">
        <v>-1.31579E-2</v>
      </c>
      <c r="I166">
        <v>-1.31579E-2</v>
      </c>
      <c r="J166">
        <v>2.3709000000000001E-2</v>
      </c>
      <c r="K166">
        <v>-2.37874E-2</v>
      </c>
      <c r="L166">
        <v>2.3709000000000001E-2</v>
      </c>
      <c r="M166">
        <v>0</v>
      </c>
      <c r="N166">
        <v>-1.31579E-2</v>
      </c>
      <c r="O166">
        <v>5.1898900000000001</v>
      </c>
      <c r="P166">
        <v>9.8316700000000008</v>
      </c>
      <c r="Q166">
        <v>0</v>
      </c>
      <c r="R166">
        <v>13.245200000000001</v>
      </c>
      <c r="S166">
        <v>9.4372900000000008</v>
      </c>
      <c r="T166">
        <v>47.5627</v>
      </c>
      <c r="U166">
        <v>0</v>
      </c>
      <c r="V166">
        <v>-449.79300000000001</v>
      </c>
      <c r="W166">
        <v>2.6524299999999998</v>
      </c>
      <c r="X166">
        <v>-3.8926099999999999</v>
      </c>
    </row>
    <row r="167" spans="1:24" x14ac:dyDescent="0.25">
      <c r="A167" s="1">
        <v>34001</v>
      </c>
      <c r="B167">
        <v>9.3125</v>
      </c>
      <c r="C167">
        <v>9.625</v>
      </c>
      <c r="D167">
        <v>9.25</v>
      </c>
      <c r="E167">
        <v>9.5625</v>
      </c>
      <c r="F167">
        <v>9.5625</v>
      </c>
      <c r="G167" s="2">
        <v>1500600</v>
      </c>
      <c r="H167">
        <v>0.02</v>
      </c>
      <c r="I167">
        <v>0.02</v>
      </c>
      <c r="J167">
        <v>2.3768999999999998E-2</v>
      </c>
      <c r="K167">
        <v>-2.3843300000000001E-2</v>
      </c>
      <c r="L167">
        <v>2.3768999999999998E-2</v>
      </c>
      <c r="M167">
        <v>0</v>
      </c>
      <c r="N167">
        <v>0.02</v>
      </c>
      <c r="O167">
        <v>5.1827100000000002</v>
      </c>
      <c r="P167">
        <v>9.8316700000000008</v>
      </c>
      <c r="Q167">
        <v>0</v>
      </c>
      <c r="R167">
        <v>-19.802600000000002</v>
      </c>
      <c r="S167">
        <v>9.4682899999999997</v>
      </c>
      <c r="T167">
        <v>27.760100000000001</v>
      </c>
      <c r="U167">
        <v>0</v>
      </c>
      <c r="V167">
        <v>-259.62099999999998</v>
      </c>
      <c r="W167">
        <v>2.6746300000000001</v>
      </c>
      <c r="X167">
        <v>5.8343400000000001</v>
      </c>
    </row>
    <row r="168" spans="1:24" x14ac:dyDescent="0.25">
      <c r="A168" s="1">
        <v>34002</v>
      </c>
      <c r="B168">
        <v>9.6875</v>
      </c>
      <c r="C168">
        <v>10.125</v>
      </c>
      <c r="D168">
        <v>9.6875</v>
      </c>
      <c r="E168">
        <v>10.125</v>
      </c>
      <c r="F168">
        <v>10.125</v>
      </c>
      <c r="G168" s="2">
        <v>2836200</v>
      </c>
      <c r="H168">
        <v>5.8823500000000001E-2</v>
      </c>
      <c r="I168">
        <v>5.8823500000000001E-2</v>
      </c>
      <c r="J168">
        <v>2.2288200000000001E-2</v>
      </c>
      <c r="K168">
        <v>-2.2363899999999999E-2</v>
      </c>
      <c r="L168">
        <v>2.2288200000000001E-2</v>
      </c>
      <c r="M168">
        <v>3.5738800000000001E-2</v>
      </c>
      <c r="N168">
        <v>2.2288200000000001E-2</v>
      </c>
      <c r="O168">
        <v>5.5559700000000003</v>
      </c>
      <c r="P168">
        <v>10.183</v>
      </c>
      <c r="Q168">
        <v>35.115000000000002</v>
      </c>
      <c r="R168">
        <v>-22.043399999999998</v>
      </c>
      <c r="S168">
        <v>9.6684800000000006</v>
      </c>
      <c r="T168">
        <v>5.7166600000000001</v>
      </c>
      <c r="U168">
        <v>0</v>
      </c>
      <c r="V168">
        <v>-45.572699999999998</v>
      </c>
      <c r="W168">
        <v>0.92240299999999997</v>
      </c>
      <c r="X168">
        <v>12.3085</v>
      </c>
    </row>
    <row r="169" spans="1:24" x14ac:dyDescent="0.25">
      <c r="A169" s="1">
        <v>34003</v>
      </c>
      <c r="B169">
        <v>10.1875</v>
      </c>
      <c r="C169">
        <v>10.3125</v>
      </c>
      <c r="D169">
        <v>10.0625</v>
      </c>
      <c r="E169">
        <v>10.25</v>
      </c>
      <c r="F169">
        <v>10.25</v>
      </c>
      <c r="G169" s="2">
        <v>4327000</v>
      </c>
      <c r="H169">
        <v>1.2345699999999999E-2</v>
      </c>
      <c r="I169">
        <v>1.2345699999999999E-2</v>
      </c>
      <c r="J169">
        <v>2.3299299999999998E-2</v>
      </c>
      <c r="K169">
        <v>-2.3380000000000001E-2</v>
      </c>
      <c r="L169">
        <v>2.3299299999999998E-2</v>
      </c>
      <c r="M169">
        <v>0</v>
      </c>
      <c r="N169">
        <v>1.2345699999999999E-2</v>
      </c>
      <c r="O169">
        <v>5.4265299999999996</v>
      </c>
      <c r="P169">
        <v>10.183</v>
      </c>
      <c r="Q169">
        <v>0</v>
      </c>
      <c r="R169">
        <v>-12.270099999999999</v>
      </c>
      <c r="S169">
        <v>10.1873</v>
      </c>
      <c r="T169">
        <v>-6.5534299999999996</v>
      </c>
      <c r="U169">
        <v>0</v>
      </c>
      <c r="V169">
        <v>82.191699999999997</v>
      </c>
      <c r="W169">
        <v>2.7651300000000001</v>
      </c>
      <c r="X169">
        <v>15.019</v>
      </c>
    </row>
    <row r="170" spans="1:24" x14ac:dyDescent="0.25">
      <c r="A170" s="1">
        <v>34004</v>
      </c>
      <c r="B170">
        <v>10.25</v>
      </c>
      <c r="C170">
        <v>10.4375</v>
      </c>
      <c r="D170">
        <v>10.0625</v>
      </c>
      <c r="E170">
        <v>10.0625</v>
      </c>
      <c r="F170">
        <v>10.0625</v>
      </c>
      <c r="G170" s="2">
        <v>2660400</v>
      </c>
      <c r="H170">
        <v>-1.8292699999999999E-2</v>
      </c>
      <c r="I170">
        <v>-1.8292699999999999E-2</v>
      </c>
      <c r="J170">
        <v>2.3317399999999999E-2</v>
      </c>
      <c r="K170">
        <v>-2.3405700000000002E-2</v>
      </c>
      <c r="L170">
        <v>2.3317399999999999E-2</v>
      </c>
      <c r="M170">
        <v>0</v>
      </c>
      <c r="N170">
        <v>-1.8292699999999999E-2</v>
      </c>
      <c r="O170">
        <v>5.4242600000000003</v>
      </c>
      <c r="P170">
        <v>10.183</v>
      </c>
      <c r="Q170">
        <v>0</v>
      </c>
      <c r="R170">
        <v>18.4621</v>
      </c>
      <c r="S170">
        <v>10.155799999999999</v>
      </c>
      <c r="T170">
        <v>11.9086</v>
      </c>
      <c r="U170">
        <v>0</v>
      </c>
      <c r="V170">
        <v>-102.545</v>
      </c>
      <c r="W170">
        <v>2.7608600000000001</v>
      </c>
      <c r="X170">
        <v>17.285799999999998</v>
      </c>
    </row>
    <row r="171" spans="1:24" x14ac:dyDescent="0.25">
      <c r="A171" s="1">
        <v>34005</v>
      </c>
      <c r="B171">
        <v>10.0625</v>
      </c>
      <c r="C171">
        <v>10.25</v>
      </c>
      <c r="D171">
        <v>9.8125</v>
      </c>
      <c r="E171">
        <v>9.8125</v>
      </c>
      <c r="F171">
        <v>9.8125</v>
      </c>
      <c r="G171" s="2">
        <v>2049200</v>
      </c>
      <c r="H171">
        <v>-2.4844700000000001E-2</v>
      </c>
      <c r="I171">
        <v>-2.4844700000000001E-2</v>
      </c>
      <c r="J171">
        <v>2.3469899999999998E-2</v>
      </c>
      <c r="K171">
        <v>-2.3552900000000002E-2</v>
      </c>
      <c r="L171">
        <v>2.3469899999999998E-2</v>
      </c>
      <c r="M171">
        <v>-1.3229400000000001E-3</v>
      </c>
      <c r="N171">
        <v>-2.3552900000000002E-2</v>
      </c>
      <c r="O171">
        <v>5.3979900000000001</v>
      </c>
      <c r="P171">
        <v>10.169600000000001</v>
      </c>
      <c r="Q171">
        <v>-1.3238099999999999</v>
      </c>
      <c r="R171">
        <v>23.834700000000002</v>
      </c>
      <c r="S171">
        <v>9.9432899999999993</v>
      </c>
      <c r="T171">
        <v>35.743400000000001</v>
      </c>
      <c r="U171">
        <v>0</v>
      </c>
      <c r="V171">
        <v>-336.94799999999998</v>
      </c>
      <c r="W171">
        <v>2.5929199999999999</v>
      </c>
      <c r="X171">
        <v>13.7841</v>
      </c>
    </row>
    <row r="172" spans="1:24" x14ac:dyDescent="0.25">
      <c r="A172" s="1">
        <v>34008</v>
      </c>
      <c r="B172">
        <v>9.875</v>
      </c>
      <c r="C172">
        <v>10.0625</v>
      </c>
      <c r="D172">
        <v>9.8125</v>
      </c>
      <c r="E172">
        <v>9.875</v>
      </c>
      <c r="F172">
        <v>9.875</v>
      </c>
      <c r="G172" s="2">
        <v>1605200</v>
      </c>
      <c r="H172">
        <v>6.3694299999999997E-3</v>
      </c>
      <c r="I172">
        <v>6.3694299999999997E-3</v>
      </c>
      <c r="J172">
        <v>2.3092700000000001E-2</v>
      </c>
      <c r="K172">
        <v>-2.31676E-2</v>
      </c>
      <c r="L172">
        <v>2.3092700000000001E-2</v>
      </c>
      <c r="M172">
        <v>0</v>
      </c>
      <c r="N172">
        <v>6.3694299999999997E-3</v>
      </c>
      <c r="O172">
        <v>5.4453899999999997</v>
      </c>
      <c r="P172">
        <v>10.169600000000001</v>
      </c>
      <c r="Q172">
        <v>0</v>
      </c>
      <c r="R172">
        <v>-6.3492300000000004</v>
      </c>
      <c r="S172">
        <v>9.8437000000000001</v>
      </c>
      <c r="T172">
        <v>29.394100000000002</v>
      </c>
      <c r="U172">
        <v>0</v>
      </c>
      <c r="V172">
        <v>-271.82299999999998</v>
      </c>
      <c r="W172">
        <v>2.6246999999999998</v>
      </c>
      <c r="X172">
        <v>18.443999999999999</v>
      </c>
    </row>
    <row r="173" spans="1:24" x14ac:dyDescent="0.25">
      <c r="A173" s="1">
        <v>34009</v>
      </c>
      <c r="B173">
        <v>10.0625</v>
      </c>
      <c r="C173">
        <v>10.1875</v>
      </c>
      <c r="D173">
        <v>9.75</v>
      </c>
      <c r="E173">
        <v>9.875</v>
      </c>
      <c r="F173">
        <v>9.875</v>
      </c>
      <c r="G173" s="2">
        <v>1364200</v>
      </c>
      <c r="H173">
        <v>0</v>
      </c>
      <c r="I173">
        <v>0</v>
      </c>
      <c r="J173">
        <v>2.3089599999999998E-2</v>
      </c>
      <c r="K173">
        <v>-2.31652E-2</v>
      </c>
      <c r="L173">
        <v>2.3089599999999998E-2</v>
      </c>
      <c r="M173">
        <v>0</v>
      </c>
      <c r="N173">
        <v>0</v>
      </c>
      <c r="O173">
        <v>5.4457800000000001</v>
      </c>
      <c r="P173">
        <v>10.169600000000001</v>
      </c>
      <c r="Q173">
        <v>0</v>
      </c>
      <c r="R173">
        <v>0</v>
      </c>
      <c r="S173">
        <v>9.875</v>
      </c>
      <c r="T173">
        <v>29.394100000000002</v>
      </c>
      <c r="U173">
        <v>0</v>
      </c>
      <c r="V173">
        <v>-269.19099999999997</v>
      </c>
      <c r="W173">
        <v>2.6323400000000001</v>
      </c>
      <c r="X173">
        <v>21.0764</v>
      </c>
    </row>
    <row r="174" spans="1:24" x14ac:dyDescent="0.25">
      <c r="A174" s="1">
        <v>34010</v>
      </c>
      <c r="B174">
        <v>10.125</v>
      </c>
      <c r="C174">
        <v>10.125</v>
      </c>
      <c r="D174">
        <v>9.8125</v>
      </c>
      <c r="E174">
        <v>9.875</v>
      </c>
      <c r="F174">
        <v>9.875</v>
      </c>
      <c r="G174" s="2">
        <v>1943000</v>
      </c>
      <c r="H174">
        <v>0</v>
      </c>
      <c r="I174">
        <v>0</v>
      </c>
      <c r="J174">
        <v>2.3091299999999999E-2</v>
      </c>
      <c r="K174">
        <v>-2.3166800000000001E-2</v>
      </c>
      <c r="L174">
        <v>2.3091299999999999E-2</v>
      </c>
      <c r="M174">
        <v>0</v>
      </c>
      <c r="N174">
        <v>0</v>
      </c>
      <c r="O174">
        <v>5.44557</v>
      </c>
      <c r="P174">
        <v>10.169600000000001</v>
      </c>
      <c r="Q174">
        <v>0</v>
      </c>
      <c r="R174">
        <v>0</v>
      </c>
      <c r="S174">
        <v>9.875</v>
      </c>
      <c r="T174">
        <v>29.394100000000002</v>
      </c>
      <c r="U174">
        <v>0</v>
      </c>
      <c r="V174">
        <v>-266.55799999999999</v>
      </c>
      <c r="W174">
        <v>2.6327199999999999</v>
      </c>
      <c r="X174">
        <v>23.709099999999999</v>
      </c>
    </row>
    <row r="175" spans="1:24" x14ac:dyDescent="0.25">
      <c r="A175" s="1">
        <v>34011</v>
      </c>
      <c r="B175">
        <v>10.0625</v>
      </c>
      <c r="C175">
        <v>10.5</v>
      </c>
      <c r="D175">
        <v>10</v>
      </c>
      <c r="E175">
        <v>10.5</v>
      </c>
      <c r="F175">
        <v>10.5</v>
      </c>
      <c r="G175" s="2">
        <v>3184000</v>
      </c>
      <c r="H175">
        <v>6.3291100000000003E-2</v>
      </c>
      <c r="I175">
        <v>6.3291100000000003E-2</v>
      </c>
      <c r="J175">
        <v>2.3092000000000001E-2</v>
      </c>
      <c r="K175">
        <v>-2.31676E-2</v>
      </c>
      <c r="L175">
        <v>2.3092000000000001E-2</v>
      </c>
      <c r="M175">
        <v>3.9291800000000002E-2</v>
      </c>
      <c r="N175">
        <v>2.3092000000000001E-2</v>
      </c>
      <c r="O175">
        <v>5.65944</v>
      </c>
      <c r="P175">
        <v>10.5692</v>
      </c>
      <c r="Q175">
        <v>38.539499999999997</v>
      </c>
      <c r="R175">
        <v>-22.829499999999999</v>
      </c>
      <c r="S175">
        <v>9.9883699999999997</v>
      </c>
      <c r="T175">
        <v>6.5646899999999997</v>
      </c>
      <c r="U175">
        <v>0</v>
      </c>
      <c r="V175">
        <v>-37.543300000000002</v>
      </c>
      <c r="W175">
        <v>0.98577999999999999</v>
      </c>
      <c r="X175">
        <v>31.385899999999999</v>
      </c>
    </row>
    <row r="176" spans="1:24" x14ac:dyDescent="0.25">
      <c r="A176" s="1">
        <v>34012</v>
      </c>
      <c r="B176">
        <v>10.5</v>
      </c>
      <c r="C176">
        <v>10.75</v>
      </c>
      <c r="D176">
        <v>10.3125</v>
      </c>
      <c r="E176">
        <v>10.6875</v>
      </c>
      <c r="F176">
        <v>10.6875</v>
      </c>
      <c r="G176" s="2">
        <v>4785600</v>
      </c>
      <c r="H176">
        <v>1.7857100000000001E-2</v>
      </c>
      <c r="I176">
        <v>1.7857100000000001E-2</v>
      </c>
      <c r="J176">
        <v>2.41607E-2</v>
      </c>
      <c r="K176">
        <v>-2.4247100000000001E-2</v>
      </c>
      <c r="L176">
        <v>2.41607E-2</v>
      </c>
      <c r="M176">
        <v>0</v>
      </c>
      <c r="N176">
        <v>1.7857100000000001E-2</v>
      </c>
      <c r="O176">
        <v>5.5214999999999996</v>
      </c>
      <c r="P176">
        <v>10.5692</v>
      </c>
      <c r="Q176">
        <v>0</v>
      </c>
      <c r="R176">
        <v>-17.6996</v>
      </c>
      <c r="S176">
        <v>10.593299999999999</v>
      </c>
      <c r="T176">
        <v>-11.1349</v>
      </c>
      <c r="U176">
        <v>0</v>
      </c>
      <c r="V176">
        <v>153.04599999999999</v>
      </c>
      <c r="W176">
        <v>3.0918800000000002</v>
      </c>
      <c r="X176">
        <v>34.042000000000002</v>
      </c>
    </row>
    <row r="177" spans="1:24" x14ac:dyDescent="0.25">
      <c r="A177" s="1">
        <v>34016</v>
      </c>
      <c r="B177">
        <v>10.5625</v>
      </c>
      <c r="C177">
        <v>10.625</v>
      </c>
      <c r="D177">
        <v>9.6875</v>
      </c>
      <c r="E177">
        <v>9.875</v>
      </c>
      <c r="F177">
        <v>9.875</v>
      </c>
      <c r="G177" s="2">
        <v>3633600</v>
      </c>
      <c r="H177">
        <v>-7.6023400000000005E-2</v>
      </c>
      <c r="I177">
        <v>-7.2482199999999997E-2</v>
      </c>
      <c r="J177">
        <v>2.4198000000000001E-2</v>
      </c>
      <c r="K177">
        <v>-2.42945E-2</v>
      </c>
      <c r="L177">
        <v>2.4198000000000001E-2</v>
      </c>
      <c r="M177">
        <v>-5.3016899999999999E-2</v>
      </c>
      <c r="N177">
        <v>-2.42945E-2</v>
      </c>
      <c r="O177">
        <v>5.2243000000000004</v>
      </c>
      <c r="P177">
        <v>10.008800000000001</v>
      </c>
      <c r="Q177">
        <v>-54.473999999999997</v>
      </c>
      <c r="R177">
        <v>24.5945</v>
      </c>
      <c r="S177">
        <v>10.556900000000001</v>
      </c>
      <c r="T177">
        <v>13.4596</v>
      </c>
      <c r="U177">
        <v>0</v>
      </c>
      <c r="V177">
        <v>-105.624</v>
      </c>
      <c r="W177">
        <v>0.97124600000000005</v>
      </c>
      <c r="X177">
        <v>27.289899999999999</v>
      </c>
    </row>
    <row r="178" spans="1:24" x14ac:dyDescent="0.25">
      <c r="A178" s="1">
        <v>34017</v>
      </c>
      <c r="B178">
        <v>10</v>
      </c>
      <c r="C178">
        <v>10.375</v>
      </c>
      <c r="D178">
        <v>9.9375</v>
      </c>
      <c r="E178">
        <v>10.1875</v>
      </c>
      <c r="F178">
        <v>10.1875</v>
      </c>
      <c r="G178" s="2">
        <v>2121800</v>
      </c>
      <c r="H178">
        <v>3.1645600000000003E-2</v>
      </c>
      <c r="I178">
        <v>3.1645600000000003E-2</v>
      </c>
      <c r="J178">
        <v>2.5627500000000001E-2</v>
      </c>
      <c r="K178">
        <v>-2.57212E-2</v>
      </c>
      <c r="L178">
        <v>2.5627500000000001E-2</v>
      </c>
      <c r="M178">
        <v>5.8676800000000001E-3</v>
      </c>
      <c r="N178">
        <v>2.5627500000000001E-2</v>
      </c>
      <c r="O178">
        <v>5.0867899999999997</v>
      </c>
      <c r="P178">
        <v>10.067500000000001</v>
      </c>
      <c r="Q178">
        <v>5.85053</v>
      </c>
      <c r="R178">
        <v>-25.304600000000001</v>
      </c>
      <c r="S178">
        <v>10.0007</v>
      </c>
      <c r="T178">
        <v>-11.845000000000001</v>
      </c>
      <c r="U178">
        <v>0</v>
      </c>
      <c r="V178">
        <v>150.113</v>
      </c>
      <c r="W178">
        <v>2.67225</v>
      </c>
      <c r="X178">
        <v>29.4422</v>
      </c>
    </row>
    <row r="179" spans="1:24" x14ac:dyDescent="0.25">
      <c r="A179" s="1">
        <v>34018</v>
      </c>
      <c r="B179">
        <v>10.4375</v>
      </c>
      <c r="C179">
        <v>10.5625</v>
      </c>
      <c r="D179">
        <v>10.25</v>
      </c>
      <c r="E179">
        <v>10.5625</v>
      </c>
      <c r="F179">
        <v>10.5625</v>
      </c>
      <c r="G179" s="2">
        <v>3353400</v>
      </c>
      <c r="H179">
        <v>3.6809799999999997E-2</v>
      </c>
      <c r="I179">
        <v>3.6809799999999997E-2</v>
      </c>
      <c r="J179">
        <v>2.4397700000000001E-2</v>
      </c>
      <c r="K179">
        <v>-2.4501100000000001E-2</v>
      </c>
      <c r="L179">
        <v>2.4397700000000001E-2</v>
      </c>
      <c r="M179">
        <v>1.2116500000000001E-2</v>
      </c>
      <c r="N179">
        <v>2.4397700000000001E-2</v>
      </c>
      <c r="O179">
        <v>5.29434</v>
      </c>
      <c r="P179">
        <v>10.189500000000001</v>
      </c>
      <c r="Q179">
        <v>12.043699999999999</v>
      </c>
      <c r="R179">
        <v>-24.104900000000001</v>
      </c>
      <c r="S179">
        <v>10.311</v>
      </c>
      <c r="T179">
        <v>-35.949800000000003</v>
      </c>
      <c r="U179">
        <v>0</v>
      </c>
      <c r="V179">
        <v>400.709</v>
      </c>
      <c r="W179">
        <v>2.0504899999999999</v>
      </c>
      <c r="X179">
        <v>20.989100000000001</v>
      </c>
    </row>
    <row r="180" spans="1:24" x14ac:dyDescent="0.25">
      <c r="A180" s="1">
        <v>34019</v>
      </c>
      <c r="B180">
        <v>10.6875</v>
      </c>
      <c r="C180">
        <v>11.1875</v>
      </c>
      <c r="D180">
        <v>10.625</v>
      </c>
      <c r="E180">
        <v>11.0625</v>
      </c>
      <c r="F180">
        <v>11.0625</v>
      </c>
      <c r="G180" s="2">
        <v>3319000</v>
      </c>
      <c r="H180">
        <v>4.7337299999999999E-2</v>
      </c>
      <c r="I180">
        <v>4.7337299999999999E-2</v>
      </c>
      <c r="J180">
        <v>2.43413E-2</v>
      </c>
      <c r="K180">
        <v>-2.4447900000000002E-2</v>
      </c>
      <c r="L180">
        <v>2.43413E-2</v>
      </c>
      <c r="M180">
        <v>2.24496E-2</v>
      </c>
      <c r="N180">
        <v>2.43413E-2</v>
      </c>
      <c r="O180">
        <v>5.4202000000000004</v>
      </c>
      <c r="P180">
        <v>10.4183</v>
      </c>
      <c r="Q180">
        <v>22.2013</v>
      </c>
      <c r="R180">
        <v>-24.049700000000001</v>
      </c>
      <c r="S180">
        <v>10.690300000000001</v>
      </c>
      <c r="T180">
        <v>-59.999600000000001</v>
      </c>
      <c r="U180">
        <v>0</v>
      </c>
      <c r="V180">
        <v>659.45500000000004</v>
      </c>
      <c r="W180">
        <v>1.64751</v>
      </c>
      <c r="X180">
        <v>-4.2900900000000002</v>
      </c>
    </row>
    <row r="181" spans="1:24" x14ac:dyDescent="0.25">
      <c r="A181" s="1">
        <v>34022</v>
      </c>
      <c r="B181">
        <v>11.125</v>
      </c>
      <c r="C181">
        <v>11.25</v>
      </c>
      <c r="D181">
        <v>10.8125</v>
      </c>
      <c r="E181">
        <v>10.875</v>
      </c>
      <c r="F181">
        <v>10.875</v>
      </c>
      <c r="G181" s="2">
        <v>2321000</v>
      </c>
      <c r="H181">
        <v>-1.6949200000000001E-2</v>
      </c>
      <c r="I181">
        <v>-1.6949200000000001E-2</v>
      </c>
      <c r="J181">
        <v>2.4886399999999999E-2</v>
      </c>
      <c r="K181">
        <v>-2.5003899999999999E-2</v>
      </c>
      <c r="L181">
        <v>2.4886399999999999E-2</v>
      </c>
      <c r="M181">
        <v>0</v>
      </c>
      <c r="N181">
        <v>-1.6949200000000001E-2</v>
      </c>
      <c r="O181">
        <v>5.3531599999999999</v>
      </c>
      <c r="P181">
        <v>10.4183</v>
      </c>
      <c r="Q181">
        <v>0</v>
      </c>
      <c r="R181">
        <v>17.0944</v>
      </c>
      <c r="S181">
        <v>10.968299999999999</v>
      </c>
      <c r="T181">
        <v>-42.905200000000001</v>
      </c>
      <c r="U181">
        <v>0</v>
      </c>
      <c r="V181">
        <v>475.35399999999998</v>
      </c>
      <c r="W181">
        <v>3.3965399999999999</v>
      </c>
      <c r="X181">
        <v>8.7606199999999994</v>
      </c>
    </row>
    <row r="182" spans="1:24" x14ac:dyDescent="0.25">
      <c r="A182" s="1">
        <v>34023</v>
      </c>
      <c r="B182">
        <v>11</v>
      </c>
      <c r="C182">
        <v>11.0625</v>
      </c>
      <c r="D182">
        <v>10.6875</v>
      </c>
      <c r="E182">
        <v>10.6875</v>
      </c>
      <c r="F182">
        <v>10.6875</v>
      </c>
      <c r="G182" s="2">
        <v>1433800</v>
      </c>
      <c r="H182">
        <v>-1.72414E-2</v>
      </c>
      <c r="I182">
        <v>-1.72414E-2</v>
      </c>
      <c r="J182">
        <v>2.4506799999999999E-2</v>
      </c>
      <c r="K182">
        <v>-2.4618600000000001E-2</v>
      </c>
      <c r="L182">
        <v>2.4506799999999999E-2</v>
      </c>
      <c r="M182">
        <v>0</v>
      </c>
      <c r="N182">
        <v>-1.72414E-2</v>
      </c>
      <c r="O182">
        <v>5.3997099999999998</v>
      </c>
      <c r="P182">
        <v>10.4183</v>
      </c>
      <c r="Q182">
        <v>0</v>
      </c>
      <c r="R182">
        <v>17.3917</v>
      </c>
      <c r="S182">
        <v>10.780799999999999</v>
      </c>
      <c r="T182">
        <v>-25.513400000000001</v>
      </c>
      <c r="U182">
        <v>0</v>
      </c>
      <c r="V182">
        <v>291.09399999999999</v>
      </c>
      <c r="W182">
        <v>3.23739</v>
      </c>
      <c r="X182">
        <v>18.4193</v>
      </c>
    </row>
    <row r="183" spans="1:24" x14ac:dyDescent="0.25">
      <c r="A183" s="1">
        <v>34024</v>
      </c>
      <c r="B183">
        <v>10.375</v>
      </c>
      <c r="C183">
        <v>11</v>
      </c>
      <c r="D183">
        <v>10.3125</v>
      </c>
      <c r="E183">
        <v>11</v>
      </c>
      <c r="F183">
        <v>11</v>
      </c>
      <c r="G183" s="2">
        <v>2535400</v>
      </c>
      <c r="H183">
        <v>2.92398E-2</v>
      </c>
      <c r="I183">
        <v>2.92398E-2</v>
      </c>
      <c r="J183">
        <v>2.43932E-2</v>
      </c>
      <c r="K183">
        <v>-2.4496899999999999E-2</v>
      </c>
      <c r="L183">
        <v>2.43932E-2</v>
      </c>
      <c r="M183">
        <v>4.7311499999999999E-3</v>
      </c>
      <c r="N183">
        <v>2.43932E-2</v>
      </c>
      <c r="O183">
        <v>5.4393700000000003</v>
      </c>
      <c r="P183">
        <v>10.467599999999999</v>
      </c>
      <c r="Q183">
        <v>4.7199900000000001</v>
      </c>
      <c r="R183">
        <v>-24.1004</v>
      </c>
      <c r="S183">
        <v>10.8171</v>
      </c>
      <c r="T183">
        <v>-49.613900000000001</v>
      </c>
      <c r="U183">
        <v>0</v>
      </c>
      <c r="V183">
        <v>554.48599999999999</v>
      </c>
      <c r="W183">
        <v>2.6954400000000001</v>
      </c>
      <c r="X183">
        <v>8.7330400000000008</v>
      </c>
    </row>
    <row r="184" spans="1:24" x14ac:dyDescent="0.25">
      <c r="A184" s="1">
        <v>34025</v>
      </c>
      <c r="B184">
        <v>11.0625</v>
      </c>
      <c r="C184">
        <v>11.25</v>
      </c>
      <c r="D184">
        <v>10.0625</v>
      </c>
      <c r="E184">
        <v>11.0625</v>
      </c>
      <c r="F184">
        <v>11.0625</v>
      </c>
      <c r="G184" s="2">
        <v>1819600</v>
      </c>
      <c r="H184">
        <v>5.6818199999999998E-3</v>
      </c>
      <c r="I184">
        <v>5.6818199999999998E-3</v>
      </c>
      <c r="J184">
        <v>2.4434299999999999E-2</v>
      </c>
      <c r="K184">
        <v>-2.4546200000000001E-2</v>
      </c>
      <c r="L184">
        <v>2.4434299999999999E-2</v>
      </c>
      <c r="M184">
        <v>0</v>
      </c>
      <c r="N184">
        <v>5.6818199999999998E-3</v>
      </c>
      <c r="O184">
        <v>5.4342600000000001</v>
      </c>
      <c r="P184">
        <v>10.467599999999999</v>
      </c>
      <c r="Q184">
        <v>0</v>
      </c>
      <c r="R184">
        <v>-5.6657400000000004</v>
      </c>
      <c r="S184">
        <v>11.0312</v>
      </c>
      <c r="T184">
        <v>-55.279600000000002</v>
      </c>
      <c r="U184">
        <v>0</v>
      </c>
      <c r="V184">
        <v>620.27800000000002</v>
      </c>
      <c r="W184">
        <v>3.2930100000000002</v>
      </c>
      <c r="X184">
        <v>8.7478899999999999</v>
      </c>
    </row>
    <row r="185" spans="1:24" x14ac:dyDescent="0.25">
      <c r="A185" s="1">
        <v>34026</v>
      </c>
      <c r="B185">
        <v>11.125</v>
      </c>
      <c r="C185">
        <v>11.125</v>
      </c>
      <c r="D185">
        <v>10.75</v>
      </c>
      <c r="E185">
        <v>10.875</v>
      </c>
      <c r="F185">
        <v>10.875</v>
      </c>
      <c r="G185" s="2">
        <v>1337200</v>
      </c>
      <c r="H185">
        <v>-1.6949200000000001E-2</v>
      </c>
      <c r="I185">
        <v>-1.6949200000000001E-2</v>
      </c>
      <c r="J185">
        <v>2.4413799999999999E-2</v>
      </c>
      <c r="K185">
        <v>-2.45277E-2</v>
      </c>
      <c r="L185">
        <v>2.4413799999999999E-2</v>
      </c>
      <c r="M185">
        <v>0</v>
      </c>
      <c r="N185">
        <v>-1.6949200000000001E-2</v>
      </c>
      <c r="O185">
        <v>5.4368100000000004</v>
      </c>
      <c r="P185">
        <v>10.467599999999999</v>
      </c>
      <c r="Q185">
        <v>0</v>
      </c>
      <c r="R185">
        <v>17.0944</v>
      </c>
      <c r="S185">
        <v>10.968299999999999</v>
      </c>
      <c r="T185">
        <v>-38.185200000000002</v>
      </c>
      <c r="U185">
        <v>0</v>
      </c>
      <c r="V185">
        <v>436.04899999999998</v>
      </c>
      <c r="W185">
        <v>3.2687499999999998</v>
      </c>
      <c r="X185">
        <v>20.785799999999998</v>
      </c>
    </row>
    <row r="186" spans="1:24" x14ac:dyDescent="0.25">
      <c r="A186" s="1">
        <v>34029</v>
      </c>
      <c r="B186">
        <v>10.9375</v>
      </c>
      <c r="C186">
        <v>10.9375</v>
      </c>
      <c r="D186">
        <v>10.5625</v>
      </c>
      <c r="E186">
        <v>10.625</v>
      </c>
      <c r="F186">
        <v>10.625</v>
      </c>
      <c r="G186" s="2">
        <v>1169600</v>
      </c>
      <c r="H186">
        <v>-2.2988499999999999E-2</v>
      </c>
      <c r="I186">
        <v>-2.2988499999999999E-2</v>
      </c>
      <c r="J186">
        <v>2.4301799999999998E-2</v>
      </c>
      <c r="K186">
        <v>-2.44091E-2</v>
      </c>
      <c r="L186">
        <v>2.4301799999999998E-2</v>
      </c>
      <c r="M186">
        <v>0</v>
      </c>
      <c r="N186">
        <v>-2.2988499999999999E-2</v>
      </c>
      <c r="O186">
        <v>5.4507599999999998</v>
      </c>
      <c r="P186">
        <v>10.467599999999999</v>
      </c>
      <c r="Q186">
        <v>0</v>
      </c>
      <c r="R186">
        <v>23.256900000000002</v>
      </c>
      <c r="S186">
        <v>10.7493</v>
      </c>
      <c r="T186">
        <v>-14.9283</v>
      </c>
      <c r="U186">
        <v>0</v>
      </c>
      <c r="V186">
        <v>189.22900000000001</v>
      </c>
      <c r="W186">
        <v>3.17415</v>
      </c>
      <c r="X186">
        <v>30.616</v>
      </c>
    </row>
    <row r="187" spans="1:24" x14ac:dyDescent="0.25">
      <c r="A187" s="1">
        <v>34030</v>
      </c>
      <c r="B187">
        <v>10.5</v>
      </c>
      <c r="C187">
        <v>11.1875</v>
      </c>
      <c r="D187">
        <v>10.4375</v>
      </c>
      <c r="E187">
        <v>11.125</v>
      </c>
      <c r="F187">
        <v>11.125</v>
      </c>
      <c r="G187" s="2">
        <v>2703000</v>
      </c>
      <c r="H187">
        <v>4.7058799999999998E-2</v>
      </c>
      <c r="I187">
        <v>4.7058799999999998E-2</v>
      </c>
      <c r="J187">
        <v>2.4366100000000002E-2</v>
      </c>
      <c r="K187">
        <v>-2.4465199999999999E-2</v>
      </c>
      <c r="L187">
        <v>2.4366100000000002E-2</v>
      </c>
      <c r="M187">
        <v>2.21529E-2</v>
      </c>
      <c r="N187">
        <v>2.4366100000000002E-2</v>
      </c>
      <c r="O187">
        <v>5.56332</v>
      </c>
      <c r="P187">
        <v>10.6995</v>
      </c>
      <c r="Q187">
        <v>21.911100000000001</v>
      </c>
      <c r="R187">
        <v>-24.074000000000002</v>
      </c>
      <c r="S187">
        <v>10.7537</v>
      </c>
      <c r="T187">
        <v>-39.002299999999998</v>
      </c>
      <c r="U187">
        <v>0</v>
      </c>
      <c r="V187">
        <v>449.78500000000003</v>
      </c>
      <c r="W187">
        <v>1.6720699999999999</v>
      </c>
      <c r="X187">
        <v>15.884499999999999</v>
      </c>
    </row>
    <row r="188" spans="1:24" x14ac:dyDescent="0.25">
      <c r="A188" s="1">
        <v>34031</v>
      </c>
      <c r="B188">
        <v>11.3125</v>
      </c>
      <c r="C188">
        <v>11.5</v>
      </c>
      <c r="D188">
        <v>11.25</v>
      </c>
      <c r="E188">
        <v>11.4375</v>
      </c>
      <c r="F188">
        <v>11.4375</v>
      </c>
      <c r="G188" s="2">
        <v>3273200</v>
      </c>
      <c r="H188">
        <v>2.8089900000000001E-2</v>
      </c>
      <c r="I188">
        <v>2.8089900000000001E-2</v>
      </c>
      <c r="J188">
        <v>2.4925599999999999E-2</v>
      </c>
      <c r="K188">
        <v>-2.5035700000000001E-2</v>
      </c>
      <c r="L188">
        <v>2.4925599999999999E-2</v>
      </c>
      <c r="M188">
        <v>3.0873699999999999E-3</v>
      </c>
      <c r="N188">
        <v>2.4925599999999999E-2</v>
      </c>
      <c r="O188">
        <v>5.5096999999999996</v>
      </c>
      <c r="P188">
        <v>10.7325</v>
      </c>
      <c r="Q188">
        <v>3.0826199999999999</v>
      </c>
      <c r="R188">
        <v>-24.62</v>
      </c>
      <c r="S188">
        <v>11.2628</v>
      </c>
      <c r="T188">
        <v>-63.622300000000003</v>
      </c>
      <c r="U188">
        <v>0</v>
      </c>
      <c r="V188">
        <v>730.18799999999999</v>
      </c>
      <c r="W188">
        <v>3.1131000000000002</v>
      </c>
      <c r="X188">
        <v>2.5081000000000002</v>
      </c>
    </row>
    <row r="189" spans="1:24" x14ac:dyDescent="0.25">
      <c r="A189" s="1">
        <v>34032</v>
      </c>
      <c r="B189">
        <v>11.4375</v>
      </c>
      <c r="C189">
        <v>11.4375</v>
      </c>
      <c r="D189">
        <v>11.25</v>
      </c>
      <c r="E189">
        <v>11.3125</v>
      </c>
      <c r="F189">
        <v>11.3125</v>
      </c>
      <c r="G189" s="2">
        <v>1503000</v>
      </c>
      <c r="H189">
        <v>-1.0928999999999999E-2</v>
      </c>
      <c r="I189">
        <v>-1.0928999999999999E-2</v>
      </c>
      <c r="J189">
        <v>2.48788E-2</v>
      </c>
      <c r="K189">
        <v>-2.5000000000000001E-2</v>
      </c>
      <c r="L189">
        <v>2.48788E-2</v>
      </c>
      <c r="M189">
        <v>0</v>
      </c>
      <c r="N189">
        <v>-1.0928999999999999E-2</v>
      </c>
      <c r="O189">
        <v>5.5155700000000003</v>
      </c>
      <c r="P189">
        <v>10.7325</v>
      </c>
      <c r="Q189">
        <v>0</v>
      </c>
      <c r="R189">
        <v>10.989100000000001</v>
      </c>
      <c r="S189">
        <v>11.3748</v>
      </c>
      <c r="T189">
        <v>-52.633200000000002</v>
      </c>
      <c r="U189">
        <v>0</v>
      </c>
      <c r="V189">
        <v>608.70899999999995</v>
      </c>
      <c r="W189">
        <v>3.5202399999999998</v>
      </c>
      <c r="X189">
        <v>13.296200000000001</v>
      </c>
    </row>
    <row r="190" spans="1:24" x14ac:dyDescent="0.25">
      <c r="A190" s="1">
        <v>34033</v>
      </c>
      <c r="B190">
        <v>11.375</v>
      </c>
      <c r="C190">
        <v>11.75</v>
      </c>
      <c r="D190">
        <v>10.9375</v>
      </c>
      <c r="E190">
        <v>11.625</v>
      </c>
      <c r="F190">
        <v>11.625</v>
      </c>
      <c r="G190" s="2">
        <v>2365200</v>
      </c>
      <c r="H190">
        <v>2.7624300000000001E-2</v>
      </c>
      <c r="I190">
        <v>2.7624300000000001E-2</v>
      </c>
      <c r="J190">
        <v>2.4709499999999999E-2</v>
      </c>
      <c r="K190">
        <v>-2.4825699999999999E-2</v>
      </c>
      <c r="L190">
        <v>2.4709499999999999E-2</v>
      </c>
      <c r="M190">
        <v>2.84454E-3</v>
      </c>
      <c r="N190">
        <v>2.4709499999999999E-2</v>
      </c>
      <c r="O190">
        <v>5.5526299999999997</v>
      </c>
      <c r="P190">
        <v>10.763</v>
      </c>
      <c r="Q190">
        <v>2.8405</v>
      </c>
      <c r="R190">
        <v>-24.409099999999999</v>
      </c>
      <c r="S190">
        <v>11.4514</v>
      </c>
      <c r="T190">
        <v>-77.042299999999997</v>
      </c>
      <c r="U190">
        <v>0</v>
      </c>
      <c r="V190">
        <v>891.36300000000006</v>
      </c>
      <c r="W190">
        <v>3.1349800000000001</v>
      </c>
      <c r="X190">
        <v>-4.25387</v>
      </c>
    </row>
    <row r="191" spans="1:24" x14ac:dyDescent="0.25">
      <c r="A191" s="1">
        <v>34036</v>
      </c>
      <c r="B191">
        <v>11.75</v>
      </c>
      <c r="C191">
        <v>12.125</v>
      </c>
      <c r="D191">
        <v>11.6875</v>
      </c>
      <c r="E191">
        <v>12</v>
      </c>
      <c r="F191">
        <v>12</v>
      </c>
      <c r="G191" s="2">
        <v>2496000</v>
      </c>
      <c r="H191">
        <v>3.2258099999999998E-2</v>
      </c>
      <c r="I191">
        <v>3.2258099999999998E-2</v>
      </c>
      <c r="J191">
        <v>2.4821800000000002E-2</v>
      </c>
      <c r="K191">
        <v>-2.4946900000000001E-2</v>
      </c>
      <c r="L191">
        <v>2.4821800000000002E-2</v>
      </c>
      <c r="M191">
        <v>7.2561300000000004E-3</v>
      </c>
      <c r="N191">
        <v>2.4821800000000002E-2</v>
      </c>
      <c r="O191">
        <v>5.5786199999999999</v>
      </c>
      <c r="P191">
        <v>10.841100000000001</v>
      </c>
      <c r="Q191">
        <v>7.2299300000000004</v>
      </c>
      <c r="R191">
        <v>-24.518799999999999</v>
      </c>
      <c r="S191">
        <v>11.7684</v>
      </c>
      <c r="T191">
        <v>-101.56100000000001</v>
      </c>
      <c r="U191">
        <v>0</v>
      </c>
      <c r="V191">
        <v>1182.71</v>
      </c>
      <c r="W191">
        <v>2.80532</v>
      </c>
      <c r="X191">
        <v>-36.0182</v>
      </c>
    </row>
    <row r="192" spans="1:24" x14ac:dyDescent="0.25">
      <c r="A192" s="1">
        <v>34037</v>
      </c>
      <c r="B192">
        <v>12</v>
      </c>
      <c r="C192">
        <v>12.125</v>
      </c>
      <c r="D192">
        <v>11.75</v>
      </c>
      <c r="E192">
        <v>11.8125</v>
      </c>
      <c r="F192">
        <v>11.8125</v>
      </c>
      <c r="G192" s="2">
        <v>1879000</v>
      </c>
      <c r="H192">
        <v>-1.5625E-2</v>
      </c>
      <c r="I192">
        <v>-1.5625E-2</v>
      </c>
      <c r="J192">
        <v>2.4913999999999999E-2</v>
      </c>
      <c r="K192">
        <v>-2.5049200000000001E-2</v>
      </c>
      <c r="L192">
        <v>2.4913999999999999E-2</v>
      </c>
      <c r="M192">
        <v>0</v>
      </c>
      <c r="N192">
        <v>-1.5625E-2</v>
      </c>
      <c r="O192">
        <v>5.5669399999999998</v>
      </c>
      <c r="P192">
        <v>10.841100000000001</v>
      </c>
      <c r="Q192">
        <v>0</v>
      </c>
      <c r="R192">
        <v>15.7484</v>
      </c>
      <c r="S192">
        <v>11.905900000000001</v>
      </c>
      <c r="T192">
        <v>-85.812700000000007</v>
      </c>
      <c r="U192">
        <v>0</v>
      </c>
      <c r="V192">
        <v>998.91200000000003</v>
      </c>
      <c r="W192">
        <v>3.69502</v>
      </c>
      <c r="X192">
        <v>-14.750999999999999</v>
      </c>
    </row>
    <row r="193" spans="1:24" x14ac:dyDescent="0.25">
      <c r="A193" s="1">
        <v>34038</v>
      </c>
      <c r="B193">
        <v>11.75</v>
      </c>
      <c r="C193">
        <v>12.25</v>
      </c>
      <c r="D193">
        <v>11.5</v>
      </c>
      <c r="E193">
        <v>11.8125</v>
      </c>
      <c r="F193">
        <v>11.8125</v>
      </c>
      <c r="G193" s="2">
        <v>1168400</v>
      </c>
      <c r="H193">
        <v>0</v>
      </c>
      <c r="I193">
        <v>0</v>
      </c>
      <c r="J193">
        <v>2.5057400000000001E-2</v>
      </c>
      <c r="K193">
        <v>-2.51878E-2</v>
      </c>
      <c r="L193">
        <v>2.5057400000000001E-2</v>
      </c>
      <c r="M193">
        <v>0</v>
      </c>
      <c r="N193">
        <v>0</v>
      </c>
      <c r="O193">
        <v>5.5488099999999996</v>
      </c>
      <c r="P193">
        <v>10.841100000000001</v>
      </c>
      <c r="Q193">
        <v>0</v>
      </c>
      <c r="R193">
        <v>0</v>
      </c>
      <c r="S193">
        <v>11.8125</v>
      </c>
      <c r="T193">
        <v>-85.812700000000007</v>
      </c>
      <c r="U193">
        <v>0</v>
      </c>
      <c r="V193">
        <v>1002.62</v>
      </c>
      <c r="W193">
        <v>3.7083699999999999</v>
      </c>
      <c r="X193">
        <v>-11.0427</v>
      </c>
    </row>
    <row r="194" spans="1:24" x14ac:dyDescent="0.25">
      <c r="A194" s="1">
        <v>34039</v>
      </c>
      <c r="B194">
        <v>12</v>
      </c>
      <c r="C194">
        <v>12.1875</v>
      </c>
      <c r="D194">
        <v>11.875</v>
      </c>
      <c r="E194">
        <v>11.875</v>
      </c>
      <c r="F194">
        <v>11.875</v>
      </c>
      <c r="G194" s="2">
        <v>1210400</v>
      </c>
      <c r="H194">
        <v>5.2910099999999996E-3</v>
      </c>
      <c r="I194">
        <v>5.2910099999999996E-3</v>
      </c>
      <c r="J194">
        <v>2.49646E-2</v>
      </c>
      <c r="K194">
        <v>-2.5095200000000002E-2</v>
      </c>
      <c r="L194">
        <v>2.49646E-2</v>
      </c>
      <c r="M194">
        <v>0</v>
      </c>
      <c r="N194">
        <v>5.2910099999999996E-3</v>
      </c>
      <c r="O194">
        <v>5.5605200000000004</v>
      </c>
      <c r="P194">
        <v>10.841100000000001</v>
      </c>
      <c r="Q194">
        <v>0</v>
      </c>
      <c r="R194">
        <v>-5.2770599999999996</v>
      </c>
      <c r="S194">
        <v>11.8437</v>
      </c>
      <c r="T194">
        <v>-91.089799999999997</v>
      </c>
      <c r="U194">
        <v>0</v>
      </c>
      <c r="V194">
        <v>1068.81</v>
      </c>
      <c r="W194">
        <v>3.69069</v>
      </c>
      <c r="X194">
        <v>-12.8804</v>
      </c>
    </row>
    <row r="195" spans="1:24" x14ac:dyDescent="0.25">
      <c r="A195" s="1">
        <v>34040</v>
      </c>
      <c r="B195">
        <v>11.8125</v>
      </c>
      <c r="C195">
        <v>11.9375</v>
      </c>
      <c r="D195">
        <v>11.625</v>
      </c>
      <c r="E195">
        <v>11.875</v>
      </c>
      <c r="F195">
        <v>11.875</v>
      </c>
      <c r="G195" s="2">
        <v>1250400</v>
      </c>
      <c r="H195">
        <v>0</v>
      </c>
      <c r="I195">
        <v>0</v>
      </c>
      <c r="J195">
        <v>2.4852200000000001E-2</v>
      </c>
      <c r="K195">
        <v>-2.4983700000000001E-2</v>
      </c>
      <c r="L195">
        <v>2.4852200000000001E-2</v>
      </c>
      <c r="M195">
        <v>0</v>
      </c>
      <c r="N195">
        <v>0</v>
      </c>
      <c r="O195">
        <v>5.57477</v>
      </c>
      <c r="P195">
        <v>10.841100000000001</v>
      </c>
      <c r="Q195">
        <v>0</v>
      </c>
      <c r="R195">
        <v>0</v>
      </c>
      <c r="S195">
        <v>11.875</v>
      </c>
      <c r="T195">
        <v>-91.089799999999997</v>
      </c>
      <c r="U195">
        <v>0</v>
      </c>
      <c r="V195">
        <v>1072.48</v>
      </c>
      <c r="W195">
        <v>3.6671800000000001</v>
      </c>
      <c r="X195">
        <v>-9.2132100000000001</v>
      </c>
    </row>
    <row r="196" spans="1:24" x14ac:dyDescent="0.25">
      <c r="A196" s="1">
        <v>34043</v>
      </c>
      <c r="B196">
        <v>12</v>
      </c>
      <c r="C196">
        <v>12.0625</v>
      </c>
      <c r="D196">
        <v>11.875</v>
      </c>
      <c r="E196">
        <v>11.9375</v>
      </c>
      <c r="F196">
        <v>11.9375</v>
      </c>
      <c r="G196" s="2">
        <v>1009400</v>
      </c>
      <c r="H196">
        <v>5.2631600000000002E-3</v>
      </c>
      <c r="I196">
        <v>5.2631600000000002E-3</v>
      </c>
      <c r="J196">
        <v>2.4655799999999999E-2</v>
      </c>
      <c r="K196">
        <v>-2.47859E-2</v>
      </c>
      <c r="L196">
        <v>2.4655799999999999E-2</v>
      </c>
      <c r="M196">
        <v>0</v>
      </c>
      <c r="N196">
        <v>5.2631600000000002E-3</v>
      </c>
      <c r="O196">
        <v>5.59978</v>
      </c>
      <c r="P196">
        <v>10.841100000000001</v>
      </c>
      <c r="Q196">
        <v>0</v>
      </c>
      <c r="R196">
        <v>-5.2493600000000002</v>
      </c>
      <c r="S196">
        <v>11.9062</v>
      </c>
      <c r="T196">
        <v>-96.339100000000002</v>
      </c>
      <c r="U196">
        <v>0</v>
      </c>
      <c r="V196">
        <v>1138.5999999999999</v>
      </c>
      <c r="W196">
        <v>3.6189399999999998</v>
      </c>
      <c r="X196">
        <v>-11.451599999999999</v>
      </c>
    </row>
    <row r="197" spans="1:24" x14ac:dyDescent="0.25">
      <c r="A197" s="1">
        <v>34044</v>
      </c>
      <c r="B197">
        <v>11.9375</v>
      </c>
      <c r="C197">
        <v>11.9375</v>
      </c>
      <c r="D197">
        <v>11.75</v>
      </c>
      <c r="E197">
        <v>11.75</v>
      </c>
      <c r="F197">
        <v>11.75</v>
      </c>
      <c r="G197" s="2">
        <v>1063800</v>
      </c>
      <c r="H197">
        <v>-1.57068E-2</v>
      </c>
      <c r="I197">
        <v>-1.57068E-2</v>
      </c>
      <c r="J197">
        <v>2.45223E-2</v>
      </c>
      <c r="K197">
        <v>-2.4652799999999999E-2</v>
      </c>
      <c r="L197">
        <v>2.45223E-2</v>
      </c>
      <c r="M197">
        <v>0</v>
      </c>
      <c r="N197">
        <v>-1.57068E-2</v>
      </c>
      <c r="O197">
        <v>5.6168699999999996</v>
      </c>
      <c r="P197">
        <v>10.841100000000001</v>
      </c>
      <c r="Q197">
        <v>0</v>
      </c>
      <c r="R197">
        <v>15.8315</v>
      </c>
      <c r="S197">
        <v>11.843400000000001</v>
      </c>
      <c r="T197">
        <v>-80.5077</v>
      </c>
      <c r="U197">
        <v>0</v>
      </c>
      <c r="V197">
        <v>954.66</v>
      </c>
      <c r="W197">
        <v>3.5609700000000002</v>
      </c>
      <c r="X197">
        <v>8.6945999999999994</v>
      </c>
    </row>
    <row r="198" spans="1:24" x14ac:dyDescent="0.25">
      <c r="A198" s="1">
        <v>34045</v>
      </c>
      <c r="B198">
        <v>11.8125</v>
      </c>
      <c r="C198">
        <v>11.875</v>
      </c>
      <c r="D198">
        <v>11.25</v>
      </c>
      <c r="E198">
        <v>11.5625</v>
      </c>
      <c r="F198">
        <v>11.5625</v>
      </c>
      <c r="G198" s="2">
        <v>1787800</v>
      </c>
      <c r="H198">
        <v>-1.59574E-2</v>
      </c>
      <c r="I198">
        <v>-1.59574E-2</v>
      </c>
      <c r="J198">
        <v>2.4646399999999999E-2</v>
      </c>
      <c r="K198">
        <v>-2.4771100000000001E-2</v>
      </c>
      <c r="L198">
        <v>2.4646399999999999E-2</v>
      </c>
      <c r="M198">
        <v>0</v>
      </c>
      <c r="N198">
        <v>-1.59574E-2</v>
      </c>
      <c r="O198">
        <v>5.6009700000000002</v>
      </c>
      <c r="P198">
        <v>10.841100000000001</v>
      </c>
      <c r="Q198">
        <v>0</v>
      </c>
      <c r="R198">
        <v>16.086099999999998</v>
      </c>
      <c r="S198">
        <v>11.655900000000001</v>
      </c>
      <c r="T198">
        <v>-64.421499999999995</v>
      </c>
      <c r="U198">
        <v>0</v>
      </c>
      <c r="V198">
        <v>770.702</v>
      </c>
      <c r="W198">
        <v>3.5401600000000002</v>
      </c>
      <c r="X198">
        <v>25.8279</v>
      </c>
    </row>
    <row r="199" spans="1:24" x14ac:dyDescent="0.25">
      <c r="A199" s="1">
        <v>34046</v>
      </c>
      <c r="B199">
        <v>11.5625</v>
      </c>
      <c r="C199">
        <v>11.6875</v>
      </c>
      <c r="D199">
        <v>11.375</v>
      </c>
      <c r="E199">
        <v>11.625</v>
      </c>
      <c r="F199">
        <v>11.625</v>
      </c>
      <c r="G199" s="2">
        <v>1207800</v>
      </c>
      <c r="H199">
        <v>5.4054100000000002E-3</v>
      </c>
      <c r="I199">
        <v>5.4054100000000002E-3</v>
      </c>
      <c r="J199">
        <v>2.39592E-2</v>
      </c>
      <c r="K199">
        <v>-2.4075099999999999E-2</v>
      </c>
      <c r="L199">
        <v>2.39592E-2</v>
      </c>
      <c r="M199">
        <v>0</v>
      </c>
      <c r="N199">
        <v>5.4054100000000002E-3</v>
      </c>
      <c r="O199">
        <v>5.6898499999999999</v>
      </c>
      <c r="P199">
        <v>10.841100000000001</v>
      </c>
      <c r="Q199">
        <v>0</v>
      </c>
      <c r="R199">
        <v>-5.3908500000000004</v>
      </c>
      <c r="S199">
        <v>11.5937</v>
      </c>
      <c r="T199">
        <v>-69.812399999999997</v>
      </c>
      <c r="U199">
        <v>0</v>
      </c>
      <c r="V199">
        <v>836.53</v>
      </c>
      <c r="W199">
        <v>3.3276500000000002</v>
      </c>
      <c r="X199">
        <v>24.9605</v>
      </c>
    </row>
    <row r="200" spans="1:24" x14ac:dyDescent="0.25">
      <c r="A200" s="1">
        <v>34047</v>
      </c>
      <c r="B200">
        <v>11.6875</v>
      </c>
      <c r="C200">
        <v>11.6875</v>
      </c>
      <c r="D200">
        <v>11.25</v>
      </c>
      <c r="E200">
        <v>11.3125</v>
      </c>
      <c r="F200">
        <v>11.3125</v>
      </c>
      <c r="G200" s="2">
        <v>1341000</v>
      </c>
      <c r="H200">
        <v>-2.6881700000000001E-2</v>
      </c>
      <c r="I200">
        <v>-2.6881700000000001E-2</v>
      </c>
      <c r="J200">
        <v>2.3941799999999999E-2</v>
      </c>
      <c r="K200">
        <v>-2.40568E-2</v>
      </c>
      <c r="L200">
        <v>2.3941799999999999E-2</v>
      </c>
      <c r="M200">
        <v>-2.8945500000000001E-3</v>
      </c>
      <c r="N200">
        <v>-2.40568E-2</v>
      </c>
      <c r="O200">
        <v>5.6756500000000001</v>
      </c>
      <c r="P200">
        <v>10.809699999999999</v>
      </c>
      <c r="Q200">
        <v>-2.8987500000000002</v>
      </c>
      <c r="R200">
        <v>24.350899999999999</v>
      </c>
      <c r="S200">
        <v>11.484299999999999</v>
      </c>
      <c r="T200">
        <v>-45.461500000000001</v>
      </c>
      <c r="U200">
        <v>0</v>
      </c>
      <c r="V200">
        <v>559.81399999999996</v>
      </c>
      <c r="W200">
        <v>2.93797</v>
      </c>
      <c r="X200">
        <v>45.530999999999999</v>
      </c>
    </row>
    <row r="201" spans="1:24" x14ac:dyDescent="0.25">
      <c r="A201" s="1">
        <v>34050</v>
      </c>
      <c r="B201">
        <v>11.1875</v>
      </c>
      <c r="C201">
        <v>11.1875</v>
      </c>
      <c r="D201">
        <v>10.875</v>
      </c>
      <c r="E201">
        <v>11.125</v>
      </c>
      <c r="F201">
        <v>11.125</v>
      </c>
      <c r="G201" s="2">
        <v>1682400</v>
      </c>
      <c r="H201">
        <v>-1.6574599999999998E-2</v>
      </c>
      <c r="I201">
        <v>-1.6574599999999998E-2</v>
      </c>
      <c r="J201">
        <v>2.40853E-2</v>
      </c>
      <c r="K201">
        <v>-2.41923E-2</v>
      </c>
      <c r="L201">
        <v>2.40853E-2</v>
      </c>
      <c r="M201">
        <v>0</v>
      </c>
      <c r="N201">
        <v>-1.6574599999999998E-2</v>
      </c>
      <c r="O201">
        <v>5.6569700000000003</v>
      </c>
      <c r="P201">
        <v>10.809699999999999</v>
      </c>
      <c r="Q201">
        <v>0</v>
      </c>
      <c r="R201">
        <v>16.7135</v>
      </c>
      <c r="S201">
        <v>11.218400000000001</v>
      </c>
      <c r="T201">
        <v>-28.748000000000001</v>
      </c>
      <c r="U201">
        <v>0</v>
      </c>
      <c r="V201">
        <v>375.57</v>
      </c>
      <c r="W201">
        <v>3.2538999999999998</v>
      </c>
      <c r="X201">
        <v>55.7485</v>
      </c>
    </row>
    <row r="202" spans="1:24" x14ac:dyDescent="0.25">
      <c r="A202" s="1">
        <v>34051</v>
      </c>
      <c r="B202">
        <v>11.0625</v>
      </c>
      <c r="C202">
        <v>11.3125</v>
      </c>
      <c r="D202">
        <v>10.9375</v>
      </c>
      <c r="E202">
        <v>11</v>
      </c>
      <c r="F202">
        <v>11</v>
      </c>
      <c r="G202">
        <v>899800</v>
      </c>
      <c r="H202">
        <v>-1.1235999999999999E-2</v>
      </c>
      <c r="I202">
        <v>-1.1235999999999999E-2</v>
      </c>
      <c r="J202">
        <v>2.39568E-2</v>
      </c>
      <c r="K202">
        <v>-2.4058099999999999E-2</v>
      </c>
      <c r="L202">
        <v>2.39568E-2</v>
      </c>
      <c r="M202">
        <v>0</v>
      </c>
      <c r="N202">
        <v>-1.1235999999999999E-2</v>
      </c>
      <c r="O202">
        <v>5.6737000000000002</v>
      </c>
      <c r="P202">
        <v>10.809699999999999</v>
      </c>
      <c r="Q202">
        <v>0</v>
      </c>
      <c r="R202">
        <v>11.2996</v>
      </c>
      <c r="S202">
        <v>11.0623</v>
      </c>
      <c r="T202">
        <v>-17.448499999999999</v>
      </c>
      <c r="U202">
        <v>0</v>
      </c>
      <c r="V202">
        <v>253.745</v>
      </c>
      <c r="W202">
        <v>3.1745000000000001</v>
      </c>
      <c r="X202">
        <v>61.8123</v>
      </c>
    </row>
    <row r="203" spans="1:24" x14ac:dyDescent="0.25">
      <c r="A203" s="1">
        <v>34052</v>
      </c>
      <c r="B203">
        <v>10.9375</v>
      </c>
      <c r="C203">
        <v>11.25</v>
      </c>
      <c r="D203">
        <v>10.8125</v>
      </c>
      <c r="E203">
        <v>11.125</v>
      </c>
      <c r="F203">
        <v>11.125</v>
      </c>
      <c r="G203" s="2">
        <v>1545400</v>
      </c>
      <c r="H203">
        <v>1.13636E-2</v>
      </c>
      <c r="I203">
        <v>1.13636E-2</v>
      </c>
      <c r="J203">
        <v>2.4031E-2</v>
      </c>
      <c r="K203">
        <v>-2.4128199999999999E-2</v>
      </c>
      <c r="L203">
        <v>2.4031E-2</v>
      </c>
      <c r="M203">
        <v>0</v>
      </c>
      <c r="N203">
        <v>1.13636E-2</v>
      </c>
      <c r="O203">
        <v>5.6640300000000003</v>
      </c>
      <c r="P203">
        <v>10.809699999999999</v>
      </c>
      <c r="Q203">
        <v>0</v>
      </c>
      <c r="R203">
        <v>-11.2996</v>
      </c>
      <c r="S203">
        <v>11.0623</v>
      </c>
      <c r="T203">
        <v>-28.748000000000001</v>
      </c>
      <c r="U203">
        <v>0</v>
      </c>
      <c r="V203">
        <v>381.93900000000002</v>
      </c>
      <c r="W203">
        <v>3.1941799999999998</v>
      </c>
      <c r="X203">
        <v>62.117199999999997</v>
      </c>
    </row>
    <row r="204" spans="1:24" x14ac:dyDescent="0.25">
      <c r="A204" s="1">
        <v>34053</v>
      </c>
      <c r="B204">
        <v>11.125</v>
      </c>
      <c r="C204">
        <v>11.625</v>
      </c>
      <c r="D204">
        <v>11.125</v>
      </c>
      <c r="E204">
        <v>11.5625</v>
      </c>
      <c r="F204">
        <v>11.5625</v>
      </c>
      <c r="G204">
        <v>980800</v>
      </c>
      <c r="H204">
        <v>3.9325800000000001E-2</v>
      </c>
      <c r="I204">
        <v>3.9325800000000001E-2</v>
      </c>
      <c r="J204">
        <v>2.4040599999999999E-2</v>
      </c>
      <c r="K204">
        <v>-2.4142E-2</v>
      </c>
      <c r="L204">
        <v>2.4040599999999999E-2</v>
      </c>
      <c r="M204">
        <v>1.4926399999999999E-2</v>
      </c>
      <c r="N204">
        <v>2.4040599999999999E-2</v>
      </c>
      <c r="O204">
        <v>5.7473000000000001</v>
      </c>
      <c r="P204">
        <v>10.9711</v>
      </c>
      <c r="Q204">
        <v>14.8161</v>
      </c>
      <c r="R204">
        <v>-23.7562</v>
      </c>
      <c r="S204">
        <v>11.257899999999999</v>
      </c>
      <c r="T204">
        <v>-52.504199999999997</v>
      </c>
      <c r="U204">
        <v>0</v>
      </c>
      <c r="V204">
        <v>651.39200000000005</v>
      </c>
      <c r="W204">
        <v>2.0070999999999999</v>
      </c>
      <c r="X204">
        <v>44.311700000000002</v>
      </c>
    </row>
    <row r="205" spans="1:24" x14ac:dyDescent="0.25">
      <c r="A205" s="1">
        <v>34054</v>
      </c>
      <c r="B205">
        <v>11.6875</v>
      </c>
      <c r="C205">
        <v>11.6875</v>
      </c>
      <c r="D205">
        <v>11.3125</v>
      </c>
      <c r="E205">
        <v>11.375</v>
      </c>
      <c r="F205">
        <v>11.375</v>
      </c>
      <c r="G205" s="2">
        <v>1018200</v>
      </c>
      <c r="H205">
        <v>-1.62162E-2</v>
      </c>
      <c r="I205">
        <v>-1.62162E-2</v>
      </c>
      <c r="J205">
        <v>2.43869E-2</v>
      </c>
      <c r="K205">
        <v>-2.4498099999999998E-2</v>
      </c>
      <c r="L205">
        <v>2.43869E-2</v>
      </c>
      <c r="M205">
        <v>0</v>
      </c>
      <c r="N205">
        <v>-1.62162E-2</v>
      </c>
      <c r="O205">
        <v>5.7018399999999998</v>
      </c>
      <c r="P205">
        <v>10.9711</v>
      </c>
      <c r="Q205">
        <v>0</v>
      </c>
      <c r="R205">
        <v>16.3491</v>
      </c>
      <c r="S205">
        <v>11.468400000000001</v>
      </c>
      <c r="T205">
        <v>-36.155099999999997</v>
      </c>
      <c r="U205">
        <v>0</v>
      </c>
      <c r="V205">
        <v>467.30399999999997</v>
      </c>
      <c r="W205">
        <v>3.4102299999999999</v>
      </c>
      <c r="X205">
        <v>56.04</v>
      </c>
    </row>
    <row r="206" spans="1:24" x14ac:dyDescent="0.25">
      <c r="A206" s="1">
        <v>34057</v>
      </c>
      <c r="B206">
        <v>11.5625</v>
      </c>
      <c r="C206">
        <v>11.5625</v>
      </c>
      <c r="D206">
        <v>11.375</v>
      </c>
      <c r="E206">
        <v>11.4375</v>
      </c>
      <c r="F206">
        <v>11.4375</v>
      </c>
      <c r="G206">
        <v>731200</v>
      </c>
      <c r="H206">
        <v>5.4945100000000002E-3</v>
      </c>
      <c r="I206">
        <v>5.4945100000000002E-3</v>
      </c>
      <c r="J206">
        <v>2.3448099999999999E-2</v>
      </c>
      <c r="K206">
        <v>-2.35509E-2</v>
      </c>
      <c r="L206">
        <v>2.3448099999999999E-2</v>
      </c>
      <c r="M206">
        <v>0</v>
      </c>
      <c r="N206">
        <v>5.4945100000000002E-3</v>
      </c>
      <c r="O206">
        <v>5.8263600000000002</v>
      </c>
      <c r="P206">
        <v>10.9711</v>
      </c>
      <c r="Q206">
        <v>0</v>
      </c>
      <c r="R206">
        <v>-5.4794700000000001</v>
      </c>
      <c r="S206">
        <v>11.4062</v>
      </c>
      <c r="T206">
        <v>-41.634500000000003</v>
      </c>
      <c r="U206">
        <v>0</v>
      </c>
      <c r="V206">
        <v>532.93899999999996</v>
      </c>
      <c r="W206">
        <v>3.13565</v>
      </c>
      <c r="X206">
        <v>56.744500000000002</v>
      </c>
    </row>
    <row r="207" spans="1:24" x14ac:dyDescent="0.25">
      <c r="A207" s="1">
        <v>34058</v>
      </c>
      <c r="B207">
        <v>11.5</v>
      </c>
      <c r="C207">
        <v>11.5625</v>
      </c>
      <c r="D207">
        <v>11.375</v>
      </c>
      <c r="E207">
        <v>11.5</v>
      </c>
      <c r="F207">
        <v>11.5</v>
      </c>
      <c r="G207" s="2">
        <v>1097000</v>
      </c>
      <c r="H207">
        <v>5.4644799999999999E-3</v>
      </c>
      <c r="I207">
        <v>5.4644799999999999E-3</v>
      </c>
      <c r="J207">
        <v>2.3378800000000002E-2</v>
      </c>
      <c r="K207">
        <v>-2.3479400000000001E-2</v>
      </c>
      <c r="L207">
        <v>2.3378800000000002E-2</v>
      </c>
      <c r="M207">
        <v>0</v>
      </c>
      <c r="N207">
        <v>5.4644799999999999E-3</v>
      </c>
      <c r="O207">
        <v>5.8357200000000002</v>
      </c>
      <c r="P207">
        <v>10.9711</v>
      </c>
      <c r="Q207">
        <v>0</v>
      </c>
      <c r="R207">
        <v>-5.4496000000000002</v>
      </c>
      <c r="S207">
        <v>11.4687</v>
      </c>
      <c r="T207">
        <v>-47.084099999999999</v>
      </c>
      <c r="U207">
        <v>0</v>
      </c>
      <c r="V207">
        <v>598.57399999999996</v>
      </c>
      <c r="W207">
        <v>3.1341999999999999</v>
      </c>
      <c r="X207">
        <v>57.106000000000002</v>
      </c>
    </row>
    <row r="208" spans="1:24" x14ac:dyDescent="0.25">
      <c r="A208" s="1">
        <v>34059</v>
      </c>
      <c r="B208">
        <v>11.5</v>
      </c>
      <c r="C208">
        <v>11.625</v>
      </c>
      <c r="D208">
        <v>11.375</v>
      </c>
      <c r="E208">
        <v>11.5</v>
      </c>
      <c r="F208">
        <v>11.5</v>
      </c>
      <c r="G208">
        <v>965400</v>
      </c>
      <c r="H208">
        <v>0</v>
      </c>
      <c r="I208">
        <v>0</v>
      </c>
      <c r="J208">
        <v>2.1337200000000001E-2</v>
      </c>
      <c r="K208">
        <v>-2.1430500000000002E-2</v>
      </c>
      <c r="L208">
        <v>2.1337200000000001E-2</v>
      </c>
      <c r="M208">
        <v>0</v>
      </c>
      <c r="N208">
        <v>0</v>
      </c>
      <c r="O208">
        <v>6.1216900000000001</v>
      </c>
      <c r="P208">
        <v>10.9711</v>
      </c>
      <c r="Q208">
        <v>0</v>
      </c>
      <c r="R208">
        <v>0</v>
      </c>
      <c r="S208">
        <v>11.5</v>
      </c>
      <c r="T208">
        <v>-47.084099999999999</v>
      </c>
      <c r="U208">
        <v>0</v>
      </c>
      <c r="V208">
        <v>601.19100000000003</v>
      </c>
      <c r="W208">
        <v>2.6178400000000002</v>
      </c>
      <c r="X208">
        <v>59.723799999999997</v>
      </c>
    </row>
    <row r="209" spans="1:24" x14ac:dyDescent="0.25">
      <c r="A209" s="1">
        <v>34060</v>
      </c>
      <c r="B209">
        <v>11.5</v>
      </c>
      <c r="C209">
        <v>11.5</v>
      </c>
      <c r="D209">
        <v>11.1875</v>
      </c>
      <c r="E209">
        <v>11.3125</v>
      </c>
      <c r="F209">
        <v>11.3125</v>
      </c>
      <c r="G209" s="2">
        <v>1125400</v>
      </c>
      <c r="H209">
        <v>-1.6304300000000001E-2</v>
      </c>
      <c r="I209">
        <v>-1.6304300000000001E-2</v>
      </c>
      <c r="J209">
        <v>2.1069000000000001E-2</v>
      </c>
      <c r="K209">
        <v>-2.1153999999999999E-2</v>
      </c>
      <c r="L209">
        <v>2.1069000000000001E-2</v>
      </c>
      <c r="M209">
        <v>0</v>
      </c>
      <c r="N209">
        <v>-1.6304300000000001E-2</v>
      </c>
      <c r="O209">
        <v>6.1608200000000002</v>
      </c>
      <c r="P209">
        <v>10.9711</v>
      </c>
      <c r="Q209">
        <v>0</v>
      </c>
      <c r="R209">
        <v>16.438700000000001</v>
      </c>
      <c r="S209">
        <v>11.405900000000001</v>
      </c>
      <c r="T209">
        <v>-30.645399999999999</v>
      </c>
      <c r="U209">
        <v>0</v>
      </c>
      <c r="V209">
        <v>416.22500000000002</v>
      </c>
      <c r="W209">
        <v>2.5315500000000002</v>
      </c>
      <c r="X209">
        <v>69.548900000000003</v>
      </c>
    </row>
    <row r="210" spans="1:24" x14ac:dyDescent="0.25">
      <c r="A210" s="1">
        <v>34061</v>
      </c>
      <c r="B210">
        <v>11.1875</v>
      </c>
      <c r="C210">
        <v>11.3125</v>
      </c>
      <c r="D210">
        <v>10.5625</v>
      </c>
      <c r="E210">
        <v>10.6875</v>
      </c>
      <c r="F210">
        <v>10.6875</v>
      </c>
      <c r="G210" s="2">
        <v>2615800</v>
      </c>
      <c r="H210">
        <v>-5.5248600000000002E-2</v>
      </c>
      <c r="I210">
        <v>-5.5248600000000002E-2</v>
      </c>
      <c r="J210">
        <v>2.07817E-2</v>
      </c>
      <c r="K210">
        <v>-2.0859800000000001E-2</v>
      </c>
      <c r="L210">
        <v>2.07817E-2</v>
      </c>
      <c r="M210">
        <v>-3.5121399999999997E-2</v>
      </c>
      <c r="N210">
        <v>-2.0859800000000001E-2</v>
      </c>
      <c r="O210">
        <v>5.98529</v>
      </c>
      <c r="P210">
        <v>10.585800000000001</v>
      </c>
      <c r="Q210">
        <v>-35.753</v>
      </c>
      <c r="R210">
        <v>21.080400000000001</v>
      </c>
      <c r="S210">
        <v>11.193899999999999</v>
      </c>
      <c r="T210">
        <v>-9.5649700000000006</v>
      </c>
      <c r="U210">
        <v>0</v>
      </c>
      <c r="V210">
        <v>181.154</v>
      </c>
      <c r="W210">
        <v>0.90069900000000003</v>
      </c>
      <c r="X210">
        <v>78.927999999999997</v>
      </c>
    </row>
    <row r="211" spans="1:24" x14ac:dyDescent="0.25">
      <c r="A211" s="1">
        <v>34064</v>
      </c>
      <c r="B211">
        <v>10.6875</v>
      </c>
      <c r="C211">
        <v>11.1875</v>
      </c>
      <c r="D211">
        <v>10.6875</v>
      </c>
      <c r="E211">
        <v>11.125</v>
      </c>
      <c r="F211">
        <v>11.125</v>
      </c>
      <c r="G211" s="2">
        <v>1545400</v>
      </c>
      <c r="H211">
        <v>4.0935699999999998E-2</v>
      </c>
      <c r="I211">
        <v>4.0935699999999998E-2</v>
      </c>
      <c r="J211">
        <v>2.1165099999999999E-2</v>
      </c>
      <c r="K211">
        <v>-2.1237599999999999E-2</v>
      </c>
      <c r="L211">
        <v>2.1165099999999999E-2</v>
      </c>
      <c r="M211">
        <v>1.9360800000000001E-2</v>
      </c>
      <c r="N211">
        <v>2.1165099999999999E-2</v>
      </c>
      <c r="O211">
        <v>6.0457099999999997</v>
      </c>
      <c r="P211">
        <v>10.790699999999999</v>
      </c>
      <c r="Q211">
        <v>19.175799999999999</v>
      </c>
      <c r="R211">
        <v>-20.944199999999999</v>
      </c>
      <c r="S211">
        <v>10.8</v>
      </c>
      <c r="T211">
        <v>-30.5092</v>
      </c>
      <c r="U211">
        <v>0</v>
      </c>
      <c r="V211">
        <v>408.61399999999998</v>
      </c>
      <c r="W211">
        <v>1.2633399999999999</v>
      </c>
      <c r="X211">
        <v>69.2</v>
      </c>
    </row>
    <row r="212" spans="1:24" x14ac:dyDescent="0.25">
      <c r="A212" s="1">
        <v>34065</v>
      </c>
      <c r="B212">
        <v>11.875</v>
      </c>
      <c r="C212">
        <v>12</v>
      </c>
      <c r="D212">
        <v>11.625</v>
      </c>
      <c r="E212">
        <v>11.75</v>
      </c>
      <c r="F212">
        <v>11.75</v>
      </c>
      <c r="G212" s="2">
        <v>5182200</v>
      </c>
      <c r="H212">
        <v>5.6179800000000002E-2</v>
      </c>
      <c r="I212">
        <v>5.6179800000000002E-2</v>
      </c>
      <c r="J212">
        <v>2.1686400000000002E-2</v>
      </c>
      <c r="K212">
        <v>-2.1768200000000001E-2</v>
      </c>
      <c r="L212">
        <v>2.1686400000000002E-2</v>
      </c>
      <c r="M212">
        <v>3.3761199999999998E-2</v>
      </c>
      <c r="N212">
        <v>2.1686400000000002E-2</v>
      </c>
      <c r="O212">
        <v>6.1730999999999998</v>
      </c>
      <c r="P212">
        <v>11.154999999999999</v>
      </c>
      <c r="Q212">
        <v>33.203800000000001</v>
      </c>
      <c r="R212">
        <v>-21.454599999999999</v>
      </c>
      <c r="S212">
        <v>11.244999999999999</v>
      </c>
      <c r="T212">
        <v>-51.963700000000003</v>
      </c>
      <c r="U212">
        <v>0</v>
      </c>
      <c r="V212">
        <v>650.90499999999997</v>
      </c>
      <c r="W212">
        <v>1.0342100000000001</v>
      </c>
      <c r="X212">
        <v>40.331099999999999</v>
      </c>
    </row>
    <row r="213" spans="1:24" x14ac:dyDescent="0.25">
      <c r="A213" s="1">
        <v>34066</v>
      </c>
      <c r="B213">
        <v>11.875</v>
      </c>
      <c r="C213">
        <v>12.5625</v>
      </c>
      <c r="D213">
        <v>11.875</v>
      </c>
      <c r="E213">
        <v>12.5625</v>
      </c>
      <c r="F213">
        <v>12.5625</v>
      </c>
      <c r="G213" s="2">
        <v>5576600</v>
      </c>
      <c r="H213">
        <v>6.9148899999999999E-2</v>
      </c>
      <c r="I213">
        <v>6.5059099999999995E-2</v>
      </c>
      <c r="J213">
        <v>2.2584699999999999E-2</v>
      </c>
      <c r="K213">
        <v>-2.26787E-2</v>
      </c>
      <c r="L213">
        <v>2.2584699999999999E-2</v>
      </c>
      <c r="M213">
        <v>4.5535800000000001E-2</v>
      </c>
      <c r="N213">
        <v>2.2584699999999999E-2</v>
      </c>
      <c r="O213">
        <v>6.3194100000000004</v>
      </c>
      <c r="P213">
        <v>11.663</v>
      </c>
      <c r="Q213">
        <v>44.529499999999999</v>
      </c>
      <c r="R213">
        <v>-22.333500000000001</v>
      </c>
      <c r="S213">
        <v>11.8819</v>
      </c>
      <c r="T213">
        <v>-74.297200000000004</v>
      </c>
      <c r="U213">
        <v>0</v>
      </c>
      <c r="V213">
        <v>917.27499999999998</v>
      </c>
      <c r="W213">
        <v>1.00467</v>
      </c>
      <c r="X213">
        <v>-16.084</v>
      </c>
    </row>
    <row r="214" spans="1:24" x14ac:dyDescent="0.25">
      <c r="A214" s="1">
        <v>34067</v>
      </c>
      <c r="B214">
        <v>12.625</v>
      </c>
      <c r="C214">
        <v>12.75</v>
      </c>
      <c r="D214">
        <v>12.375</v>
      </c>
      <c r="E214">
        <v>12.4375</v>
      </c>
      <c r="F214">
        <v>12.4375</v>
      </c>
      <c r="G214" s="2">
        <v>2415400</v>
      </c>
      <c r="H214">
        <v>-9.9502500000000008E-3</v>
      </c>
      <c r="I214">
        <v>-9.9502500000000008E-3</v>
      </c>
      <c r="J214">
        <v>2.3600800000000002E-2</v>
      </c>
      <c r="K214">
        <v>-2.3710200000000001E-2</v>
      </c>
      <c r="L214">
        <v>2.3600800000000002E-2</v>
      </c>
      <c r="M214">
        <v>0</v>
      </c>
      <c r="N214">
        <v>-9.9502500000000008E-3</v>
      </c>
      <c r="O214">
        <v>6.17197</v>
      </c>
      <c r="P214">
        <v>11.663</v>
      </c>
      <c r="Q214">
        <v>0</v>
      </c>
      <c r="R214">
        <v>10.0001</v>
      </c>
      <c r="S214">
        <v>12.4998</v>
      </c>
      <c r="T214">
        <v>-64.2971</v>
      </c>
      <c r="U214">
        <v>0</v>
      </c>
      <c r="V214">
        <v>795.75599999999997</v>
      </c>
      <c r="W214">
        <v>3.4812099999999999</v>
      </c>
      <c r="X214">
        <v>-3.93906</v>
      </c>
    </row>
    <row r="215" spans="1:24" x14ac:dyDescent="0.25">
      <c r="A215" s="1">
        <v>34071</v>
      </c>
      <c r="B215">
        <v>12.625</v>
      </c>
      <c r="C215">
        <v>13</v>
      </c>
      <c r="D215">
        <v>12.5625</v>
      </c>
      <c r="E215">
        <v>12.9375</v>
      </c>
      <c r="F215">
        <v>12.9375</v>
      </c>
      <c r="G215" s="2">
        <v>3725600</v>
      </c>
      <c r="H215">
        <v>4.0201000000000001E-2</v>
      </c>
      <c r="I215">
        <v>4.0201000000000001E-2</v>
      </c>
      <c r="J215">
        <v>2.3665499999999999E-2</v>
      </c>
      <c r="K215">
        <v>-2.37757E-2</v>
      </c>
      <c r="L215">
        <v>2.3665499999999999E-2</v>
      </c>
      <c r="M215">
        <v>1.6153299999999999E-2</v>
      </c>
      <c r="N215">
        <v>2.3665499999999999E-2</v>
      </c>
      <c r="O215">
        <v>6.2623199999999999</v>
      </c>
      <c r="P215">
        <v>11.8514</v>
      </c>
      <c r="Q215">
        <v>16.0242</v>
      </c>
      <c r="R215">
        <v>-23.389800000000001</v>
      </c>
      <c r="S215">
        <v>12.5838</v>
      </c>
      <c r="T215">
        <v>-87.686899999999994</v>
      </c>
      <c r="U215">
        <v>0</v>
      </c>
      <c r="V215">
        <v>1092.18</v>
      </c>
      <c r="W215">
        <v>2.0943000000000001</v>
      </c>
      <c r="X215">
        <v>-42.266100000000002</v>
      </c>
    </row>
    <row r="216" spans="1:24" x14ac:dyDescent="0.25">
      <c r="A216" s="1">
        <v>34072</v>
      </c>
      <c r="B216">
        <v>12.9375</v>
      </c>
      <c r="C216">
        <v>13</v>
      </c>
      <c r="D216">
        <v>12.1875</v>
      </c>
      <c r="E216">
        <v>12.375</v>
      </c>
      <c r="F216">
        <v>12.375</v>
      </c>
      <c r="G216" s="2">
        <v>2869000</v>
      </c>
      <c r="H216">
        <v>-4.3478299999999998E-2</v>
      </c>
      <c r="I216">
        <v>-4.3478299999999998E-2</v>
      </c>
      <c r="J216">
        <v>2.3898900000000001E-2</v>
      </c>
      <c r="K216">
        <v>-2.4018899999999999E-2</v>
      </c>
      <c r="L216">
        <v>2.3898900000000001E-2</v>
      </c>
      <c r="M216">
        <v>-1.9938299999999999E-2</v>
      </c>
      <c r="N216">
        <v>-2.4018899999999999E-2</v>
      </c>
      <c r="O216">
        <v>6.1045199999999999</v>
      </c>
      <c r="P216">
        <v>11.6151</v>
      </c>
      <c r="Q216">
        <v>-20.139700000000001</v>
      </c>
      <c r="R216">
        <v>24.312000000000001</v>
      </c>
      <c r="S216">
        <v>12.7812</v>
      </c>
      <c r="T216">
        <v>-63.374899999999997</v>
      </c>
      <c r="U216">
        <v>0</v>
      </c>
      <c r="V216">
        <v>783.44100000000003</v>
      </c>
      <c r="W216">
        <v>1.99444</v>
      </c>
      <c r="X216">
        <v>-0.82289299999999999</v>
      </c>
    </row>
    <row r="217" spans="1:24" x14ac:dyDescent="0.25">
      <c r="A217" s="1">
        <v>34073</v>
      </c>
      <c r="B217">
        <v>12.3125</v>
      </c>
      <c r="C217">
        <v>12.375</v>
      </c>
      <c r="D217">
        <v>12</v>
      </c>
      <c r="E217">
        <v>12.25</v>
      </c>
      <c r="F217">
        <v>12.25</v>
      </c>
      <c r="G217" s="2">
        <v>1259800</v>
      </c>
      <c r="H217">
        <v>-1.0101000000000001E-2</v>
      </c>
      <c r="I217">
        <v>-1.0101000000000001E-2</v>
      </c>
      <c r="J217">
        <v>2.4385299999999999E-2</v>
      </c>
      <c r="K217">
        <v>-2.4499799999999999E-2</v>
      </c>
      <c r="L217">
        <v>2.4385299999999999E-2</v>
      </c>
      <c r="M217">
        <v>0</v>
      </c>
      <c r="N217">
        <v>-1.0101000000000001E-2</v>
      </c>
      <c r="O217">
        <v>6.0367499999999996</v>
      </c>
      <c r="P217">
        <v>11.6151</v>
      </c>
      <c r="Q217">
        <v>0</v>
      </c>
      <c r="R217">
        <v>10.1524</v>
      </c>
      <c r="S217">
        <v>12.3123</v>
      </c>
      <c r="T217">
        <v>-53.222499999999997</v>
      </c>
      <c r="U217">
        <v>0</v>
      </c>
      <c r="V217">
        <v>662.10199999999998</v>
      </c>
      <c r="W217">
        <v>3.66072</v>
      </c>
      <c r="X217">
        <v>10.126799999999999</v>
      </c>
    </row>
    <row r="218" spans="1:24" x14ac:dyDescent="0.25">
      <c r="A218" s="1">
        <v>34074</v>
      </c>
      <c r="B218">
        <v>12.25</v>
      </c>
      <c r="C218">
        <v>12.25</v>
      </c>
      <c r="D218">
        <v>12</v>
      </c>
      <c r="E218">
        <v>12.1875</v>
      </c>
      <c r="F218">
        <v>12.1875</v>
      </c>
      <c r="G218" s="2">
        <v>1022000</v>
      </c>
      <c r="H218">
        <v>-5.1020400000000004E-3</v>
      </c>
      <c r="I218">
        <v>-5.1020400000000004E-3</v>
      </c>
      <c r="J218">
        <v>2.3895E-2</v>
      </c>
      <c r="K218">
        <v>-2.4005700000000001E-2</v>
      </c>
      <c r="L218">
        <v>2.3895E-2</v>
      </c>
      <c r="M218">
        <v>0</v>
      </c>
      <c r="N218">
        <v>-5.1020400000000004E-3</v>
      </c>
      <c r="O218">
        <v>6.1050700000000004</v>
      </c>
      <c r="P218">
        <v>11.6151</v>
      </c>
      <c r="Q218">
        <v>0</v>
      </c>
      <c r="R218">
        <v>5.1151</v>
      </c>
      <c r="S218">
        <v>12.2187</v>
      </c>
      <c r="T218">
        <v>-48.107399999999998</v>
      </c>
      <c r="U218">
        <v>0</v>
      </c>
      <c r="V218">
        <v>603.09100000000001</v>
      </c>
      <c r="W218">
        <v>3.48828</v>
      </c>
      <c r="X218">
        <v>16.7818</v>
      </c>
    </row>
    <row r="219" spans="1:24" x14ac:dyDescent="0.25">
      <c r="A219" s="1">
        <v>34075</v>
      </c>
      <c r="B219">
        <v>12.1875</v>
      </c>
      <c r="C219">
        <v>12.1875</v>
      </c>
      <c r="D219">
        <v>11.875</v>
      </c>
      <c r="E219">
        <v>12.0625</v>
      </c>
      <c r="F219">
        <v>12.0625</v>
      </c>
      <c r="G219" s="2">
        <v>1496000</v>
      </c>
      <c r="H219">
        <v>-1.0256400000000001E-2</v>
      </c>
      <c r="I219">
        <v>-1.0256400000000001E-2</v>
      </c>
      <c r="J219">
        <v>2.3716999999999998E-2</v>
      </c>
      <c r="K219">
        <v>-2.38231E-2</v>
      </c>
      <c r="L219">
        <v>2.3716999999999998E-2</v>
      </c>
      <c r="M219">
        <v>0</v>
      </c>
      <c r="N219">
        <v>-1.0256400000000001E-2</v>
      </c>
      <c r="O219">
        <v>6.1301600000000001</v>
      </c>
      <c r="P219">
        <v>11.6151</v>
      </c>
      <c r="Q219">
        <v>0</v>
      </c>
      <c r="R219">
        <v>10.3094</v>
      </c>
      <c r="S219">
        <v>12.1248</v>
      </c>
      <c r="T219">
        <v>-37.798000000000002</v>
      </c>
      <c r="U219">
        <v>0</v>
      </c>
      <c r="V219">
        <v>481.50099999999998</v>
      </c>
      <c r="W219">
        <v>3.4100999999999999</v>
      </c>
      <c r="X219">
        <v>25.5627</v>
      </c>
    </row>
    <row r="220" spans="1:24" x14ac:dyDescent="0.25">
      <c r="A220" s="1">
        <v>34078</v>
      </c>
      <c r="B220">
        <v>13.75</v>
      </c>
      <c r="C220">
        <v>14.1875</v>
      </c>
      <c r="D220">
        <v>13.5625</v>
      </c>
      <c r="E220">
        <v>14</v>
      </c>
      <c r="F220">
        <v>14</v>
      </c>
      <c r="G220" s="2">
        <v>10874800</v>
      </c>
      <c r="H220">
        <v>0.16062199999999999</v>
      </c>
      <c r="I220">
        <v>7.1151099999999995E-2</v>
      </c>
      <c r="J220">
        <v>2.3711599999999999E-2</v>
      </c>
      <c r="K220">
        <v>-2.3813399999999998E-2</v>
      </c>
      <c r="L220">
        <v>2.3711599999999999E-2</v>
      </c>
      <c r="M220">
        <v>0.133739</v>
      </c>
      <c r="N220">
        <v>2.3711599999999999E-2</v>
      </c>
      <c r="O220">
        <v>6.9508799999999997</v>
      </c>
      <c r="P220">
        <v>13.1685</v>
      </c>
      <c r="Q220">
        <v>125.521</v>
      </c>
      <c r="R220">
        <v>-23.434799999999999</v>
      </c>
      <c r="S220">
        <v>12.204700000000001</v>
      </c>
      <c r="T220">
        <v>-61.232799999999997</v>
      </c>
      <c r="U220">
        <v>0</v>
      </c>
      <c r="V220">
        <v>768.03200000000004</v>
      </c>
      <c r="W220">
        <v>0.51669299999999996</v>
      </c>
      <c r="X220">
        <v>-89.227500000000006</v>
      </c>
    </row>
    <row r="221" spans="1:24" x14ac:dyDescent="0.25">
      <c r="A221" s="1">
        <v>34079</v>
      </c>
      <c r="B221">
        <v>13.9375</v>
      </c>
      <c r="C221">
        <v>14</v>
      </c>
      <c r="D221">
        <v>13.6875</v>
      </c>
      <c r="E221">
        <v>13.8125</v>
      </c>
      <c r="F221">
        <v>13.8125</v>
      </c>
      <c r="G221" s="2">
        <v>3061200</v>
      </c>
      <c r="H221">
        <v>-1.3392899999999999E-2</v>
      </c>
      <c r="I221">
        <v>-1.3392899999999999E-2</v>
      </c>
      <c r="J221">
        <v>2.4924600000000002E-2</v>
      </c>
      <c r="K221">
        <v>-2.5040099999999999E-2</v>
      </c>
      <c r="L221">
        <v>2.4924600000000002E-2</v>
      </c>
      <c r="M221">
        <v>0</v>
      </c>
      <c r="N221">
        <v>-1.3392899999999999E-2</v>
      </c>
      <c r="O221">
        <v>6.7603900000000001</v>
      </c>
      <c r="P221">
        <v>13.1685</v>
      </c>
      <c r="Q221">
        <v>0</v>
      </c>
      <c r="R221">
        <v>13.4834</v>
      </c>
      <c r="S221">
        <v>13.905900000000001</v>
      </c>
      <c r="T221">
        <v>-47.749499999999998</v>
      </c>
      <c r="U221">
        <v>0</v>
      </c>
      <c r="V221">
        <v>584.85299999999995</v>
      </c>
      <c r="W221">
        <v>4.3194400000000002</v>
      </c>
      <c r="X221">
        <v>-74.686700000000002</v>
      </c>
    </row>
    <row r="222" spans="1:24" x14ac:dyDescent="0.25">
      <c r="A222" s="1">
        <v>34080</v>
      </c>
      <c r="B222">
        <v>13.875</v>
      </c>
      <c r="C222">
        <v>14.5</v>
      </c>
      <c r="D222">
        <v>13.8125</v>
      </c>
      <c r="E222">
        <v>14.5</v>
      </c>
      <c r="F222">
        <v>14.5</v>
      </c>
      <c r="G222" s="2">
        <v>3243000</v>
      </c>
      <c r="H222">
        <v>4.97738E-2</v>
      </c>
      <c r="I222">
        <v>4.97738E-2</v>
      </c>
      <c r="J222">
        <v>2.4755699999999999E-2</v>
      </c>
      <c r="K222">
        <v>-2.48706E-2</v>
      </c>
      <c r="L222">
        <v>2.4755699999999999E-2</v>
      </c>
      <c r="M222">
        <v>2.4413600000000001E-2</v>
      </c>
      <c r="N222">
        <v>2.4755699999999999E-2</v>
      </c>
      <c r="O222">
        <v>6.9521199999999999</v>
      </c>
      <c r="P222">
        <v>13.4899</v>
      </c>
      <c r="Q222">
        <v>24.1204</v>
      </c>
      <c r="R222">
        <v>-24.4543</v>
      </c>
      <c r="S222">
        <v>13.9824</v>
      </c>
      <c r="T222">
        <v>-72.203800000000001</v>
      </c>
      <c r="U222">
        <v>0</v>
      </c>
      <c r="V222">
        <v>928.94</v>
      </c>
      <c r="W222">
        <v>2.1571799999999999</v>
      </c>
      <c r="X222">
        <v>-118.014</v>
      </c>
    </row>
    <row r="223" spans="1:24" x14ac:dyDescent="0.25">
      <c r="A223" s="1">
        <v>34081</v>
      </c>
      <c r="B223">
        <v>14.375</v>
      </c>
      <c r="C223">
        <v>15.5625</v>
      </c>
      <c r="D223">
        <v>14.3125</v>
      </c>
      <c r="E223">
        <v>15.5</v>
      </c>
      <c r="F223">
        <v>15.5</v>
      </c>
      <c r="G223" s="2">
        <v>6373600</v>
      </c>
      <c r="H223">
        <v>6.8965499999999999E-2</v>
      </c>
      <c r="I223">
        <v>6.8965499999999999E-2</v>
      </c>
      <c r="J223">
        <v>2.52695E-2</v>
      </c>
      <c r="K223">
        <v>-2.53952E-2</v>
      </c>
      <c r="L223">
        <v>2.52695E-2</v>
      </c>
      <c r="M223">
        <v>4.2618999999999997E-2</v>
      </c>
      <c r="N223">
        <v>2.52695E-2</v>
      </c>
      <c r="O223">
        <v>7.1642700000000001</v>
      </c>
      <c r="P223">
        <v>14.0649</v>
      </c>
      <c r="Q223">
        <v>41.735900000000001</v>
      </c>
      <c r="R223">
        <v>-24.955500000000001</v>
      </c>
      <c r="S223">
        <v>14.6821</v>
      </c>
      <c r="T223">
        <v>-97.159300000000002</v>
      </c>
      <c r="U223">
        <v>0</v>
      </c>
      <c r="V223">
        <v>1297.08</v>
      </c>
      <c r="W223">
        <v>1.74482</v>
      </c>
      <c r="X223">
        <v>-208.88499999999999</v>
      </c>
    </row>
    <row r="224" spans="1:24" x14ac:dyDescent="0.25">
      <c r="A224" s="1">
        <v>34082</v>
      </c>
      <c r="B224">
        <v>15.5</v>
      </c>
      <c r="C224">
        <v>16.4375</v>
      </c>
      <c r="D224">
        <v>15.1875</v>
      </c>
      <c r="E224">
        <v>15.25</v>
      </c>
      <c r="F224">
        <v>15.25</v>
      </c>
      <c r="G224" s="2">
        <v>7613400</v>
      </c>
      <c r="H224">
        <v>-1.6129000000000001E-2</v>
      </c>
      <c r="I224">
        <v>-1.6129000000000001E-2</v>
      </c>
      <c r="J224">
        <v>2.6354300000000001E-2</v>
      </c>
      <c r="K224">
        <v>-2.6497699999999999E-2</v>
      </c>
      <c r="L224">
        <v>2.6354300000000001E-2</v>
      </c>
      <c r="M224">
        <v>0</v>
      </c>
      <c r="N224">
        <v>-1.6129000000000001E-2</v>
      </c>
      <c r="O224">
        <v>6.9913699999999999</v>
      </c>
      <c r="P224">
        <v>14.0649</v>
      </c>
      <c r="Q224">
        <v>0</v>
      </c>
      <c r="R224">
        <v>16.2605</v>
      </c>
      <c r="S224">
        <v>15.374499999999999</v>
      </c>
      <c r="T224">
        <v>-80.898799999999994</v>
      </c>
      <c r="U224">
        <v>0</v>
      </c>
      <c r="V224">
        <v>1052.43</v>
      </c>
      <c r="W224">
        <v>5.3391599999999997</v>
      </c>
      <c r="X224">
        <v>-181.28100000000001</v>
      </c>
    </row>
    <row r="225" spans="1:24" x14ac:dyDescent="0.25">
      <c r="A225" s="1">
        <v>34085</v>
      </c>
      <c r="B225">
        <v>15.25</v>
      </c>
      <c r="C225">
        <v>15.25</v>
      </c>
      <c r="D225">
        <v>14.4375</v>
      </c>
      <c r="E225">
        <v>14.5</v>
      </c>
      <c r="F225">
        <v>14.5</v>
      </c>
      <c r="G225" s="2">
        <v>3438800</v>
      </c>
      <c r="H225">
        <v>-4.9180300000000003E-2</v>
      </c>
      <c r="I225">
        <v>-4.9180300000000003E-2</v>
      </c>
      <c r="J225">
        <v>2.6487500000000001E-2</v>
      </c>
      <c r="K225">
        <v>-2.6629900000000001E-2</v>
      </c>
      <c r="L225">
        <v>2.6487500000000001E-2</v>
      </c>
      <c r="M225">
        <v>-2.3167299999999998E-2</v>
      </c>
      <c r="N225">
        <v>-2.6629900000000001E-2</v>
      </c>
      <c r="O225">
        <v>6.8090799999999998</v>
      </c>
      <c r="P225">
        <v>13.739000000000001</v>
      </c>
      <c r="Q225">
        <v>-23.439900000000002</v>
      </c>
      <c r="R225">
        <v>26.9909</v>
      </c>
      <c r="S225">
        <v>15.0456</v>
      </c>
      <c r="T225">
        <v>-53.907800000000002</v>
      </c>
      <c r="U225">
        <v>0</v>
      </c>
      <c r="V225">
        <v>649.154</v>
      </c>
      <c r="W225">
        <v>2.8224399999999998</v>
      </c>
      <c r="X225">
        <v>-132.51</v>
      </c>
    </row>
    <row r="226" spans="1:24" x14ac:dyDescent="0.25">
      <c r="A226" s="1">
        <v>34086</v>
      </c>
      <c r="B226">
        <v>14.5</v>
      </c>
      <c r="C226">
        <v>14.9375</v>
      </c>
      <c r="D226">
        <v>14.25</v>
      </c>
      <c r="E226">
        <v>14.875</v>
      </c>
      <c r="F226">
        <v>14.875</v>
      </c>
      <c r="G226" s="2">
        <v>3298000</v>
      </c>
      <c r="H226">
        <v>2.5862099999999999E-2</v>
      </c>
      <c r="I226">
        <v>2.5862099999999999E-2</v>
      </c>
      <c r="J226">
        <v>2.72377E-2</v>
      </c>
      <c r="K226">
        <v>-2.7373600000000001E-2</v>
      </c>
      <c r="L226">
        <v>2.72377E-2</v>
      </c>
      <c r="M226">
        <v>0</v>
      </c>
      <c r="N226">
        <v>2.5862099999999999E-2</v>
      </c>
      <c r="O226">
        <v>6.6963299999999997</v>
      </c>
      <c r="P226">
        <v>13.739000000000001</v>
      </c>
      <c r="Q226">
        <v>0</v>
      </c>
      <c r="R226">
        <v>-25.533300000000001</v>
      </c>
      <c r="S226">
        <v>14.686299999999999</v>
      </c>
      <c r="T226">
        <v>-79.441100000000006</v>
      </c>
      <c r="U226">
        <v>0</v>
      </c>
      <c r="V226">
        <v>1029.5899999999999</v>
      </c>
      <c r="W226">
        <v>5.4478200000000001</v>
      </c>
      <c r="X226">
        <v>-152.095</v>
      </c>
    </row>
    <row r="227" spans="1:24" x14ac:dyDescent="0.25">
      <c r="A227" s="1">
        <v>34087</v>
      </c>
      <c r="B227">
        <v>14.9375</v>
      </c>
      <c r="C227">
        <v>15.25</v>
      </c>
      <c r="D227">
        <v>14.8125</v>
      </c>
      <c r="E227">
        <v>15.0625</v>
      </c>
      <c r="F227">
        <v>15.0625</v>
      </c>
      <c r="G227" s="2">
        <v>2093600</v>
      </c>
      <c r="H227">
        <v>1.2605E-2</v>
      </c>
      <c r="I227">
        <v>1.2605E-2</v>
      </c>
      <c r="J227">
        <v>2.7348500000000001E-2</v>
      </c>
      <c r="K227">
        <v>-2.7499099999999999E-2</v>
      </c>
      <c r="L227">
        <v>2.7348500000000001E-2</v>
      </c>
      <c r="M227">
        <v>0</v>
      </c>
      <c r="N227">
        <v>1.2605E-2</v>
      </c>
      <c r="O227">
        <v>6.6799099999999996</v>
      </c>
      <c r="P227">
        <v>13.739000000000001</v>
      </c>
      <c r="Q227">
        <v>0</v>
      </c>
      <c r="R227">
        <v>-12.526300000000001</v>
      </c>
      <c r="S227">
        <v>14.968500000000001</v>
      </c>
      <c r="T227">
        <v>-91.967399999999998</v>
      </c>
      <c r="U227">
        <v>0</v>
      </c>
      <c r="V227">
        <v>1222.69</v>
      </c>
      <c r="W227">
        <v>5.5977499999999996</v>
      </c>
      <c r="X227">
        <v>-162.571</v>
      </c>
    </row>
    <row r="228" spans="1:24" x14ac:dyDescent="0.25">
      <c r="A228" s="1">
        <v>34088</v>
      </c>
      <c r="B228">
        <v>14.875</v>
      </c>
      <c r="C228">
        <v>14.9375</v>
      </c>
      <c r="D228">
        <v>14.5625</v>
      </c>
      <c r="E228">
        <v>14.5625</v>
      </c>
      <c r="F228">
        <v>14.5625</v>
      </c>
      <c r="G228" s="2">
        <v>1769000</v>
      </c>
      <c r="H228">
        <v>-3.3195000000000002E-2</v>
      </c>
      <c r="I228">
        <v>-3.3195000000000002E-2</v>
      </c>
      <c r="J228">
        <v>2.7247799999999999E-2</v>
      </c>
      <c r="K228">
        <v>-2.74037E-2</v>
      </c>
      <c r="L228">
        <v>2.7247799999999999E-2</v>
      </c>
      <c r="M228">
        <v>-5.9544799999999998E-3</v>
      </c>
      <c r="N228">
        <v>-2.74037E-2</v>
      </c>
      <c r="O228">
        <v>6.6549699999999996</v>
      </c>
      <c r="P228">
        <v>13.6572</v>
      </c>
      <c r="Q228">
        <v>-5.9722799999999996</v>
      </c>
      <c r="R228">
        <v>27.786200000000001</v>
      </c>
      <c r="S228">
        <v>14.854699999999999</v>
      </c>
      <c r="T228">
        <v>-64.181200000000004</v>
      </c>
      <c r="U228">
        <v>0</v>
      </c>
      <c r="V228">
        <v>814.46299999999997</v>
      </c>
      <c r="W228">
        <v>4.5300399999999996</v>
      </c>
      <c r="X228">
        <v>-120.176</v>
      </c>
    </row>
    <row r="229" spans="1:24" x14ac:dyDescent="0.25">
      <c r="A229" s="1">
        <v>34089</v>
      </c>
      <c r="B229">
        <v>14</v>
      </c>
      <c r="C229">
        <v>14.25</v>
      </c>
      <c r="D229">
        <v>13.625</v>
      </c>
      <c r="E229">
        <v>14.0625</v>
      </c>
      <c r="F229">
        <v>14.0625</v>
      </c>
      <c r="G229" s="2">
        <v>4126000</v>
      </c>
      <c r="H229">
        <v>-3.4334799999999999E-2</v>
      </c>
      <c r="I229">
        <v>-3.4334799999999999E-2</v>
      </c>
      <c r="J229">
        <v>2.7507299999999998E-2</v>
      </c>
      <c r="K229">
        <v>-2.7652400000000001E-2</v>
      </c>
      <c r="L229">
        <v>2.7507299999999998E-2</v>
      </c>
      <c r="M229">
        <v>-6.8724099999999998E-3</v>
      </c>
      <c r="N229">
        <v>-2.7652400000000001E-2</v>
      </c>
      <c r="O229">
        <v>6.5713800000000004</v>
      </c>
      <c r="P229">
        <v>13.5634</v>
      </c>
      <c r="Q229">
        <v>-6.8961300000000003</v>
      </c>
      <c r="R229">
        <v>28.041899999999998</v>
      </c>
      <c r="S229">
        <v>14.3597</v>
      </c>
      <c r="T229">
        <v>-36.139299999999999</v>
      </c>
      <c r="U229">
        <v>0</v>
      </c>
      <c r="V229">
        <v>416.13900000000001</v>
      </c>
      <c r="W229">
        <v>4.3512500000000003</v>
      </c>
      <c r="X229">
        <v>-92.069199999999995</v>
      </c>
    </row>
    <row r="230" spans="1:24" x14ac:dyDescent="0.25">
      <c r="A230" s="1">
        <v>34092</v>
      </c>
      <c r="B230">
        <v>14.25</v>
      </c>
      <c r="C230">
        <v>14.8125</v>
      </c>
      <c r="D230">
        <v>14.1875</v>
      </c>
      <c r="E230">
        <v>14.6875</v>
      </c>
      <c r="F230">
        <v>14.6875</v>
      </c>
      <c r="G230" s="2">
        <v>1764400</v>
      </c>
      <c r="H230">
        <v>4.4444400000000002E-2</v>
      </c>
      <c r="I230">
        <v>4.4444400000000002E-2</v>
      </c>
      <c r="J230">
        <v>2.7880700000000001E-2</v>
      </c>
      <c r="K230">
        <v>-2.8017199999999999E-2</v>
      </c>
      <c r="L230">
        <v>2.7880700000000001E-2</v>
      </c>
      <c r="M230">
        <v>1.6114400000000001E-2</v>
      </c>
      <c r="N230">
        <v>2.7880700000000001E-2</v>
      </c>
      <c r="O230">
        <v>6.6225100000000001</v>
      </c>
      <c r="P230">
        <v>13.7819</v>
      </c>
      <c r="Q230">
        <v>15.986000000000001</v>
      </c>
      <c r="R230">
        <v>-27.499099999999999</v>
      </c>
      <c r="S230">
        <v>14.257199999999999</v>
      </c>
      <c r="T230">
        <v>-63.638399999999997</v>
      </c>
      <c r="U230">
        <v>0</v>
      </c>
      <c r="V230">
        <v>811.71100000000001</v>
      </c>
      <c r="W230">
        <v>3.5116499999999999</v>
      </c>
      <c r="X230">
        <v>-122.97799999999999</v>
      </c>
    </row>
    <row r="231" spans="1:24" x14ac:dyDescent="0.25">
      <c r="A231" s="1">
        <v>34093</v>
      </c>
      <c r="B231">
        <v>14.75</v>
      </c>
      <c r="C231">
        <v>15.125</v>
      </c>
      <c r="D231">
        <v>14.5</v>
      </c>
      <c r="E231">
        <v>15.125</v>
      </c>
      <c r="F231">
        <v>15.125</v>
      </c>
      <c r="G231" s="2">
        <v>2454600</v>
      </c>
      <c r="H231">
        <v>2.97872E-2</v>
      </c>
      <c r="I231">
        <v>2.97872E-2</v>
      </c>
      <c r="J231">
        <v>2.79984E-2</v>
      </c>
      <c r="K231">
        <v>-2.8148800000000002E-2</v>
      </c>
      <c r="L231">
        <v>2.79984E-2</v>
      </c>
      <c r="M231">
        <v>1.74014E-3</v>
      </c>
      <c r="N231">
        <v>2.79984E-2</v>
      </c>
      <c r="O231">
        <v>6.6168899999999997</v>
      </c>
      <c r="P231">
        <v>13.805899999999999</v>
      </c>
      <c r="Q231">
        <v>1.7386200000000001</v>
      </c>
      <c r="R231">
        <v>-27.613600000000002</v>
      </c>
      <c r="S231">
        <v>14.8917</v>
      </c>
      <c r="T231">
        <v>-91.251999999999995</v>
      </c>
      <c r="U231">
        <v>0</v>
      </c>
      <c r="V231">
        <v>1228.42</v>
      </c>
      <c r="W231">
        <v>5.49533</v>
      </c>
      <c r="X231">
        <v>-151.767</v>
      </c>
    </row>
    <row r="232" spans="1:24" x14ac:dyDescent="0.25">
      <c r="A232" s="1">
        <v>34094</v>
      </c>
      <c r="B232">
        <v>15.125</v>
      </c>
      <c r="C232">
        <v>15.3125</v>
      </c>
      <c r="D232">
        <v>14.6875</v>
      </c>
      <c r="E232">
        <v>14.75</v>
      </c>
      <c r="F232">
        <v>14.75</v>
      </c>
      <c r="G232" s="2">
        <v>2085400</v>
      </c>
      <c r="H232">
        <v>-2.47934E-2</v>
      </c>
      <c r="I232">
        <v>-2.47934E-2</v>
      </c>
      <c r="J232">
        <v>2.7982699999999999E-2</v>
      </c>
      <c r="K232">
        <v>-2.8145699999999999E-2</v>
      </c>
      <c r="L232">
        <v>2.7982699999999999E-2</v>
      </c>
      <c r="M232">
        <v>0</v>
      </c>
      <c r="N232">
        <v>-2.47934E-2</v>
      </c>
      <c r="O232">
        <v>6.6191599999999999</v>
      </c>
      <c r="P232">
        <v>13.805899999999999</v>
      </c>
      <c r="Q232">
        <v>0</v>
      </c>
      <c r="R232">
        <v>25.105899999999998</v>
      </c>
      <c r="S232">
        <v>14.936299999999999</v>
      </c>
      <c r="T232">
        <v>-66.146100000000004</v>
      </c>
      <c r="U232">
        <v>0</v>
      </c>
      <c r="V232">
        <v>859.27700000000004</v>
      </c>
      <c r="W232">
        <v>5.8478199999999996</v>
      </c>
      <c r="X232">
        <v>-116.377</v>
      </c>
    </row>
    <row r="233" spans="1:24" x14ac:dyDescent="0.25">
      <c r="A233" s="1">
        <v>34095</v>
      </c>
      <c r="B233">
        <v>14.625</v>
      </c>
      <c r="C233">
        <v>14.6875</v>
      </c>
      <c r="D233">
        <v>14.3125</v>
      </c>
      <c r="E233">
        <v>14.375</v>
      </c>
      <c r="F233">
        <v>14.375</v>
      </c>
      <c r="G233" s="2">
        <v>2481800</v>
      </c>
      <c r="H233">
        <v>-2.54237E-2</v>
      </c>
      <c r="I233">
        <v>-2.54237E-2</v>
      </c>
      <c r="J233">
        <v>2.8150100000000001E-2</v>
      </c>
      <c r="K233">
        <v>-2.8302999999999998E-2</v>
      </c>
      <c r="L233">
        <v>2.8150100000000001E-2</v>
      </c>
      <c r="M233">
        <v>0</v>
      </c>
      <c r="N233">
        <v>-2.54237E-2</v>
      </c>
      <c r="O233">
        <v>6.5948799999999999</v>
      </c>
      <c r="P233">
        <v>13.805899999999999</v>
      </c>
      <c r="Q233">
        <v>0</v>
      </c>
      <c r="R233">
        <v>25.752500000000001</v>
      </c>
      <c r="S233">
        <v>14.561299999999999</v>
      </c>
      <c r="T233">
        <v>-40.393599999999999</v>
      </c>
      <c r="U233">
        <v>0</v>
      </c>
      <c r="V233">
        <v>490.05700000000002</v>
      </c>
      <c r="W233">
        <v>5.7693899999999996</v>
      </c>
      <c r="X233">
        <v>-90.600499999999997</v>
      </c>
    </row>
    <row r="234" spans="1:24" x14ac:dyDescent="0.25">
      <c r="A234" s="1">
        <v>34096</v>
      </c>
      <c r="B234">
        <v>14.375</v>
      </c>
      <c r="C234">
        <v>14.75</v>
      </c>
      <c r="D234">
        <v>14.3125</v>
      </c>
      <c r="E234">
        <v>14.75</v>
      </c>
      <c r="F234">
        <v>14.75</v>
      </c>
      <c r="G234">
        <v>974400</v>
      </c>
      <c r="H234">
        <v>2.6086999999999999E-2</v>
      </c>
      <c r="I234">
        <v>2.6086999999999999E-2</v>
      </c>
      <c r="J234">
        <v>2.83939E-2</v>
      </c>
      <c r="K234">
        <v>-2.8537699999999999E-2</v>
      </c>
      <c r="L234">
        <v>2.83939E-2</v>
      </c>
      <c r="M234">
        <v>0</v>
      </c>
      <c r="N234">
        <v>2.6086999999999999E-2</v>
      </c>
      <c r="O234">
        <v>6.5597300000000001</v>
      </c>
      <c r="P234">
        <v>13.805899999999999</v>
      </c>
      <c r="Q234">
        <v>0</v>
      </c>
      <c r="R234">
        <v>-25.752500000000001</v>
      </c>
      <c r="S234">
        <v>14.561299999999999</v>
      </c>
      <c r="T234">
        <v>-66.146100000000004</v>
      </c>
      <c r="U234">
        <v>0</v>
      </c>
      <c r="V234">
        <v>870.91700000000003</v>
      </c>
      <c r="W234">
        <v>5.8697699999999999</v>
      </c>
      <c r="X234">
        <v>-104.738</v>
      </c>
    </row>
    <row r="235" spans="1:24" x14ac:dyDescent="0.25">
      <c r="A235" s="1">
        <v>34099</v>
      </c>
      <c r="B235">
        <v>14.75</v>
      </c>
      <c r="C235">
        <v>15</v>
      </c>
      <c r="D235">
        <v>14.75</v>
      </c>
      <c r="E235">
        <v>14.75</v>
      </c>
      <c r="F235">
        <v>14.75</v>
      </c>
      <c r="G235" s="2">
        <v>1596400</v>
      </c>
      <c r="H235">
        <v>0</v>
      </c>
      <c r="I235">
        <v>0</v>
      </c>
      <c r="J235">
        <v>2.82286E-2</v>
      </c>
      <c r="K235">
        <v>-2.83839E-2</v>
      </c>
      <c r="L235">
        <v>2.82286E-2</v>
      </c>
      <c r="M235">
        <v>0</v>
      </c>
      <c r="N235">
        <v>0</v>
      </c>
      <c r="O235">
        <v>6.5835299999999997</v>
      </c>
      <c r="P235">
        <v>13.805899999999999</v>
      </c>
      <c r="Q235">
        <v>0</v>
      </c>
      <c r="R235">
        <v>0</v>
      </c>
      <c r="S235">
        <v>14.75</v>
      </c>
      <c r="T235">
        <v>-66.146100000000004</v>
      </c>
      <c r="U235">
        <v>0</v>
      </c>
      <c r="V235">
        <v>876.79300000000001</v>
      </c>
      <c r="W235">
        <v>5.8768099999999999</v>
      </c>
      <c r="X235">
        <v>-98.861199999999997</v>
      </c>
    </row>
    <row r="236" spans="1:24" x14ac:dyDescent="0.25">
      <c r="A236" s="1">
        <v>34100</v>
      </c>
      <c r="B236">
        <v>14.5</v>
      </c>
      <c r="C236">
        <v>14.875</v>
      </c>
      <c r="D236">
        <v>14.5</v>
      </c>
      <c r="E236">
        <v>14.5625</v>
      </c>
      <c r="F236">
        <v>14.5625</v>
      </c>
      <c r="G236" s="2">
        <v>1134200</v>
      </c>
      <c r="H236">
        <v>-1.27119E-2</v>
      </c>
      <c r="I236">
        <v>-1.27119E-2</v>
      </c>
      <c r="J236">
        <v>2.8118299999999999E-2</v>
      </c>
      <c r="K236">
        <v>-2.8272100000000001E-2</v>
      </c>
      <c r="L236">
        <v>2.8118299999999999E-2</v>
      </c>
      <c r="M236">
        <v>0</v>
      </c>
      <c r="N236">
        <v>-1.27119E-2</v>
      </c>
      <c r="O236">
        <v>6.5994799999999998</v>
      </c>
      <c r="P236">
        <v>13.805899999999999</v>
      </c>
      <c r="Q236">
        <v>0</v>
      </c>
      <c r="R236">
        <v>12.7934</v>
      </c>
      <c r="S236">
        <v>14.656000000000001</v>
      </c>
      <c r="T236">
        <v>-53.352699999999999</v>
      </c>
      <c r="U236">
        <v>0</v>
      </c>
      <c r="V236">
        <v>695.08799999999997</v>
      </c>
      <c r="W236">
        <v>5.7937799999999999</v>
      </c>
      <c r="X236">
        <v>-81.860600000000005</v>
      </c>
    </row>
    <row r="237" spans="1:24" x14ac:dyDescent="0.25">
      <c r="A237" s="1">
        <v>34101</v>
      </c>
      <c r="B237">
        <v>14.5625</v>
      </c>
      <c r="C237">
        <v>14.625</v>
      </c>
      <c r="D237">
        <v>14.4375</v>
      </c>
      <c r="E237">
        <v>14.4375</v>
      </c>
      <c r="F237">
        <v>14.4375</v>
      </c>
      <c r="G237">
        <v>988400</v>
      </c>
      <c r="H237">
        <v>-8.5836899999999997E-3</v>
      </c>
      <c r="I237">
        <v>-8.5836899999999997E-3</v>
      </c>
      <c r="J237">
        <v>2.8203099999999998E-2</v>
      </c>
      <c r="K237">
        <v>-2.8351299999999999E-2</v>
      </c>
      <c r="L237">
        <v>2.8203099999999998E-2</v>
      </c>
      <c r="M237">
        <v>0</v>
      </c>
      <c r="N237">
        <v>-8.5836899999999997E-3</v>
      </c>
      <c r="O237">
        <v>6.5872200000000003</v>
      </c>
      <c r="P237">
        <v>13.805899999999999</v>
      </c>
      <c r="Q237">
        <v>0</v>
      </c>
      <c r="R237">
        <v>8.6207399999999996</v>
      </c>
      <c r="S237">
        <v>14.4999</v>
      </c>
      <c r="T237">
        <v>-44.731999999999999</v>
      </c>
      <c r="U237">
        <v>0</v>
      </c>
      <c r="V237">
        <v>575.85599999999999</v>
      </c>
      <c r="W237">
        <v>5.7666899999999996</v>
      </c>
      <c r="X237">
        <v>-69.962400000000002</v>
      </c>
    </row>
    <row r="238" spans="1:24" x14ac:dyDescent="0.25">
      <c r="A238" s="1">
        <v>34102</v>
      </c>
      <c r="B238">
        <v>14.3125</v>
      </c>
      <c r="C238">
        <v>14.5</v>
      </c>
      <c r="D238">
        <v>14.1875</v>
      </c>
      <c r="E238">
        <v>14.4375</v>
      </c>
      <c r="F238">
        <v>14.4375</v>
      </c>
      <c r="G238" s="2">
        <v>1272800</v>
      </c>
      <c r="H238">
        <v>0</v>
      </c>
      <c r="I238">
        <v>0</v>
      </c>
      <c r="J238">
        <v>2.8251100000000001E-2</v>
      </c>
      <c r="K238">
        <v>-2.8396299999999999E-2</v>
      </c>
      <c r="L238">
        <v>2.8251100000000001E-2</v>
      </c>
      <c r="M238">
        <v>0</v>
      </c>
      <c r="N238">
        <v>0</v>
      </c>
      <c r="O238">
        <v>6.5802899999999998</v>
      </c>
      <c r="P238">
        <v>13.805899999999999</v>
      </c>
      <c r="Q238">
        <v>0</v>
      </c>
      <c r="R238">
        <v>0</v>
      </c>
      <c r="S238">
        <v>14.4375</v>
      </c>
      <c r="T238">
        <v>-44.731999999999999</v>
      </c>
      <c r="U238">
        <v>0</v>
      </c>
      <c r="V238">
        <v>581.61699999999996</v>
      </c>
      <c r="W238">
        <v>5.76145</v>
      </c>
      <c r="X238">
        <v>-64.200999999999993</v>
      </c>
    </row>
    <row r="239" spans="1:24" x14ac:dyDescent="0.25">
      <c r="A239" s="1">
        <v>34103</v>
      </c>
      <c r="B239">
        <v>14.4375</v>
      </c>
      <c r="C239">
        <v>14.625</v>
      </c>
      <c r="D239">
        <v>14.1875</v>
      </c>
      <c r="E239">
        <v>14.25</v>
      </c>
      <c r="F239">
        <v>14.25</v>
      </c>
      <c r="G239">
        <v>845200</v>
      </c>
      <c r="H239">
        <v>-1.2987E-2</v>
      </c>
      <c r="I239">
        <v>-1.2987E-2</v>
      </c>
      <c r="J239">
        <v>2.8251100000000001E-2</v>
      </c>
      <c r="K239">
        <v>-2.8396500000000002E-2</v>
      </c>
      <c r="L239">
        <v>2.8251100000000001E-2</v>
      </c>
      <c r="M239">
        <v>0</v>
      </c>
      <c r="N239">
        <v>-1.2987E-2</v>
      </c>
      <c r="O239">
        <v>6.5802899999999998</v>
      </c>
      <c r="P239">
        <v>13.805899999999999</v>
      </c>
      <c r="Q239">
        <v>0</v>
      </c>
      <c r="R239">
        <v>13.072100000000001</v>
      </c>
      <c r="S239">
        <v>14.343400000000001</v>
      </c>
      <c r="T239">
        <v>-31.6599</v>
      </c>
      <c r="U239">
        <v>0</v>
      </c>
      <c r="V239">
        <v>399.84199999999998</v>
      </c>
      <c r="W239">
        <v>5.7239100000000001</v>
      </c>
      <c r="X239">
        <v>-51.311300000000003</v>
      </c>
    </row>
    <row r="240" spans="1:24" x14ac:dyDescent="0.25">
      <c r="A240" s="1">
        <v>34106</v>
      </c>
      <c r="B240">
        <v>14.1875</v>
      </c>
      <c r="C240">
        <v>14.25</v>
      </c>
      <c r="D240">
        <v>13.625</v>
      </c>
      <c r="E240">
        <v>14</v>
      </c>
      <c r="F240">
        <v>14</v>
      </c>
      <c r="G240" s="2">
        <v>3517200</v>
      </c>
      <c r="H240">
        <v>-1.7543900000000001E-2</v>
      </c>
      <c r="I240">
        <v>-1.7543900000000001E-2</v>
      </c>
      <c r="J240">
        <v>2.8219500000000002E-2</v>
      </c>
      <c r="K240">
        <v>-2.8359200000000001E-2</v>
      </c>
      <c r="L240">
        <v>2.8219500000000002E-2</v>
      </c>
      <c r="M240">
        <v>0</v>
      </c>
      <c r="N240">
        <v>-1.7543900000000001E-2</v>
      </c>
      <c r="O240">
        <v>6.5848500000000003</v>
      </c>
      <c r="P240">
        <v>13.805899999999999</v>
      </c>
      <c r="Q240">
        <v>0</v>
      </c>
      <c r="R240">
        <v>17.6996</v>
      </c>
      <c r="S240">
        <v>14.1244</v>
      </c>
      <c r="T240">
        <v>-13.9603</v>
      </c>
      <c r="U240">
        <v>0</v>
      </c>
      <c r="V240">
        <v>155.46899999999999</v>
      </c>
      <c r="W240">
        <v>5.6239299999999997</v>
      </c>
      <c r="X240">
        <v>-39.975099999999998</v>
      </c>
    </row>
    <row r="241" spans="1:24" x14ac:dyDescent="0.25">
      <c r="A241" s="1">
        <v>34107</v>
      </c>
      <c r="B241">
        <v>14.1875</v>
      </c>
      <c r="C241">
        <v>14.4375</v>
      </c>
      <c r="D241">
        <v>14.125</v>
      </c>
      <c r="E241">
        <v>14.25</v>
      </c>
      <c r="F241">
        <v>14.25</v>
      </c>
      <c r="G241" s="2">
        <v>2214000</v>
      </c>
      <c r="H241">
        <v>1.7857100000000001E-2</v>
      </c>
      <c r="I241">
        <v>1.7857100000000001E-2</v>
      </c>
      <c r="J241">
        <v>2.7443599999999999E-2</v>
      </c>
      <c r="K241">
        <v>-2.7572099999999999E-2</v>
      </c>
      <c r="L241">
        <v>2.7443599999999999E-2</v>
      </c>
      <c r="M241">
        <v>0</v>
      </c>
      <c r="N241">
        <v>1.7857100000000001E-2</v>
      </c>
      <c r="O241">
        <v>6.6983199999999998</v>
      </c>
      <c r="P241">
        <v>13.805899999999999</v>
      </c>
      <c r="Q241">
        <v>0</v>
      </c>
      <c r="R241">
        <v>-17.6996</v>
      </c>
      <c r="S241">
        <v>14.1244</v>
      </c>
      <c r="T241">
        <v>-31.6599</v>
      </c>
      <c r="U241">
        <v>0</v>
      </c>
      <c r="V241">
        <v>410.78500000000003</v>
      </c>
      <c r="W241">
        <v>5.3189299999999999</v>
      </c>
      <c r="X241">
        <v>-40.368499999999997</v>
      </c>
    </row>
    <row r="242" spans="1:24" x14ac:dyDescent="0.25">
      <c r="A242" s="1">
        <v>34108</v>
      </c>
      <c r="B242">
        <v>14.375</v>
      </c>
      <c r="C242">
        <v>14.8125</v>
      </c>
      <c r="D242">
        <v>14</v>
      </c>
      <c r="E242">
        <v>14.5625</v>
      </c>
      <c r="F242">
        <v>14.5625</v>
      </c>
      <c r="G242" s="2">
        <v>3693400</v>
      </c>
      <c r="H242">
        <v>2.1929799999999999E-2</v>
      </c>
      <c r="I242">
        <v>2.1929799999999999E-2</v>
      </c>
      <c r="J242">
        <v>2.7179499999999999E-2</v>
      </c>
      <c r="K242">
        <v>-2.7310399999999999E-2</v>
      </c>
      <c r="L242">
        <v>2.7179499999999999E-2</v>
      </c>
      <c r="M242">
        <v>0</v>
      </c>
      <c r="N242">
        <v>2.1929799999999999E-2</v>
      </c>
      <c r="O242">
        <v>6.7376199999999997</v>
      </c>
      <c r="P242">
        <v>13.805899999999999</v>
      </c>
      <c r="Q242">
        <v>0</v>
      </c>
      <c r="R242">
        <v>-21.692799999999998</v>
      </c>
      <c r="S242">
        <v>14.4054</v>
      </c>
      <c r="T242">
        <v>-53.352699999999999</v>
      </c>
      <c r="U242">
        <v>0</v>
      </c>
      <c r="V242">
        <v>728.6</v>
      </c>
      <c r="W242">
        <v>5.3208000000000002</v>
      </c>
      <c r="X242">
        <v>-48.349299999999999</v>
      </c>
    </row>
    <row r="243" spans="1:24" x14ac:dyDescent="0.25">
      <c r="A243" s="1">
        <v>34109</v>
      </c>
      <c r="B243">
        <v>14.625</v>
      </c>
      <c r="C243">
        <v>14.75</v>
      </c>
      <c r="D243">
        <v>14.3125</v>
      </c>
      <c r="E243">
        <v>14.375</v>
      </c>
      <c r="F243">
        <v>14.375</v>
      </c>
      <c r="G243" s="2">
        <v>1677800</v>
      </c>
      <c r="H243">
        <v>-1.28755E-2</v>
      </c>
      <c r="I243">
        <v>-1.28755E-2</v>
      </c>
      <c r="J243">
        <v>2.6592000000000001E-2</v>
      </c>
      <c r="K243">
        <v>-2.6727600000000001E-2</v>
      </c>
      <c r="L243">
        <v>2.6592000000000001E-2</v>
      </c>
      <c r="M243">
        <v>0</v>
      </c>
      <c r="N243">
        <v>-1.28755E-2</v>
      </c>
      <c r="O243">
        <v>6.8262799999999997</v>
      </c>
      <c r="P243">
        <v>13.805899999999999</v>
      </c>
      <c r="Q243">
        <v>0</v>
      </c>
      <c r="R243">
        <v>12.959099999999999</v>
      </c>
      <c r="S243">
        <v>14.468400000000001</v>
      </c>
      <c r="T243">
        <v>-40.393599999999999</v>
      </c>
      <c r="U243">
        <v>0</v>
      </c>
      <c r="V243">
        <v>546.21699999999998</v>
      </c>
      <c r="W243">
        <v>5.1155600000000003</v>
      </c>
      <c r="X243">
        <v>-34.441099999999999</v>
      </c>
    </row>
    <row r="244" spans="1:24" x14ac:dyDescent="0.25">
      <c r="A244" s="1">
        <v>34110</v>
      </c>
      <c r="B244">
        <v>14.5</v>
      </c>
      <c r="C244">
        <v>14.6875</v>
      </c>
      <c r="D244">
        <v>14.3125</v>
      </c>
      <c r="E244">
        <v>14.4375</v>
      </c>
      <c r="F244">
        <v>14.4375</v>
      </c>
      <c r="G244" s="2">
        <v>1351000</v>
      </c>
      <c r="H244">
        <v>4.3478299999999996E-3</v>
      </c>
      <c r="I244">
        <v>4.3478299999999996E-3</v>
      </c>
      <c r="J244">
        <v>2.5654199999999999E-2</v>
      </c>
      <c r="K244">
        <v>-2.5777499999999998E-2</v>
      </c>
      <c r="L244">
        <v>2.5654199999999999E-2</v>
      </c>
      <c r="M244">
        <v>0</v>
      </c>
      <c r="N244">
        <v>4.3478299999999996E-3</v>
      </c>
      <c r="O244">
        <v>6.9714700000000001</v>
      </c>
      <c r="P244">
        <v>13.805899999999999</v>
      </c>
      <c r="Q244">
        <v>0</v>
      </c>
      <c r="R244">
        <v>-4.3384</v>
      </c>
      <c r="S244">
        <v>14.4062</v>
      </c>
      <c r="T244">
        <v>-44.731999999999999</v>
      </c>
      <c r="U244">
        <v>0</v>
      </c>
      <c r="V244">
        <v>613.45699999999999</v>
      </c>
      <c r="W244">
        <v>4.7406300000000003</v>
      </c>
      <c r="X244">
        <v>-32.360799999999998</v>
      </c>
    </row>
    <row r="245" spans="1:24" x14ac:dyDescent="0.25">
      <c r="A245" s="1">
        <v>34113</v>
      </c>
      <c r="B245">
        <v>14.375</v>
      </c>
      <c r="C245">
        <v>14.625</v>
      </c>
      <c r="D245">
        <v>14.3125</v>
      </c>
      <c r="E245">
        <v>14.5</v>
      </c>
      <c r="F245">
        <v>14.5</v>
      </c>
      <c r="G245">
        <v>555200</v>
      </c>
      <c r="H245">
        <v>4.3290000000000004E-3</v>
      </c>
      <c r="I245">
        <v>4.3290000000000004E-3</v>
      </c>
      <c r="J245">
        <v>2.5612200000000002E-2</v>
      </c>
      <c r="K245">
        <v>-2.5732999999999999E-2</v>
      </c>
      <c r="L245">
        <v>2.5612200000000002E-2</v>
      </c>
      <c r="M245">
        <v>0</v>
      </c>
      <c r="N245">
        <v>4.3290000000000004E-3</v>
      </c>
      <c r="O245">
        <v>6.9780800000000003</v>
      </c>
      <c r="P245">
        <v>13.805899999999999</v>
      </c>
      <c r="Q245">
        <v>0</v>
      </c>
      <c r="R245">
        <v>-4.3196599999999998</v>
      </c>
      <c r="S245">
        <v>14.4687</v>
      </c>
      <c r="T245">
        <v>-49.051600000000001</v>
      </c>
      <c r="U245">
        <v>0</v>
      </c>
      <c r="V245">
        <v>680.70299999999997</v>
      </c>
      <c r="W245">
        <v>4.7456199999999997</v>
      </c>
      <c r="X245">
        <v>-30.545999999999999</v>
      </c>
    </row>
    <row r="246" spans="1:24" x14ac:dyDescent="0.25">
      <c r="A246" s="1">
        <v>34114</v>
      </c>
      <c r="B246">
        <v>14.5</v>
      </c>
      <c r="C246">
        <v>14.8125</v>
      </c>
      <c r="D246">
        <v>14.5</v>
      </c>
      <c r="E246">
        <v>14.8125</v>
      </c>
      <c r="F246">
        <v>14.8125</v>
      </c>
      <c r="G246" s="2">
        <v>1706800</v>
      </c>
      <c r="H246">
        <v>2.15517E-2</v>
      </c>
      <c r="I246">
        <v>2.15517E-2</v>
      </c>
      <c r="J246">
        <v>2.52088E-2</v>
      </c>
      <c r="K246">
        <v>-2.53292E-2</v>
      </c>
      <c r="L246">
        <v>2.52088E-2</v>
      </c>
      <c r="M246">
        <v>0</v>
      </c>
      <c r="N246">
        <v>2.15517E-2</v>
      </c>
      <c r="O246">
        <v>7.0420400000000001</v>
      </c>
      <c r="P246">
        <v>13.805899999999999</v>
      </c>
      <c r="Q246">
        <v>0</v>
      </c>
      <c r="R246">
        <v>-21.322800000000001</v>
      </c>
      <c r="S246">
        <v>14.6554</v>
      </c>
      <c r="T246">
        <v>-70.374399999999994</v>
      </c>
      <c r="U246">
        <v>0</v>
      </c>
      <c r="V246">
        <v>997.85400000000004</v>
      </c>
      <c r="W246">
        <v>4.6566599999999996</v>
      </c>
      <c r="X246">
        <v>-44.567399999999999</v>
      </c>
    </row>
    <row r="247" spans="1:24" x14ac:dyDescent="0.25">
      <c r="A247" s="1">
        <v>34115</v>
      </c>
      <c r="B247">
        <v>14.9375</v>
      </c>
      <c r="C247">
        <v>15.25</v>
      </c>
      <c r="D247">
        <v>14.875</v>
      </c>
      <c r="E247">
        <v>15.1875</v>
      </c>
      <c r="F247">
        <v>15.1875</v>
      </c>
      <c r="G247" s="2">
        <v>2923400</v>
      </c>
      <c r="H247">
        <v>2.5316499999999999E-2</v>
      </c>
      <c r="I247">
        <v>2.5316499999999999E-2</v>
      </c>
      <c r="J247">
        <v>2.4698399999999999E-2</v>
      </c>
      <c r="K247">
        <v>-2.4822500000000001E-2</v>
      </c>
      <c r="L247">
        <v>2.4698399999999999E-2</v>
      </c>
      <c r="M247">
        <v>6.0314899999999998E-4</v>
      </c>
      <c r="N247">
        <v>2.4698399999999999E-2</v>
      </c>
      <c r="O247">
        <v>7.1285600000000002</v>
      </c>
      <c r="P247">
        <v>13.8142</v>
      </c>
      <c r="Q247">
        <v>0.60296799999999995</v>
      </c>
      <c r="R247">
        <v>-24.398299999999999</v>
      </c>
      <c r="S247">
        <v>14.994300000000001</v>
      </c>
      <c r="T247">
        <v>-94.7727</v>
      </c>
      <c r="U247">
        <v>0</v>
      </c>
      <c r="V247">
        <v>1368.15</v>
      </c>
      <c r="W247">
        <v>4.4643300000000004</v>
      </c>
      <c r="X247">
        <v>-71.207099999999997</v>
      </c>
    </row>
    <row r="248" spans="1:24" x14ac:dyDescent="0.25">
      <c r="A248" s="1">
        <v>34116</v>
      </c>
      <c r="B248">
        <v>15.3125</v>
      </c>
      <c r="C248">
        <v>15.375</v>
      </c>
      <c r="D248">
        <v>14.6875</v>
      </c>
      <c r="E248">
        <v>14.6875</v>
      </c>
      <c r="F248">
        <v>14.6875</v>
      </c>
      <c r="G248" s="2">
        <v>2125600</v>
      </c>
      <c r="H248">
        <v>-3.2921800000000001E-2</v>
      </c>
      <c r="I248">
        <v>-3.2921800000000001E-2</v>
      </c>
      <c r="J248">
        <v>2.4766400000000001E-2</v>
      </c>
      <c r="K248">
        <v>-2.4897800000000001E-2</v>
      </c>
      <c r="L248">
        <v>2.4766400000000001E-2</v>
      </c>
      <c r="M248">
        <v>-8.2289000000000008E-3</v>
      </c>
      <c r="N248">
        <v>-2.4897800000000001E-2</v>
      </c>
      <c r="O248">
        <v>7.0589500000000003</v>
      </c>
      <c r="P248">
        <v>13.7006</v>
      </c>
      <c r="Q248">
        <v>-8.26295</v>
      </c>
      <c r="R248">
        <v>25.213000000000001</v>
      </c>
      <c r="S248">
        <v>14.997199999999999</v>
      </c>
      <c r="T248">
        <v>-69.559799999999996</v>
      </c>
      <c r="U248">
        <v>0</v>
      </c>
      <c r="V248">
        <v>993.48599999999999</v>
      </c>
      <c r="W248">
        <v>3.4569299999999998</v>
      </c>
      <c r="X248">
        <v>-28.173300000000001</v>
      </c>
    </row>
    <row r="249" spans="1:24" x14ac:dyDescent="0.25">
      <c r="A249" s="1">
        <v>34117</v>
      </c>
      <c r="B249">
        <v>14.6875</v>
      </c>
      <c r="C249">
        <v>14.6875</v>
      </c>
      <c r="D249">
        <v>14</v>
      </c>
      <c r="E249">
        <v>14.3125</v>
      </c>
      <c r="F249">
        <v>14.3125</v>
      </c>
      <c r="G249" s="2">
        <v>1563000</v>
      </c>
      <c r="H249">
        <v>-2.55319E-2</v>
      </c>
      <c r="I249">
        <v>-2.55319E-2</v>
      </c>
      <c r="J249">
        <v>2.51427E-2</v>
      </c>
      <c r="K249">
        <v>-2.5266799999999999E-2</v>
      </c>
      <c r="L249">
        <v>2.51427E-2</v>
      </c>
      <c r="M249">
        <v>-2.7198499999999998E-4</v>
      </c>
      <c r="N249">
        <v>-2.5266799999999999E-2</v>
      </c>
      <c r="O249">
        <v>6.9968899999999996</v>
      </c>
      <c r="P249">
        <v>13.6968</v>
      </c>
      <c r="Q249">
        <v>-0.27202199999999999</v>
      </c>
      <c r="R249">
        <v>25.5915</v>
      </c>
      <c r="S249">
        <v>14.5008</v>
      </c>
      <c r="T249">
        <v>-43.968299999999999</v>
      </c>
      <c r="U249">
        <v>0</v>
      </c>
      <c r="V249">
        <v>626.92399999999998</v>
      </c>
      <c r="W249">
        <v>4.5345599999999999</v>
      </c>
      <c r="X249">
        <v>-2.37168</v>
      </c>
    </row>
    <row r="250" spans="1:24" x14ac:dyDescent="0.25">
      <c r="A250" s="1">
        <v>34121</v>
      </c>
      <c r="B250">
        <v>14.25</v>
      </c>
      <c r="C250">
        <v>14.625</v>
      </c>
      <c r="D250">
        <v>14.0625</v>
      </c>
      <c r="E250">
        <v>14.125</v>
      </c>
      <c r="F250">
        <v>14.125</v>
      </c>
      <c r="G250" s="2">
        <v>1784800</v>
      </c>
      <c r="H250">
        <v>-1.31004E-2</v>
      </c>
      <c r="I250">
        <v>-1.31004E-2</v>
      </c>
      <c r="J250">
        <v>2.53297E-2</v>
      </c>
      <c r="K250">
        <v>-2.5446699999999999E-2</v>
      </c>
      <c r="L250">
        <v>2.53297E-2</v>
      </c>
      <c r="M250">
        <v>0</v>
      </c>
      <c r="N250">
        <v>-1.31004E-2</v>
      </c>
      <c r="O250">
        <v>6.9673100000000003</v>
      </c>
      <c r="P250">
        <v>13.6968</v>
      </c>
      <c r="Q250">
        <v>0</v>
      </c>
      <c r="R250">
        <v>13.186999999999999</v>
      </c>
      <c r="S250">
        <v>14.218400000000001</v>
      </c>
      <c r="T250">
        <v>-30.781300000000002</v>
      </c>
      <c r="U250">
        <v>0</v>
      </c>
      <c r="V250">
        <v>443.98700000000002</v>
      </c>
      <c r="W250">
        <v>4.5612199999999996</v>
      </c>
      <c r="X250">
        <v>9.2013800000000003</v>
      </c>
    </row>
    <row r="251" spans="1:24" x14ac:dyDescent="0.25">
      <c r="A251" s="1">
        <v>34122</v>
      </c>
      <c r="B251">
        <v>14.1875</v>
      </c>
      <c r="C251">
        <v>14.1875</v>
      </c>
      <c r="D251">
        <v>13.8125</v>
      </c>
      <c r="E251">
        <v>13.8125</v>
      </c>
      <c r="F251">
        <v>13.8125</v>
      </c>
      <c r="G251" s="2">
        <v>1769800</v>
      </c>
      <c r="H251">
        <v>-2.2123899999999998E-2</v>
      </c>
      <c r="I251">
        <v>-2.2123899999999998E-2</v>
      </c>
      <c r="J251">
        <v>2.3994700000000001E-2</v>
      </c>
      <c r="K251">
        <v>-2.41017E-2</v>
      </c>
      <c r="L251">
        <v>2.3994700000000001E-2</v>
      </c>
      <c r="M251">
        <v>0</v>
      </c>
      <c r="N251">
        <v>-2.2123899999999998E-2</v>
      </c>
      <c r="O251">
        <v>7.1827899999999998</v>
      </c>
      <c r="P251">
        <v>13.6968</v>
      </c>
      <c r="Q251">
        <v>0</v>
      </c>
      <c r="R251">
        <v>22.372299999999999</v>
      </c>
      <c r="S251">
        <v>13.9679</v>
      </c>
      <c r="T251">
        <v>-8.4089700000000001</v>
      </c>
      <c r="U251">
        <v>0</v>
      </c>
      <c r="V251">
        <v>135.51400000000001</v>
      </c>
      <c r="W251">
        <v>4.0209700000000002</v>
      </c>
      <c r="X251">
        <v>19.365400000000001</v>
      </c>
    </row>
    <row r="252" spans="1:24" x14ac:dyDescent="0.25">
      <c r="A252" s="1">
        <v>34123</v>
      </c>
      <c r="B252">
        <v>13.875</v>
      </c>
      <c r="C252">
        <v>14.375</v>
      </c>
      <c r="D252">
        <v>13.8125</v>
      </c>
      <c r="E252">
        <v>14.25</v>
      </c>
      <c r="F252">
        <v>14.25</v>
      </c>
      <c r="G252" s="2">
        <v>1824800</v>
      </c>
      <c r="H252">
        <v>3.16742E-2</v>
      </c>
      <c r="I252">
        <v>3.16742E-2</v>
      </c>
      <c r="J252">
        <v>2.4092700000000002E-2</v>
      </c>
      <c r="K252">
        <v>-2.4187299999999998E-2</v>
      </c>
      <c r="L252">
        <v>2.4092700000000002E-2</v>
      </c>
      <c r="M252">
        <v>7.4031599999999998E-3</v>
      </c>
      <c r="N252">
        <v>2.4092700000000002E-2</v>
      </c>
      <c r="O252">
        <v>7.2196899999999999</v>
      </c>
      <c r="P252">
        <v>13.7982</v>
      </c>
      <c r="Q252">
        <v>7.3758900000000001</v>
      </c>
      <c r="R252">
        <v>-23.806999999999999</v>
      </c>
      <c r="S252">
        <v>13.9779</v>
      </c>
      <c r="T252">
        <v>-32.216000000000001</v>
      </c>
      <c r="U252">
        <v>0</v>
      </c>
      <c r="V252">
        <v>471.39</v>
      </c>
      <c r="W252">
        <v>3.1032299999999999</v>
      </c>
      <c r="X252">
        <v>12.3118</v>
      </c>
    </row>
    <row r="253" spans="1:24" x14ac:dyDescent="0.25">
      <c r="A253" s="1">
        <v>34124</v>
      </c>
      <c r="B253">
        <v>14.3125</v>
      </c>
      <c r="C253">
        <v>14.3125</v>
      </c>
      <c r="D253">
        <v>14</v>
      </c>
      <c r="E253">
        <v>14</v>
      </c>
      <c r="F253">
        <v>14</v>
      </c>
      <c r="G253">
        <v>713000</v>
      </c>
      <c r="H253">
        <v>-1.7543900000000001E-2</v>
      </c>
      <c r="I253">
        <v>-1.7543900000000001E-2</v>
      </c>
      <c r="J253">
        <v>2.3635300000000001E-2</v>
      </c>
      <c r="K253">
        <v>-2.3736299999999998E-2</v>
      </c>
      <c r="L253">
        <v>2.3635300000000001E-2</v>
      </c>
      <c r="M253">
        <v>0</v>
      </c>
      <c r="N253">
        <v>-1.7543900000000001E-2</v>
      </c>
      <c r="O253">
        <v>7.2961400000000003</v>
      </c>
      <c r="P253">
        <v>13.7982</v>
      </c>
      <c r="Q253">
        <v>0</v>
      </c>
      <c r="R253">
        <v>17.6996</v>
      </c>
      <c r="S253">
        <v>14.1244</v>
      </c>
      <c r="T253">
        <v>-14.516400000000001</v>
      </c>
      <c r="U253">
        <v>0</v>
      </c>
      <c r="V253">
        <v>225.33799999999999</v>
      </c>
      <c r="W253">
        <v>3.9451399999999999</v>
      </c>
      <c r="X253">
        <v>22.1083</v>
      </c>
    </row>
    <row r="254" spans="1:24" x14ac:dyDescent="0.25">
      <c r="A254" s="1">
        <v>34127</v>
      </c>
      <c r="B254">
        <v>11.5</v>
      </c>
      <c r="C254">
        <v>11.875</v>
      </c>
      <c r="D254">
        <v>11</v>
      </c>
      <c r="E254">
        <v>11.875</v>
      </c>
      <c r="F254">
        <v>11.875</v>
      </c>
      <c r="G254" s="2">
        <v>10373400</v>
      </c>
      <c r="H254">
        <v>-0.151786</v>
      </c>
      <c r="I254">
        <v>-7.0905800000000005E-2</v>
      </c>
      <c r="J254">
        <v>2.20453E-2</v>
      </c>
      <c r="K254">
        <v>-2.21324E-2</v>
      </c>
      <c r="L254">
        <v>2.20453E-2</v>
      </c>
      <c r="M254">
        <v>-0.13258800000000001</v>
      </c>
      <c r="N254">
        <v>-2.21324E-2</v>
      </c>
      <c r="O254">
        <v>6.5676300000000003</v>
      </c>
      <c r="P254">
        <v>11.9688</v>
      </c>
      <c r="Q254">
        <v>-142.24100000000001</v>
      </c>
      <c r="R254">
        <v>22.381</v>
      </c>
      <c r="S254">
        <v>13.844200000000001</v>
      </c>
      <c r="T254">
        <v>7.8645899999999997</v>
      </c>
      <c r="U254">
        <v>0</v>
      </c>
      <c r="V254">
        <v>-84.028000000000006</v>
      </c>
      <c r="W254">
        <v>0.48122799999999999</v>
      </c>
      <c r="X254">
        <v>9.3640600000000003</v>
      </c>
    </row>
    <row r="255" spans="1:24" x14ac:dyDescent="0.25">
      <c r="A255" s="1">
        <v>34128</v>
      </c>
      <c r="B255">
        <v>11.8125</v>
      </c>
      <c r="C255">
        <v>11.9375</v>
      </c>
      <c r="D255">
        <v>11.625</v>
      </c>
      <c r="E255">
        <v>11.9375</v>
      </c>
      <c r="F255">
        <v>11.9375</v>
      </c>
      <c r="G255" s="2">
        <v>3050400</v>
      </c>
      <c r="H255">
        <v>5.2631600000000002E-3</v>
      </c>
      <c r="I255">
        <v>5.2631600000000002E-3</v>
      </c>
      <c r="J255">
        <v>2.35053E-2</v>
      </c>
      <c r="K255">
        <v>-2.3584999999999998E-2</v>
      </c>
      <c r="L255">
        <v>2.35053E-2</v>
      </c>
      <c r="M255">
        <v>0</v>
      </c>
      <c r="N255">
        <v>5.2631600000000002E-3</v>
      </c>
      <c r="O255">
        <v>6.3478000000000003</v>
      </c>
      <c r="P255">
        <v>11.9688</v>
      </c>
      <c r="Q255">
        <v>0</v>
      </c>
      <c r="R255">
        <v>-5.2493600000000002</v>
      </c>
      <c r="S255">
        <v>11.9062</v>
      </c>
      <c r="T255">
        <v>2.61524</v>
      </c>
      <c r="U255">
        <v>0</v>
      </c>
      <c r="V255">
        <v>-18.239000000000001</v>
      </c>
      <c r="W255">
        <v>3.2890700000000002</v>
      </c>
      <c r="X255">
        <v>12.980399999999999</v>
      </c>
    </row>
    <row r="256" spans="1:24" x14ac:dyDescent="0.25">
      <c r="A256" s="1">
        <v>34129</v>
      </c>
      <c r="B256">
        <v>11.875</v>
      </c>
      <c r="C256">
        <v>12</v>
      </c>
      <c r="D256">
        <v>11.4375</v>
      </c>
      <c r="E256">
        <v>11.5</v>
      </c>
      <c r="F256">
        <v>11.5</v>
      </c>
      <c r="G256" s="2">
        <v>3360000</v>
      </c>
      <c r="H256">
        <v>-3.66492E-2</v>
      </c>
      <c r="I256">
        <v>-3.66492E-2</v>
      </c>
      <c r="J256">
        <v>2.2866899999999999E-2</v>
      </c>
      <c r="K256">
        <v>-2.29514E-2</v>
      </c>
      <c r="L256">
        <v>2.2866899999999999E-2</v>
      </c>
      <c r="M256">
        <v>-1.40196E-2</v>
      </c>
      <c r="N256">
        <v>-2.29514E-2</v>
      </c>
      <c r="O256">
        <v>6.3522100000000004</v>
      </c>
      <c r="P256">
        <v>11.801</v>
      </c>
      <c r="Q256">
        <v>-14.1188</v>
      </c>
      <c r="R256">
        <v>23.218900000000001</v>
      </c>
      <c r="S256">
        <v>11.7997</v>
      </c>
      <c r="T256">
        <v>25.834099999999999</v>
      </c>
      <c r="U256">
        <v>0</v>
      </c>
      <c r="V256">
        <v>-290.3</v>
      </c>
      <c r="W256">
        <v>1.91516</v>
      </c>
      <c r="X256">
        <v>6.7923900000000001</v>
      </c>
    </row>
    <row r="257" spans="1:24" x14ac:dyDescent="0.25">
      <c r="A257" s="1">
        <v>34130</v>
      </c>
      <c r="B257">
        <v>11.375</v>
      </c>
      <c r="C257">
        <v>11.4375</v>
      </c>
      <c r="D257">
        <v>11</v>
      </c>
      <c r="E257">
        <v>11.125</v>
      </c>
      <c r="F257">
        <v>11.125</v>
      </c>
      <c r="G257" s="2">
        <v>4341000</v>
      </c>
      <c r="H257">
        <v>-3.2608699999999997E-2</v>
      </c>
      <c r="I257">
        <v>-3.2608699999999997E-2</v>
      </c>
      <c r="J257">
        <v>2.2918500000000001E-2</v>
      </c>
      <c r="K257">
        <v>-2.2993699999999999E-2</v>
      </c>
      <c r="L257">
        <v>2.2918500000000001E-2</v>
      </c>
      <c r="M257">
        <v>-9.8412399999999994E-3</v>
      </c>
      <c r="N257">
        <v>-2.2993699999999999E-2</v>
      </c>
      <c r="O257">
        <v>6.2821499999999997</v>
      </c>
      <c r="P257">
        <v>11.684799999999999</v>
      </c>
      <c r="Q257">
        <v>-9.8899799999999995</v>
      </c>
      <c r="R257">
        <v>23.2622</v>
      </c>
      <c r="S257">
        <v>11.367000000000001</v>
      </c>
      <c r="T257">
        <v>49.096400000000003</v>
      </c>
      <c r="U257">
        <v>0</v>
      </c>
      <c r="V257">
        <v>-552.63199999999995</v>
      </c>
      <c r="W257">
        <v>2.09056</v>
      </c>
      <c r="X257">
        <v>-6.4347099999999999</v>
      </c>
    </row>
    <row r="258" spans="1:24" x14ac:dyDescent="0.25">
      <c r="A258" s="1">
        <v>34131</v>
      </c>
      <c r="B258">
        <v>11.125</v>
      </c>
      <c r="C258">
        <v>11.1875</v>
      </c>
      <c r="D258">
        <v>10.5</v>
      </c>
      <c r="E258">
        <v>10.5625</v>
      </c>
      <c r="F258">
        <v>10.5625</v>
      </c>
      <c r="G258" s="2">
        <v>7619600</v>
      </c>
      <c r="H258">
        <v>-5.0561799999999997E-2</v>
      </c>
      <c r="I258">
        <v>-5.0561799999999997E-2</v>
      </c>
      <c r="J258">
        <v>2.3040100000000001E-2</v>
      </c>
      <c r="K258">
        <v>-2.3108799999999999E-2</v>
      </c>
      <c r="L258">
        <v>2.3040100000000001E-2</v>
      </c>
      <c r="M258">
        <v>-2.81024E-2</v>
      </c>
      <c r="N258">
        <v>-2.3108799999999999E-2</v>
      </c>
      <c r="O258">
        <v>6.0883700000000003</v>
      </c>
      <c r="P258">
        <v>11.3565</v>
      </c>
      <c r="Q258">
        <v>-28.504799999999999</v>
      </c>
      <c r="R258">
        <v>23.38</v>
      </c>
      <c r="S258">
        <v>10.995699999999999</v>
      </c>
      <c r="T258">
        <v>72.476399999999998</v>
      </c>
      <c r="U258">
        <v>0</v>
      </c>
      <c r="V258">
        <v>-808.39499999999998</v>
      </c>
      <c r="W258">
        <v>1.3169599999999999</v>
      </c>
      <c r="X258">
        <v>-42.8628</v>
      </c>
    </row>
    <row r="259" spans="1:24" x14ac:dyDescent="0.25">
      <c r="A259" s="1">
        <v>34134</v>
      </c>
      <c r="B259">
        <v>10.75</v>
      </c>
      <c r="C259">
        <v>10.75</v>
      </c>
      <c r="D259">
        <v>10.5</v>
      </c>
      <c r="E259">
        <v>10.6875</v>
      </c>
      <c r="F259">
        <v>10.6875</v>
      </c>
      <c r="G259" s="2">
        <v>2789600</v>
      </c>
      <c r="H259">
        <v>1.1834300000000001E-2</v>
      </c>
      <c r="I259">
        <v>1.1834300000000001E-2</v>
      </c>
      <c r="J259">
        <v>2.34346E-2</v>
      </c>
      <c r="K259">
        <v>-2.3497899999999999E-2</v>
      </c>
      <c r="L259">
        <v>2.34346E-2</v>
      </c>
      <c r="M259">
        <v>0</v>
      </c>
      <c r="N259">
        <v>1.1834300000000001E-2</v>
      </c>
      <c r="O259">
        <v>6.0329100000000002</v>
      </c>
      <c r="P259">
        <v>11.3565</v>
      </c>
      <c r="Q259">
        <v>0</v>
      </c>
      <c r="R259">
        <v>-11.764799999999999</v>
      </c>
      <c r="S259">
        <v>10.6248</v>
      </c>
      <c r="T259">
        <v>60.711500000000001</v>
      </c>
      <c r="U259">
        <v>0</v>
      </c>
      <c r="V259">
        <v>-680.47799999999995</v>
      </c>
      <c r="W259">
        <v>2.9174600000000002</v>
      </c>
      <c r="X259">
        <v>-31.6233</v>
      </c>
    </row>
    <row r="260" spans="1:24" x14ac:dyDescent="0.25">
      <c r="A260" s="1">
        <v>34135</v>
      </c>
      <c r="B260">
        <v>11</v>
      </c>
      <c r="C260">
        <v>11.3125</v>
      </c>
      <c r="D260">
        <v>10.8125</v>
      </c>
      <c r="E260">
        <v>10.875</v>
      </c>
      <c r="F260">
        <v>10.875</v>
      </c>
      <c r="G260" s="2">
        <v>4831200</v>
      </c>
      <c r="H260">
        <v>1.7543900000000001E-2</v>
      </c>
      <c r="I260">
        <v>1.7543900000000001E-2</v>
      </c>
      <c r="J260">
        <v>2.3293600000000001E-2</v>
      </c>
      <c r="K260">
        <v>-2.3361400000000001E-2</v>
      </c>
      <c r="L260">
        <v>2.3293600000000001E-2</v>
      </c>
      <c r="M260">
        <v>0</v>
      </c>
      <c r="N260">
        <v>1.7543900000000001E-2</v>
      </c>
      <c r="O260">
        <v>6.0526400000000002</v>
      </c>
      <c r="P260">
        <v>11.3565</v>
      </c>
      <c r="Q260">
        <v>0</v>
      </c>
      <c r="R260">
        <v>-17.3917</v>
      </c>
      <c r="S260">
        <v>10.780799999999999</v>
      </c>
      <c r="T260">
        <v>43.319800000000001</v>
      </c>
      <c r="U260">
        <v>0</v>
      </c>
      <c r="V260">
        <v>-490.05500000000001</v>
      </c>
      <c r="W260">
        <v>2.9247999999999998</v>
      </c>
      <c r="X260">
        <v>-18.9526</v>
      </c>
    </row>
    <row r="261" spans="1:24" x14ac:dyDescent="0.25">
      <c r="A261" s="1">
        <v>34136</v>
      </c>
      <c r="B261">
        <v>11.0625</v>
      </c>
      <c r="C261">
        <v>11.0625</v>
      </c>
      <c r="D261">
        <v>10.375</v>
      </c>
      <c r="E261">
        <v>10.5</v>
      </c>
      <c r="F261">
        <v>10.5</v>
      </c>
      <c r="G261" s="2">
        <v>6180400</v>
      </c>
      <c r="H261">
        <v>-3.4482800000000001E-2</v>
      </c>
      <c r="I261">
        <v>-3.4482800000000001E-2</v>
      </c>
      <c r="J261">
        <v>2.2628200000000001E-2</v>
      </c>
      <c r="K261">
        <v>-2.2698699999999999E-2</v>
      </c>
      <c r="L261">
        <v>2.2628200000000001E-2</v>
      </c>
      <c r="M261">
        <v>-1.2057699999999999E-2</v>
      </c>
      <c r="N261">
        <v>-2.2698699999999999E-2</v>
      </c>
      <c r="O261">
        <v>6.0729600000000001</v>
      </c>
      <c r="P261">
        <v>11.2195</v>
      </c>
      <c r="Q261">
        <v>-12.131</v>
      </c>
      <c r="R261">
        <v>22.9603</v>
      </c>
      <c r="S261">
        <v>10.7509</v>
      </c>
      <c r="T261">
        <v>66.280100000000004</v>
      </c>
      <c r="U261">
        <v>0</v>
      </c>
      <c r="V261">
        <v>-735.101</v>
      </c>
      <c r="W261">
        <v>1.7975399999999999</v>
      </c>
      <c r="X261">
        <v>-39.159999999999997</v>
      </c>
    </row>
    <row r="262" spans="1:24" x14ac:dyDescent="0.25">
      <c r="A262" s="1">
        <v>34137</v>
      </c>
      <c r="B262">
        <v>10.625</v>
      </c>
      <c r="C262">
        <v>10.625</v>
      </c>
      <c r="D262">
        <v>10.1875</v>
      </c>
      <c r="E262">
        <v>10.3125</v>
      </c>
      <c r="F262">
        <v>10.3125</v>
      </c>
      <c r="G262" s="2">
        <v>3017000</v>
      </c>
      <c r="H262">
        <v>-1.7857100000000001E-2</v>
      </c>
      <c r="I262">
        <v>-1.7857100000000001E-2</v>
      </c>
      <c r="J262">
        <v>2.2390400000000001E-2</v>
      </c>
      <c r="K262">
        <v>-2.24513E-2</v>
      </c>
      <c r="L262">
        <v>2.2390400000000001E-2</v>
      </c>
      <c r="M262">
        <v>0</v>
      </c>
      <c r="N262">
        <v>-1.7857100000000001E-2</v>
      </c>
      <c r="O262">
        <v>6.1068300000000004</v>
      </c>
      <c r="P262">
        <v>11.2195</v>
      </c>
      <c r="Q262">
        <v>0</v>
      </c>
      <c r="R262">
        <v>18.0185</v>
      </c>
      <c r="S262">
        <v>10.405799999999999</v>
      </c>
      <c r="T262">
        <v>84.298599999999993</v>
      </c>
      <c r="U262">
        <v>0</v>
      </c>
      <c r="V262">
        <v>-919.99</v>
      </c>
      <c r="W262">
        <v>2.6083799999999999</v>
      </c>
      <c r="X262">
        <v>-50.660800000000002</v>
      </c>
    </row>
    <row r="263" spans="1:24" x14ac:dyDescent="0.25">
      <c r="A263" s="1">
        <v>34138</v>
      </c>
      <c r="B263">
        <v>10.4375</v>
      </c>
      <c r="C263">
        <v>10.625</v>
      </c>
      <c r="D263">
        <v>10.25</v>
      </c>
      <c r="E263">
        <v>10.375</v>
      </c>
      <c r="F263">
        <v>10.375</v>
      </c>
      <c r="G263" s="2">
        <v>3165000</v>
      </c>
      <c r="H263">
        <v>6.0606100000000001E-3</v>
      </c>
      <c r="I263">
        <v>6.0606100000000001E-3</v>
      </c>
      <c r="J263">
        <v>2.23292E-2</v>
      </c>
      <c r="K263">
        <v>-2.2384100000000001E-2</v>
      </c>
      <c r="L263">
        <v>2.23292E-2</v>
      </c>
      <c r="M263">
        <v>0</v>
      </c>
      <c r="N263">
        <v>6.0606100000000001E-3</v>
      </c>
      <c r="O263">
        <v>6.1155999999999997</v>
      </c>
      <c r="P263">
        <v>11.2195</v>
      </c>
      <c r="Q263">
        <v>0</v>
      </c>
      <c r="R263">
        <v>-6.0423099999999996</v>
      </c>
      <c r="S263">
        <v>10.3437</v>
      </c>
      <c r="T263">
        <v>78.256299999999996</v>
      </c>
      <c r="U263">
        <v>0</v>
      </c>
      <c r="V263">
        <v>-854.91200000000003</v>
      </c>
      <c r="W263">
        <v>2.5786500000000001</v>
      </c>
      <c r="X263">
        <v>-43.002600000000001</v>
      </c>
    </row>
    <row r="264" spans="1:24" x14ac:dyDescent="0.25">
      <c r="A264" s="1">
        <v>34141</v>
      </c>
      <c r="B264">
        <v>10.375</v>
      </c>
      <c r="C264">
        <v>10.6875</v>
      </c>
      <c r="D264">
        <v>10.375</v>
      </c>
      <c r="E264">
        <v>10.6875</v>
      </c>
      <c r="F264">
        <v>10.6875</v>
      </c>
      <c r="G264" s="2">
        <v>1594200</v>
      </c>
      <c r="H264">
        <v>3.0120500000000001E-2</v>
      </c>
      <c r="I264">
        <v>3.0120500000000001E-2</v>
      </c>
      <c r="J264">
        <v>2.2292800000000002E-2</v>
      </c>
      <c r="K264">
        <v>-2.23491E-2</v>
      </c>
      <c r="L264">
        <v>2.2292800000000002E-2</v>
      </c>
      <c r="M264">
        <v>7.6569799999999999E-3</v>
      </c>
      <c r="N264">
        <v>2.2292800000000002E-2</v>
      </c>
      <c r="O264">
        <v>6.1676799999999998</v>
      </c>
      <c r="P264">
        <v>11.305400000000001</v>
      </c>
      <c r="Q264">
        <v>7.6278100000000002</v>
      </c>
      <c r="R264">
        <v>-22.047999999999998</v>
      </c>
      <c r="S264">
        <v>10.49</v>
      </c>
      <c r="T264">
        <v>56.208300000000001</v>
      </c>
      <c r="U264">
        <v>0</v>
      </c>
      <c r="V264">
        <v>-621.68799999999999</v>
      </c>
      <c r="W264">
        <v>1.9401999999999999</v>
      </c>
      <c r="X264">
        <v>-20.961600000000001</v>
      </c>
    </row>
    <row r="265" spans="1:24" x14ac:dyDescent="0.25">
      <c r="A265" s="1">
        <v>34142</v>
      </c>
      <c r="B265">
        <v>10.6875</v>
      </c>
      <c r="C265">
        <v>10.6875</v>
      </c>
      <c r="D265">
        <v>10.5625</v>
      </c>
      <c r="E265">
        <v>10.6875</v>
      </c>
      <c r="F265">
        <v>10.6875</v>
      </c>
      <c r="G265" s="2">
        <v>1288800</v>
      </c>
      <c r="H265">
        <v>0</v>
      </c>
      <c r="I265">
        <v>0</v>
      </c>
      <c r="J265">
        <v>2.23929E-2</v>
      </c>
      <c r="K265">
        <v>-2.2455599999999999E-2</v>
      </c>
      <c r="L265">
        <v>2.23929E-2</v>
      </c>
      <c r="M265">
        <v>0</v>
      </c>
      <c r="N265">
        <v>0</v>
      </c>
      <c r="O265">
        <v>6.1532299999999998</v>
      </c>
      <c r="P265">
        <v>11.305400000000001</v>
      </c>
      <c r="Q265">
        <v>0</v>
      </c>
      <c r="R265">
        <v>0</v>
      </c>
      <c r="S265">
        <v>10.6875</v>
      </c>
      <c r="T265">
        <v>56.208300000000001</v>
      </c>
      <c r="U265">
        <v>0</v>
      </c>
      <c r="V265">
        <v>-619.00900000000001</v>
      </c>
      <c r="W265">
        <v>2.6795900000000001</v>
      </c>
      <c r="X265">
        <v>-18.282</v>
      </c>
    </row>
    <row r="266" spans="1:24" x14ac:dyDescent="0.25">
      <c r="A266" s="1">
        <v>34143</v>
      </c>
      <c r="B266">
        <v>10.625</v>
      </c>
      <c r="C266">
        <v>10.6875</v>
      </c>
      <c r="D266">
        <v>10.5</v>
      </c>
      <c r="E266">
        <v>10.5625</v>
      </c>
      <c r="F266">
        <v>10.5625</v>
      </c>
      <c r="G266" s="2">
        <v>1380400</v>
      </c>
      <c r="H266">
        <v>-1.16959E-2</v>
      </c>
      <c r="I266">
        <v>-1.16959E-2</v>
      </c>
      <c r="J266">
        <v>2.23929E-2</v>
      </c>
      <c r="K266">
        <v>-2.2456E-2</v>
      </c>
      <c r="L266">
        <v>2.23929E-2</v>
      </c>
      <c r="M266">
        <v>0</v>
      </c>
      <c r="N266">
        <v>-1.16959E-2</v>
      </c>
      <c r="O266">
        <v>6.1532299999999998</v>
      </c>
      <c r="P266">
        <v>11.305400000000001</v>
      </c>
      <c r="Q266">
        <v>0</v>
      </c>
      <c r="R266">
        <v>11.764799999999999</v>
      </c>
      <c r="S266">
        <v>10.6248</v>
      </c>
      <c r="T266">
        <v>67.973200000000006</v>
      </c>
      <c r="U266">
        <v>0</v>
      </c>
      <c r="V266">
        <v>-741.34400000000005</v>
      </c>
      <c r="W266">
        <v>2.6638700000000002</v>
      </c>
      <c r="X266">
        <v>-23.377300000000002</v>
      </c>
    </row>
    <row r="267" spans="1:24" x14ac:dyDescent="0.25">
      <c r="A267" s="1">
        <v>34144</v>
      </c>
      <c r="B267">
        <v>10.375</v>
      </c>
      <c r="C267">
        <v>10.625</v>
      </c>
      <c r="D267">
        <v>10.25</v>
      </c>
      <c r="E267">
        <v>10.625</v>
      </c>
      <c r="F267">
        <v>10.625</v>
      </c>
      <c r="G267" s="2">
        <v>1679600</v>
      </c>
      <c r="H267">
        <v>5.9171600000000003E-3</v>
      </c>
      <c r="I267">
        <v>5.9171600000000003E-3</v>
      </c>
      <c r="J267">
        <v>2.23895E-2</v>
      </c>
      <c r="K267">
        <v>-2.2449199999999999E-2</v>
      </c>
      <c r="L267">
        <v>2.23895E-2</v>
      </c>
      <c r="M267">
        <v>0</v>
      </c>
      <c r="N267">
        <v>5.9171600000000003E-3</v>
      </c>
      <c r="O267">
        <v>6.1537199999999999</v>
      </c>
      <c r="P267">
        <v>11.305400000000001</v>
      </c>
      <c r="Q267">
        <v>0</v>
      </c>
      <c r="R267">
        <v>-5.8997200000000003</v>
      </c>
      <c r="S267">
        <v>10.5937</v>
      </c>
      <c r="T267">
        <v>62.073399999999999</v>
      </c>
      <c r="U267">
        <v>0</v>
      </c>
      <c r="V267">
        <v>-676.18899999999996</v>
      </c>
      <c r="W267">
        <v>2.6552600000000002</v>
      </c>
      <c r="X267">
        <v>-16.6584</v>
      </c>
    </row>
    <row r="268" spans="1:24" x14ac:dyDescent="0.25">
      <c r="A268" s="1">
        <v>34145</v>
      </c>
      <c r="B268">
        <v>10.5625</v>
      </c>
      <c r="C268">
        <v>10.9375</v>
      </c>
      <c r="D268">
        <v>10.5</v>
      </c>
      <c r="E268">
        <v>10.6875</v>
      </c>
      <c r="F268">
        <v>10.6875</v>
      </c>
      <c r="G268" s="2">
        <v>1179600</v>
      </c>
      <c r="H268">
        <v>5.8823499999999997E-3</v>
      </c>
      <c r="I268">
        <v>5.8823499999999997E-3</v>
      </c>
      <c r="J268">
        <v>2.2447499999999999E-2</v>
      </c>
      <c r="K268">
        <v>-2.2509000000000001E-2</v>
      </c>
      <c r="L268">
        <v>2.2447499999999999E-2</v>
      </c>
      <c r="M268">
        <v>0</v>
      </c>
      <c r="N268">
        <v>5.8823499999999997E-3</v>
      </c>
      <c r="O268">
        <v>6.1453699999999998</v>
      </c>
      <c r="P268">
        <v>11.305400000000001</v>
      </c>
      <c r="Q268">
        <v>0</v>
      </c>
      <c r="R268">
        <v>-5.8651200000000001</v>
      </c>
      <c r="S268">
        <v>10.6562</v>
      </c>
      <c r="T268">
        <v>56.208300000000001</v>
      </c>
      <c r="U268">
        <v>0</v>
      </c>
      <c r="V268">
        <v>-611.00400000000002</v>
      </c>
      <c r="W268">
        <v>2.68479</v>
      </c>
      <c r="X268">
        <v>-10.2775</v>
      </c>
    </row>
    <row r="269" spans="1:24" x14ac:dyDescent="0.25">
      <c r="A269" s="1">
        <v>34148</v>
      </c>
      <c r="B269">
        <v>10.75</v>
      </c>
      <c r="C269">
        <v>11.1875</v>
      </c>
      <c r="D269">
        <v>10.75</v>
      </c>
      <c r="E269">
        <v>11.0625</v>
      </c>
      <c r="F269">
        <v>11.0625</v>
      </c>
      <c r="G269" s="2">
        <v>1718400</v>
      </c>
      <c r="H269">
        <v>3.5087699999999999E-2</v>
      </c>
      <c r="I269">
        <v>3.5087699999999999E-2</v>
      </c>
      <c r="J269">
        <v>2.2487E-2</v>
      </c>
      <c r="K269">
        <v>-2.2550400000000002E-2</v>
      </c>
      <c r="L269">
        <v>2.2487E-2</v>
      </c>
      <c r="M269">
        <v>1.2323600000000001E-2</v>
      </c>
      <c r="N269">
        <v>2.2487E-2</v>
      </c>
      <c r="O269">
        <v>6.2153600000000004</v>
      </c>
      <c r="P269">
        <v>11.444800000000001</v>
      </c>
      <c r="Q269">
        <v>12.2483</v>
      </c>
      <c r="R269">
        <v>-22.2379</v>
      </c>
      <c r="S269">
        <v>10.807</v>
      </c>
      <c r="T269">
        <v>33.970500000000001</v>
      </c>
      <c r="U269">
        <v>0</v>
      </c>
      <c r="V269">
        <v>-368.91399999999999</v>
      </c>
      <c r="W269">
        <v>1.76505</v>
      </c>
      <c r="X269">
        <v>6.8837700000000002</v>
      </c>
    </row>
    <row r="270" spans="1:24" x14ac:dyDescent="0.25">
      <c r="A270" s="1">
        <v>34149</v>
      </c>
      <c r="B270">
        <v>11.5625</v>
      </c>
      <c r="C270">
        <v>12</v>
      </c>
      <c r="D270">
        <v>11.375</v>
      </c>
      <c r="E270">
        <v>12</v>
      </c>
      <c r="F270">
        <v>12</v>
      </c>
      <c r="G270" s="2">
        <v>4847600</v>
      </c>
      <c r="H270">
        <v>8.4745799999999996E-2</v>
      </c>
      <c r="I270">
        <v>6.7460900000000004E-2</v>
      </c>
      <c r="J270">
        <v>2.30361E-2</v>
      </c>
      <c r="K270">
        <v>-2.3107900000000001E-2</v>
      </c>
      <c r="L270">
        <v>2.30361E-2</v>
      </c>
      <c r="M270">
        <v>6.0320199999999997E-2</v>
      </c>
      <c r="N270">
        <v>2.30361E-2</v>
      </c>
      <c r="O270">
        <v>6.5064099999999998</v>
      </c>
      <c r="P270">
        <v>12.1351</v>
      </c>
      <c r="Q270">
        <v>58.570900000000002</v>
      </c>
      <c r="R270">
        <v>-22.774699999999999</v>
      </c>
      <c r="S270">
        <v>11.1892</v>
      </c>
      <c r="T270">
        <v>11.1957</v>
      </c>
      <c r="U270">
        <v>0</v>
      </c>
      <c r="V270">
        <v>-113.26300000000001</v>
      </c>
      <c r="W270">
        <v>0.82045599999999996</v>
      </c>
      <c r="X270">
        <v>21.085599999999999</v>
      </c>
    </row>
    <row r="271" spans="1:24" x14ac:dyDescent="0.25">
      <c r="A271" s="1">
        <v>34150</v>
      </c>
      <c r="B271">
        <v>11.875</v>
      </c>
      <c r="C271">
        <v>12.1875</v>
      </c>
      <c r="D271">
        <v>11.875</v>
      </c>
      <c r="E271">
        <v>12.0625</v>
      </c>
      <c r="F271">
        <v>12.0625</v>
      </c>
      <c r="G271" s="2">
        <v>2944200</v>
      </c>
      <c r="H271">
        <v>5.2083299999999997E-3</v>
      </c>
      <c r="I271">
        <v>5.2083299999999997E-3</v>
      </c>
      <c r="J271">
        <v>2.45551E-2</v>
      </c>
      <c r="K271">
        <v>-2.4641199999999999E-2</v>
      </c>
      <c r="L271">
        <v>2.45551E-2</v>
      </c>
      <c r="M271">
        <v>0</v>
      </c>
      <c r="N271">
        <v>5.2083299999999997E-3</v>
      </c>
      <c r="O271">
        <v>6.2825800000000003</v>
      </c>
      <c r="P271">
        <v>12.1351</v>
      </c>
      <c r="Q271">
        <v>0</v>
      </c>
      <c r="R271">
        <v>-5.19482</v>
      </c>
      <c r="S271">
        <v>12.0312</v>
      </c>
      <c r="T271">
        <v>6.0008999999999997</v>
      </c>
      <c r="U271">
        <v>0</v>
      </c>
      <c r="V271">
        <v>-47.136000000000003</v>
      </c>
      <c r="W271">
        <v>3.6271399999999998</v>
      </c>
      <c r="X271">
        <v>25.2499</v>
      </c>
    </row>
    <row r="272" spans="1:24" x14ac:dyDescent="0.25">
      <c r="A272" s="1">
        <v>34151</v>
      </c>
      <c r="B272">
        <v>12.0625</v>
      </c>
      <c r="C272">
        <v>12.25</v>
      </c>
      <c r="D272">
        <v>11.875</v>
      </c>
      <c r="E272">
        <v>12.0625</v>
      </c>
      <c r="F272">
        <v>12.0625</v>
      </c>
      <c r="G272" s="2">
        <v>1887800</v>
      </c>
      <c r="H272">
        <v>0</v>
      </c>
      <c r="I272">
        <v>0</v>
      </c>
      <c r="J272">
        <v>2.4450099999999999E-2</v>
      </c>
      <c r="K272">
        <v>-2.45434E-2</v>
      </c>
      <c r="L272">
        <v>2.4450099999999999E-2</v>
      </c>
      <c r="M272">
        <v>0</v>
      </c>
      <c r="N272">
        <v>0</v>
      </c>
      <c r="O272">
        <v>6.2976799999999997</v>
      </c>
      <c r="P272">
        <v>12.1351</v>
      </c>
      <c r="Q272">
        <v>0</v>
      </c>
      <c r="R272">
        <v>0</v>
      </c>
      <c r="S272">
        <v>12.0625</v>
      </c>
      <c r="T272">
        <v>6.0008999999999997</v>
      </c>
      <c r="U272">
        <v>0</v>
      </c>
      <c r="V272">
        <v>-43.5304</v>
      </c>
      <c r="W272">
        <v>3.60554</v>
      </c>
      <c r="X272">
        <v>28.855499999999999</v>
      </c>
    </row>
    <row r="273" spans="1:24" x14ac:dyDescent="0.25">
      <c r="A273" s="1">
        <v>34152</v>
      </c>
      <c r="B273">
        <v>11.875</v>
      </c>
      <c r="C273">
        <v>12.0625</v>
      </c>
      <c r="D273">
        <v>11.8125</v>
      </c>
      <c r="E273">
        <v>11.9375</v>
      </c>
      <c r="F273">
        <v>11.9375</v>
      </c>
      <c r="G273" s="2">
        <v>2163400</v>
      </c>
      <c r="H273">
        <v>-1.0362700000000001E-2</v>
      </c>
      <c r="I273">
        <v>-1.0362700000000001E-2</v>
      </c>
      <c r="J273">
        <v>2.4266099999999999E-2</v>
      </c>
      <c r="K273">
        <v>-2.4358299999999999E-2</v>
      </c>
      <c r="L273">
        <v>2.4266099999999999E-2</v>
      </c>
      <c r="M273">
        <v>0</v>
      </c>
      <c r="N273">
        <v>-1.0362700000000001E-2</v>
      </c>
      <c r="O273">
        <v>6.3242700000000003</v>
      </c>
      <c r="P273">
        <v>12.1351</v>
      </c>
      <c r="Q273">
        <v>0</v>
      </c>
      <c r="R273">
        <v>10.4168</v>
      </c>
      <c r="S273">
        <v>11.9998</v>
      </c>
      <c r="T273">
        <v>16.4177</v>
      </c>
      <c r="U273">
        <v>0</v>
      </c>
      <c r="V273">
        <v>-164.99700000000001</v>
      </c>
      <c r="W273">
        <v>3.53302</v>
      </c>
      <c r="X273">
        <v>30.989000000000001</v>
      </c>
    </row>
    <row r="274" spans="1:24" x14ac:dyDescent="0.25">
      <c r="A274" s="1">
        <v>34156</v>
      </c>
      <c r="B274">
        <v>12.125</v>
      </c>
      <c r="C274">
        <v>12.375</v>
      </c>
      <c r="D274">
        <v>11.5625</v>
      </c>
      <c r="E274">
        <v>11.625</v>
      </c>
      <c r="F274">
        <v>11.625</v>
      </c>
      <c r="G274" s="2">
        <v>2770000</v>
      </c>
      <c r="H274">
        <v>-2.6178E-2</v>
      </c>
      <c r="I274">
        <v>-2.6178E-2</v>
      </c>
      <c r="J274">
        <v>2.4253500000000001E-2</v>
      </c>
      <c r="K274">
        <v>-2.4341499999999999E-2</v>
      </c>
      <c r="L274">
        <v>2.4253500000000001E-2</v>
      </c>
      <c r="M274">
        <v>-1.88233E-3</v>
      </c>
      <c r="N274">
        <v>-2.4341499999999999E-2</v>
      </c>
      <c r="O274">
        <v>6.31419</v>
      </c>
      <c r="P274">
        <v>12.112299999999999</v>
      </c>
      <c r="Q274">
        <v>-1.8841000000000001</v>
      </c>
      <c r="R274">
        <v>24.642700000000001</v>
      </c>
      <c r="S274">
        <v>11.7913</v>
      </c>
      <c r="T274">
        <v>41.060299999999998</v>
      </c>
      <c r="U274">
        <v>0</v>
      </c>
      <c r="V274">
        <v>-452.34699999999998</v>
      </c>
      <c r="W274">
        <v>3.2191000000000001</v>
      </c>
      <c r="X274">
        <v>24.979099999999999</v>
      </c>
    </row>
    <row r="275" spans="1:24" x14ac:dyDescent="0.25">
      <c r="A275" s="1">
        <v>34157</v>
      </c>
      <c r="B275">
        <v>11.75</v>
      </c>
      <c r="C275">
        <v>12.0625</v>
      </c>
      <c r="D275">
        <v>11.75</v>
      </c>
      <c r="E275">
        <v>12</v>
      </c>
      <c r="F275">
        <v>12</v>
      </c>
      <c r="G275" s="2">
        <v>2045400</v>
      </c>
      <c r="H275">
        <v>3.2258099999999998E-2</v>
      </c>
      <c r="I275">
        <v>3.2258099999999998E-2</v>
      </c>
      <c r="J275">
        <v>2.4384300000000001E-2</v>
      </c>
      <c r="K275">
        <v>-2.44646E-2</v>
      </c>
      <c r="L275">
        <v>2.4384300000000001E-2</v>
      </c>
      <c r="M275">
        <v>7.6863399999999998E-3</v>
      </c>
      <c r="N275">
        <v>2.4384300000000001E-2</v>
      </c>
      <c r="O275">
        <v>6.3436899999999996</v>
      </c>
      <c r="P275">
        <v>12.205399999999999</v>
      </c>
      <c r="Q275">
        <v>7.6569500000000001</v>
      </c>
      <c r="R275">
        <v>-24.091699999999999</v>
      </c>
      <c r="S275">
        <v>11.7659</v>
      </c>
      <c r="T275">
        <v>16.968599999999999</v>
      </c>
      <c r="U275">
        <v>0</v>
      </c>
      <c r="V275">
        <v>-166.227</v>
      </c>
      <c r="W275">
        <v>2.6596099999999998</v>
      </c>
      <c r="X275">
        <v>37.396000000000001</v>
      </c>
    </row>
    <row r="276" spans="1:24" x14ac:dyDescent="0.25">
      <c r="A276" s="1">
        <v>34158</v>
      </c>
      <c r="B276">
        <v>12.125</v>
      </c>
      <c r="C276">
        <v>12.4375</v>
      </c>
      <c r="D276">
        <v>12</v>
      </c>
      <c r="E276">
        <v>12.4375</v>
      </c>
      <c r="F276">
        <v>12.4375</v>
      </c>
      <c r="G276" s="2">
        <v>1574800</v>
      </c>
      <c r="H276">
        <v>3.6458299999999999E-2</v>
      </c>
      <c r="I276">
        <v>3.6458299999999999E-2</v>
      </c>
      <c r="J276">
        <v>2.47502E-2</v>
      </c>
      <c r="K276">
        <v>-2.48402E-2</v>
      </c>
      <c r="L276">
        <v>2.47502E-2</v>
      </c>
      <c r="M276">
        <v>1.14254E-2</v>
      </c>
      <c r="N276">
        <v>2.47502E-2</v>
      </c>
      <c r="O276">
        <v>6.3627700000000003</v>
      </c>
      <c r="P276">
        <v>12.344799999999999</v>
      </c>
      <c r="Q276">
        <v>11.3606</v>
      </c>
      <c r="R276">
        <v>-24.448899999999998</v>
      </c>
      <c r="S276">
        <v>12.147600000000001</v>
      </c>
      <c r="T276">
        <v>-7.4802900000000001</v>
      </c>
      <c r="U276">
        <v>0</v>
      </c>
      <c r="V276">
        <v>133.31399999999999</v>
      </c>
      <c r="W276">
        <v>2.5455399999999999</v>
      </c>
      <c r="X276">
        <v>40.2774</v>
      </c>
    </row>
    <row r="277" spans="1:24" x14ac:dyDescent="0.25">
      <c r="A277" s="1">
        <v>34159</v>
      </c>
      <c r="B277">
        <v>12.5</v>
      </c>
      <c r="C277">
        <v>12.625</v>
      </c>
      <c r="D277">
        <v>12.375</v>
      </c>
      <c r="E277">
        <v>12.4375</v>
      </c>
      <c r="F277">
        <v>12.4375</v>
      </c>
      <c r="G277" s="2">
        <v>1177000</v>
      </c>
      <c r="H277">
        <v>0</v>
      </c>
      <c r="I277">
        <v>0</v>
      </c>
      <c r="J277">
        <v>2.5027500000000001E-2</v>
      </c>
      <c r="K277">
        <v>-2.5128500000000002E-2</v>
      </c>
      <c r="L277">
        <v>2.5027500000000001E-2</v>
      </c>
      <c r="M277">
        <v>0</v>
      </c>
      <c r="N277">
        <v>0</v>
      </c>
      <c r="O277">
        <v>6.3227399999999996</v>
      </c>
      <c r="P277">
        <v>12.344799999999999</v>
      </c>
      <c r="Q277">
        <v>0</v>
      </c>
      <c r="R277">
        <v>0</v>
      </c>
      <c r="S277">
        <v>12.4375</v>
      </c>
      <c r="T277">
        <v>-7.4802900000000001</v>
      </c>
      <c r="U277">
        <v>0</v>
      </c>
      <c r="V277">
        <v>137.209</v>
      </c>
      <c r="W277">
        <v>3.8952900000000001</v>
      </c>
      <c r="X277">
        <v>44.172699999999999</v>
      </c>
    </row>
    <row r="278" spans="1:24" x14ac:dyDescent="0.25">
      <c r="A278" s="1">
        <v>34162</v>
      </c>
      <c r="B278">
        <v>12.5</v>
      </c>
      <c r="C278">
        <v>12.5</v>
      </c>
      <c r="D278">
        <v>12.0625</v>
      </c>
      <c r="E278">
        <v>12.3125</v>
      </c>
      <c r="F278">
        <v>12.3125</v>
      </c>
      <c r="G278" s="2">
        <v>1636200</v>
      </c>
      <c r="H278">
        <v>-1.00503E-2</v>
      </c>
      <c r="I278">
        <v>-1.00503E-2</v>
      </c>
      <c r="J278">
        <v>2.4793900000000001E-2</v>
      </c>
      <c r="K278">
        <v>-2.4895E-2</v>
      </c>
      <c r="L278">
        <v>2.4793900000000001E-2</v>
      </c>
      <c r="M278">
        <v>0</v>
      </c>
      <c r="N278">
        <v>-1.00503E-2</v>
      </c>
      <c r="O278">
        <v>6.3564400000000001</v>
      </c>
      <c r="P278">
        <v>12.344799999999999</v>
      </c>
      <c r="Q278">
        <v>0</v>
      </c>
      <c r="R278">
        <v>10.101100000000001</v>
      </c>
      <c r="S278">
        <v>12.3748</v>
      </c>
      <c r="T278">
        <v>2.6208100000000001</v>
      </c>
      <c r="U278">
        <v>0</v>
      </c>
      <c r="V278">
        <v>16.013000000000002</v>
      </c>
      <c r="W278">
        <v>3.8036400000000001</v>
      </c>
      <c r="X278">
        <v>48.281599999999997</v>
      </c>
    </row>
    <row r="279" spans="1:24" x14ac:dyDescent="0.25">
      <c r="A279" s="1">
        <v>34163</v>
      </c>
      <c r="B279">
        <v>12.375</v>
      </c>
      <c r="C279">
        <v>12.375</v>
      </c>
      <c r="D279">
        <v>12.1875</v>
      </c>
      <c r="E279">
        <v>12.3125</v>
      </c>
      <c r="F279">
        <v>12.3125</v>
      </c>
      <c r="G279">
        <v>791200</v>
      </c>
      <c r="H279">
        <v>0</v>
      </c>
      <c r="I279">
        <v>0</v>
      </c>
      <c r="J279">
        <v>2.4550099999999998E-2</v>
      </c>
      <c r="K279">
        <v>-2.4645799999999999E-2</v>
      </c>
      <c r="L279">
        <v>2.4550099999999998E-2</v>
      </c>
      <c r="M279">
        <v>0</v>
      </c>
      <c r="N279">
        <v>0</v>
      </c>
      <c r="O279">
        <v>6.3918900000000001</v>
      </c>
      <c r="P279">
        <v>12.344799999999999</v>
      </c>
      <c r="Q279">
        <v>0</v>
      </c>
      <c r="R279">
        <v>0</v>
      </c>
      <c r="S279">
        <v>12.3125</v>
      </c>
      <c r="T279">
        <v>2.6208100000000001</v>
      </c>
      <c r="U279">
        <v>0</v>
      </c>
      <c r="V279">
        <v>19.723400000000002</v>
      </c>
      <c r="W279">
        <v>3.7104200000000001</v>
      </c>
      <c r="X279">
        <v>51.992100000000001</v>
      </c>
    </row>
    <row r="280" spans="1:24" x14ac:dyDescent="0.25">
      <c r="A280" s="1">
        <v>34164</v>
      </c>
      <c r="B280">
        <v>12.25</v>
      </c>
      <c r="C280">
        <v>12.5625</v>
      </c>
      <c r="D280">
        <v>12.1875</v>
      </c>
      <c r="E280">
        <v>12.5</v>
      </c>
      <c r="F280">
        <v>12.5</v>
      </c>
      <c r="G280" s="2">
        <v>1429200</v>
      </c>
      <c r="H280">
        <v>1.52284E-2</v>
      </c>
      <c r="I280">
        <v>1.52284E-2</v>
      </c>
      <c r="J280">
        <v>2.43945E-2</v>
      </c>
      <c r="K280">
        <v>-2.4488699999999999E-2</v>
      </c>
      <c r="L280">
        <v>2.43945E-2</v>
      </c>
      <c r="M280">
        <v>0</v>
      </c>
      <c r="N280">
        <v>1.52284E-2</v>
      </c>
      <c r="O280">
        <v>6.4146700000000001</v>
      </c>
      <c r="P280">
        <v>12.344799999999999</v>
      </c>
      <c r="Q280">
        <v>0</v>
      </c>
      <c r="R280">
        <v>-15.1136</v>
      </c>
      <c r="S280">
        <v>12.405900000000001</v>
      </c>
      <c r="T280">
        <v>-12.492800000000001</v>
      </c>
      <c r="U280">
        <v>0</v>
      </c>
      <c r="V280">
        <v>210.91300000000001</v>
      </c>
      <c r="W280">
        <v>3.6913399999999998</v>
      </c>
      <c r="X280">
        <v>54.752499999999998</v>
      </c>
    </row>
    <row r="281" spans="1:24" x14ac:dyDescent="0.25">
      <c r="A281" s="1">
        <v>34165</v>
      </c>
      <c r="B281">
        <v>12.5</v>
      </c>
      <c r="C281">
        <v>12.5</v>
      </c>
      <c r="D281">
        <v>12.125</v>
      </c>
      <c r="E281">
        <v>12.1875</v>
      </c>
      <c r="F281">
        <v>12.1875</v>
      </c>
      <c r="G281" s="2">
        <v>1323200</v>
      </c>
      <c r="H281">
        <v>-2.5000000000000001E-2</v>
      </c>
      <c r="I281">
        <v>-2.5000000000000001E-2</v>
      </c>
      <c r="J281">
        <v>2.4440300000000002E-2</v>
      </c>
      <c r="K281">
        <v>-2.45393E-2</v>
      </c>
      <c r="L281">
        <v>2.4440300000000002E-2</v>
      </c>
      <c r="M281">
        <v>-4.7234000000000002E-4</v>
      </c>
      <c r="N281">
        <v>-2.45393E-2</v>
      </c>
      <c r="O281">
        <v>6.4049199999999997</v>
      </c>
      <c r="P281">
        <v>12.339</v>
      </c>
      <c r="Q281">
        <v>-0.47245100000000001</v>
      </c>
      <c r="R281">
        <v>24.845400000000001</v>
      </c>
      <c r="S281">
        <v>12.345700000000001</v>
      </c>
      <c r="T281">
        <v>12.352499999999999</v>
      </c>
      <c r="U281">
        <v>0</v>
      </c>
      <c r="V281">
        <v>-92.202200000000005</v>
      </c>
      <c r="W281">
        <v>3.6175899999999999</v>
      </c>
      <c r="X281">
        <v>58.344200000000001</v>
      </c>
    </row>
    <row r="282" spans="1:24" x14ac:dyDescent="0.25">
      <c r="A282" s="1">
        <v>34166</v>
      </c>
      <c r="B282">
        <v>12.0625</v>
      </c>
      <c r="C282">
        <v>12.125</v>
      </c>
      <c r="D282">
        <v>11.375</v>
      </c>
      <c r="E282">
        <v>11.5</v>
      </c>
      <c r="F282">
        <v>11.5</v>
      </c>
      <c r="G282" s="2">
        <v>1794400</v>
      </c>
      <c r="H282">
        <v>-5.6410299999999997E-2</v>
      </c>
      <c r="I282">
        <v>-5.6410299999999997E-2</v>
      </c>
      <c r="J282">
        <v>2.4478699999999999E-2</v>
      </c>
      <c r="K282">
        <v>-2.4569500000000001E-2</v>
      </c>
      <c r="L282">
        <v>2.4478699999999999E-2</v>
      </c>
      <c r="M282">
        <v>-3.26428E-2</v>
      </c>
      <c r="N282">
        <v>-2.4569500000000001E-2</v>
      </c>
      <c r="O282">
        <v>6.1904199999999996</v>
      </c>
      <c r="P282">
        <v>11.936199999999999</v>
      </c>
      <c r="Q282">
        <v>-33.1875</v>
      </c>
      <c r="R282">
        <v>24.876300000000001</v>
      </c>
      <c r="S282">
        <v>12.036799999999999</v>
      </c>
      <c r="T282">
        <v>37.228900000000003</v>
      </c>
      <c r="U282">
        <v>0</v>
      </c>
      <c r="V282">
        <v>-390.08600000000001</v>
      </c>
      <c r="W282">
        <v>1.5486899999999999</v>
      </c>
      <c r="X282">
        <v>38.045699999999997</v>
      </c>
    </row>
    <row r="283" spans="1:24" x14ac:dyDescent="0.25">
      <c r="A283" s="1">
        <v>34169</v>
      </c>
      <c r="B283">
        <v>11.5</v>
      </c>
      <c r="C283">
        <v>11.75</v>
      </c>
      <c r="D283">
        <v>11.5</v>
      </c>
      <c r="E283">
        <v>11.625</v>
      </c>
      <c r="F283">
        <v>11.625</v>
      </c>
      <c r="G283" s="2">
        <v>1349200</v>
      </c>
      <c r="H283">
        <v>1.08696E-2</v>
      </c>
      <c r="I283">
        <v>1.08696E-2</v>
      </c>
      <c r="J283">
        <v>2.4975500000000001E-2</v>
      </c>
      <c r="K283">
        <v>-2.50599E-2</v>
      </c>
      <c r="L283">
        <v>2.4975500000000001E-2</v>
      </c>
      <c r="M283">
        <v>0</v>
      </c>
      <c r="N283">
        <v>1.08696E-2</v>
      </c>
      <c r="O283">
        <v>6.1206899999999997</v>
      </c>
      <c r="P283">
        <v>11.936199999999999</v>
      </c>
      <c r="Q283">
        <v>0</v>
      </c>
      <c r="R283">
        <v>-10.8109</v>
      </c>
      <c r="S283">
        <v>11.5623</v>
      </c>
      <c r="T283">
        <v>26.417899999999999</v>
      </c>
      <c r="U283">
        <v>0</v>
      </c>
      <c r="V283">
        <v>-261.48099999999999</v>
      </c>
      <c r="W283">
        <v>3.60616</v>
      </c>
      <c r="X283">
        <v>45.627899999999997</v>
      </c>
    </row>
    <row r="284" spans="1:24" x14ac:dyDescent="0.25">
      <c r="A284" s="1">
        <v>34170</v>
      </c>
      <c r="B284">
        <v>11.625</v>
      </c>
      <c r="C284">
        <v>12.3125</v>
      </c>
      <c r="D284">
        <v>11.625</v>
      </c>
      <c r="E284">
        <v>12.25</v>
      </c>
      <c r="F284">
        <v>12.25</v>
      </c>
      <c r="G284" s="2">
        <v>1932800</v>
      </c>
      <c r="H284">
        <v>5.3763400000000003E-2</v>
      </c>
      <c r="I284">
        <v>5.3763400000000003E-2</v>
      </c>
      <c r="J284">
        <v>2.4981900000000001E-2</v>
      </c>
      <c r="K284">
        <v>-2.5071800000000002E-2</v>
      </c>
      <c r="L284">
        <v>2.4981900000000001E-2</v>
      </c>
      <c r="M284">
        <v>2.80801E-2</v>
      </c>
      <c r="N284">
        <v>2.4981900000000001E-2</v>
      </c>
      <c r="O284">
        <v>6.2916499999999997</v>
      </c>
      <c r="P284">
        <v>12.2714</v>
      </c>
      <c r="Q284">
        <v>27.693000000000001</v>
      </c>
      <c r="R284">
        <v>-24.675000000000001</v>
      </c>
      <c r="S284">
        <v>11.769299999999999</v>
      </c>
      <c r="T284">
        <v>1.74299</v>
      </c>
      <c r="U284">
        <v>0</v>
      </c>
      <c r="V284">
        <v>30.6557</v>
      </c>
      <c r="W284">
        <v>1.72908</v>
      </c>
      <c r="X284">
        <v>52.007300000000001</v>
      </c>
    </row>
    <row r="285" spans="1:24" x14ac:dyDescent="0.25">
      <c r="A285" s="1">
        <v>34171</v>
      </c>
      <c r="B285">
        <v>12.75</v>
      </c>
      <c r="C285">
        <v>12.875</v>
      </c>
      <c r="D285">
        <v>12.3125</v>
      </c>
      <c r="E285">
        <v>12.4375</v>
      </c>
      <c r="F285">
        <v>12.4375</v>
      </c>
      <c r="G285" s="2">
        <v>1956400</v>
      </c>
      <c r="H285">
        <v>1.53061E-2</v>
      </c>
      <c r="I285">
        <v>1.53061E-2</v>
      </c>
      <c r="J285">
        <v>2.4441500000000001E-2</v>
      </c>
      <c r="K285">
        <v>-2.4537900000000001E-2</v>
      </c>
      <c r="L285">
        <v>2.4441500000000001E-2</v>
      </c>
      <c r="M285">
        <v>0</v>
      </c>
      <c r="N285">
        <v>1.53061E-2</v>
      </c>
      <c r="O285">
        <v>6.36965</v>
      </c>
      <c r="P285">
        <v>12.2714</v>
      </c>
      <c r="Q285">
        <v>0</v>
      </c>
      <c r="R285">
        <v>-15.190200000000001</v>
      </c>
      <c r="S285">
        <v>12.343400000000001</v>
      </c>
      <c r="T285">
        <v>-13.4472</v>
      </c>
      <c r="U285">
        <v>0</v>
      </c>
      <c r="V285">
        <v>221.84100000000001</v>
      </c>
      <c r="W285">
        <v>3.6869100000000001</v>
      </c>
      <c r="X285">
        <v>54.591500000000003</v>
      </c>
    </row>
    <row r="286" spans="1:24" x14ac:dyDescent="0.25">
      <c r="A286" s="1">
        <v>34172</v>
      </c>
      <c r="B286">
        <v>12.4375</v>
      </c>
      <c r="C286">
        <v>12.5</v>
      </c>
      <c r="D286">
        <v>12.125</v>
      </c>
      <c r="E286">
        <v>12.1875</v>
      </c>
      <c r="F286">
        <v>12.1875</v>
      </c>
      <c r="G286" s="2">
        <v>1148600</v>
      </c>
      <c r="H286">
        <v>-2.01005E-2</v>
      </c>
      <c r="I286">
        <v>-2.01005E-2</v>
      </c>
      <c r="J286">
        <v>2.44967E-2</v>
      </c>
      <c r="K286">
        <v>-2.4596300000000001E-2</v>
      </c>
      <c r="L286">
        <v>2.44967E-2</v>
      </c>
      <c r="M286">
        <v>0</v>
      </c>
      <c r="N286">
        <v>-2.01005E-2</v>
      </c>
      <c r="O286">
        <v>6.3616299999999999</v>
      </c>
      <c r="P286">
        <v>12.2714</v>
      </c>
      <c r="Q286">
        <v>0</v>
      </c>
      <c r="R286">
        <v>20.305299999999999</v>
      </c>
      <c r="S286">
        <v>12.3119</v>
      </c>
      <c r="T286">
        <v>6.8580899999999998</v>
      </c>
      <c r="U286">
        <v>0</v>
      </c>
      <c r="V286">
        <v>-24.460799999999999</v>
      </c>
      <c r="W286">
        <v>3.6941000000000002</v>
      </c>
      <c r="X286">
        <v>59.122100000000003</v>
      </c>
    </row>
    <row r="287" spans="1:24" x14ac:dyDescent="0.25">
      <c r="A287" s="1">
        <v>34173</v>
      </c>
      <c r="B287">
        <v>12.1875</v>
      </c>
      <c r="C287">
        <v>12.1875</v>
      </c>
      <c r="D287">
        <v>12.0625</v>
      </c>
      <c r="E287">
        <v>12.1875</v>
      </c>
      <c r="F287">
        <v>12.1875</v>
      </c>
      <c r="G287">
        <v>636600</v>
      </c>
      <c r="H287">
        <v>0</v>
      </c>
      <c r="I287">
        <v>0</v>
      </c>
      <c r="J287">
        <v>2.4199499999999999E-2</v>
      </c>
      <c r="K287">
        <v>-2.4291299999999998E-2</v>
      </c>
      <c r="L287">
        <v>2.4199499999999999E-2</v>
      </c>
      <c r="M287">
        <v>0</v>
      </c>
      <c r="N287">
        <v>0</v>
      </c>
      <c r="O287">
        <v>6.4050599999999998</v>
      </c>
      <c r="P287">
        <v>12.2714</v>
      </c>
      <c r="Q287">
        <v>0</v>
      </c>
      <c r="R287">
        <v>0</v>
      </c>
      <c r="S287">
        <v>12.1875</v>
      </c>
      <c r="T287">
        <v>6.8580899999999998</v>
      </c>
      <c r="U287">
        <v>0</v>
      </c>
      <c r="V287">
        <v>-20.892199999999999</v>
      </c>
      <c r="W287">
        <v>3.5686</v>
      </c>
      <c r="X287">
        <v>62.6907</v>
      </c>
    </row>
    <row r="288" spans="1:24" x14ac:dyDescent="0.25">
      <c r="A288" s="1">
        <v>34176</v>
      </c>
      <c r="B288">
        <v>12.25</v>
      </c>
      <c r="C288">
        <v>12.375</v>
      </c>
      <c r="D288">
        <v>12.25</v>
      </c>
      <c r="E288">
        <v>12.3125</v>
      </c>
      <c r="F288">
        <v>12.3125</v>
      </c>
      <c r="G288">
        <v>582000</v>
      </c>
      <c r="H288">
        <v>1.0256400000000001E-2</v>
      </c>
      <c r="I288">
        <v>1.0256400000000001E-2</v>
      </c>
      <c r="J288">
        <v>2.3825599999999999E-2</v>
      </c>
      <c r="K288">
        <v>-2.3914899999999999E-2</v>
      </c>
      <c r="L288">
        <v>2.3825599999999999E-2</v>
      </c>
      <c r="M288">
        <v>0</v>
      </c>
      <c r="N288">
        <v>1.0256400000000001E-2</v>
      </c>
      <c r="O288">
        <v>6.46035</v>
      </c>
      <c r="P288">
        <v>12.2714</v>
      </c>
      <c r="Q288">
        <v>0</v>
      </c>
      <c r="R288">
        <v>-10.2042</v>
      </c>
      <c r="S288">
        <v>12.2498</v>
      </c>
      <c r="T288">
        <v>-3.3460800000000002</v>
      </c>
      <c r="U288">
        <v>0</v>
      </c>
      <c r="V288">
        <v>107.584</v>
      </c>
      <c r="W288">
        <v>3.4768699999999999</v>
      </c>
      <c r="X288">
        <v>66.385499999999993</v>
      </c>
    </row>
    <row r="289" spans="1:24" x14ac:dyDescent="0.25">
      <c r="A289" s="1">
        <v>34177</v>
      </c>
      <c r="B289">
        <v>12.375</v>
      </c>
      <c r="C289">
        <v>12.375</v>
      </c>
      <c r="D289">
        <v>12.0625</v>
      </c>
      <c r="E289">
        <v>12.1875</v>
      </c>
      <c r="F289">
        <v>12.1875</v>
      </c>
      <c r="G289">
        <v>683200</v>
      </c>
      <c r="H289">
        <v>-1.01523E-2</v>
      </c>
      <c r="I289">
        <v>-1.01523E-2</v>
      </c>
      <c r="J289">
        <v>2.2881599999999998E-2</v>
      </c>
      <c r="K289">
        <v>-2.2969199999999999E-2</v>
      </c>
      <c r="L289">
        <v>2.2881599999999998E-2</v>
      </c>
      <c r="M289">
        <v>0</v>
      </c>
      <c r="N289">
        <v>-1.01523E-2</v>
      </c>
      <c r="O289">
        <v>6.6031599999999999</v>
      </c>
      <c r="P289">
        <v>12.2714</v>
      </c>
      <c r="Q289">
        <v>0</v>
      </c>
      <c r="R289">
        <v>10.2042</v>
      </c>
      <c r="S289">
        <v>12.2498</v>
      </c>
      <c r="T289">
        <v>6.8580899999999998</v>
      </c>
      <c r="U289">
        <v>0</v>
      </c>
      <c r="V289">
        <v>-14.208500000000001</v>
      </c>
      <c r="W289">
        <v>3.20682</v>
      </c>
      <c r="X289">
        <v>69.374399999999994</v>
      </c>
    </row>
    <row r="290" spans="1:24" x14ac:dyDescent="0.25">
      <c r="A290" s="1">
        <v>34178</v>
      </c>
      <c r="B290">
        <v>12.1875</v>
      </c>
      <c r="C290">
        <v>12.1875</v>
      </c>
      <c r="D290">
        <v>12.0625</v>
      </c>
      <c r="E290">
        <v>12.125</v>
      </c>
      <c r="F290">
        <v>12.125</v>
      </c>
      <c r="G290">
        <v>492400</v>
      </c>
      <c r="H290">
        <v>-5.1282100000000002E-3</v>
      </c>
      <c r="I290">
        <v>-5.1282100000000002E-3</v>
      </c>
      <c r="J290">
        <v>2.2935899999999999E-2</v>
      </c>
      <c r="K290">
        <v>-2.3017099999999999E-2</v>
      </c>
      <c r="L290">
        <v>2.2935899999999999E-2</v>
      </c>
      <c r="M290">
        <v>0</v>
      </c>
      <c r="N290">
        <v>-5.1282100000000002E-3</v>
      </c>
      <c r="O290">
        <v>6.5948200000000003</v>
      </c>
      <c r="P290">
        <v>12.2714</v>
      </c>
      <c r="Q290">
        <v>0</v>
      </c>
      <c r="R290">
        <v>5.1414</v>
      </c>
      <c r="S290">
        <v>12.1562</v>
      </c>
      <c r="T290">
        <v>11.999499999999999</v>
      </c>
      <c r="U290">
        <v>0</v>
      </c>
      <c r="V290">
        <v>-73.510999999999996</v>
      </c>
      <c r="W290">
        <v>3.1974200000000002</v>
      </c>
      <c r="X290">
        <v>71.982699999999994</v>
      </c>
    </row>
    <row r="291" spans="1:24" x14ac:dyDescent="0.25">
      <c r="A291" s="1">
        <v>34179</v>
      </c>
      <c r="B291">
        <v>12</v>
      </c>
      <c r="C291">
        <v>12.0625</v>
      </c>
      <c r="D291">
        <v>11.875</v>
      </c>
      <c r="E291">
        <v>11.9375</v>
      </c>
      <c r="F291">
        <v>11.9375</v>
      </c>
      <c r="G291">
        <v>830200</v>
      </c>
      <c r="H291">
        <v>-1.5463899999999999E-2</v>
      </c>
      <c r="I291">
        <v>-1.5463899999999999E-2</v>
      </c>
      <c r="J291">
        <v>2.28994E-2</v>
      </c>
      <c r="K291">
        <v>-2.2978999999999999E-2</v>
      </c>
      <c r="L291">
        <v>2.28994E-2</v>
      </c>
      <c r="M291">
        <v>0</v>
      </c>
      <c r="N291">
        <v>-1.5463899999999999E-2</v>
      </c>
      <c r="O291">
        <v>6.6004300000000002</v>
      </c>
      <c r="P291">
        <v>12.2714</v>
      </c>
      <c r="Q291">
        <v>0</v>
      </c>
      <c r="R291">
        <v>15.5847</v>
      </c>
      <c r="S291">
        <v>12.030900000000001</v>
      </c>
      <c r="T291">
        <v>27.584199999999999</v>
      </c>
      <c r="U291">
        <v>0</v>
      </c>
      <c r="V291">
        <v>-257.85500000000002</v>
      </c>
      <c r="W291">
        <v>3.1543800000000002</v>
      </c>
      <c r="X291">
        <v>71.431799999999996</v>
      </c>
    </row>
    <row r="292" spans="1:24" x14ac:dyDescent="0.25">
      <c r="A292" s="1">
        <v>34180</v>
      </c>
      <c r="B292">
        <v>11.9375</v>
      </c>
      <c r="C292">
        <v>11.9375</v>
      </c>
      <c r="D292">
        <v>11.75</v>
      </c>
      <c r="E292">
        <v>11.9375</v>
      </c>
      <c r="F292">
        <v>11.9375</v>
      </c>
      <c r="G292">
        <v>380600</v>
      </c>
      <c r="H292">
        <v>0</v>
      </c>
      <c r="I292">
        <v>0</v>
      </c>
      <c r="J292">
        <v>2.2529199999999999E-2</v>
      </c>
      <c r="K292">
        <v>-2.26027E-2</v>
      </c>
      <c r="L292">
        <v>2.2529199999999999E-2</v>
      </c>
      <c r="M292">
        <v>0</v>
      </c>
      <c r="N292">
        <v>0</v>
      </c>
      <c r="O292">
        <v>6.6576899999999997</v>
      </c>
      <c r="P292">
        <v>12.2714</v>
      </c>
      <c r="Q292">
        <v>0</v>
      </c>
      <c r="R292">
        <v>0</v>
      </c>
      <c r="S292">
        <v>11.9375</v>
      </c>
      <c r="T292">
        <v>27.584199999999999</v>
      </c>
      <c r="U292">
        <v>0</v>
      </c>
      <c r="V292">
        <v>-254.82499999999999</v>
      </c>
      <c r="W292">
        <v>3.0295299999999998</v>
      </c>
      <c r="X292">
        <v>74.461399999999998</v>
      </c>
    </row>
    <row r="293" spans="1:24" x14ac:dyDescent="0.25">
      <c r="A293" s="1">
        <v>34183</v>
      </c>
      <c r="B293">
        <v>12.125</v>
      </c>
      <c r="C293">
        <v>12.4375</v>
      </c>
      <c r="D293">
        <v>12.125</v>
      </c>
      <c r="E293">
        <v>12.3125</v>
      </c>
      <c r="F293">
        <v>12.3125</v>
      </c>
      <c r="G293">
        <v>980200</v>
      </c>
      <c r="H293">
        <v>3.14136E-2</v>
      </c>
      <c r="I293">
        <v>3.14136E-2</v>
      </c>
      <c r="J293">
        <v>2.2364999999999999E-2</v>
      </c>
      <c r="K293">
        <v>-2.24367E-2</v>
      </c>
      <c r="L293">
        <v>2.2364999999999999E-2</v>
      </c>
      <c r="M293">
        <v>8.8506599999999998E-3</v>
      </c>
      <c r="N293">
        <v>2.2364999999999999E-2</v>
      </c>
      <c r="O293">
        <v>6.7424799999999996</v>
      </c>
      <c r="P293">
        <v>12.38</v>
      </c>
      <c r="Q293">
        <v>8.8117199999999993</v>
      </c>
      <c r="R293">
        <v>-22.118600000000001</v>
      </c>
      <c r="S293">
        <v>12.0703</v>
      </c>
      <c r="T293">
        <v>5.4656399999999996</v>
      </c>
      <c r="U293">
        <v>0</v>
      </c>
      <c r="V293">
        <v>14.314399999999999</v>
      </c>
      <c r="W293">
        <v>2.16282</v>
      </c>
      <c r="X293">
        <v>81.610100000000003</v>
      </c>
    </row>
    <row r="294" spans="1:24" x14ac:dyDescent="0.25">
      <c r="A294" s="1">
        <v>34184</v>
      </c>
      <c r="B294">
        <v>12.4375</v>
      </c>
      <c r="C294">
        <v>12.5625</v>
      </c>
      <c r="D294">
        <v>12.3125</v>
      </c>
      <c r="E294">
        <v>12.5</v>
      </c>
      <c r="F294">
        <v>12.5</v>
      </c>
      <c r="G294" s="2">
        <v>1295800</v>
      </c>
      <c r="H294">
        <v>1.52284E-2</v>
      </c>
      <c r="I294">
        <v>1.52284E-2</v>
      </c>
      <c r="J294">
        <v>2.2604300000000001E-2</v>
      </c>
      <c r="K294">
        <v>-2.2682899999999999E-2</v>
      </c>
      <c r="L294">
        <v>2.2604300000000001E-2</v>
      </c>
      <c r="M294">
        <v>0</v>
      </c>
      <c r="N294">
        <v>1.52284E-2</v>
      </c>
      <c r="O294">
        <v>6.7048399999999999</v>
      </c>
      <c r="P294">
        <v>12.38</v>
      </c>
      <c r="Q294">
        <v>0</v>
      </c>
      <c r="R294">
        <v>-15.1136</v>
      </c>
      <c r="S294">
        <v>12.405900000000001</v>
      </c>
      <c r="T294">
        <v>-9.6479999999999997</v>
      </c>
      <c r="U294">
        <v>0</v>
      </c>
      <c r="V294">
        <v>204.982</v>
      </c>
      <c r="W294">
        <v>3.1694300000000002</v>
      </c>
      <c r="X294">
        <v>84.382099999999994</v>
      </c>
    </row>
    <row r="295" spans="1:24" x14ac:dyDescent="0.25">
      <c r="A295" s="1">
        <v>34185</v>
      </c>
      <c r="B295">
        <v>12.5625</v>
      </c>
      <c r="C295">
        <v>12.9375</v>
      </c>
      <c r="D295">
        <v>12.4375</v>
      </c>
      <c r="E295">
        <v>12.9375</v>
      </c>
      <c r="F295">
        <v>12.9375</v>
      </c>
      <c r="G295" s="2">
        <v>1949400</v>
      </c>
      <c r="H295">
        <v>3.5000000000000003E-2</v>
      </c>
      <c r="I295">
        <v>3.5000000000000003E-2</v>
      </c>
      <c r="J295">
        <v>2.2425500000000001E-2</v>
      </c>
      <c r="K295">
        <v>-2.2508899999999998E-2</v>
      </c>
      <c r="L295">
        <v>2.2425500000000001E-2</v>
      </c>
      <c r="M295">
        <v>1.2298699999999999E-2</v>
      </c>
      <c r="N295">
        <v>2.2425500000000001E-2</v>
      </c>
      <c r="O295">
        <v>6.8157500000000004</v>
      </c>
      <c r="P295">
        <v>12.5322</v>
      </c>
      <c r="Q295">
        <v>12.223699999999999</v>
      </c>
      <c r="R295">
        <v>-22.177700000000002</v>
      </c>
      <c r="S295">
        <v>12.6394</v>
      </c>
      <c r="T295">
        <v>-31.825700000000001</v>
      </c>
      <c r="U295">
        <v>0</v>
      </c>
      <c r="V295">
        <v>487.34699999999998</v>
      </c>
      <c r="W295">
        <v>2.05253</v>
      </c>
      <c r="X295">
        <v>75.602000000000004</v>
      </c>
    </row>
    <row r="296" spans="1:24" x14ac:dyDescent="0.25">
      <c r="A296" s="1">
        <v>34186</v>
      </c>
      <c r="B296">
        <v>13</v>
      </c>
      <c r="C296">
        <v>13.625</v>
      </c>
      <c r="D296">
        <v>13</v>
      </c>
      <c r="E296">
        <v>13.5</v>
      </c>
      <c r="F296">
        <v>13.5</v>
      </c>
      <c r="G296" s="2">
        <v>3088600</v>
      </c>
      <c r="H296">
        <v>4.3478299999999998E-2</v>
      </c>
      <c r="I296">
        <v>4.3478299999999998E-2</v>
      </c>
      <c r="J296">
        <v>2.2711700000000001E-2</v>
      </c>
      <c r="K296">
        <v>-2.28025E-2</v>
      </c>
      <c r="L296">
        <v>2.2711700000000001E-2</v>
      </c>
      <c r="M296">
        <v>2.0305400000000001E-2</v>
      </c>
      <c r="N296">
        <v>2.2711700000000001E-2</v>
      </c>
      <c r="O296">
        <v>6.9077700000000002</v>
      </c>
      <c r="P296">
        <v>12.7867</v>
      </c>
      <c r="Q296">
        <v>20.102</v>
      </c>
      <c r="R296">
        <v>-22.457699999999999</v>
      </c>
      <c r="S296">
        <v>13.083600000000001</v>
      </c>
      <c r="T296">
        <v>-54.2834</v>
      </c>
      <c r="U296">
        <v>0</v>
      </c>
      <c r="V296">
        <v>782.95600000000002</v>
      </c>
      <c r="W296">
        <v>1.7815799999999999</v>
      </c>
      <c r="X296">
        <v>50.130099999999999</v>
      </c>
    </row>
    <row r="297" spans="1:24" x14ac:dyDescent="0.25">
      <c r="A297" s="1">
        <v>34187</v>
      </c>
      <c r="B297">
        <v>13.8125</v>
      </c>
      <c r="C297">
        <v>14.125</v>
      </c>
      <c r="D297">
        <v>13.6875</v>
      </c>
      <c r="E297">
        <v>14.125</v>
      </c>
      <c r="F297">
        <v>14.125</v>
      </c>
      <c r="G297" s="2">
        <v>2536800</v>
      </c>
      <c r="H297">
        <v>4.6296299999999999E-2</v>
      </c>
      <c r="I297">
        <v>4.6296299999999999E-2</v>
      </c>
      <c r="J297">
        <v>2.30373E-2</v>
      </c>
      <c r="K297">
        <v>-2.31378E-2</v>
      </c>
      <c r="L297">
        <v>2.30373E-2</v>
      </c>
      <c r="M297">
        <v>2.27353E-2</v>
      </c>
      <c r="N297">
        <v>2.30373E-2</v>
      </c>
      <c r="O297">
        <v>7.01145</v>
      </c>
      <c r="P297">
        <v>13.077400000000001</v>
      </c>
      <c r="Q297">
        <v>22.480699999999999</v>
      </c>
      <c r="R297">
        <v>-22.7759</v>
      </c>
      <c r="S297">
        <v>13.6546</v>
      </c>
      <c r="T297">
        <v>-77.059299999999993</v>
      </c>
      <c r="U297">
        <v>0</v>
      </c>
      <c r="V297">
        <v>1095.78</v>
      </c>
      <c r="W297">
        <v>1.8236300000000001</v>
      </c>
      <c r="X297">
        <v>7.31318</v>
      </c>
    </row>
    <row r="298" spans="1:24" x14ac:dyDescent="0.25">
      <c r="A298" s="1">
        <v>34190</v>
      </c>
      <c r="B298">
        <v>14.125</v>
      </c>
      <c r="C298">
        <v>14.5</v>
      </c>
      <c r="D298">
        <v>13.875</v>
      </c>
      <c r="E298">
        <v>14.3125</v>
      </c>
      <c r="F298">
        <v>14.3125</v>
      </c>
      <c r="G298" s="2">
        <v>2018000</v>
      </c>
      <c r="H298">
        <v>1.3274299999999999E-2</v>
      </c>
      <c r="I298">
        <v>1.3274299999999999E-2</v>
      </c>
      <c r="J298">
        <v>2.34947E-2</v>
      </c>
      <c r="K298">
        <v>-2.36064E-2</v>
      </c>
      <c r="L298">
        <v>2.34947E-2</v>
      </c>
      <c r="M298">
        <v>0</v>
      </c>
      <c r="N298">
        <v>1.3274299999999999E-2</v>
      </c>
      <c r="O298">
        <v>6.9374799999999999</v>
      </c>
      <c r="P298">
        <v>13.077400000000001</v>
      </c>
      <c r="Q298">
        <v>0</v>
      </c>
      <c r="R298">
        <v>-13.186999999999999</v>
      </c>
      <c r="S298">
        <v>14.218400000000001</v>
      </c>
      <c r="T298">
        <v>-90.246300000000005</v>
      </c>
      <c r="U298">
        <v>0</v>
      </c>
      <c r="V298">
        <v>1287.2</v>
      </c>
      <c r="W298">
        <v>3.9243100000000002</v>
      </c>
      <c r="X298">
        <v>-4.4514899999999997</v>
      </c>
    </row>
    <row r="299" spans="1:24" x14ac:dyDescent="0.25">
      <c r="A299" s="1">
        <v>34191</v>
      </c>
      <c r="B299">
        <v>14.25</v>
      </c>
      <c r="C299">
        <v>14.375</v>
      </c>
      <c r="D299">
        <v>14.125</v>
      </c>
      <c r="E299">
        <v>14.1875</v>
      </c>
      <c r="F299">
        <v>14.1875</v>
      </c>
      <c r="G299" s="2">
        <v>1779000</v>
      </c>
      <c r="H299">
        <v>-8.7336199999999992E-3</v>
      </c>
      <c r="I299">
        <v>-8.7336199999999992E-3</v>
      </c>
      <c r="J299">
        <v>2.34953E-2</v>
      </c>
      <c r="K299">
        <v>-2.36134E-2</v>
      </c>
      <c r="L299">
        <v>2.34953E-2</v>
      </c>
      <c r="M299">
        <v>0</v>
      </c>
      <c r="N299">
        <v>-8.7336199999999992E-3</v>
      </c>
      <c r="O299">
        <v>6.9373899999999997</v>
      </c>
      <c r="P299">
        <v>13.077400000000001</v>
      </c>
      <c r="Q299">
        <v>0</v>
      </c>
      <c r="R299">
        <v>8.7719900000000006</v>
      </c>
      <c r="S299">
        <v>14.2499</v>
      </c>
      <c r="T299">
        <v>-81.474299999999999</v>
      </c>
      <c r="U299">
        <v>0</v>
      </c>
      <c r="V299">
        <v>1166.1300000000001</v>
      </c>
      <c r="W299">
        <v>3.93316</v>
      </c>
      <c r="X299">
        <v>10.215400000000001</v>
      </c>
    </row>
    <row r="300" spans="1:24" x14ac:dyDescent="0.25">
      <c r="A300" s="1">
        <v>34192</v>
      </c>
      <c r="B300">
        <v>14.75</v>
      </c>
      <c r="C300">
        <v>15.125</v>
      </c>
      <c r="D300">
        <v>14.625</v>
      </c>
      <c r="E300">
        <v>14.8125</v>
      </c>
      <c r="F300">
        <v>14.8125</v>
      </c>
      <c r="G300" s="2">
        <v>3783600</v>
      </c>
      <c r="H300">
        <v>4.4052899999999999E-2</v>
      </c>
      <c r="I300">
        <v>4.4052899999999999E-2</v>
      </c>
      <c r="J300">
        <v>2.33739E-2</v>
      </c>
      <c r="K300">
        <v>-2.34883E-2</v>
      </c>
      <c r="L300">
        <v>2.33739E-2</v>
      </c>
      <c r="M300">
        <v>2.0206600000000002E-2</v>
      </c>
      <c r="N300">
        <v>2.33739E-2</v>
      </c>
      <c r="O300">
        <v>7.09748</v>
      </c>
      <c r="P300">
        <v>13.341699999999999</v>
      </c>
      <c r="Q300">
        <v>20.005199999999999</v>
      </c>
      <c r="R300">
        <v>-23.104900000000001</v>
      </c>
      <c r="S300">
        <v>14.352399999999999</v>
      </c>
      <c r="T300">
        <v>-104.57899999999999</v>
      </c>
      <c r="U300">
        <v>0</v>
      </c>
      <c r="V300">
        <v>1499.85</v>
      </c>
      <c r="W300">
        <v>2.1027800000000001</v>
      </c>
      <c r="X300">
        <v>-49.234999999999999</v>
      </c>
    </row>
    <row r="301" spans="1:24" x14ac:dyDescent="0.25">
      <c r="A301" s="1">
        <v>34193</v>
      </c>
      <c r="B301">
        <v>15</v>
      </c>
      <c r="C301">
        <v>15.0625</v>
      </c>
      <c r="D301">
        <v>14.6875</v>
      </c>
      <c r="E301">
        <v>15.0625</v>
      </c>
      <c r="F301">
        <v>15.0625</v>
      </c>
      <c r="G301" s="2">
        <v>2327800</v>
      </c>
      <c r="H301">
        <v>1.68776E-2</v>
      </c>
      <c r="I301">
        <v>1.68776E-2</v>
      </c>
      <c r="J301">
        <v>2.2628599999999999E-2</v>
      </c>
      <c r="K301">
        <v>-2.2746800000000001E-2</v>
      </c>
      <c r="L301">
        <v>2.2628599999999999E-2</v>
      </c>
      <c r="M301">
        <v>0</v>
      </c>
      <c r="N301">
        <v>1.68776E-2</v>
      </c>
      <c r="O301">
        <v>7.2215699999999998</v>
      </c>
      <c r="P301">
        <v>13.341699999999999</v>
      </c>
      <c r="Q301">
        <v>0</v>
      </c>
      <c r="R301">
        <v>-16.736799999999999</v>
      </c>
      <c r="S301">
        <v>14.936999999999999</v>
      </c>
      <c r="T301">
        <v>-121.316</v>
      </c>
      <c r="U301">
        <v>0</v>
      </c>
      <c r="V301">
        <v>1753.67</v>
      </c>
      <c r="W301">
        <v>3.8242799999999999</v>
      </c>
      <c r="X301">
        <v>-73.656300000000002</v>
      </c>
    </row>
    <row r="302" spans="1:24" x14ac:dyDescent="0.25">
      <c r="A302" s="1">
        <v>34194</v>
      </c>
      <c r="B302">
        <v>15.0625</v>
      </c>
      <c r="C302">
        <v>15.125</v>
      </c>
      <c r="D302">
        <v>14.875</v>
      </c>
      <c r="E302">
        <v>15.125</v>
      </c>
      <c r="F302">
        <v>15.125</v>
      </c>
      <c r="G302" s="2">
        <v>1142400</v>
      </c>
      <c r="H302">
        <v>4.1493800000000003E-3</v>
      </c>
      <c r="I302">
        <v>4.1493800000000003E-3</v>
      </c>
      <c r="J302">
        <v>2.26565E-2</v>
      </c>
      <c r="K302">
        <v>-2.2777599999999999E-2</v>
      </c>
      <c r="L302">
        <v>2.26565E-2</v>
      </c>
      <c r="M302">
        <v>0</v>
      </c>
      <c r="N302">
        <v>4.1493800000000003E-3</v>
      </c>
      <c r="O302">
        <v>7.2168799999999997</v>
      </c>
      <c r="P302">
        <v>13.341699999999999</v>
      </c>
      <c r="Q302">
        <v>0</v>
      </c>
      <c r="R302">
        <v>-4.14079</v>
      </c>
      <c r="S302">
        <v>15.0937</v>
      </c>
      <c r="T302">
        <v>-125.45699999999999</v>
      </c>
      <c r="U302">
        <v>0</v>
      </c>
      <c r="V302">
        <v>1820.04</v>
      </c>
      <c r="W302">
        <v>3.87392</v>
      </c>
      <c r="X302">
        <v>-77.494200000000006</v>
      </c>
    </row>
    <row r="303" spans="1:24" x14ac:dyDescent="0.25">
      <c r="A303" s="1">
        <v>34197</v>
      </c>
      <c r="B303">
        <v>14.9375</v>
      </c>
      <c r="C303">
        <v>15.625</v>
      </c>
      <c r="D303">
        <v>14.9375</v>
      </c>
      <c r="E303">
        <v>15.625</v>
      </c>
      <c r="F303">
        <v>15.625</v>
      </c>
      <c r="G303" s="2">
        <v>1881000</v>
      </c>
      <c r="H303">
        <v>3.3057900000000001E-2</v>
      </c>
      <c r="I303">
        <v>3.3057900000000001E-2</v>
      </c>
      <c r="J303">
        <v>2.2640299999999999E-2</v>
      </c>
      <c r="K303">
        <v>-2.27628E-2</v>
      </c>
      <c r="L303">
        <v>2.2640299999999999E-2</v>
      </c>
      <c r="M303">
        <v>1.0187E-2</v>
      </c>
      <c r="N303">
        <v>2.2640299999999999E-2</v>
      </c>
      <c r="O303">
        <v>7.2931600000000003</v>
      </c>
      <c r="P303">
        <v>13.477600000000001</v>
      </c>
      <c r="Q303">
        <v>10.135400000000001</v>
      </c>
      <c r="R303">
        <v>-22.387799999999999</v>
      </c>
      <c r="S303">
        <v>15.295299999999999</v>
      </c>
      <c r="T303">
        <v>-147.845</v>
      </c>
      <c r="U303">
        <v>0</v>
      </c>
      <c r="V303">
        <v>2165.17</v>
      </c>
      <c r="W303">
        <v>2.70357</v>
      </c>
      <c r="X303">
        <v>-144.90100000000001</v>
      </c>
    </row>
    <row r="304" spans="1:24" x14ac:dyDescent="0.25">
      <c r="A304" s="1">
        <v>34198</v>
      </c>
      <c r="B304">
        <v>15.625</v>
      </c>
      <c r="C304">
        <v>16.125</v>
      </c>
      <c r="D304">
        <v>15.625</v>
      </c>
      <c r="E304">
        <v>15.9375</v>
      </c>
      <c r="F304">
        <v>15.9375</v>
      </c>
      <c r="G304" s="2">
        <v>3411000</v>
      </c>
      <c r="H304">
        <v>0.02</v>
      </c>
      <c r="I304">
        <v>0.02</v>
      </c>
      <c r="J304">
        <v>2.27213E-2</v>
      </c>
      <c r="K304">
        <v>-2.28522E-2</v>
      </c>
      <c r="L304">
        <v>2.27213E-2</v>
      </c>
      <c r="M304">
        <v>0</v>
      </c>
      <c r="N304">
        <v>0.02</v>
      </c>
      <c r="O304">
        <v>7.2793700000000001</v>
      </c>
      <c r="P304">
        <v>13.477600000000001</v>
      </c>
      <c r="Q304">
        <v>0</v>
      </c>
      <c r="R304">
        <v>-19.802600000000002</v>
      </c>
      <c r="S304">
        <v>15.7805</v>
      </c>
      <c r="T304">
        <v>-167.64699999999999</v>
      </c>
      <c r="U304">
        <v>0</v>
      </c>
      <c r="V304">
        <v>2481.7399999999998</v>
      </c>
      <c r="W304">
        <v>4.0734000000000004</v>
      </c>
      <c r="X304">
        <v>-190.13900000000001</v>
      </c>
    </row>
    <row r="305" spans="1:24" x14ac:dyDescent="0.25">
      <c r="A305" s="1">
        <v>34199</v>
      </c>
      <c r="B305">
        <v>16.1875</v>
      </c>
      <c r="C305">
        <v>16.3125</v>
      </c>
      <c r="D305">
        <v>15.625</v>
      </c>
      <c r="E305">
        <v>15.6875</v>
      </c>
      <c r="F305">
        <v>15.6875</v>
      </c>
      <c r="G305" s="2">
        <v>3230200</v>
      </c>
      <c r="H305">
        <v>-1.56863E-2</v>
      </c>
      <c r="I305">
        <v>-1.56863E-2</v>
      </c>
      <c r="J305">
        <v>2.23019E-2</v>
      </c>
      <c r="K305">
        <v>-2.2437700000000001E-2</v>
      </c>
      <c r="L305">
        <v>2.23019E-2</v>
      </c>
      <c r="M305">
        <v>0</v>
      </c>
      <c r="N305">
        <v>-1.56863E-2</v>
      </c>
      <c r="O305">
        <v>7.35114</v>
      </c>
      <c r="P305">
        <v>13.477600000000001</v>
      </c>
      <c r="Q305">
        <v>0</v>
      </c>
      <c r="R305">
        <v>15.810600000000001</v>
      </c>
      <c r="S305">
        <v>15.811999999999999</v>
      </c>
      <c r="T305">
        <v>-151.83699999999999</v>
      </c>
      <c r="U305">
        <v>0</v>
      </c>
      <c r="V305">
        <v>2235.67</v>
      </c>
      <c r="W305">
        <v>3.9322300000000001</v>
      </c>
      <c r="X305">
        <v>-146.26300000000001</v>
      </c>
    </row>
    <row r="306" spans="1:24" x14ac:dyDescent="0.25">
      <c r="A306" s="1">
        <v>34200</v>
      </c>
      <c r="B306">
        <v>15.75</v>
      </c>
      <c r="C306">
        <v>16.0625</v>
      </c>
      <c r="D306">
        <v>15</v>
      </c>
      <c r="E306">
        <v>15</v>
      </c>
      <c r="F306">
        <v>15</v>
      </c>
      <c r="G306" s="2">
        <v>2714200</v>
      </c>
      <c r="H306">
        <v>-4.3824700000000001E-2</v>
      </c>
      <c r="I306">
        <v>-4.3824700000000001E-2</v>
      </c>
      <c r="J306">
        <v>2.2361499999999999E-2</v>
      </c>
      <c r="K306">
        <v>-2.2490300000000001E-2</v>
      </c>
      <c r="L306">
        <v>2.2361499999999999E-2</v>
      </c>
      <c r="M306">
        <v>-2.1825299999999999E-2</v>
      </c>
      <c r="N306">
        <v>-2.2490300000000001E-2</v>
      </c>
      <c r="O306">
        <v>7.1806599999999996</v>
      </c>
      <c r="P306">
        <v>13.183400000000001</v>
      </c>
      <c r="Q306">
        <v>-22.0669</v>
      </c>
      <c r="R306">
        <v>22.7471</v>
      </c>
      <c r="S306">
        <v>15.5101</v>
      </c>
      <c r="T306">
        <v>-129.09</v>
      </c>
      <c r="U306">
        <v>0</v>
      </c>
      <c r="V306">
        <v>1884.83</v>
      </c>
      <c r="W306">
        <v>1.968</v>
      </c>
      <c r="X306">
        <v>-51.510599999999997</v>
      </c>
    </row>
    <row r="307" spans="1:24" x14ac:dyDescent="0.25">
      <c r="A307" s="1">
        <v>34201</v>
      </c>
      <c r="B307">
        <v>15.5</v>
      </c>
      <c r="C307">
        <v>15.6875</v>
      </c>
      <c r="D307">
        <v>15.3125</v>
      </c>
      <c r="E307">
        <v>15.5</v>
      </c>
      <c r="F307">
        <v>15.5</v>
      </c>
      <c r="G307" s="2">
        <v>2802800</v>
      </c>
      <c r="H307">
        <v>3.3333300000000003E-2</v>
      </c>
      <c r="I307">
        <v>3.3333300000000003E-2</v>
      </c>
      <c r="J307">
        <v>2.29953E-2</v>
      </c>
      <c r="K307">
        <v>-2.3119899999999999E-2</v>
      </c>
      <c r="L307">
        <v>2.29953E-2</v>
      </c>
      <c r="M307">
        <v>1.0105599999999999E-2</v>
      </c>
      <c r="N307">
        <v>2.29953E-2</v>
      </c>
      <c r="O307">
        <v>7.1466900000000004</v>
      </c>
      <c r="P307">
        <v>13.316700000000001</v>
      </c>
      <c r="Q307">
        <v>10.0549</v>
      </c>
      <c r="R307">
        <v>-22.7349</v>
      </c>
      <c r="S307">
        <v>15.1715</v>
      </c>
      <c r="T307">
        <v>-151.82400000000001</v>
      </c>
      <c r="U307">
        <v>0</v>
      </c>
      <c r="V307">
        <v>2232.54</v>
      </c>
      <c r="W307">
        <v>2.78661</v>
      </c>
      <c r="X307">
        <v>-120.73699999999999</v>
      </c>
    </row>
    <row r="308" spans="1:24" x14ac:dyDescent="0.25">
      <c r="A308" s="1">
        <v>34204</v>
      </c>
      <c r="B308">
        <v>15.5</v>
      </c>
      <c r="C308">
        <v>15.875</v>
      </c>
      <c r="D308">
        <v>15.25</v>
      </c>
      <c r="E308">
        <v>15.8125</v>
      </c>
      <c r="F308">
        <v>15.8125</v>
      </c>
      <c r="G308" s="2">
        <v>1220600</v>
      </c>
      <c r="H308">
        <v>2.01613E-2</v>
      </c>
      <c r="I308">
        <v>2.01613E-2</v>
      </c>
      <c r="J308">
        <v>2.3204200000000001E-2</v>
      </c>
      <c r="K308">
        <v>-2.3340799999999998E-2</v>
      </c>
      <c r="L308">
        <v>2.3204200000000001E-2</v>
      </c>
      <c r="M308">
        <v>0</v>
      </c>
      <c r="N308">
        <v>2.01613E-2</v>
      </c>
      <c r="O308">
        <v>7.1120999999999999</v>
      </c>
      <c r="P308">
        <v>13.316700000000001</v>
      </c>
      <c r="Q308">
        <v>0</v>
      </c>
      <c r="R308">
        <v>-19.960699999999999</v>
      </c>
      <c r="S308">
        <v>15.6555</v>
      </c>
      <c r="T308">
        <v>-171.785</v>
      </c>
      <c r="U308">
        <v>0</v>
      </c>
      <c r="V308">
        <v>2549.25</v>
      </c>
      <c r="W308">
        <v>4.2147199999999998</v>
      </c>
      <c r="X308">
        <v>-167.102</v>
      </c>
    </row>
    <row r="309" spans="1:24" x14ac:dyDescent="0.25">
      <c r="A309" s="1">
        <v>34205</v>
      </c>
      <c r="B309">
        <v>15.625</v>
      </c>
      <c r="C309">
        <v>15.6875</v>
      </c>
      <c r="D309">
        <v>15.5</v>
      </c>
      <c r="E309">
        <v>15.5</v>
      </c>
      <c r="F309">
        <v>15.5</v>
      </c>
      <c r="G309" s="2">
        <v>1904200</v>
      </c>
      <c r="H309">
        <v>-1.9762800000000001E-2</v>
      </c>
      <c r="I309">
        <v>-1.9762800000000001E-2</v>
      </c>
      <c r="J309">
        <v>2.31419E-2</v>
      </c>
      <c r="K309">
        <v>-2.3286500000000002E-2</v>
      </c>
      <c r="L309">
        <v>2.31419E-2</v>
      </c>
      <c r="M309">
        <v>0</v>
      </c>
      <c r="N309">
        <v>-1.9762800000000001E-2</v>
      </c>
      <c r="O309">
        <v>7.1223799999999997</v>
      </c>
      <c r="P309">
        <v>13.316700000000001</v>
      </c>
      <c r="Q309">
        <v>0</v>
      </c>
      <c r="R309">
        <v>19.960699999999999</v>
      </c>
      <c r="S309">
        <v>15.6555</v>
      </c>
      <c r="T309">
        <v>-151.82400000000001</v>
      </c>
      <c r="U309">
        <v>0</v>
      </c>
      <c r="V309">
        <v>2240.9499999999998</v>
      </c>
      <c r="W309">
        <v>4.1921299999999997</v>
      </c>
      <c r="X309">
        <v>-112.331</v>
      </c>
    </row>
    <row r="310" spans="1:24" x14ac:dyDescent="0.25">
      <c r="A310" s="1">
        <v>34206</v>
      </c>
      <c r="B310">
        <v>15.5</v>
      </c>
      <c r="C310">
        <v>15.75</v>
      </c>
      <c r="D310">
        <v>15.1875</v>
      </c>
      <c r="E310">
        <v>15.3125</v>
      </c>
      <c r="F310">
        <v>15.3125</v>
      </c>
      <c r="G310" s="2">
        <v>2550000</v>
      </c>
      <c r="H310">
        <v>-1.20968E-2</v>
      </c>
      <c r="I310">
        <v>-1.20968E-2</v>
      </c>
      <c r="J310">
        <v>2.3376600000000001E-2</v>
      </c>
      <c r="K310">
        <v>-2.3514799999999999E-2</v>
      </c>
      <c r="L310">
        <v>2.3376600000000001E-2</v>
      </c>
      <c r="M310">
        <v>0</v>
      </c>
      <c r="N310">
        <v>-1.20968E-2</v>
      </c>
      <c r="O310">
        <v>7.0837399999999997</v>
      </c>
      <c r="P310">
        <v>13.316700000000001</v>
      </c>
      <c r="Q310">
        <v>0</v>
      </c>
      <c r="R310">
        <v>12.170500000000001</v>
      </c>
      <c r="S310">
        <v>15.406000000000001</v>
      </c>
      <c r="T310">
        <v>-139.654</v>
      </c>
      <c r="U310">
        <v>0</v>
      </c>
      <c r="V310">
        <v>2057.66</v>
      </c>
      <c r="W310">
        <v>4.2093999999999996</v>
      </c>
      <c r="X310">
        <v>-80.791700000000006</v>
      </c>
    </row>
    <row r="311" spans="1:24" x14ac:dyDescent="0.25">
      <c r="A311" s="1">
        <v>34207</v>
      </c>
      <c r="B311">
        <v>15.3125</v>
      </c>
      <c r="C311">
        <v>15.5</v>
      </c>
      <c r="D311">
        <v>15.125</v>
      </c>
      <c r="E311">
        <v>15.4375</v>
      </c>
      <c r="F311">
        <v>15.4375</v>
      </c>
      <c r="G311" s="2">
        <v>2373400</v>
      </c>
      <c r="H311">
        <v>8.1632700000000002E-3</v>
      </c>
      <c r="I311">
        <v>8.1632700000000002E-3</v>
      </c>
      <c r="J311">
        <v>2.3482300000000001E-2</v>
      </c>
      <c r="K311">
        <v>-2.3617699999999998E-2</v>
      </c>
      <c r="L311">
        <v>2.3482300000000001E-2</v>
      </c>
      <c r="M311">
        <v>0</v>
      </c>
      <c r="N311">
        <v>8.1632700000000002E-3</v>
      </c>
      <c r="O311">
        <v>7.0664199999999999</v>
      </c>
      <c r="P311">
        <v>13.316700000000001</v>
      </c>
      <c r="Q311">
        <v>0</v>
      </c>
      <c r="R311">
        <v>-8.1301299999999994</v>
      </c>
      <c r="S311">
        <v>15.3749</v>
      </c>
      <c r="T311">
        <v>-147.78399999999999</v>
      </c>
      <c r="U311">
        <v>0</v>
      </c>
      <c r="V311">
        <v>2186.9</v>
      </c>
      <c r="W311">
        <v>4.2389900000000003</v>
      </c>
      <c r="X311">
        <v>-94.518600000000006</v>
      </c>
    </row>
    <row r="312" spans="1:24" x14ac:dyDescent="0.25">
      <c r="A312" s="1">
        <v>34208</v>
      </c>
      <c r="B312">
        <v>15.25</v>
      </c>
      <c r="C312">
        <v>15.6875</v>
      </c>
      <c r="D312">
        <v>15.1875</v>
      </c>
      <c r="E312">
        <v>15.625</v>
      </c>
      <c r="F312">
        <v>15.625</v>
      </c>
      <c r="G312" s="2">
        <v>1193000</v>
      </c>
      <c r="H312">
        <v>1.2145700000000001E-2</v>
      </c>
      <c r="I312">
        <v>1.2145700000000001E-2</v>
      </c>
      <c r="J312">
        <v>2.3136199999999999E-2</v>
      </c>
      <c r="K312">
        <v>-2.3273100000000001E-2</v>
      </c>
      <c r="L312">
        <v>2.3136199999999999E-2</v>
      </c>
      <c r="M312">
        <v>0</v>
      </c>
      <c r="N312">
        <v>1.2145700000000001E-2</v>
      </c>
      <c r="O312">
        <v>7.1233199999999997</v>
      </c>
      <c r="P312">
        <v>13.316700000000001</v>
      </c>
      <c r="Q312">
        <v>0</v>
      </c>
      <c r="R312">
        <v>-12.0726</v>
      </c>
      <c r="S312">
        <v>15.531000000000001</v>
      </c>
      <c r="T312">
        <v>-159.857</v>
      </c>
      <c r="U312">
        <v>0</v>
      </c>
      <c r="V312">
        <v>2378.5500000000002</v>
      </c>
      <c r="W312">
        <v>4.1567499999999997</v>
      </c>
      <c r="X312">
        <v>-119.20699999999999</v>
      </c>
    </row>
    <row r="313" spans="1:24" x14ac:dyDescent="0.25">
      <c r="A313" s="1">
        <v>34211</v>
      </c>
      <c r="B313">
        <v>15.625</v>
      </c>
      <c r="C313">
        <v>15.8125</v>
      </c>
      <c r="D313">
        <v>15.5625</v>
      </c>
      <c r="E313">
        <v>15.75</v>
      </c>
      <c r="F313">
        <v>15.75</v>
      </c>
      <c r="G313">
        <v>878200</v>
      </c>
      <c r="H313">
        <v>8.0000000000000002E-3</v>
      </c>
      <c r="I313">
        <v>8.0000000000000002E-3</v>
      </c>
      <c r="J313">
        <v>2.1632100000000001E-2</v>
      </c>
      <c r="K313">
        <v>-2.1762799999999999E-2</v>
      </c>
      <c r="L313">
        <v>2.1632100000000001E-2</v>
      </c>
      <c r="M313">
        <v>0</v>
      </c>
      <c r="N313">
        <v>8.0000000000000002E-3</v>
      </c>
      <c r="O313">
        <v>7.3787900000000004</v>
      </c>
      <c r="P313">
        <v>13.316700000000001</v>
      </c>
      <c r="Q313">
        <v>0</v>
      </c>
      <c r="R313">
        <v>-7.9681699999999998</v>
      </c>
      <c r="S313">
        <v>15.6874</v>
      </c>
      <c r="T313">
        <v>-167.82499999999999</v>
      </c>
      <c r="U313">
        <v>0</v>
      </c>
      <c r="V313">
        <v>2507.2199999999998</v>
      </c>
      <c r="W313">
        <v>3.6704300000000001</v>
      </c>
      <c r="X313">
        <v>-136.017</v>
      </c>
    </row>
    <row r="314" spans="1:24" x14ac:dyDescent="0.25">
      <c r="A314" s="1">
        <v>34212</v>
      </c>
      <c r="B314">
        <v>15.875</v>
      </c>
      <c r="C314">
        <v>16.25</v>
      </c>
      <c r="D314">
        <v>15.875</v>
      </c>
      <c r="E314">
        <v>16.1875</v>
      </c>
      <c r="F314">
        <v>16.1875</v>
      </c>
      <c r="G314" s="2">
        <v>2652600</v>
      </c>
      <c r="H314">
        <v>2.7777799999999998E-2</v>
      </c>
      <c r="I314">
        <v>2.7777799999999998E-2</v>
      </c>
      <c r="J314">
        <v>2.1634299999999999E-2</v>
      </c>
      <c r="K314">
        <v>-2.1761699999999998E-2</v>
      </c>
      <c r="L314">
        <v>2.1634299999999999E-2</v>
      </c>
      <c r="M314">
        <v>6.0133599999999997E-3</v>
      </c>
      <c r="N314">
        <v>2.1634299999999999E-2</v>
      </c>
      <c r="O314">
        <v>7.4227699999999999</v>
      </c>
      <c r="P314">
        <v>13.396699999999999</v>
      </c>
      <c r="Q314">
        <v>5.9953599999999998</v>
      </c>
      <c r="R314">
        <v>-21.403600000000001</v>
      </c>
      <c r="S314">
        <v>15.919499999999999</v>
      </c>
      <c r="T314">
        <v>-189.22800000000001</v>
      </c>
      <c r="U314">
        <v>0</v>
      </c>
      <c r="V314">
        <v>2850.87</v>
      </c>
      <c r="W314">
        <v>2.9152100000000001</v>
      </c>
      <c r="X314">
        <v>-212.262</v>
      </c>
    </row>
    <row r="315" spans="1:24" x14ac:dyDescent="0.25">
      <c r="A315" s="1">
        <v>34213</v>
      </c>
      <c r="B315">
        <v>16</v>
      </c>
      <c r="C315">
        <v>16.125</v>
      </c>
      <c r="D315">
        <v>15.8125</v>
      </c>
      <c r="E315">
        <v>15.8125</v>
      </c>
      <c r="F315">
        <v>15.8125</v>
      </c>
      <c r="G315" s="2">
        <v>1276400</v>
      </c>
      <c r="H315">
        <v>-2.3165999999999999E-2</v>
      </c>
      <c r="I315">
        <v>-2.3165999999999999E-2</v>
      </c>
      <c r="J315">
        <v>2.10259E-2</v>
      </c>
      <c r="K315">
        <v>-2.1156999999999999E-2</v>
      </c>
      <c r="L315">
        <v>2.10259E-2</v>
      </c>
      <c r="M315">
        <v>-2.0524499999999999E-3</v>
      </c>
      <c r="N315">
        <v>-2.1156999999999999E-2</v>
      </c>
      <c r="O315">
        <v>7.5152000000000001</v>
      </c>
      <c r="P315">
        <v>13.369199999999999</v>
      </c>
      <c r="Q315">
        <v>-2.0545599999999999</v>
      </c>
      <c r="R315">
        <v>21.384</v>
      </c>
      <c r="S315">
        <v>16.0153</v>
      </c>
      <c r="T315">
        <v>-167.84399999999999</v>
      </c>
      <c r="U315">
        <v>0</v>
      </c>
      <c r="V315">
        <v>2511.63</v>
      </c>
      <c r="W315">
        <v>3.2270599999999998</v>
      </c>
      <c r="X315">
        <v>-142.41200000000001</v>
      </c>
    </row>
    <row r="316" spans="1:24" x14ac:dyDescent="0.25">
      <c r="A316" s="1">
        <v>34214</v>
      </c>
      <c r="B316">
        <v>15.625</v>
      </c>
      <c r="C316">
        <v>15.75</v>
      </c>
      <c r="D316">
        <v>15.3125</v>
      </c>
      <c r="E316">
        <v>15.5</v>
      </c>
      <c r="F316">
        <v>15.5</v>
      </c>
      <c r="G316" s="2">
        <v>1747000</v>
      </c>
      <c r="H316">
        <v>-1.9762800000000001E-2</v>
      </c>
      <c r="I316">
        <v>-1.9762800000000001E-2</v>
      </c>
      <c r="J316">
        <v>2.1406100000000001E-2</v>
      </c>
      <c r="K316">
        <v>-2.1529699999999999E-2</v>
      </c>
      <c r="L316">
        <v>2.1406100000000001E-2</v>
      </c>
      <c r="M316">
        <v>0</v>
      </c>
      <c r="N316">
        <v>-1.9762800000000001E-2</v>
      </c>
      <c r="O316">
        <v>7.4476500000000003</v>
      </c>
      <c r="P316">
        <v>13.369199999999999</v>
      </c>
      <c r="Q316">
        <v>0</v>
      </c>
      <c r="R316">
        <v>19.960699999999999</v>
      </c>
      <c r="S316">
        <v>15.6555</v>
      </c>
      <c r="T316">
        <v>-147.88399999999999</v>
      </c>
      <c r="U316">
        <v>0</v>
      </c>
      <c r="V316">
        <v>2202.7199999999998</v>
      </c>
      <c r="W316">
        <v>3.58683</v>
      </c>
      <c r="X316">
        <v>-89.477400000000003</v>
      </c>
    </row>
    <row r="317" spans="1:24" x14ac:dyDescent="0.25">
      <c r="A317" s="1">
        <v>34215</v>
      </c>
      <c r="B317">
        <v>15.5625</v>
      </c>
      <c r="C317">
        <v>15.6875</v>
      </c>
      <c r="D317">
        <v>14.25</v>
      </c>
      <c r="E317">
        <v>14.5</v>
      </c>
      <c r="F317">
        <v>14.5</v>
      </c>
      <c r="G317" s="2">
        <v>8231800</v>
      </c>
      <c r="H317">
        <v>-6.4516100000000007E-2</v>
      </c>
      <c r="I317">
        <v>-6.4218300000000006E-2</v>
      </c>
      <c r="J317">
        <v>2.1398899999999998E-2</v>
      </c>
      <c r="K317">
        <v>-2.15173E-2</v>
      </c>
      <c r="L317">
        <v>2.1398899999999998E-2</v>
      </c>
      <c r="M317">
        <v>-4.3944400000000002E-2</v>
      </c>
      <c r="N317">
        <v>-2.15173E-2</v>
      </c>
      <c r="O317">
        <v>7.1215799999999998</v>
      </c>
      <c r="P317">
        <v>12.781700000000001</v>
      </c>
      <c r="Q317">
        <v>-44.9392</v>
      </c>
      <c r="R317">
        <v>21.752199999999998</v>
      </c>
      <c r="S317">
        <v>15.3323</v>
      </c>
      <c r="T317">
        <v>-126.13200000000001</v>
      </c>
      <c r="U317">
        <v>0</v>
      </c>
      <c r="V317">
        <v>1870.36</v>
      </c>
      <c r="W317">
        <v>1.15388</v>
      </c>
      <c r="X317">
        <v>41.455100000000002</v>
      </c>
    </row>
    <row r="318" spans="1:24" x14ac:dyDescent="0.25">
      <c r="A318" s="1">
        <v>34219</v>
      </c>
      <c r="B318">
        <v>13.75</v>
      </c>
      <c r="C318">
        <v>13.9375</v>
      </c>
      <c r="D318">
        <v>13.5625</v>
      </c>
      <c r="E318">
        <v>13.8125</v>
      </c>
      <c r="F318">
        <v>13.8125</v>
      </c>
      <c r="G318" s="2">
        <v>4479000</v>
      </c>
      <c r="H318">
        <v>-4.7413799999999999E-2</v>
      </c>
      <c r="I318">
        <v>-4.7413799999999999E-2</v>
      </c>
      <c r="J318">
        <v>2.3171500000000001E-2</v>
      </c>
      <c r="K318">
        <v>-2.3291900000000001E-2</v>
      </c>
      <c r="L318">
        <v>2.3171500000000001E-2</v>
      </c>
      <c r="M318">
        <v>-2.46971E-2</v>
      </c>
      <c r="N318">
        <v>-2.3291900000000001E-2</v>
      </c>
      <c r="O318">
        <v>6.6628699999999998</v>
      </c>
      <c r="P318">
        <v>12.466100000000001</v>
      </c>
      <c r="Q318">
        <v>-25.007200000000001</v>
      </c>
      <c r="R318">
        <v>23.567399999999999</v>
      </c>
      <c r="S318">
        <v>14.3301</v>
      </c>
      <c r="T318">
        <v>-102.56399999999999</v>
      </c>
      <c r="U318">
        <v>0</v>
      </c>
      <c r="V318">
        <v>1534.5</v>
      </c>
      <c r="W318">
        <v>1.8672</v>
      </c>
      <c r="X318">
        <v>117.83799999999999</v>
      </c>
    </row>
    <row r="319" spans="1:24" x14ac:dyDescent="0.25">
      <c r="A319" s="1">
        <v>34220</v>
      </c>
      <c r="B319">
        <v>13.9375</v>
      </c>
      <c r="C319">
        <v>14.25</v>
      </c>
      <c r="D319">
        <v>13</v>
      </c>
      <c r="E319">
        <v>13.6875</v>
      </c>
      <c r="F319">
        <v>13.6875</v>
      </c>
      <c r="G319" s="2">
        <v>3704800</v>
      </c>
      <c r="H319">
        <v>-9.0497700000000004E-3</v>
      </c>
      <c r="I319">
        <v>-9.0497700000000004E-3</v>
      </c>
      <c r="J319">
        <v>2.4040099999999998E-2</v>
      </c>
      <c r="K319">
        <v>-2.4164100000000001E-2</v>
      </c>
      <c r="L319">
        <v>2.4040099999999998E-2</v>
      </c>
      <c r="M319">
        <v>0</v>
      </c>
      <c r="N319">
        <v>-9.0497700000000004E-3</v>
      </c>
      <c r="O319">
        <v>6.5305400000000002</v>
      </c>
      <c r="P319">
        <v>12.466100000000001</v>
      </c>
      <c r="Q319">
        <v>0</v>
      </c>
      <c r="R319">
        <v>9.0909700000000004</v>
      </c>
      <c r="S319">
        <v>13.7499</v>
      </c>
      <c r="T319">
        <v>-93.473100000000002</v>
      </c>
      <c r="U319">
        <v>0</v>
      </c>
      <c r="V319">
        <v>1413.48</v>
      </c>
      <c r="W319">
        <v>3.9732099999999999</v>
      </c>
      <c r="X319">
        <v>134.065</v>
      </c>
    </row>
    <row r="320" spans="1:24" x14ac:dyDescent="0.25">
      <c r="A320" s="1">
        <v>34221</v>
      </c>
      <c r="B320">
        <v>13.5625</v>
      </c>
      <c r="C320">
        <v>14.0625</v>
      </c>
      <c r="D320">
        <v>13.5</v>
      </c>
      <c r="E320">
        <v>13.875</v>
      </c>
      <c r="F320">
        <v>13.875</v>
      </c>
      <c r="G320" s="2">
        <v>2849800</v>
      </c>
      <c r="H320">
        <v>1.36986E-2</v>
      </c>
      <c r="I320">
        <v>1.36986E-2</v>
      </c>
      <c r="J320">
        <v>2.4030800000000001E-2</v>
      </c>
      <c r="K320">
        <v>-2.4154999999999999E-2</v>
      </c>
      <c r="L320">
        <v>2.4030800000000001E-2</v>
      </c>
      <c r="M320">
        <v>0</v>
      </c>
      <c r="N320">
        <v>1.36986E-2</v>
      </c>
      <c r="O320">
        <v>6.5319399999999996</v>
      </c>
      <c r="P320">
        <v>12.466100000000001</v>
      </c>
      <c r="Q320">
        <v>0</v>
      </c>
      <c r="R320">
        <v>-13.605700000000001</v>
      </c>
      <c r="S320">
        <v>13.780900000000001</v>
      </c>
      <c r="T320">
        <v>-107.07899999999999</v>
      </c>
      <c r="U320">
        <v>0</v>
      </c>
      <c r="V320">
        <v>1604.96</v>
      </c>
      <c r="W320">
        <v>3.9790899999999998</v>
      </c>
      <c r="X320">
        <v>119.238</v>
      </c>
    </row>
    <row r="321" spans="1:24" x14ac:dyDescent="0.25">
      <c r="A321" s="1">
        <v>34222</v>
      </c>
      <c r="B321">
        <v>14.125</v>
      </c>
      <c r="C321">
        <v>14.375</v>
      </c>
      <c r="D321">
        <v>13.9375</v>
      </c>
      <c r="E321">
        <v>14.25</v>
      </c>
      <c r="F321">
        <v>14.25</v>
      </c>
      <c r="G321" s="2">
        <v>1508600</v>
      </c>
      <c r="H321">
        <v>2.7026999999999999E-2</v>
      </c>
      <c r="I321">
        <v>2.7026999999999999E-2</v>
      </c>
      <c r="J321">
        <v>2.4027300000000001E-2</v>
      </c>
      <c r="K321">
        <v>-2.4156500000000001E-2</v>
      </c>
      <c r="L321">
        <v>2.4027300000000001E-2</v>
      </c>
      <c r="M321">
        <v>2.9293499999999998E-3</v>
      </c>
      <c r="N321">
        <v>2.4027300000000001E-2</v>
      </c>
      <c r="O321">
        <v>6.5515999999999996</v>
      </c>
      <c r="P321">
        <v>12.502599999999999</v>
      </c>
      <c r="Q321">
        <v>2.9250699999999998</v>
      </c>
      <c r="R321">
        <v>-23.743200000000002</v>
      </c>
      <c r="S321">
        <v>14.040699999999999</v>
      </c>
      <c r="T321">
        <v>-130.822</v>
      </c>
      <c r="U321">
        <v>0</v>
      </c>
      <c r="V321">
        <v>1941.94</v>
      </c>
      <c r="W321">
        <v>3.6124999999999998</v>
      </c>
      <c r="X321">
        <v>77.726600000000005</v>
      </c>
    </row>
    <row r="322" spans="1:24" x14ac:dyDescent="0.25">
      <c r="A322" s="1">
        <v>34225</v>
      </c>
      <c r="B322">
        <v>14.375</v>
      </c>
      <c r="C322">
        <v>14.5625</v>
      </c>
      <c r="D322">
        <v>14.125</v>
      </c>
      <c r="E322">
        <v>14.1875</v>
      </c>
      <c r="F322">
        <v>14.1875</v>
      </c>
      <c r="G322" s="2">
        <v>1097000</v>
      </c>
      <c r="H322">
        <v>-4.3859600000000004E-3</v>
      </c>
      <c r="I322">
        <v>-4.3859600000000004E-3</v>
      </c>
      <c r="J322">
        <v>2.4031899999999998E-2</v>
      </c>
      <c r="K322">
        <v>-2.4169900000000001E-2</v>
      </c>
      <c r="L322">
        <v>2.4031899999999998E-2</v>
      </c>
      <c r="M322">
        <v>0</v>
      </c>
      <c r="N322">
        <v>-4.3859600000000004E-3</v>
      </c>
      <c r="O322">
        <v>6.55091</v>
      </c>
      <c r="P322">
        <v>12.502599999999999</v>
      </c>
      <c r="Q322">
        <v>0</v>
      </c>
      <c r="R322">
        <v>4.3956099999999996</v>
      </c>
      <c r="S322">
        <v>14.2187</v>
      </c>
      <c r="T322">
        <v>-126.426</v>
      </c>
      <c r="U322">
        <v>0</v>
      </c>
      <c r="V322">
        <v>1883.54</v>
      </c>
      <c r="W322">
        <v>4.10588</v>
      </c>
      <c r="X322">
        <v>89.871600000000001</v>
      </c>
    </row>
    <row r="323" spans="1:24" x14ac:dyDescent="0.25">
      <c r="A323" s="1">
        <v>34226</v>
      </c>
      <c r="B323">
        <v>13.9375</v>
      </c>
      <c r="C323">
        <v>13.9375</v>
      </c>
      <c r="D323">
        <v>13.75</v>
      </c>
      <c r="E323">
        <v>13.875</v>
      </c>
      <c r="F323">
        <v>13.875</v>
      </c>
      <c r="G323" s="2">
        <v>1449800</v>
      </c>
      <c r="H323">
        <v>-2.2026400000000002E-2</v>
      </c>
      <c r="I323">
        <v>-2.2026400000000002E-2</v>
      </c>
      <c r="J323">
        <v>2.4054599999999999E-2</v>
      </c>
      <c r="K323">
        <v>-2.41911E-2</v>
      </c>
      <c r="L323">
        <v>2.4054599999999999E-2</v>
      </c>
      <c r="M323">
        <v>0</v>
      </c>
      <c r="N323">
        <v>-2.2026400000000002E-2</v>
      </c>
      <c r="O323">
        <v>6.5474899999999998</v>
      </c>
      <c r="P323">
        <v>12.502599999999999</v>
      </c>
      <c r="Q323">
        <v>0</v>
      </c>
      <c r="R323">
        <v>22.272600000000001</v>
      </c>
      <c r="S323">
        <v>14.0304</v>
      </c>
      <c r="T323">
        <v>-104.154</v>
      </c>
      <c r="U323">
        <v>0</v>
      </c>
      <c r="V323">
        <v>1575.11</v>
      </c>
      <c r="W323">
        <v>4.0591499999999998</v>
      </c>
      <c r="X323">
        <v>129.97800000000001</v>
      </c>
    </row>
    <row r="324" spans="1:24" x14ac:dyDescent="0.25">
      <c r="A324" s="1">
        <v>34227</v>
      </c>
      <c r="B324">
        <v>13.8125</v>
      </c>
      <c r="C324">
        <v>14.125</v>
      </c>
      <c r="D324">
        <v>13.6875</v>
      </c>
      <c r="E324">
        <v>13.875</v>
      </c>
      <c r="F324">
        <v>13.875</v>
      </c>
      <c r="G324" s="2">
        <v>1474800</v>
      </c>
      <c r="H324">
        <v>0</v>
      </c>
      <c r="I324">
        <v>0</v>
      </c>
      <c r="J324">
        <v>2.40737E-2</v>
      </c>
      <c r="K324">
        <v>-2.4202100000000001E-2</v>
      </c>
      <c r="L324">
        <v>2.40737E-2</v>
      </c>
      <c r="M324">
        <v>0</v>
      </c>
      <c r="N324">
        <v>0</v>
      </c>
      <c r="O324">
        <v>6.5446099999999996</v>
      </c>
      <c r="P324">
        <v>12.502599999999999</v>
      </c>
      <c r="Q324">
        <v>0</v>
      </c>
      <c r="R324">
        <v>0</v>
      </c>
      <c r="S324">
        <v>13.875</v>
      </c>
      <c r="T324">
        <v>-104.154</v>
      </c>
      <c r="U324">
        <v>0</v>
      </c>
      <c r="V324">
        <v>1579.13</v>
      </c>
      <c r="W324">
        <v>4.0205799999999998</v>
      </c>
      <c r="X324">
        <v>133.999</v>
      </c>
    </row>
    <row r="325" spans="1:24" x14ac:dyDescent="0.25">
      <c r="A325" s="1">
        <v>34228</v>
      </c>
      <c r="B325">
        <v>14.125</v>
      </c>
      <c r="C325">
        <v>14.375</v>
      </c>
      <c r="D325">
        <v>14</v>
      </c>
      <c r="E325">
        <v>14.375</v>
      </c>
      <c r="F325">
        <v>14.375</v>
      </c>
      <c r="G325" s="2">
        <v>1354600</v>
      </c>
      <c r="H325">
        <v>3.6035999999999999E-2</v>
      </c>
      <c r="I325">
        <v>3.6035999999999999E-2</v>
      </c>
      <c r="J325">
        <v>2.4041199999999999E-2</v>
      </c>
      <c r="K325">
        <v>-2.41695E-2</v>
      </c>
      <c r="L325">
        <v>2.4041199999999999E-2</v>
      </c>
      <c r="M325">
        <v>1.17132E-2</v>
      </c>
      <c r="N325">
        <v>2.4041199999999999E-2</v>
      </c>
      <c r="O325">
        <v>6.62622</v>
      </c>
      <c r="P325">
        <v>12.648999999999999</v>
      </c>
      <c r="Q325">
        <v>11.645200000000001</v>
      </c>
      <c r="R325">
        <v>-23.756799999999998</v>
      </c>
      <c r="S325">
        <v>14.040800000000001</v>
      </c>
      <c r="T325">
        <v>-127.91</v>
      </c>
      <c r="U325">
        <v>0</v>
      </c>
      <c r="V325">
        <v>1915.42</v>
      </c>
      <c r="W325">
        <v>2.7283499999999998</v>
      </c>
      <c r="X325">
        <v>76.710800000000006</v>
      </c>
    </row>
    <row r="326" spans="1:24" x14ac:dyDescent="0.25">
      <c r="A326" s="1">
        <v>34229</v>
      </c>
      <c r="B326">
        <v>14.375</v>
      </c>
      <c r="C326">
        <v>14.875</v>
      </c>
      <c r="D326">
        <v>14.375</v>
      </c>
      <c r="E326">
        <v>14.6875</v>
      </c>
      <c r="F326">
        <v>14.6875</v>
      </c>
      <c r="G326" s="2">
        <v>2255000</v>
      </c>
      <c r="H326">
        <v>2.1739100000000001E-2</v>
      </c>
      <c r="I326">
        <v>2.1739100000000001E-2</v>
      </c>
      <c r="J326">
        <v>2.4061300000000001E-2</v>
      </c>
      <c r="K326">
        <v>-2.4198500000000001E-2</v>
      </c>
      <c r="L326">
        <v>2.4061300000000001E-2</v>
      </c>
      <c r="M326">
        <v>0</v>
      </c>
      <c r="N326">
        <v>2.1739100000000001E-2</v>
      </c>
      <c r="O326">
        <v>6.6231600000000004</v>
      </c>
      <c r="P326">
        <v>12.648999999999999</v>
      </c>
      <c r="Q326">
        <v>0</v>
      </c>
      <c r="R326">
        <v>-21.5062</v>
      </c>
      <c r="S326">
        <v>14.5304</v>
      </c>
      <c r="T326">
        <v>-149.417</v>
      </c>
      <c r="U326">
        <v>0</v>
      </c>
      <c r="V326">
        <v>2232.12</v>
      </c>
      <c r="W326">
        <v>4.2061599999999997</v>
      </c>
      <c r="X326">
        <v>37.566499999999998</v>
      </c>
    </row>
    <row r="327" spans="1:24" x14ac:dyDescent="0.25">
      <c r="A327" s="1">
        <v>34232</v>
      </c>
      <c r="B327">
        <v>14.6875</v>
      </c>
      <c r="C327">
        <v>15.0625</v>
      </c>
      <c r="D327">
        <v>14.6875</v>
      </c>
      <c r="E327">
        <v>14.875</v>
      </c>
      <c r="F327">
        <v>14.875</v>
      </c>
      <c r="G327" s="2">
        <v>1599800</v>
      </c>
      <c r="H327">
        <v>1.2766E-2</v>
      </c>
      <c r="I327">
        <v>1.2766E-2</v>
      </c>
      <c r="J327">
        <v>2.3668499999999999E-2</v>
      </c>
      <c r="K327">
        <v>-2.3811700000000002E-2</v>
      </c>
      <c r="L327">
        <v>2.3668499999999999E-2</v>
      </c>
      <c r="M327">
        <v>0</v>
      </c>
      <c r="N327">
        <v>1.2766E-2</v>
      </c>
      <c r="O327">
        <v>6.6833299999999998</v>
      </c>
      <c r="P327">
        <v>12.648999999999999</v>
      </c>
      <c r="Q327">
        <v>0</v>
      </c>
      <c r="R327">
        <v>-12.6852</v>
      </c>
      <c r="S327">
        <v>14.781000000000001</v>
      </c>
      <c r="T327">
        <v>-162.102</v>
      </c>
      <c r="U327">
        <v>0</v>
      </c>
      <c r="V327">
        <v>2423.7600000000002</v>
      </c>
      <c r="W327">
        <v>4.1401399999999997</v>
      </c>
      <c r="X327">
        <v>12.497999999999999</v>
      </c>
    </row>
    <row r="328" spans="1:24" x14ac:dyDescent="0.25">
      <c r="A328" s="1">
        <v>34233</v>
      </c>
      <c r="B328">
        <v>14.8125</v>
      </c>
      <c r="C328">
        <v>14.875</v>
      </c>
      <c r="D328">
        <v>14.125</v>
      </c>
      <c r="E328">
        <v>14.4375</v>
      </c>
      <c r="F328">
        <v>14.4375</v>
      </c>
      <c r="G328" s="2">
        <v>1508600</v>
      </c>
      <c r="H328">
        <v>-2.9411799999999998E-2</v>
      </c>
      <c r="I328">
        <v>-2.9411799999999998E-2</v>
      </c>
      <c r="J328">
        <v>2.3087300000000002E-2</v>
      </c>
      <c r="K328">
        <v>-2.3229900000000001E-2</v>
      </c>
      <c r="L328">
        <v>2.3087300000000002E-2</v>
      </c>
      <c r="M328">
        <v>-6.3288600000000004E-3</v>
      </c>
      <c r="N328">
        <v>-2.3229900000000001E-2</v>
      </c>
      <c r="O328">
        <v>6.73102</v>
      </c>
      <c r="P328">
        <v>12.569000000000001</v>
      </c>
      <c r="Q328">
        <v>-6.3489699999999996</v>
      </c>
      <c r="R328">
        <v>23.504000000000001</v>
      </c>
      <c r="S328">
        <v>14.7012</v>
      </c>
      <c r="T328">
        <v>-138.59800000000001</v>
      </c>
      <c r="U328">
        <v>0</v>
      </c>
      <c r="V328">
        <v>2081.3000000000002</v>
      </c>
      <c r="W328">
        <v>3.0791400000000002</v>
      </c>
      <c r="X328">
        <v>80.298400000000001</v>
      </c>
    </row>
    <row r="329" spans="1:24" x14ac:dyDescent="0.25">
      <c r="A329" s="1">
        <v>34234</v>
      </c>
      <c r="B329">
        <v>14.5625</v>
      </c>
      <c r="C329">
        <v>15.0625</v>
      </c>
      <c r="D329">
        <v>14.5625</v>
      </c>
      <c r="E329">
        <v>14.9375</v>
      </c>
      <c r="F329">
        <v>14.9375</v>
      </c>
      <c r="G329" s="2">
        <v>1407000</v>
      </c>
      <c r="H329">
        <v>3.4632000000000003E-2</v>
      </c>
      <c r="I329">
        <v>3.4632000000000003E-2</v>
      </c>
      <c r="J329">
        <v>2.33498E-2</v>
      </c>
      <c r="K329">
        <v>-2.3482800000000002E-2</v>
      </c>
      <c r="L329">
        <v>2.33498E-2</v>
      </c>
      <c r="M329">
        <v>1.1024900000000001E-2</v>
      </c>
      <c r="N329">
        <v>2.33498E-2</v>
      </c>
      <c r="O329">
        <v>6.7639199999999997</v>
      </c>
      <c r="P329">
        <v>12.7075</v>
      </c>
      <c r="Q329">
        <v>10.964499999999999</v>
      </c>
      <c r="R329">
        <v>-23.081299999999999</v>
      </c>
      <c r="S329">
        <v>14.6051</v>
      </c>
      <c r="T329">
        <v>-161.679</v>
      </c>
      <c r="U329">
        <v>0</v>
      </c>
      <c r="V329">
        <v>2421.11</v>
      </c>
      <c r="W329">
        <v>2.7044800000000002</v>
      </c>
      <c r="X329">
        <v>6.0313600000000003</v>
      </c>
    </row>
    <row r="330" spans="1:24" x14ac:dyDescent="0.25">
      <c r="A330" s="1">
        <v>34235</v>
      </c>
      <c r="B330">
        <v>15</v>
      </c>
      <c r="C330">
        <v>15.3125</v>
      </c>
      <c r="D330">
        <v>15</v>
      </c>
      <c r="E330">
        <v>15.0625</v>
      </c>
      <c r="F330">
        <v>15.0625</v>
      </c>
      <c r="G330">
        <v>960400</v>
      </c>
      <c r="H330">
        <v>8.3681999999999993E-3</v>
      </c>
      <c r="I330">
        <v>8.3681999999999993E-3</v>
      </c>
      <c r="J330">
        <v>2.3670099999999999E-2</v>
      </c>
      <c r="K330">
        <v>-2.3814800000000001E-2</v>
      </c>
      <c r="L330">
        <v>2.3670099999999999E-2</v>
      </c>
      <c r="M330">
        <v>0</v>
      </c>
      <c r="N330">
        <v>8.3681999999999993E-3</v>
      </c>
      <c r="O330">
        <v>6.7140000000000004</v>
      </c>
      <c r="P330">
        <v>12.7075</v>
      </c>
      <c r="Q330">
        <v>0</v>
      </c>
      <c r="R330">
        <v>-8.33338</v>
      </c>
      <c r="S330">
        <v>14.9999</v>
      </c>
      <c r="T330">
        <v>-170.01300000000001</v>
      </c>
      <c r="U330">
        <v>0</v>
      </c>
      <c r="V330">
        <v>2550.31</v>
      </c>
      <c r="W330">
        <v>4.2020299999999997</v>
      </c>
      <c r="X330">
        <v>-10.4984</v>
      </c>
    </row>
    <row r="331" spans="1:24" x14ac:dyDescent="0.25">
      <c r="A331" s="1">
        <v>34236</v>
      </c>
      <c r="B331">
        <v>15.0625</v>
      </c>
      <c r="C331">
        <v>15.3125</v>
      </c>
      <c r="D331">
        <v>14.875</v>
      </c>
      <c r="E331">
        <v>15</v>
      </c>
      <c r="F331">
        <v>15</v>
      </c>
      <c r="G331" s="2">
        <v>1074400</v>
      </c>
      <c r="H331">
        <v>-4.1493800000000003E-3</v>
      </c>
      <c r="I331">
        <v>-4.1493800000000003E-3</v>
      </c>
      <c r="J331">
        <v>2.31022E-2</v>
      </c>
      <c r="K331">
        <v>-2.3248000000000001E-2</v>
      </c>
      <c r="L331">
        <v>2.31022E-2</v>
      </c>
      <c r="M331">
        <v>0</v>
      </c>
      <c r="N331">
        <v>-4.1493800000000003E-3</v>
      </c>
      <c r="O331">
        <v>6.8028599999999999</v>
      </c>
      <c r="P331">
        <v>12.7075</v>
      </c>
      <c r="Q331">
        <v>0</v>
      </c>
      <c r="R331">
        <v>4.15801</v>
      </c>
      <c r="S331">
        <v>15.0312</v>
      </c>
      <c r="T331">
        <v>-165.85400000000001</v>
      </c>
      <c r="U331">
        <v>0</v>
      </c>
      <c r="V331">
        <v>2491.83</v>
      </c>
      <c r="W331">
        <v>4.01119</v>
      </c>
      <c r="X331">
        <v>4.0087400000000004</v>
      </c>
    </row>
    <row r="332" spans="1:24" x14ac:dyDescent="0.25">
      <c r="A332" s="1">
        <v>34239</v>
      </c>
      <c r="B332">
        <v>15</v>
      </c>
      <c r="C332">
        <v>15.125</v>
      </c>
      <c r="D332">
        <v>14.625</v>
      </c>
      <c r="E332">
        <v>14.6875</v>
      </c>
      <c r="F332">
        <v>14.6875</v>
      </c>
      <c r="G332" s="2">
        <v>1968200</v>
      </c>
      <c r="H332">
        <v>-2.0833299999999999E-2</v>
      </c>
      <c r="I332">
        <v>-2.0833299999999999E-2</v>
      </c>
      <c r="J332">
        <v>2.30216E-2</v>
      </c>
      <c r="K332">
        <v>-2.3162800000000001E-2</v>
      </c>
      <c r="L332">
        <v>2.30216E-2</v>
      </c>
      <c r="M332">
        <v>0</v>
      </c>
      <c r="N332">
        <v>-2.0833299999999999E-2</v>
      </c>
      <c r="O332">
        <v>6.81562</v>
      </c>
      <c r="P332">
        <v>12.7075</v>
      </c>
      <c r="Q332">
        <v>0</v>
      </c>
      <c r="R332">
        <v>21.0534</v>
      </c>
      <c r="S332">
        <v>14.8429</v>
      </c>
      <c r="T332">
        <v>-144.80099999999999</v>
      </c>
      <c r="U332">
        <v>0</v>
      </c>
      <c r="V332">
        <v>2183.27</v>
      </c>
      <c r="W332">
        <v>3.9333399999999998</v>
      </c>
      <c r="X332">
        <v>56.499299999999998</v>
      </c>
    </row>
    <row r="333" spans="1:24" x14ac:dyDescent="0.25">
      <c r="A333" s="1">
        <v>34240</v>
      </c>
      <c r="B333">
        <v>14.5</v>
      </c>
      <c r="C333">
        <v>15.125</v>
      </c>
      <c r="D333">
        <v>14.125</v>
      </c>
      <c r="E333">
        <v>15</v>
      </c>
      <c r="F333">
        <v>15</v>
      </c>
      <c r="G333" s="2">
        <v>2489400</v>
      </c>
      <c r="H333">
        <v>2.12766E-2</v>
      </c>
      <c r="I333">
        <v>2.12766E-2</v>
      </c>
      <c r="J333">
        <v>2.31554E-2</v>
      </c>
      <c r="K333">
        <v>-2.3289299999999999E-2</v>
      </c>
      <c r="L333">
        <v>2.31554E-2</v>
      </c>
      <c r="M333">
        <v>0</v>
      </c>
      <c r="N333">
        <v>2.12766E-2</v>
      </c>
      <c r="O333">
        <v>6.7944800000000001</v>
      </c>
      <c r="P333">
        <v>12.7075</v>
      </c>
      <c r="Q333">
        <v>0</v>
      </c>
      <c r="R333">
        <v>-21.0534</v>
      </c>
      <c r="S333">
        <v>14.8429</v>
      </c>
      <c r="T333">
        <v>-165.85400000000001</v>
      </c>
      <c r="U333">
        <v>0</v>
      </c>
      <c r="V333">
        <v>2499.7399999999998</v>
      </c>
      <c r="W333">
        <v>3.9791799999999999</v>
      </c>
      <c r="X333">
        <v>11.9213</v>
      </c>
    </row>
    <row r="334" spans="1:24" x14ac:dyDescent="0.25">
      <c r="A334" s="1">
        <v>34241</v>
      </c>
      <c r="B334">
        <v>15</v>
      </c>
      <c r="C334">
        <v>15</v>
      </c>
      <c r="D334">
        <v>14</v>
      </c>
      <c r="E334">
        <v>14.0625</v>
      </c>
      <c r="F334">
        <v>14.0625</v>
      </c>
      <c r="G334" s="2">
        <v>3626000</v>
      </c>
      <c r="H334">
        <v>-6.25E-2</v>
      </c>
      <c r="I334">
        <v>-6.25E-2</v>
      </c>
      <c r="J334">
        <v>2.29375E-2</v>
      </c>
      <c r="K334">
        <v>-2.3078399999999999E-2</v>
      </c>
      <c r="L334">
        <v>2.29375E-2</v>
      </c>
      <c r="M334">
        <v>-4.0352899999999997E-2</v>
      </c>
      <c r="N334">
        <v>-2.3078399999999999E-2</v>
      </c>
      <c r="O334">
        <v>6.5534100000000004</v>
      </c>
      <c r="P334">
        <v>12.194800000000001</v>
      </c>
      <c r="Q334">
        <v>-41.189700000000002</v>
      </c>
      <c r="R334">
        <v>23.348800000000001</v>
      </c>
      <c r="S334">
        <v>14.825900000000001</v>
      </c>
      <c r="T334">
        <v>-142.506</v>
      </c>
      <c r="U334">
        <v>0</v>
      </c>
      <c r="V334">
        <v>2154.9899999999998</v>
      </c>
      <c r="W334">
        <v>1.419</v>
      </c>
      <c r="X334">
        <v>151.00399999999999</v>
      </c>
    </row>
    <row r="335" spans="1:24" x14ac:dyDescent="0.25">
      <c r="A335" s="1">
        <v>34242</v>
      </c>
      <c r="B335">
        <v>14.125</v>
      </c>
      <c r="C335">
        <v>14.125</v>
      </c>
      <c r="D335">
        <v>13</v>
      </c>
      <c r="E335">
        <v>13.1875</v>
      </c>
      <c r="F335">
        <v>13.1875</v>
      </c>
      <c r="G335" s="2">
        <v>4096200</v>
      </c>
      <c r="H335">
        <v>-6.2222199999999998E-2</v>
      </c>
      <c r="I335">
        <v>-6.2222199999999998E-2</v>
      </c>
      <c r="J335">
        <v>2.3935399999999999E-2</v>
      </c>
      <c r="K335">
        <v>-2.40725E-2</v>
      </c>
      <c r="L335">
        <v>2.3935399999999999E-2</v>
      </c>
      <c r="M335">
        <v>-3.9090699999999999E-2</v>
      </c>
      <c r="N335">
        <v>-2.40725E-2</v>
      </c>
      <c r="O335">
        <v>6.1534800000000001</v>
      </c>
      <c r="P335">
        <v>11.7181</v>
      </c>
      <c r="Q335">
        <v>-39.875300000000003</v>
      </c>
      <c r="R335">
        <v>24.367000000000001</v>
      </c>
      <c r="S335">
        <v>13.892200000000001</v>
      </c>
      <c r="T335">
        <v>-118.139</v>
      </c>
      <c r="U335">
        <v>0</v>
      </c>
      <c r="V335">
        <v>1818</v>
      </c>
      <c r="W335">
        <v>1.5166299999999999</v>
      </c>
      <c r="X335">
        <v>260.04199999999997</v>
      </c>
    </row>
    <row r="336" spans="1:24" x14ac:dyDescent="0.25">
      <c r="A336" s="1">
        <v>34243</v>
      </c>
      <c r="B336">
        <v>13.3125</v>
      </c>
      <c r="C336">
        <v>13.375</v>
      </c>
      <c r="D336">
        <v>12.5</v>
      </c>
      <c r="E336">
        <v>12.9375</v>
      </c>
      <c r="F336">
        <v>12.9375</v>
      </c>
      <c r="G336" s="2">
        <v>5579600</v>
      </c>
      <c r="H336">
        <v>-1.89573E-2</v>
      </c>
      <c r="I336">
        <v>-1.89573E-2</v>
      </c>
      <c r="J336">
        <v>2.4892999999999998E-2</v>
      </c>
      <c r="K336">
        <v>-2.50306E-2</v>
      </c>
      <c r="L336">
        <v>2.4892999999999998E-2</v>
      </c>
      <c r="M336">
        <v>0</v>
      </c>
      <c r="N336">
        <v>-1.89573E-2</v>
      </c>
      <c r="O336">
        <v>6.0201200000000004</v>
      </c>
      <c r="P336">
        <v>11.7181</v>
      </c>
      <c r="Q336">
        <v>0</v>
      </c>
      <c r="R336">
        <v>19.139299999999999</v>
      </c>
      <c r="S336">
        <v>13.0619</v>
      </c>
      <c r="T336">
        <v>-98.999300000000005</v>
      </c>
      <c r="U336">
        <v>0</v>
      </c>
      <c r="V336">
        <v>1572.05</v>
      </c>
      <c r="W336">
        <v>4.04697</v>
      </c>
      <c r="X336">
        <v>291.24200000000002</v>
      </c>
    </row>
    <row r="337" spans="1:24" x14ac:dyDescent="0.25">
      <c r="A337" s="1">
        <v>34246</v>
      </c>
      <c r="B337">
        <v>13.125</v>
      </c>
      <c r="C337">
        <v>13.375</v>
      </c>
      <c r="D337">
        <v>13</v>
      </c>
      <c r="E337">
        <v>13.375</v>
      </c>
      <c r="F337">
        <v>13.375</v>
      </c>
      <c r="G337" s="2">
        <v>4936400</v>
      </c>
      <c r="H337">
        <v>3.3816400000000003E-2</v>
      </c>
      <c r="I337">
        <v>3.3816400000000003E-2</v>
      </c>
      <c r="J337">
        <v>2.4506799999999999E-2</v>
      </c>
      <c r="K337">
        <v>-2.46392E-2</v>
      </c>
      <c r="L337">
        <v>2.4506799999999999E-2</v>
      </c>
      <c r="M337">
        <v>9.0869699999999998E-3</v>
      </c>
      <c r="N337">
        <v>2.4506799999999999E-2</v>
      </c>
      <c r="O337">
        <v>6.1285699999999999</v>
      </c>
      <c r="P337">
        <v>11.8245</v>
      </c>
      <c r="Q337">
        <v>9.0459300000000002</v>
      </c>
      <c r="R337">
        <v>-24.211300000000001</v>
      </c>
      <c r="S337">
        <v>13.0951</v>
      </c>
      <c r="T337">
        <v>-123.211</v>
      </c>
      <c r="U337">
        <v>0</v>
      </c>
      <c r="V337">
        <v>1891.96</v>
      </c>
      <c r="W337">
        <v>2.8686500000000001</v>
      </c>
      <c r="X337">
        <v>244.02099999999999</v>
      </c>
    </row>
    <row r="338" spans="1:24" x14ac:dyDescent="0.25">
      <c r="A338" s="1">
        <v>34247</v>
      </c>
      <c r="B338">
        <v>12.5625</v>
      </c>
      <c r="C338">
        <v>13.0625</v>
      </c>
      <c r="D338">
        <v>10.6875</v>
      </c>
      <c r="E338">
        <v>11</v>
      </c>
      <c r="F338">
        <v>11</v>
      </c>
      <c r="G338" s="2">
        <v>1682000</v>
      </c>
      <c r="H338">
        <v>-0.17757000000000001</v>
      </c>
      <c r="I338">
        <v>-7.3520299999999997E-2</v>
      </c>
      <c r="J338">
        <v>2.45177E-2</v>
      </c>
      <c r="K338">
        <v>-2.4657700000000001E-2</v>
      </c>
      <c r="L338">
        <v>2.45177E-2</v>
      </c>
      <c r="M338">
        <v>-0.156778</v>
      </c>
      <c r="N338">
        <v>-2.4657700000000001E-2</v>
      </c>
      <c r="O338">
        <v>5.1664500000000002</v>
      </c>
      <c r="P338">
        <v>9.9707100000000004</v>
      </c>
      <c r="Q338">
        <v>-170.52500000000001</v>
      </c>
      <c r="R338">
        <v>24.966799999999999</v>
      </c>
      <c r="S338">
        <v>13.209099999999999</v>
      </c>
      <c r="T338">
        <v>-98.243799999999993</v>
      </c>
      <c r="U338">
        <v>0</v>
      </c>
      <c r="V338">
        <v>1562.71</v>
      </c>
      <c r="W338">
        <v>0.53954899999999995</v>
      </c>
      <c r="X338">
        <v>482.03300000000002</v>
      </c>
    </row>
    <row r="339" spans="1:24" x14ac:dyDescent="0.25">
      <c r="A339" s="1">
        <v>34248</v>
      </c>
      <c r="B339">
        <v>10.9375</v>
      </c>
      <c r="C339">
        <v>10.9375</v>
      </c>
      <c r="D339">
        <v>10.375</v>
      </c>
      <c r="E339">
        <v>10.5</v>
      </c>
      <c r="F339">
        <v>10.5</v>
      </c>
      <c r="G339" s="2">
        <v>10692800</v>
      </c>
      <c r="H339">
        <v>-4.5454500000000002E-2</v>
      </c>
      <c r="I339">
        <v>-4.5454500000000002E-2</v>
      </c>
      <c r="J339">
        <v>2.5623699999999999E-2</v>
      </c>
      <c r="K339">
        <v>-2.57602E-2</v>
      </c>
      <c r="L339">
        <v>2.5623699999999999E-2</v>
      </c>
      <c r="M339">
        <v>-2.02151E-2</v>
      </c>
      <c r="N339">
        <v>-2.57602E-2</v>
      </c>
      <c r="O339">
        <v>4.9364400000000002</v>
      </c>
      <c r="P339">
        <v>9.7691499999999998</v>
      </c>
      <c r="Q339">
        <v>-20.4222</v>
      </c>
      <c r="R339">
        <v>26.097799999999999</v>
      </c>
      <c r="S339">
        <v>10.8574</v>
      </c>
      <c r="T339">
        <v>-72.146000000000001</v>
      </c>
      <c r="U339">
        <v>0</v>
      </c>
      <c r="V339">
        <v>1281.3599999999999</v>
      </c>
      <c r="W339">
        <v>1.99712</v>
      </c>
      <c r="X339">
        <v>523.82399999999996</v>
      </c>
    </row>
    <row r="340" spans="1:24" x14ac:dyDescent="0.25">
      <c r="A340" s="1">
        <v>34249</v>
      </c>
      <c r="B340">
        <v>10.5</v>
      </c>
      <c r="C340">
        <v>10.5625</v>
      </c>
      <c r="D340">
        <v>10.0625</v>
      </c>
      <c r="E340">
        <v>10.375</v>
      </c>
      <c r="F340">
        <v>10.375</v>
      </c>
      <c r="G340" s="2">
        <v>6984200</v>
      </c>
      <c r="H340">
        <v>-1.19048E-2</v>
      </c>
      <c r="I340">
        <v>-1.19048E-2</v>
      </c>
      <c r="J340">
        <v>2.5968399999999999E-2</v>
      </c>
      <c r="K340">
        <v>-2.6101300000000001E-2</v>
      </c>
      <c r="L340">
        <v>2.5968399999999999E-2</v>
      </c>
      <c r="M340">
        <v>0</v>
      </c>
      <c r="N340">
        <v>-1.19048E-2</v>
      </c>
      <c r="O340">
        <v>4.8982700000000001</v>
      </c>
      <c r="P340">
        <v>9.7691499999999998</v>
      </c>
      <c r="Q340">
        <v>0</v>
      </c>
      <c r="R340">
        <v>11.9762</v>
      </c>
      <c r="S340">
        <v>10.4373</v>
      </c>
      <c r="T340">
        <v>-60.169800000000002</v>
      </c>
      <c r="U340">
        <v>0</v>
      </c>
      <c r="V340">
        <v>1159.8800000000001</v>
      </c>
      <c r="W340">
        <v>3.5192299999999999</v>
      </c>
      <c r="X340">
        <v>535.61599999999999</v>
      </c>
    </row>
    <row r="341" spans="1:24" x14ac:dyDescent="0.25">
      <c r="A341" s="1">
        <v>34250</v>
      </c>
      <c r="B341">
        <v>10.5</v>
      </c>
      <c r="C341">
        <v>10.625</v>
      </c>
      <c r="D341">
        <v>10</v>
      </c>
      <c r="E341">
        <v>10.25</v>
      </c>
      <c r="F341">
        <v>10.25</v>
      </c>
      <c r="G341" s="2">
        <v>6300600</v>
      </c>
      <c r="H341">
        <v>-1.20482E-2</v>
      </c>
      <c r="I341">
        <v>-1.20482E-2</v>
      </c>
      <c r="J341">
        <v>2.5968000000000001E-2</v>
      </c>
      <c r="K341">
        <v>-2.6097800000000001E-2</v>
      </c>
      <c r="L341">
        <v>2.5968000000000001E-2</v>
      </c>
      <c r="M341">
        <v>0</v>
      </c>
      <c r="N341">
        <v>-1.20482E-2</v>
      </c>
      <c r="O341">
        <v>4.8983100000000004</v>
      </c>
      <c r="P341">
        <v>9.7691499999999998</v>
      </c>
      <c r="Q341">
        <v>0</v>
      </c>
      <c r="R341">
        <v>12.1214</v>
      </c>
      <c r="S341">
        <v>10.3123</v>
      </c>
      <c r="T341">
        <v>-48.048400000000001</v>
      </c>
      <c r="U341">
        <v>0</v>
      </c>
      <c r="V341">
        <v>1038.3499999999999</v>
      </c>
      <c r="W341">
        <v>3.4769800000000002</v>
      </c>
      <c r="X341">
        <v>545.85799999999995</v>
      </c>
    </row>
    <row r="342" spans="1:24" x14ac:dyDescent="0.25">
      <c r="A342" s="1">
        <v>34253</v>
      </c>
      <c r="B342">
        <v>10.375</v>
      </c>
      <c r="C342">
        <v>10.5625</v>
      </c>
      <c r="D342">
        <v>10.0625</v>
      </c>
      <c r="E342">
        <v>10.0625</v>
      </c>
      <c r="F342">
        <v>10.0625</v>
      </c>
      <c r="G342" s="2">
        <v>4376800</v>
      </c>
      <c r="H342">
        <v>-1.8292699999999999E-2</v>
      </c>
      <c r="I342">
        <v>-1.8292699999999999E-2</v>
      </c>
      <c r="J342">
        <v>2.5893099999999999E-2</v>
      </c>
      <c r="K342">
        <v>-2.60179E-2</v>
      </c>
      <c r="L342">
        <v>2.5893099999999999E-2</v>
      </c>
      <c r="M342">
        <v>0</v>
      </c>
      <c r="N342">
        <v>-1.8292699999999999E-2</v>
      </c>
      <c r="O342">
        <v>4.9065700000000003</v>
      </c>
      <c r="P342">
        <v>9.7691499999999998</v>
      </c>
      <c r="Q342">
        <v>0</v>
      </c>
      <c r="R342">
        <v>18.4621</v>
      </c>
      <c r="S342">
        <v>10.155799999999999</v>
      </c>
      <c r="T342">
        <v>-29.586400000000001</v>
      </c>
      <c r="U342">
        <v>0</v>
      </c>
      <c r="V342">
        <v>854.26199999999994</v>
      </c>
      <c r="W342">
        <v>3.4045000000000001</v>
      </c>
      <c r="X342">
        <v>556.54899999999998</v>
      </c>
    </row>
    <row r="343" spans="1:24" x14ac:dyDescent="0.25">
      <c r="A343" s="1">
        <v>34254</v>
      </c>
      <c r="B343">
        <v>10.375</v>
      </c>
      <c r="C343">
        <v>10.4375</v>
      </c>
      <c r="D343">
        <v>10.1875</v>
      </c>
      <c r="E343">
        <v>10.1875</v>
      </c>
      <c r="F343">
        <v>10.1875</v>
      </c>
      <c r="G343" s="2">
        <v>3010600</v>
      </c>
      <c r="H343">
        <v>1.24224E-2</v>
      </c>
      <c r="I343">
        <v>1.24224E-2</v>
      </c>
      <c r="J343">
        <v>2.5784499999999998E-2</v>
      </c>
      <c r="K343">
        <v>-2.5901400000000002E-2</v>
      </c>
      <c r="L343">
        <v>2.5784499999999998E-2</v>
      </c>
      <c r="M343">
        <v>0</v>
      </c>
      <c r="N343">
        <v>1.24224E-2</v>
      </c>
      <c r="O343">
        <v>4.9185800000000004</v>
      </c>
      <c r="P343">
        <v>9.7691499999999998</v>
      </c>
      <c r="Q343">
        <v>0</v>
      </c>
      <c r="R343">
        <v>-12.345800000000001</v>
      </c>
      <c r="S343">
        <v>10.1248</v>
      </c>
      <c r="T343">
        <v>-41.932200000000002</v>
      </c>
      <c r="U343">
        <v>0</v>
      </c>
      <c r="V343">
        <v>982.62699999999995</v>
      </c>
      <c r="W343">
        <v>3.3656799999999998</v>
      </c>
      <c r="X343">
        <v>555.44299999999998</v>
      </c>
    </row>
    <row r="344" spans="1:24" x14ac:dyDescent="0.25">
      <c r="A344" s="1">
        <v>34255</v>
      </c>
      <c r="B344">
        <v>10.125</v>
      </c>
      <c r="C344">
        <v>10.5</v>
      </c>
      <c r="D344">
        <v>10</v>
      </c>
      <c r="E344">
        <v>10.0625</v>
      </c>
      <c r="F344">
        <v>10.0625</v>
      </c>
      <c r="G344" s="2">
        <v>2981800</v>
      </c>
      <c r="H344">
        <v>-1.22699E-2</v>
      </c>
      <c r="I344">
        <v>-1.22699E-2</v>
      </c>
      <c r="J344">
        <v>2.5833399999999999E-2</v>
      </c>
      <c r="K344">
        <v>-2.5954700000000001E-2</v>
      </c>
      <c r="L344">
        <v>2.5833399999999999E-2</v>
      </c>
      <c r="M344">
        <v>0</v>
      </c>
      <c r="N344">
        <v>-1.22699E-2</v>
      </c>
      <c r="O344">
        <v>4.91317</v>
      </c>
      <c r="P344">
        <v>9.7691499999999998</v>
      </c>
      <c r="Q344">
        <v>0</v>
      </c>
      <c r="R344">
        <v>12.345800000000001</v>
      </c>
      <c r="S344">
        <v>10.1248</v>
      </c>
      <c r="T344">
        <v>-29.586400000000001</v>
      </c>
      <c r="U344">
        <v>0</v>
      </c>
      <c r="V344">
        <v>861.00599999999997</v>
      </c>
      <c r="W344">
        <v>3.37846</v>
      </c>
      <c r="X344">
        <v>563.29300000000001</v>
      </c>
    </row>
    <row r="345" spans="1:24" x14ac:dyDescent="0.25">
      <c r="A345" s="1">
        <v>34256</v>
      </c>
      <c r="B345">
        <v>10.0625</v>
      </c>
      <c r="C345">
        <v>10.1875</v>
      </c>
      <c r="D345">
        <v>9.75</v>
      </c>
      <c r="E345">
        <v>9.9375</v>
      </c>
      <c r="F345">
        <v>9.9375</v>
      </c>
      <c r="G345" s="2">
        <v>3260600</v>
      </c>
      <c r="H345">
        <v>-1.24224E-2</v>
      </c>
      <c r="I345">
        <v>-1.24224E-2</v>
      </c>
      <c r="J345">
        <v>2.5426600000000001E-2</v>
      </c>
      <c r="K345">
        <v>-2.5541700000000001E-2</v>
      </c>
      <c r="L345">
        <v>2.5426600000000001E-2</v>
      </c>
      <c r="M345">
        <v>0</v>
      </c>
      <c r="N345">
        <v>-1.24224E-2</v>
      </c>
      <c r="O345">
        <v>4.9584700000000002</v>
      </c>
      <c r="P345">
        <v>9.7691499999999998</v>
      </c>
      <c r="Q345">
        <v>0</v>
      </c>
      <c r="R345">
        <v>12.5002</v>
      </c>
      <c r="S345">
        <v>9.9998000000000005</v>
      </c>
      <c r="T345">
        <v>-17.086200000000002</v>
      </c>
      <c r="U345">
        <v>0</v>
      </c>
      <c r="V345">
        <v>739.23900000000003</v>
      </c>
      <c r="W345">
        <v>3.23251</v>
      </c>
      <c r="X345">
        <v>569.44500000000005</v>
      </c>
    </row>
    <row r="346" spans="1:24" x14ac:dyDescent="0.25">
      <c r="A346" s="1">
        <v>34257</v>
      </c>
      <c r="B346">
        <v>10.1875</v>
      </c>
      <c r="C346">
        <v>10.375</v>
      </c>
      <c r="D346">
        <v>10.0625</v>
      </c>
      <c r="E346">
        <v>10.125</v>
      </c>
      <c r="F346">
        <v>10.125</v>
      </c>
      <c r="G346" s="2">
        <v>3329200</v>
      </c>
      <c r="H346">
        <v>1.88679E-2</v>
      </c>
      <c r="I346">
        <v>1.88679E-2</v>
      </c>
      <c r="J346">
        <v>2.5386700000000002E-2</v>
      </c>
      <c r="K346">
        <v>-2.5495299999999999E-2</v>
      </c>
      <c r="L346">
        <v>2.5386700000000002E-2</v>
      </c>
      <c r="M346">
        <v>0</v>
      </c>
      <c r="N346">
        <v>1.88679E-2</v>
      </c>
      <c r="O346">
        <v>4.9629599999999998</v>
      </c>
      <c r="P346">
        <v>9.7691499999999998</v>
      </c>
      <c r="Q346">
        <v>0</v>
      </c>
      <c r="R346">
        <v>-18.6921</v>
      </c>
      <c r="S346">
        <v>10.030799999999999</v>
      </c>
      <c r="T346">
        <v>-35.778300000000002</v>
      </c>
      <c r="U346">
        <v>0</v>
      </c>
      <c r="V346">
        <v>929.96900000000005</v>
      </c>
      <c r="W346">
        <v>3.2323499999999998</v>
      </c>
      <c r="X346">
        <v>567.71299999999997</v>
      </c>
    </row>
    <row r="347" spans="1:24" x14ac:dyDescent="0.25">
      <c r="A347" s="1">
        <v>34260</v>
      </c>
      <c r="B347">
        <v>10.25</v>
      </c>
      <c r="C347">
        <v>10.375</v>
      </c>
      <c r="D347">
        <v>10.0625</v>
      </c>
      <c r="E347">
        <v>10.0625</v>
      </c>
      <c r="F347">
        <v>10.0625</v>
      </c>
      <c r="G347" s="2">
        <v>1531200</v>
      </c>
      <c r="H347">
        <v>-6.1728399999999998E-3</v>
      </c>
      <c r="I347">
        <v>-6.1728399999999998E-3</v>
      </c>
      <c r="J347">
        <v>2.5599E-2</v>
      </c>
      <c r="K347">
        <v>-2.57153E-2</v>
      </c>
      <c r="L347">
        <v>2.5599E-2</v>
      </c>
      <c r="M347">
        <v>0</v>
      </c>
      <c r="N347">
        <v>-6.1728399999999998E-3</v>
      </c>
      <c r="O347">
        <v>4.9391999999999996</v>
      </c>
      <c r="P347">
        <v>9.7691499999999998</v>
      </c>
      <c r="Q347">
        <v>0</v>
      </c>
      <c r="R347">
        <v>6.1919700000000004</v>
      </c>
      <c r="S347">
        <v>10.0937</v>
      </c>
      <c r="T347">
        <v>-29.586400000000001</v>
      </c>
      <c r="U347">
        <v>0</v>
      </c>
      <c r="V347">
        <v>870.77599999999995</v>
      </c>
      <c r="W347">
        <v>3.3072499999999998</v>
      </c>
      <c r="X347">
        <v>573.06399999999996</v>
      </c>
    </row>
    <row r="348" spans="1:24" x14ac:dyDescent="0.25">
      <c r="A348" s="1">
        <v>34261</v>
      </c>
      <c r="B348">
        <v>10.0625</v>
      </c>
      <c r="C348">
        <v>10.25</v>
      </c>
      <c r="D348">
        <v>9.6875</v>
      </c>
      <c r="E348">
        <v>9.75</v>
      </c>
      <c r="F348">
        <v>9.75</v>
      </c>
      <c r="G348" s="2">
        <v>3164200</v>
      </c>
      <c r="H348">
        <v>-3.1055900000000001E-2</v>
      </c>
      <c r="I348">
        <v>-3.1055900000000001E-2</v>
      </c>
      <c r="J348">
        <v>2.4725E-2</v>
      </c>
      <c r="K348">
        <v>-2.4835900000000001E-2</v>
      </c>
      <c r="L348">
        <v>2.4725E-2</v>
      </c>
      <c r="M348">
        <v>-6.3783700000000004E-3</v>
      </c>
      <c r="N348">
        <v>-2.4835900000000001E-2</v>
      </c>
      <c r="O348">
        <v>5.0059800000000001</v>
      </c>
      <c r="P348">
        <v>9.7068399999999997</v>
      </c>
      <c r="Q348">
        <v>-6.3987999999999996</v>
      </c>
      <c r="R348">
        <v>25.1496</v>
      </c>
      <c r="S348">
        <v>9.9367599999999996</v>
      </c>
      <c r="T348">
        <v>-4.4368100000000004</v>
      </c>
      <c r="U348">
        <v>0</v>
      </c>
      <c r="V348">
        <v>623.28800000000001</v>
      </c>
      <c r="W348">
        <v>2.4166599999999998</v>
      </c>
      <c r="X348">
        <v>580.029</v>
      </c>
    </row>
    <row r="349" spans="1:24" x14ac:dyDescent="0.25">
      <c r="A349" s="1">
        <v>34262</v>
      </c>
      <c r="B349">
        <v>9.75</v>
      </c>
      <c r="C349">
        <v>9.9375</v>
      </c>
      <c r="D349">
        <v>9.375</v>
      </c>
      <c r="E349">
        <v>9.4375</v>
      </c>
      <c r="F349">
        <v>9.4375</v>
      </c>
      <c r="G349" s="2">
        <v>2230600</v>
      </c>
      <c r="H349">
        <v>-3.2051299999999998E-2</v>
      </c>
      <c r="I349">
        <v>-3.2051299999999998E-2</v>
      </c>
      <c r="J349">
        <v>2.4417600000000001E-2</v>
      </c>
      <c r="K349">
        <v>-2.4514999999999999E-2</v>
      </c>
      <c r="L349">
        <v>2.4417600000000001E-2</v>
      </c>
      <c r="M349">
        <v>-7.7256800000000004E-3</v>
      </c>
      <c r="N349">
        <v>-2.4514999999999999E-2</v>
      </c>
      <c r="O349">
        <v>5.0023</v>
      </c>
      <c r="P349">
        <v>9.63185</v>
      </c>
      <c r="Q349">
        <v>-7.7556700000000003</v>
      </c>
      <c r="R349">
        <v>24.820499999999999</v>
      </c>
      <c r="S349">
        <v>9.6297499999999996</v>
      </c>
      <c r="T349">
        <v>20.383700000000001</v>
      </c>
      <c r="U349">
        <v>0</v>
      </c>
      <c r="V349">
        <v>386.45600000000002</v>
      </c>
      <c r="W349">
        <v>2.18283</v>
      </c>
      <c r="X349">
        <v>578.827</v>
      </c>
    </row>
    <row r="350" spans="1:24" x14ac:dyDescent="0.25">
      <c r="A350" s="1">
        <v>34263</v>
      </c>
      <c r="B350">
        <v>9.4375</v>
      </c>
      <c r="C350">
        <v>10</v>
      </c>
      <c r="D350">
        <v>8.9375</v>
      </c>
      <c r="E350">
        <v>9.9375</v>
      </c>
      <c r="F350">
        <v>9.9375</v>
      </c>
      <c r="G350" s="2">
        <v>4341000</v>
      </c>
      <c r="H350">
        <v>5.2980100000000002E-2</v>
      </c>
      <c r="I350">
        <v>5.2980100000000002E-2</v>
      </c>
      <c r="J350">
        <v>2.4594899999999999E-2</v>
      </c>
      <c r="K350">
        <v>-2.4683299999999998E-2</v>
      </c>
      <c r="L350">
        <v>2.4594899999999999E-2</v>
      </c>
      <c r="M350">
        <v>2.77039E-2</v>
      </c>
      <c r="N350">
        <v>2.4594899999999999E-2</v>
      </c>
      <c r="O350">
        <v>5.1200999999999999</v>
      </c>
      <c r="P350">
        <v>9.8986800000000006</v>
      </c>
      <c r="Q350">
        <v>27.327100000000002</v>
      </c>
      <c r="R350">
        <v>-24.2973</v>
      </c>
      <c r="S350">
        <v>9.5528499999999994</v>
      </c>
      <c r="T350">
        <v>-3.9136099999999998</v>
      </c>
      <c r="U350">
        <v>0</v>
      </c>
      <c r="V350">
        <v>619.923</v>
      </c>
      <c r="W350">
        <v>1.35877</v>
      </c>
      <c r="X350">
        <v>581.03200000000004</v>
      </c>
    </row>
    <row r="351" spans="1:24" x14ac:dyDescent="0.25">
      <c r="A351" s="1">
        <v>34264</v>
      </c>
      <c r="B351">
        <v>10.0625</v>
      </c>
      <c r="C351">
        <v>10.25</v>
      </c>
      <c r="D351">
        <v>9.875</v>
      </c>
      <c r="E351">
        <v>10</v>
      </c>
      <c r="F351">
        <v>10</v>
      </c>
      <c r="G351" s="2">
        <v>2317000</v>
      </c>
      <c r="H351">
        <v>6.2893100000000002E-3</v>
      </c>
      <c r="I351">
        <v>6.2893100000000002E-3</v>
      </c>
      <c r="J351">
        <v>2.5509500000000001E-2</v>
      </c>
      <c r="K351">
        <v>-2.5610399999999998E-2</v>
      </c>
      <c r="L351">
        <v>2.5509500000000001E-2</v>
      </c>
      <c r="M351">
        <v>0</v>
      </c>
      <c r="N351">
        <v>6.2893100000000002E-3</v>
      </c>
      <c r="O351">
        <v>5.0148200000000003</v>
      </c>
      <c r="P351">
        <v>9.8986800000000006</v>
      </c>
      <c r="Q351">
        <v>0</v>
      </c>
      <c r="R351">
        <v>-6.2696100000000001</v>
      </c>
      <c r="S351">
        <v>9.9687000000000001</v>
      </c>
      <c r="T351">
        <v>-10.183199999999999</v>
      </c>
      <c r="U351">
        <v>0</v>
      </c>
      <c r="V351">
        <v>685.66600000000005</v>
      </c>
      <c r="W351">
        <v>3.2434799999999999</v>
      </c>
      <c r="X351">
        <v>583.83399999999995</v>
      </c>
    </row>
    <row r="352" spans="1:24" x14ac:dyDescent="0.25">
      <c r="A352" s="1">
        <v>34267</v>
      </c>
      <c r="B352">
        <v>9.875</v>
      </c>
      <c r="C352">
        <v>10.125</v>
      </c>
      <c r="D352">
        <v>9.8125</v>
      </c>
      <c r="E352">
        <v>9.875</v>
      </c>
      <c r="F352">
        <v>9.875</v>
      </c>
      <c r="G352" s="2">
        <v>2236200</v>
      </c>
      <c r="H352">
        <v>-1.2500000000000001E-2</v>
      </c>
      <c r="I352">
        <v>-1.2500000000000001E-2</v>
      </c>
      <c r="J352">
        <v>2.5234300000000001E-2</v>
      </c>
      <c r="K352">
        <v>-2.5340100000000001E-2</v>
      </c>
      <c r="L352">
        <v>2.5234300000000001E-2</v>
      </c>
      <c r="M352">
        <v>0</v>
      </c>
      <c r="N352">
        <v>-1.2500000000000001E-2</v>
      </c>
      <c r="O352">
        <v>5.0461600000000004</v>
      </c>
      <c r="P352">
        <v>9.8986800000000006</v>
      </c>
      <c r="Q352">
        <v>0</v>
      </c>
      <c r="R352">
        <v>12.578799999999999</v>
      </c>
      <c r="S352">
        <v>9.9373000000000005</v>
      </c>
      <c r="T352">
        <v>2.3955600000000001</v>
      </c>
      <c r="U352">
        <v>0</v>
      </c>
      <c r="V352">
        <v>563.83100000000002</v>
      </c>
      <c r="W352">
        <v>3.1638799999999998</v>
      </c>
      <c r="X352">
        <v>587.48699999999997</v>
      </c>
    </row>
    <row r="353" spans="1:24" x14ac:dyDescent="0.25">
      <c r="A353" s="1">
        <v>34268</v>
      </c>
      <c r="B353">
        <v>9.9375</v>
      </c>
      <c r="C353">
        <v>9.9375</v>
      </c>
      <c r="D353">
        <v>9.5</v>
      </c>
      <c r="E353">
        <v>9.6875</v>
      </c>
      <c r="F353">
        <v>9.6875</v>
      </c>
      <c r="G353" s="2">
        <v>3151200</v>
      </c>
      <c r="H353">
        <v>-1.8987299999999999E-2</v>
      </c>
      <c r="I353">
        <v>-1.8987299999999999E-2</v>
      </c>
      <c r="J353">
        <v>2.5238699999999999E-2</v>
      </c>
      <c r="K353">
        <v>-2.5338900000000001E-2</v>
      </c>
      <c r="L353">
        <v>2.5238699999999999E-2</v>
      </c>
      <c r="M353">
        <v>0</v>
      </c>
      <c r="N353">
        <v>-1.8987299999999999E-2</v>
      </c>
      <c r="O353">
        <v>5.0456500000000002</v>
      </c>
      <c r="P353">
        <v>9.8986800000000006</v>
      </c>
      <c r="Q353">
        <v>0</v>
      </c>
      <c r="R353">
        <v>19.169899999999998</v>
      </c>
      <c r="S353">
        <v>9.7807999999999993</v>
      </c>
      <c r="T353">
        <v>21.5655</v>
      </c>
      <c r="U353">
        <v>0</v>
      </c>
      <c r="V353">
        <v>379.44900000000001</v>
      </c>
      <c r="W353">
        <v>3.1151399999999998</v>
      </c>
      <c r="X353">
        <v>588.36500000000001</v>
      </c>
    </row>
    <row r="354" spans="1:24" x14ac:dyDescent="0.25">
      <c r="A354" s="1">
        <v>34269</v>
      </c>
      <c r="B354">
        <v>9.75</v>
      </c>
      <c r="C354">
        <v>10.0625</v>
      </c>
      <c r="D354">
        <v>9.6875</v>
      </c>
      <c r="E354">
        <v>9.9375</v>
      </c>
      <c r="F354">
        <v>9.9375</v>
      </c>
      <c r="G354" s="2">
        <v>2614800</v>
      </c>
      <c r="H354">
        <v>2.58065E-2</v>
      </c>
      <c r="I354">
        <v>2.58065E-2</v>
      </c>
      <c r="J354">
        <v>2.52164E-2</v>
      </c>
      <c r="K354">
        <v>-2.53099E-2</v>
      </c>
      <c r="L354">
        <v>2.52164E-2</v>
      </c>
      <c r="M354">
        <v>5.7552999999999999E-4</v>
      </c>
      <c r="N354">
        <v>2.52164E-2</v>
      </c>
      <c r="O354">
        <v>5.0510999999999999</v>
      </c>
      <c r="P354">
        <v>9.9043799999999997</v>
      </c>
      <c r="Q354">
        <v>0.57536399999999999</v>
      </c>
      <c r="R354">
        <v>-24.903700000000001</v>
      </c>
      <c r="S354">
        <v>9.8088800000000003</v>
      </c>
      <c r="T354">
        <v>-3.3382499999999999</v>
      </c>
      <c r="U354">
        <v>0</v>
      </c>
      <c r="V354">
        <v>626.77599999999995</v>
      </c>
      <c r="W354">
        <v>3.0489799999999998</v>
      </c>
      <c r="X354">
        <v>593.60199999999998</v>
      </c>
    </row>
    <row r="355" spans="1:24" x14ac:dyDescent="0.25">
      <c r="A355" s="1">
        <v>34270</v>
      </c>
      <c r="B355">
        <v>9.625</v>
      </c>
      <c r="C355">
        <v>9.875</v>
      </c>
      <c r="D355">
        <v>9.625</v>
      </c>
      <c r="E355">
        <v>9.875</v>
      </c>
      <c r="F355">
        <v>9.875</v>
      </c>
      <c r="G355" s="2">
        <v>4515400</v>
      </c>
      <c r="H355">
        <v>-6.2893100000000002E-3</v>
      </c>
      <c r="I355">
        <v>-6.2893100000000002E-3</v>
      </c>
      <c r="J355">
        <v>2.5505900000000001E-2</v>
      </c>
      <c r="K355">
        <v>-2.5609199999999999E-2</v>
      </c>
      <c r="L355">
        <v>2.5505900000000001E-2</v>
      </c>
      <c r="M355">
        <v>0</v>
      </c>
      <c r="N355">
        <v>-6.2893100000000002E-3</v>
      </c>
      <c r="O355">
        <v>5.0181100000000001</v>
      </c>
      <c r="P355">
        <v>9.9043799999999997</v>
      </c>
      <c r="Q355">
        <v>0</v>
      </c>
      <c r="R355">
        <v>6.3091699999999999</v>
      </c>
      <c r="S355">
        <v>9.9062000000000001</v>
      </c>
      <c r="T355">
        <v>2.97092</v>
      </c>
      <c r="U355">
        <v>0</v>
      </c>
      <c r="V355">
        <v>567.49800000000005</v>
      </c>
      <c r="W355">
        <v>3.2222499999999998</v>
      </c>
      <c r="X355">
        <v>596.83600000000001</v>
      </c>
    </row>
    <row r="356" spans="1:24" x14ac:dyDescent="0.25">
      <c r="A356" s="1">
        <v>34271</v>
      </c>
      <c r="B356">
        <v>9.875</v>
      </c>
      <c r="C356">
        <v>10.125</v>
      </c>
      <c r="D356">
        <v>9.75</v>
      </c>
      <c r="E356">
        <v>9.875</v>
      </c>
      <c r="F356">
        <v>9.875</v>
      </c>
      <c r="G356" s="2">
        <v>1815600</v>
      </c>
      <c r="H356">
        <v>0</v>
      </c>
      <c r="I356">
        <v>0</v>
      </c>
      <c r="J356">
        <v>2.4973499999999999E-2</v>
      </c>
      <c r="K356">
        <v>-2.5073600000000001E-2</v>
      </c>
      <c r="L356">
        <v>2.4973499999999999E-2</v>
      </c>
      <c r="M356">
        <v>0</v>
      </c>
      <c r="N356">
        <v>0</v>
      </c>
      <c r="O356">
        <v>5.07904</v>
      </c>
      <c r="P356">
        <v>9.9043799999999997</v>
      </c>
      <c r="Q356">
        <v>0</v>
      </c>
      <c r="R356">
        <v>0</v>
      </c>
      <c r="S356">
        <v>9.875</v>
      </c>
      <c r="T356">
        <v>2.97092</v>
      </c>
      <c r="U356">
        <v>0</v>
      </c>
      <c r="V356">
        <v>570.57799999999997</v>
      </c>
      <c r="W356">
        <v>3.0794100000000002</v>
      </c>
      <c r="X356">
        <v>599.91499999999996</v>
      </c>
    </row>
    <row r="357" spans="1:24" x14ac:dyDescent="0.25">
      <c r="A357" s="1">
        <v>34274</v>
      </c>
      <c r="B357">
        <v>10</v>
      </c>
      <c r="C357">
        <v>10.25</v>
      </c>
      <c r="D357">
        <v>10</v>
      </c>
      <c r="E357">
        <v>10.1875</v>
      </c>
      <c r="F357">
        <v>10.1875</v>
      </c>
      <c r="G357" s="2">
        <v>1625200</v>
      </c>
      <c r="H357">
        <v>3.1645600000000003E-2</v>
      </c>
      <c r="I357">
        <v>3.1645600000000003E-2</v>
      </c>
      <c r="J357">
        <v>2.4729999999999999E-2</v>
      </c>
      <c r="K357">
        <v>-2.4826999999999998E-2</v>
      </c>
      <c r="L357">
        <v>2.4729999999999999E-2</v>
      </c>
      <c r="M357">
        <v>6.7486899999999999E-3</v>
      </c>
      <c r="N357">
        <v>2.4729999999999999E-2</v>
      </c>
      <c r="O357">
        <v>5.1417400000000004</v>
      </c>
      <c r="P357">
        <v>9.9712200000000006</v>
      </c>
      <c r="Q357">
        <v>6.7260200000000001</v>
      </c>
      <c r="R357">
        <v>-24.429099999999998</v>
      </c>
      <c r="S357">
        <v>9.9963599999999992</v>
      </c>
      <c r="T357">
        <v>-21.458200000000001</v>
      </c>
      <c r="U357">
        <v>0</v>
      </c>
      <c r="V357">
        <v>817.18100000000004</v>
      </c>
      <c r="W357">
        <v>2.4014099999999998</v>
      </c>
      <c r="X357">
        <v>598.57600000000002</v>
      </c>
    </row>
    <row r="358" spans="1:24" x14ac:dyDescent="0.25">
      <c r="A358" s="1">
        <v>34275</v>
      </c>
      <c r="B358">
        <v>10.1875</v>
      </c>
      <c r="C358">
        <v>10.25</v>
      </c>
      <c r="D358">
        <v>10</v>
      </c>
      <c r="E358">
        <v>10.125</v>
      </c>
      <c r="F358">
        <v>10.125</v>
      </c>
      <c r="G358" s="2">
        <v>1635400</v>
      </c>
      <c r="H358">
        <v>-6.13497E-3</v>
      </c>
      <c r="I358">
        <v>-6.13497E-3</v>
      </c>
      <c r="J358">
        <v>2.5065199999999999E-2</v>
      </c>
      <c r="K358">
        <v>-2.5171200000000001E-2</v>
      </c>
      <c r="L358">
        <v>2.5065199999999999E-2</v>
      </c>
      <c r="M358">
        <v>0</v>
      </c>
      <c r="N358">
        <v>-6.13497E-3</v>
      </c>
      <c r="O358">
        <v>5.1026699999999998</v>
      </c>
      <c r="P358">
        <v>9.9712200000000006</v>
      </c>
      <c r="Q358">
        <v>0</v>
      </c>
      <c r="R358">
        <v>6.1538700000000004</v>
      </c>
      <c r="S358">
        <v>10.1562</v>
      </c>
      <c r="T358">
        <v>-15.304399999999999</v>
      </c>
      <c r="U358">
        <v>0</v>
      </c>
      <c r="V358">
        <v>757.87199999999996</v>
      </c>
      <c r="W358">
        <v>3.1903899999999998</v>
      </c>
      <c r="X358">
        <v>602.91499999999996</v>
      </c>
    </row>
    <row r="359" spans="1:24" x14ac:dyDescent="0.25">
      <c r="A359" s="1">
        <v>34276</v>
      </c>
      <c r="B359">
        <v>10</v>
      </c>
      <c r="C359">
        <v>10</v>
      </c>
      <c r="D359">
        <v>9.6875</v>
      </c>
      <c r="E359">
        <v>9.8125</v>
      </c>
      <c r="F359">
        <v>9.8125</v>
      </c>
      <c r="G359" s="2">
        <v>2234400</v>
      </c>
      <c r="H359">
        <v>-3.0864200000000001E-2</v>
      </c>
      <c r="I359">
        <v>-3.0864200000000001E-2</v>
      </c>
      <c r="J359">
        <v>2.4931499999999999E-2</v>
      </c>
      <c r="K359">
        <v>-2.5035999999999999E-2</v>
      </c>
      <c r="L359">
        <v>2.4931499999999999E-2</v>
      </c>
      <c r="M359">
        <v>-5.9778100000000001E-3</v>
      </c>
      <c r="N359">
        <v>-2.5035999999999999E-2</v>
      </c>
      <c r="O359">
        <v>5.0876099999999997</v>
      </c>
      <c r="P359">
        <v>9.9116199999999992</v>
      </c>
      <c r="Q359">
        <v>-5.9957500000000001</v>
      </c>
      <c r="R359">
        <v>25.354800000000001</v>
      </c>
      <c r="S359">
        <v>9.9974500000000006</v>
      </c>
      <c r="T359">
        <v>10.0504</v>
      </c>
      <c r="U359">
        <v>0</v>
      </c>
      <c r="V359">
        <v>506.89699999999999</v>
      </c>
      <c r="W359">
        <v>2.5082200000000001</v>
      </c>
      <c r="X359">
        <v>605.51700000000005</v>
      </c>
    </row>
    <row r="360" spans="1:24" x14ac:dyDescent="0.25">
      <c r="A360" s="1">
        <v>34277</v>
      </c>
      <c r="B360">
        <v>9.8125</v>
      </c>
      <c r="C360">
        <v>9.9375</v>
      </c>
      <c r="D360">
        <v>9.375</v>
      </c>
      <c r="E360">
        <v>9.4375</v>
      </c>
      <c r="F360">
        <v>9.4375</v>
      </c>
      <c r="G360" s="2">
        <v>1576600</v>
      </c>
      <c r="H360">
        <v>-3.8216600000000003E-2</v>
      </c>
      <c r="I360">
        <v>-3.8216600000000003E-2</v>
      </c>
      <c r="J360">
        <v>2.4534299999999998E-2</v>
      </c>
      <c r="K360">
        <v>-2.4627900000000001E-2</v>
      </c>
      <c r="L360">
        <v>2.4534299999999998E-2</v>
      </c>
      <c r="M360">
        <v>-1.39317E-2</v>
      </c>
      <c r="N360">
        <v>-2.4627900000000001E-2</v>
      </c>
      <c r="O360">
        <v>5.0623699999999996</v>
      </c>
      <c r="P360">
        <v>9.7735299999999992</v>
      </c>
      <c r="Q360">
        <v>-14.0297</v>
      </c>
      <c r="R360">
        <v>24.936299999999999</v>
      </c>
      <c r="S360">
        <v>9.6909200000000002</v>
      </c>
      <c r="T360">
        <v>34.986699999999999</v>
      </c>
      <c r="U360">
        <v>0</v>
      </c>
      <c r="V360">
        <v>267.10399999999998</v>
      </c>
      <c r="W360">
        <v>1.8628400000000001</v>
      </c>
      <c r="X360">
        <v>597.29100000000005</v>
      </c>
    </row>
    <row r="361" spans="1:24" x14ac:dyDescent="0.25">
      <c r="A361" s="1">
        <v>34278</v>
      </c>
      <c r="B361">
        <v>9.4375</v>
      </c>
      <c r="C361">
        <v>9.75</v>
      </c>
      <c r="D361">
        <v>9.375</v>
      </c>
      <c r="E361">
        <v>9.625</v>
      </c>
      <c r="F361">
        <v>9.625</v>
      </c>
      <c r="G361" s="2">
        <v>1408200</v>
      </c>
      <c r="H361">
        <v>1.98675E-2</v>
      </c>
      <c r="I361">
        <v>1.98675E-2</v>
      </c>
      <c r="J361">
        <v>2.46602E-2</v>
      </c>
      <c r="K361">
        <v>-2.47444E-2</v>
      </c>
      <c r="L361">
        <v>2.46602E-2</v>
      </c>
      <c r="M361">
        <v>0</v>
      </c>
      <c r="N361">
        <v>1.98675E-2</v>
      </c>
      <c r="O361">
        <v>5.0478300000000003</v>
      </c>
      <c r="P361">
        <v>9.7735299999999992</v>
      </c>
      <c r="Q361">
        <v>0</v>
      </c>
      <c r="R361">
        <v>-19.672799999999999</v>
      </c>
      <c r="S361">
        <v>9.5307899999999997</v>
      </c>
      <c r="T361">
        <v>15.3139</v>
      </c>
      <c r="U361">
        <v>0</v>
      </c>
      <c r="V361">
        <v>457.49900000000002</v>
      </c>
      <c r="W361">
        <v>2.8979499999999998</v>
      </c>
      <c r="X361">
        <v>604.89599999999996</v>
      </c>
    </row>
    <row r="362" spans="1:24" x14ac:dyDescent="0.25">
      <c r="A362" s="1">
        <v>34281</v>
      </c>
      <c r="B362">
        <v>9.6875</v>
      </c>
      <c r="C362">
        <v>9.6875</v>
      </c>
      <c r="D362">
        <v>9.4375</v>
      </c>
      <c r="E362">
        <v>9.5</v>
      </c>
      <c r="F362">
        <v>9.5</v>
      </c>
      <c r="G362">
        <v>990800</v>
      </c>
      <c r="H362">
        <v>-1.2987E-2</v>
      </c>
      <c r="I362">
        <v>-1.2987E-2</v>
      </c>
      <c r="J362">
        <v>2.4920299999999999E-2</v>
      </c>
      <c r="K362">
        <v>-2.5012599999999999E-2</v>
      </c>
      <c r="L362">
        <v>2.4920299999999999E-2</v>
      </c>
      <c r="M362">
        <v>0</v>
      </c>
      <c r="N362">
        <v>-1.2987E-2</v>
      </c>
      <c r="O362">
        <v>5.0180100000000003</v>
      </c>
      <c r="P362">
        <v>9.7735299999999992</v>
      </c>
      <c r="Q362">
        <v>0</v>
      </c>
      <c r="R362">
        <v>13.072100000000001</v>
      </c>
      <c r="S362">
        <v>9.5623000000000005</v>
      </c>
      <c r="T362">
        <v>28.385999999999999</v>
      </c>
      <c r="U362">
        <v>0</v>
      </c>
      <c r="V362">
        <v>335.46899999999999</v>
      </c>
      <c r="W362">
        <v>2.9691900000000002</v>
      </c>
      <c r="X362">
        <v>605.13699999999994</v>
      </c>
    </row>
    <row r="363" spans="1:24" x14ac:dyDescent="0.25">
      <c r="A363" s="1">
        <v>34282</v>
      </c>
      <c r="B363">
        <v>9.6875</v>
      </c>
      <c r="C363">
        <v>9.6875</v>
      </c>
      <c r="D363">
        <v>9.375</v>
      </c>
      <c r="E363">
        <v>9.4375</v>
      </c>
      <c r="F363">
        <v>9.4375</v>
      </c>
      <c r="G363">
        <v>999600</v>
      </c>
      <c r="H363">
        <v>-6.5789500000000001E-3</v>
      </c>
      <c r="I363">
        <v>-6.5789500000000001E-3</v>
      </c>
      <c r="J363">
        <v>2.48898E-2</v>
      </c>
      <c r="K363">
        <v>-2.49786E-2</v>
      </c>
      <c r="L363">
        <v>2.48898E-2</v>
      </c>
      <c r="M363">
        <v>0</v>
      </c>
      <c r="N363">
        <v>-6.5789500000000001E-3</v>
      </c>
      <c r="O363">
        <v>5.02149</v>
      </c>
      <c r="P363">
        <v>9.7735299999999992</v>
      </c>
      <c r="Q363">
        <v>0</v>
      </c>
      <c r="R363">
        <v>6.6006799999999997</v>
      </c>
      <c r="S363">
        <v>9.4687000000000001</v>
      </c>
      <c r="T363">
        <v>34.986699999999999</v>
      </c>
      <c r="U363">
        <v>0</v>
      </c>
      <c r="V363">
        <v>275.90199999999999</v>
      </c>
      <c r="W363">
        <v>2.9329399999999999</v>
      </c>
      <c r="X363">
        <v>606.08900000000006</v>
      </c>
    </row>
    <row r="364" spans="1:24" x14ac:dyDescent="0.25">
      <c r="A364" s="1">
        <v>34283</v>
      </c>
      <c r="B364">
        <v>9.75</v>
      </c>
      <c r="C364">
        <v>9.9375</v>
      </c>
      <c r="D364">
        <v>9.5625</v>
      </c>
      <c r="E364">
        <v>9.8125</v>
      </c>
      <c r="F364">
        <v>9.8125</v>
      </c>
      <c r="G364" s="2">
        <v>2258600</v>
      </c>
      <c r="H364">
        <v>3.9735100000000002E-2</v>
      </c>
      <c r="I364">
        <v>3.9735100000000002E-2</v>
      </c>
      <c r="J364">
        <v>2.4598700000000001E-2</v>
      </c>
      <c r="K364">
        <v>-2.46841E-2</v>
      </c>
      <c r="L364">
        <v>2.4598700000000001E-2</v>
      </c>
      <c r="M364">
        <v>1.4773E-2</v>
      </c>
      <c r="N364">
        <v>2.4598700000000001E-2</v>
      </c>
      <c r="O364">
        <v>5.1295999999999999</v>
      </c>
      <c r="P364">
        <v>9.9179200000000005</v>
      </c>
      <c r="Q364">
        <v>14.664999999999999</v>
      </c>
      <c r="R364">
        <v>-24.300999999999998</v>
      </c>
      <c r="S364">
        <v>9.5528700000000004</v>
      </c>
      <c r="T364">
        <v>10.685700000000001</v>
      </c>
      <c r="U364">
        <v>0</v>
      </c>
      <c r="V364">
        <v>509.85300000000001</v>
      </c>
      <c r="W364">
        <v>1.8057399999999999</v>
      </c>
      <c r="X364">
        <v>614.70600000000002</v>
      </c>
    </row>
    <row r="365" spans="1:24" x14ac:dyDescent="0.25">
      <c r="A365" s="1">
        <v>34284</v>
      </c>
      <c r="B365">
        <v>9.875</v>
      </c>
      <c r="C365">
        <v>10.125</v>
      </c>
      <c r="D365">
        <v>9.8125</v>
      </c>
      <c r="E365">
        <v>10</v>
      </c>
      <c r="F365">
        <v>10</v>
      </c>
      <c r="G365" s="2">
        <v>1953600</v>
      </c>
      <c r="H365">
        <v>1.9108300000000002E-2</v>
      </c>
      <c r="I365">
        <v>1.9108300000000002E-2</v>
      </c>
      <c r="J365">
        <v>2.44716E-2</v>
      </c>
      <c r="K365">
        <v>-2.4563600000000001E-2</v>
      </c>
      <c r="L365">
        <v>2.44716E-2</v>
      </c>
      <c r="M365">
        <v>0</v>
      </c>
      <c r="N365">
        <v>1.9108300000000002E-2</v>
      </c>
      <c r="O365">
        <v>5.1445100000000004</v>
      </c>
      <c r="P365">
        <v>9.9179200000000005</v>
      </c>
      <c r="Q365">
        <v>0</v>
      </c>
      <c r="R365">
        <v>-18.928000000000001</v>
      </c>
      <c r="S365">
        <v>9.9058100000000007</v>
      </c>
      <c r="T365">
        <v>-8.2423099999999998</v>
      </c>
      <c r="U365">
        <v>0</v>
      </c>
      <c r="V365">
        <v>700.31600000000003</v>
      </c>
      <c r="W365">
        <v>2.9661</v>
      </c>
      <c r="X365">
        <v>617.89300000000003</v>
      </c>
    </row>
    <row r="366" spans="1:24" x14ac:dyDescent="0.25">
      <c r="A366" s="1">
        <v>34285</v>
      </c>
      <c r="B366">
        <v>10</v>
      </c>
      <c r="C366">
        <v>10.0625</v>
      </c>
      <c r="D366">
        <v>9.875</v>
      </c>
      <c r="E366">
        <v>9.875</v>
      </c>
      <c r="F366">
        <v>9.875</v>
      </c>
      <c r="G366" s="2">
        <v>1170800</v>
      </c>
      <c r="H366">
        <v>-1.2500000000000001E-2</v>
      </c>
      <c r="I366">
        <v>-1.2500000000000001E-2</v>
      </c>
      <c r="J366">
        <v>2.3708900000000002E-2</v>
      </c>
      <c r="K366">
        <v>-2.3803700000000001E-2</v>
      </c>
      <c r="L366">
        <v>2.3708900000000002E-2</v>
      </c>
      <c r="M366">
        <v>0</v>
      </c>
      <c r="N366">
        <v>-1.2500000000000001E-2</v>
      </c>
      <c r="O366">
        <v>5.23543</v>
      </c>
      <c r="P366">
        <v>9.9179200000000005</v>
      </c>
      <c r="Q366">
        <v>0</v>
      </c>
      <c r="R366">
        <v>12.578799999999999</v>
      </c>
      <c r="S366">
        <v>9.9373000000000005</v>
      </c>
      <c r="T366">
        <v>4.3364700000000003</v>
      </c>
      <c r="U366">
        <v>0</v>
      </c>
      <c r="V366">
        <v>578.11</v>
      </c>
      <c r="W366">
        <v>2.7929300000000001</v>
      </c>
      <c r="X366">
        <v>620.93200000000002</v>
      </c>
    </row>
    <row r="367" spans="1:24" x14ac:dyDescent="0.25">
      <c r="A367" s="1">
        <v>34288</v>
      </c>
      <c r="B367">
        <v>9.875</v>
      </c>
      <c r="C367">
        <v>10.125</v>
      </c>
      <c r="D367">
        <v>9.875</v>
      </c>
      <c r="E367">
        <v>10</v>
      </c>
      <c r="F367">
        <v>10</v>
      </c>
      <c r="G367">
        <v>947200</v>
      </c>
      <c r="H367">
        <v>1.26582E-2</v>
      </c>
      <c r="I367">
        <v>1.26582E-2</v>
      </c>
      <c r="J367">
        <v>2.3664299999999999E-2</v>
      </c>
      <c r="K367">
        <v>-2.3751899999999999E-2</v>
      </c>
      <c r="L367">
        <v>2.3664299999999999E-2</v>
      </c>
      <c r="M367">
        <v>0</v>
      </c>
      <c r="N367">
        <v>1.26582E-2</v>
      </c>
      <c r="O367">
        <v>5.2408200000000003</v>
      </c>
      <c r="P367">
        <v>9.9179200000000005</v>
      </c>
      <c r="Q367">
        <v>0</v>
      </c>
      <c r="R367">
        <v>-12.578799999999999</v>
      </c>
      <c r="S367">
        <v>9.9373000000000005</v>
      </c>
      <c r="T367">
        <v>-8.2423099999999998</v>
      </c>
      <c r="U367">
        <v>0</v>
      </c>
      <c r="V367">
        <v>705.89099999999996</v>
      </c>
      <c r="W367">
        <v>2.7824300000000002</v>
      </c>
      <c r="X367">
        <v>623.46799999999996</v>
      </c>
    </row>
    <row r="368" spans="1:24" x14ac:dyDescent="0.25">
      <c r="A368" s="1">
        <v>34289</v>
      </c>
      <c r="B368">
        <v>10.0625</v>
      </c>
      <c r="C368">
        <v>10.0625</v>
      </c>
      <c r="D368">
        <v>9.625</v>
      </c>
      <c r="E368">
        <v>9.8125</v>
      </c>
      <c r="F368">
        <v>9.8125</v>
      </c>
      <c r="G368" s="2">
        <v>1888200</v>
      </c>
      <c r="H368">
        <v>-1.8749999999999999E-2</v>
      </c>
      <c r="I368">
        <v>-1.8749999999999999E-2</v>
      </c>
      <c r="J368">
        <v>2.3281900000000001E-2</v>
      </c>
      <c r="K368">
        <v>-2.3372E-2</v>
      </c>
      <c r="L368">
        <v>2.3281900000000001E-2</v>
      </c>
      <c r="M368">
        <v>0</v>
      </c>
      <c r="N368">
        <v>-1.8749999999999999E-2</v>
      </c>
      <c r="O368">
        <v>5.2873799999999997</v>
      </c>
      <c r="P368">
        <v>9.9179200000000005</v>
      </c>
      <c r="Q368">
        <v>0</v>
      </c>
      <c r="R368">
        <v>18.928000000000001</v>
      </c>
      <c r="S368">
        <v>9.9058100000000007</v>
      </c>
      <c r="T368">
        <v>10.685700000000001</v>
      </c>
      <c r="U368">
        <v>0</v>
      </c>
      <c r="V368">
        <v>521.07899999999995</v>
      </c>
      <c r="W368">
        <v>2.6846999999999999</v>
      </c>
      <c r="X368">
        <v>625.93200000000002</v>
      </c>
    </row>
    <row r="369" spans="1:24" x14ac:dyDescent="0.25">
      <c r="A369" s="1">
        <v>34290</v>
      </c>
      <c r="B369">
        <v>9.75</v>
      </c>
      <c r="C369">
        <v>9.8125</v>
      </c>
      <c r="D369">
        <v>9.4375</v>
      </c>
      <c r="E369">
        <v>9.5</v>
      </c>
      <c r="F369">
        <v>9.5</v>
      </c>
      <c r="G369" s="2">
        <v>1319400</v>
      </c>
      <c r="H369">
        <v>-3.1847100000000003E-2</v>
      </c>
      <c r="I369">
        <v>-3.1847100000000003E-2</v>
      </c>
      <c r="J369">
        <v>2.17066E-2</v>
      </c>
      <c r="K369">
        <v>-2.17836E-2</v>
      </c>
      <c r="L369">
        <v>2.17066E-2</v>
      </c>
      <c r="M369">
        <v>-1.0287599999999999E-2</v>
      </c>
      <c r="N369">
        <v>-2.17836E-2</v>
      </c>
      <c r="O369">
        <v>5.4294500000000001</v>
      </c>
      <c r="P369">
        <v>9.8158799999999999</v>
      </c>
      <c r="Q369">
        <v>-10.3409</v>
      </c>
      <c r="R369">
        <v>22.0244</v>
      </c>
      <c r="S369">
        <v>9.7050400000000003</v>
      </c>
      <c r="T369">
        <v>32.710099999999997</v>
      </c>
      <c r="U369">
        <v>0</v>
      </c>
      <c r="V369">
        <v>308.88400000000001</v>
      </c>
      <c r="W369">
        <v>1.55297</v>
      </c>
      <c r="X369">
        <v>619.63</v>
      </c>
    </row>
    <row r="370" spans="1:24" x14ac:dyDescent="0.25">
      <c r="A370" s="1">
        <v>34291</v>
      </c>
      <c r="B370">
        <v>9.4375</v>
      </c>
      <c r="C370">
        <v>9.5</v>
      </c>
      <c r="D370">
        <v>9.125</v>
      </c>
      <c r="E370">
        <v>9.125</v>
      </c>
      <c r="F370">
        <v>9.125</v>
      </c>
      <c r="G370" s="2">
        <v>2713800</v>
      </c>
      <c r="H370">
        <v>-3.94737E-2</v>
      </c>
      <c r="I370">
        <v>-3.94737E-2</v>
      </c>
      <c r="J370">
        <v>2.1346899999999999E-2</v>
      </c>
      <c r="K370">
        <v>-2.1411199999999998E-2</v>
      </c>
      <c r="L370">
        <v>2.1346899999999999E-2</v>
      </c>
      <c r="M370">
        <v>-1.84577E-2</v>
      </c>
      <c r="N370">
        <v>-2.1411199999999998E-2</v>
      </c>
      <c r="O370">
        <v>5.3747800000000003</v>
      </c>
      <c r="P370">
        <v>9.6347100000000001</v>
      </c>
      <c r="Q370">
        <v>-18.630099999999999</v>
      </c>
      <c r="R370">
        <v>21.643799999999999</v>
      </c>
      <c r="S370">
        <v>9.3977500000000003</v>
      </c>
      <c r="T370">
        <v>54.353900000000003</v>
      </c>
      <c r="U370">
        <v>0</v>
      </c>
      <c r="V370">
        <v>106.631</v>
      </c>
      <c r="W370">
        <v>1.1499299999999999</v>
      </c>
      <c r="X370">
        <v>602.61</v>
      </c>
    </row>
    <row r="371" spans="1:24" x14ac:dyDescent="0.25">
      <c r="A371" s="1">
        <v>34292</v>
      </c>
      <c r="B371">
        <v>9.0625</v>
      </c>
      <c r="C371">
        <v>9.5625</v>
      </c>
      <c r="D371">
        <v>9.0625</v>
      </c>
      <c r="E371">
        <v>9.25</v>
      </c>
      <c r="F371">
        <v>9.25</v>
      </c>
      <c r="G371" s="2">
        <v>3410600</v>
      </c>
      <c r="H371">
        <v>1.36986E-2</v>
      </c>
      <c r="I371">
        <v>1.36986E-2</v>
      </c>
      <c r="J371">
        <v>2.18017E-2</v>
      </c>
      <c r="K371">
        <v>-2.18601E-2</v>
      </c>
      <c r="L371">
        <v>2.18017E-2</v>
      </c>
      <c r="M371">
        <v>0</v>
      </c>
      <c r="N371">
        <v>1.36986E-2</v>
      </c>
      <c r="O371">
        <v>5.3172800000000002</v>
      </c>
      <c r="P371">
        <v>9.6347100000000001</v>
      </c>
      <c r="Q371">
        <v>0</v>
      </c>
      <c r="R371">
        <v>-13.605700000000001</v>
      </c>
      <c r="S371">
        <v>9.1872900000000008</v>
      </c>
      <c r="T371">
        <v>40.748199999999997</v>
      </c>
      <c r="U371">
        <v>0</v>
      </c>
      <c r="V371">
        <v>233.81399999999999</v>
      </c>
      <c r="W371">
        <v>2.1834199999999999</v>
      </c>
      <c r="X371">
        <v>610.73500000000001</v>
      </c>
    </row>
    <row r="372" spans="1:24" x14ac:dyDescent="0.25">
      <c r="A372" s="1">
        <v>34295</v>
      </c>
      <c r="B372">
        <v>9.25</v>
      </c>
      <c r="C372">
        <v>9.375</v>
      </c>
      <c r="D372">
        <v>8.9375</v>
      </c>
      <c r="E372">
        <v>9.125</v>
      </c>
      <c r="F372">
        <v>9.125</v>
      </c>
      <c r="G372" s="2">
        <v>2303200</v>
      </c>
      <c r="H372">
        <v>-1.3513499999999999E-2</v>
      </c>
      <c r="I372">
        <v>-1.3513499999999999E-2</v>
      </c>
      <c r="J372">
        <v>2.18841E-2</v>
      </c>
      <c r="K372">
        <v>-2.1948100000000002E-2</v>
      </c>
      <c r="L372">
        <v>2.18841E-2</v>
      </c>
      <c r="M372">
        <v>0</v>
      </c>
      <c r="N372">
        <v>-1.3513499999999999E-2</v>
      </c>
      <c r="O372">
        <v>5.3069600000000001</v>
      </c>
      <c r="P372">
        <v>9.6347100000000001</v>
      </c>
      <c r="Q372">
        <v>0</v>
      </c>
      <c r="R372">
        <v>13.605700000000001</v>
      </c>
      <c r="S372">
        <v>9.1872900000000008</v>
      </c>
      <c r="T372">
        <v>54.353900000000003</v>
      </c>
      <c r="U372">
        <v>0</v>
      </c>
      <c r="V372">
        <v>111.015</v>
      </c>
      <c r="W372">
        <v>2.1999599999999999</v>
      </c>
      <c r="X372">
        <v>606.99400000000003</v>
      </c>
    </row>
    <row r="373" spans="1:24" x14ac:dyDescent="0.25">
      <c r="A373" s="1">
        <v>34296</v>
      </c>
      <c r="B373">
        <v>9.1875</v>
      </c>
      <c r="C373">
        <v>9.3125</v>
      </c>
      <c r="D373">
        <v>9</v>
      </c>
      <c r="E373">
        <v>9.25</v>
      </c>
      <c r="F373">
        <v>9.25</v>
      </c>
      <c r="G373" s="2">
        <v>2105400</v>
      </c>
      <c r="H373">
        <v>1.36986E-2</v>
      </c>
      <c r="I373">
        <v>1.36986E-2</v>
      </c>
      <c r="J373">
        <v>2.1839500000000001E-2</v>
      </c>
      <c r="K373">
        <v>-2.1899800000000001E-2</v>
      </c>
      <c r="L373">
        <v>2.1839500000000001E-2</v>
      </c>
      <c r="M373">
        <v>0</v>
      </c>
      <c r="N373">
        <v>1.36986E-2</v>
      </c>
      <c r="O373">
        <v>5.3125400000000003</v>
      </c>
      <c r="P373">
        <v>9.6347100000000001</v>
      </c>
      <c r="Q373">
        <v>0</v>
      </c>
      <c r="R373">
        <v>-13.605700000000001</v>
      </c>
      <c r="S373">
        <v>9.1872900000000008</v>
      </c>
      <c r="T373">
        <v>40.748199999999997</v>
      </c>
      <c r="U373">
        <v>0</v>
      </c>
      <c r="V373">
        <v>238.20500000000001</v>
      </c>
      <c r="W373">
        <v>2.1909999999999998</v>
      </c>
      <c r="X373">
        <v>615.12599999999998</v>
      </c>
    </row>
    <row r="374" spans="1:24" x14ac:dyDescent="0.25">
      <c r="A374" s="1">
        <v>34297</v>
      </c>
      <c r="B374">
        <v>9.375</v>
      </c>
      <c r="C374">
        <v>9.625</v>
      </c>
      <c r="D374">
        <v>9.25</v>
      </c>
      <c r="E374">
        <v>9.5</v>
      </c>
      <c r="F374">
        <v>9.5</v>
      </c>
      <c r="G374" s="2">
        <v>2414000</v>
      </c>
      <c r="H374">
        <v>2.7026999999999999E-2</v>
      </c>
      <c r="I374">
        <v>2.7026999999999999E-2</v>
      </c>
      <c r="J374">
        <v>2.18544E-2</v>
      </c>
      <c r="K374">
        <v>-2.1918400000000001E-2</v>
      </c>
      <c r="L374">
        <v>2.18544E-2</v>
      </c>
      <c r="M374">
        <v>5.0620200000000004E-3</v>
      </c>
      <c r="N374">
        <v>2.18544E-2</v>
      </c>
      <c r="O374">
        <v>5.3375599999999999</v>
      </c>
      <c r="P374">
        <v>9.6834799999999994</v>
      </c>
      <c r="Q374">
        <v>5.0492499999999998</v>
      </c>
      <c r="R374">
        <v>-21.619</v>
      </c>
      <c r="S374">
        <v>9.3505299999999991</v>
      </c>
      <c r="T374">
        <v>19.129200000000001</v>
      </c>
      <c r="U374">
        <v>0</v>
      </c>
      <c r="V374">
        <v>442.16699999999997</v>
      </c>
      <c r="W374">
        <v>1.8130299999999999</v>
      </c>
      <c r="X374">
        <v>623.89400000000001</v>
      </c>
    </row>
    <row r="375" spans="1:24" x14ac:dyDescent="0.25">
      <c r="A375" s="1">
        <v>34299</v>
      </c>
      <c r="B375">
        <v>9.625</v>
      </c>
      <c r="C375">
        <v>9.6875</v>
      </c>
      <c r="D375">
        <v>9.5</v>
      </c>
      <c r="E375">
        <v>9.5625</v>
      </c>
      <c r="F375">
        <v>9.5625</v>
      </c>
      <c r="G375">
        <v>311800</v>
      </c>
      <c r="H375">
        <v>6.5789500000000001E-3</v>
      </c>
      <c r="I375">
        <v>6.5789500000000001E-3</v>
      </c>
      <c r="J375">
        <v>2.2127399999999998E-2</v>
      </c>
      <c r="K375">
        <v>-2.2198599999999999E-2</v>
      </c>
      <c r="L375">
        <v>2.2127399999999998E-2</v>
      </c>
      <c r="M375">
        <v>0</v>
      </c>
      <c r="N375">
        <v>6.5789500000000001E-3</v>
      </c>
      <c r="O375">
        <v>5.3033700000000001</v>
      </c>
      <c r="P375">
        <v>9.6834799999999994</v>
      </c>
      <c r="Q375">
        <v>0</v>
      </c>
      <c r="R375">
        <v>-6.5574000000000003</v>
      </c>
      <c r="S375">
        <v>9.5312000000000001</v>
      </c>
      <c r="T375">
        <v>12.5718</v>
      </c>
      <c r="U375">
        <v>0</v>
      </c>
      <c r="V375">
        <v>507</v>
      </c>
      <c r="W375">
        <v>2.3333499999999998</v>
      </c>
      <c r="X375">
        <v>627.21799999999996</v>
      </c>
    </row>
    <row r="376" spans="1:24" x14ac:dyDescent="0.25">
      <c r="A376" s="1">
        <v>34302</v>
      </c>
      <c r="B376">
        <v>9.625</v>
      </c>
      <c r="C376">
        <v>9.75</v>
      </c>
      <c r="D376">
        <v>9.4375</v>
      </c>
      <c r="E376">
        <v>9.4375</v>
      </c>
      <c r="F376">
        <v>9.4375</v>
      </c>
      <c r="G376" s="2">
        <v>1276200</v>
      </c>
      <c r="H376">
        <v>-1.3071899999999999E-2</v>
      </c>
      <c r="I376">
        <v>-1.3071899999999999E-2</v>
      </c>
      <c r="J376">
        <v>2.2105699999999999E-2</v>
      </c>
      <c r="K376">
        <v>-2.2179600000000001E-2</v>
      </c>
      <c r="L376">
        <v>2.2105699999999999E-2</v>
      </c>
      <c r="M376">
        <v>0</v>
      </c>
      <c r="N376">
        <v>-1.3071899999999999E-2</v>
      </c>
      <c r="O376">
        <v>5.3060799999999997</v>
      </c>
      <c r="P376">
        <v>9.6834799999999994</v>
      </c>
      <c r="Q376">
        <v>0</v>
      </c>
      <c r="R376">
        <v>13.158099999999999</v>
      </c>
      <c r="S376">
        <v>9.4997900000000008</v>
      </c>
      <c r="T376">
        <v>25.729900000000001</v>
      </c>
      <c r="U376">
        <v>0</v>
      </c>
      <c r="V376">
        <v>384.322</v>
      </c>
      <c r="W376">
        <v>2.3210999999999999</v>
      </c>
      <c r="X376">
        <v>627.14800000000002</v>
      </c>
    </row>
    <row r="377" spans="1:24" x14ac:dyDescent="0.25">
      <c r="A377" s="1">
        <v>34303</v>
      </c>
      <c r="B377">
        <v>9.4375</v>
      </c>
      <c r="C377">
        <v>9.5625</v>
      </c>
      <c r="D377">
        <v>9.375</v>
      </c>
      <c r="E377">
        <v>9.5</v>
      </c>
      <c r="F377">
        <v>9.5</v>
      </c>
      <c r="G377" s="2">
        <v>1029000</v>
      </c>
      <c r="H377">
        <v>6.6225199999999998E-3</v>
      </c>
      <c r="I377">
        <v>6.6225199999999998E-3</v>
      </c>
      <c r="J377">
        <v>2.2004599999999999E-2</v>
      </c>
      <c r="K377">
        <v>-2.2074199999999999E-2</v>
      </c>
      <c r="L377">
        <v>2.2004599999999999E-2</v>
      </c>
      <c r="M377">
        <v>0</v>
      </c>
      <c r="N377">
        <v>6.6225199999999998E-3</v>
      </c>
      <c r="O377">
        <v>5.3187199999999999</v>
      </c>
      <c r="P377">
        <v>9.6834799999999994</v>
      </c>
      <c r="Q377">
        <v>0</v>
      </c>
      <c r="R377">
        <v>-6.6006799999999997</v>
      </c>
      <c r="S377">
        <v>9.4687000000000001</v>
      </c>
      <c r="T377">
        <v>19.129200000000001</v>
      </c>
      <c r="U377">
        <v>0</v>
      </c>
      <c r="V377">
        <v>449.11399999999998</v>
      </c>
      <c r="W377">
        <v>2.2923800000000001</v>
      </c>
      <c r="X377">
        <v>630.84199999999998</v>
      </c>
    </row>
    <row r="378" spans="1:24" x14ac:dyDescent="0.25">
      <c r="A378" s="1">
        <v>34304</v>
      </c>
      <c r="B378">
        <v>9.5625</v>
      </c>
      <c r="C378">
        <v>9.6875</v>
      </c>
      <c r="D378">
        <v>9.4375</v>
      </c>
      <c r="E378">
        <v>9.4375</v>
      </c>
      <c r="F378">
        <v>9.4375</v>
      </c>
      <c r="G378" s="2">
        <v>1411200</v>
      </c>
      <c r="H378">
        <v>-6.5789500000000001E-3</v>
      </c>
      <c r="I378">
        <v>-6.5789500000000001E-3</v>
      </c>
      <c r="J378">
        <v>2.2023600000000001E-2</v>
      </c>
      <c r="K378">
        <v>-2.2094900000000001E-2</v>
      </c>
      <c r="L378">
        <v>2.2023600000000001E-2</v>
      </c>
      <c r="M378">
        <v>0</v>
      </c>
      <c r="N378">
        <v>-6.5789500000000001E-3</v>
      </c>
      <c r="O378">
        <v>5.3163299999999998</v>
      </c>
      <c r="P378">
        <v>9.6834799999999994</v>
      </c>
      <c r="Q378">
        <v>0</v>
      </c>
      <c r="R378">
        <v>6.6006799999999997</v>
      </c>
      <c r="S378">
        <v>9.4687000000000001</v>
      </c>
      <c r="T378">
        <v>25.729900000000001</v>
      </c>
      <c r="U378">
        <v>0</v>
      </c>
      <c r="V378">
        <v>388.911</v>
      </c>
      <c r="W378">
        <v>2.2963499999999999</v>
      </c>
      <c r="X378">
        <v>631.73699999999997</v>
      </c>
    </row>
    <row r="379" spans="1:24" x14ac:dyDescent="0.25">
      <c r="A379" s="1">
        <v>34305</v>
      </c>
      <c r="B379">
        <v>9.5</v>
      </c>
      <c r="C379">
        <v>9.5</v>
      </c>
      <c r="D379">
        <v>9.1875</v>
      </c>
      <c r="E379">
        <v>9.3125</v>
      </c>
      <c r="F379">
        <v>9.3125</v>
      </c>
      <c r="G379" s="2">
        <v>1741400</v>
      </c>
      <c r="H379">
        <v>-1.3245E-2</v>
      </c>
      <c r="I379">
        <v>-1.3245E-2</v>
      </c>
      <c r="J379">
        <v>2.1710900000000002E-2</v>
      </c>
      <c r="K379">
        <v>-2.1779300000000001E-2</v>
      </c>
      <c r="L379">
        <v>2.1710900000000002E-2</v>
      </c>
      <c r="M379">
        <v>0</v>
      </c>
      <c r="N379">
        <v>-1.3245E-2</v>
      </c>
      <c r="O379">
        <v>5.3556600000000003</v>
      </c>
      <c r="P379">
        <v>9.6834799999999994</v>
      </c>
      <c r="Q379">
        <v>0</v>
      </c>
      <c r="R379">
        <v>13.333500000000001</v>
      </c>
      <c r="S379">
        <v>9.3747900000000008</v>
      </c>
      <c r="T379">
        <v>39.063400000000001</v>
      </c>
      <c r="U379">
        <v>0</v>
      </c>
      <c r="V379">
        <v>266.12099999999998</v>
      </c>
      <c r="W379">
        <v>2.20946</v>
      </c>
      <c r="X379">
        <v>629.899</v>
      </c>
    </row>
    <row r="380" spans="1:24" x14ac:dyDescent="0.25">
      <c r="A380" s="1">
        <v>34306</v>
      </c>
      <c r="B380">
        <v>9.375</v>
      </c>
      <c r="C380">
        <v>9.4375</v>
      </c>
      <c r="D380">
        <v>9.25</v>
      </c>
      <c r="E380">
        <v>9.25</v>
      </c>
      <c r="F380">
        <v>9.25</v>
      </c>
      <c r="G380" s="2">
        <v>1124400</v>
      </c>
      <c r="H380">
        <v>-6.7114100000000001E-3</v>
      </c>
      <c r="I380">
        <v>-6.7114100000000001E-3</v>
      </c>
      <c r="J380">
        <v>2.1400300000000001E-2</v>
      </c>
      <c r="K380">
        <v>-2.1462999999999999E-2</v>
      </c>
      <c r="L380">
        <v>2.1400300000000001E-2</v>
      </c>
      <c r="M380">
        <v>0</v>
      </c>
      <c r="N380">
        <v>-6.7114100000000001E-3</v>
      </c>
      <c r="O380">
        <v>5.3951599999999997</v>
      </c>
      <c r="P380">
        <v>9.6834799999999994</v>
      </c>
      <c r="Q380">
        <v>0</v>
      </c>
      <c r="R380">
        <v>6.7340299999999997</v>
      </c>
      <c r="S380">
        <v>9.2812000000000001</v>
      </c>
      <c r="T380">
        <v>45.797499999999999</v>
      </c>
      <c r="U380">
        <v>0</v>
      </c>
      <c r="V380">
        <v>205.74700000000001</v>
      </c>
      <c r="W380">
        <v>2.1252599999999999</v>
      </c>
      <c r="X380">
        <v>629.37300000000005</v>
      </c>
    </row>
    <row r="381" spans="1:24" x14ac:dyDescent="0.25">
      <c r="A381" s="1">
        <v>34309</v>
      </c>
      <c r="B381">
        <v>9.1875</v>
      </c>
      <c r="C381">
        <v>9.1875</v>
      </c>
      <c r="D381">
        <v>8.8125</v>
      </c>
      <c r="E381">
        <v>8.875</v>
      </c>
      <c r="F381">
        <v>8.875</v>
      </c>
      <c r="G381" s="2">
        <v>2659600</v>
      </c>
      <c r="H381">
        <v>-4.05405E-2</v>
      </c>
      <c r="I381">
        <v>-4.05405E-2</v>
      </c>
      <c r="J381">
        <v>2.02437E-2</v>
      </c>
      <c r="K381">
        <v>-2.03003E-2</v>
      </c>
      <c r="L381">
        <v>2.02437E-2</v>
      </c>
      <c r="M381">
        <v>-2.06596E-2</v>
      </c>
      <c r="N381">
        <v>-2.03003E-2</v>
      </c>
      <c r="O381">
        <v>5.4315499999999997</v>
      </c>
      <c r="P381">
        <v>9.4834200000000006</v>
      </c>
      <c r="Q381">
        <v>-20.876000000000001</v>
      </c>
      <c r="R381">
        <v>20.5092</v>
      </c>
      <c r="S381">
        <v>9.1556300000000004</v>
      </c>
      <c r="T381">
        <v>66.306700000000006</v>
      </c>
      <c r="U381">
        <v>0</v>
      </c>
      <c r="V381">
        <v>18.901700000000002</v>
      </c>
      <c r="W381">
        <v>0.929782</v>
      </c>
      <c r="X381">
        <v>607.37300000000005</v>
      </c>
    </row>
    <row r="382" spans="1:24" x14ac:dyDescent="0.25">
      <c r="A382" s="1">
        <v>34310</v>
      </c>
      <c r="B382">
        <v>8.8125</v>
      </c>
      <c r="C382">
        <v>9.125</v>
      </c>
      <c r="D382">
        <v>8.6875</v>
      </c>
      <c r="E382">
        <v>9.0625</v>
      </c>
      <c r="F382">
        <v>9.0625</v>
      </c>
      <c r="G382" s="2">
        <v>2383800</v>
      </c>
      <c r="H382">
        <v>2.1126800000000001E-2</v>
      </c>
      <c r="I382">
        <v>2.1126800000000001E-2</v>
      </c>
      <c r="J382">
        <v>2.0787400000000001E-2</v>
      </c>
      <c r="K382">
        <v>-2.0836500000000001E-2</v>
      </c>
      <c r="L382">
        <v>2.0787400000000001E-2</v>
      </c>
      <c r="M382">
        <v>3.3248799999999998E-4</v>
      </c>
      <c r="N382">
        <v>2.0787400000000001E-2</v>
      </c>
      <c r="O382">
        <v>5.3630699999999996</v>
      </c>
      <c r="P382">
        <v>9.4865700000000004</v>
      </c>
      <c r="Q382">
        <v>0.33243299999999998</v>
      </c>
      <c r="R382">
        <v>-20.574300000000001</v>
      </c>
      <c r="S382">
        <v>8.9667700000000004</v>
      </c>
      <c r="T382">
        <v>45.732399999999998</v>
      </c>
      <c r="U382">
        <v>0</v>
      </c>
      <c r="V382">
        <v>205.29300000000001</v>
      </c>
      <c r="W382">
        <v>1.9068400000000001</v>
      </c>
      <c r="X382">
        <v>619.74300000000005</v>
      </c>
    </row>
    <row r="383" spans="1:24" x14ac:dyDescent="0.25">
      <c r="A383" s="1">
        <v>34311</v>
      </c>
      <c r="B383">
        <v>9.125</v>
      </c>
      <c r="C383">
        <v>9.1875</v>
      </c>
      <c r="D383">
        <v>8.9375</v>
      </c>
      <c r="E383">
        <v>9.0625</v>
      </c>
      <c r="F383">
        <v>9.0625</v>
      </c>
      <c r="G383" s="2">
        <v>1036400</v>
      </c>
      <c r="H383">
        <v>0</v>
      </c>
      <c r="I383">
        <v>0</v>
      </c>
      <c r="J383">
        <v>2.0986999999999999E-2</v>
      </c>
      <c r="K383">
        <v>-2.1043800000000001E-2</v>
      </c>
      <c r="L383">
        <v>2.0986999999999999E-2</v>
      </c>
      <c r="M383">
        <v>0</v>
      </c>
      <c r="N383">
        <v>0</v>
      </c>
      <c r="O383">
        <v>5.3376000000000001</v>
      </c>
      <c r="P383">
        <v>9.4865700000000004</v>
      </c>
      <c r="Q383">
        <v>0</v>
      </c>
      <c r="R383">
        <v>0</v>
      </c>
      <c r="S383">
        <v>9.0625</v>
      </c>
      <c r="T383">
        <v>45.732399999999998</v>
      </c>
      <c r="U383">
        <v>0</v>
      </c>
      <c r="V383">
        <v>207.28899999999999</v>
      </c>
      <c r="W383">
        <v>1.9958100000000001</v>
      </c>
      <c r="X383">
        <v>621.73900000000003</v>
      </c>
    </row>
    <row r="384" spans="1:24" x14ac:dyDescent="0.25">
      <c r="A384" s="1">
        <v>34312</v>
      </c>
      <c r="B384">
        <v>8.9375</v>
      </c>
      <c r="C384">
        <v>9.125</v>
      </c>
      <c r="D384">
        <v>8.75</v>
      </c>
      <c r="E384">
        <v>8.8125</v>
      </c>
      <c r="F384">
        <v>8.8125</v>
      </c>
      <c r="G384" s="2">
        <v>1901400</v>
      </c>
      <c r="H384">
        <v>-2.7586200000000002E-2</v>
      </c>
      <c r="I384">
        <v>-2.7586200000000002E-2</v>
      </c>
      <c r="J384">
        <v>2.0879399999999999E-2</v>
      </c>
      <c r="K384">
        <v>-2.09365E-2</v>
      </c>
      <c r="L384">
        <v>2.0879399999999999E-2</v>
      </c>
      <c r="M384">
        <v>-6.7918800000000001E-3</v>
      </c>
      <c r="N384">
        <v>-2.09365E-2</v>
      </c>
      <c r="O384">
        <v>5.3149600000000001</v>
      </c>
      <c r="P384">
        <v>9.4221400000000006</v>
      </c>
      <c r="Q384">
        <v>-6.8150500000000003</v>
      </c>
      <c r="R384">
        <v>21.158799999999999</v>
      </c>
      <c r="S384">
        <v>8.9671299999999992</v>
      </c>
      <c r="T384">
        <v>66.891199999999998</v>
      </c>
      <c r="U384">
        <v>0</v>
      </c>
      <c r="V384">
        <v>19.030999999999999</v>
      </c>
      <c r="W384">
        <v>1.47584</v>
      </c>
      <c r="X384">
        <v>608.51</v>
      </c>
    </row>
    <row r="385" spans="1:24" x14ac:dyDescent="0.25">
      <c r="A385" s="1">
        <v>34313</v>
      </c>
      <c r="B385">
        <v>8.8125</v>
      </c>
      <c r="C385">
        <v>8.875</v>
      </c>
      <c r="D385">
        <v>8.6875</v>
      </c>
      <c r="E385">
        <v>8.8125</v>
      </c>
      <c r="F385">
        <v>8.8125</v>
      </c>
      <c r="G385" s="2">
        <v>1230000</v>
      </c>
      <c r="H385">
        <v>0</v>
      </c>
      <c r="I385">
        <v>0</v>
      </c>
      <c r="J385">
        <v>2.0794799999999999E-2</v>
      </c>
      <c r="K385">
        <v>-2.0845900000000001E-2</v>
      </c>
      <c r="L385">
        <v>2.0794799999999999E-2</v>
      </c>
      <c r="M385">
        <v>0</v>
      </c>
      <c r="N385">
        <v>0</v>
      </c>
      <c r="O385">
        <v>5.3256899999999998</v>
      </c>
      <c r="P385">
        <v>9.4221400000000006</v>
      </c>
      <c r="Q385">
        <v>0</v>
      </c>
      <c r="R385">
        <v>0</v>
      </c>
      <c r="S385">
        <v>8.8125</v>
      </c>
      <c r="T385">
        <v>66.891199999999998</v>
      </c>
      <c r="U385">
        <v>0</v>
      </c>
      <c r="V385">
        <v>20.936399999999999</v>
      </c>
      <c r="W385">
        <v>1.9053800000000001</v>
      </c>
      <c r="X385">
        <v>610.41499999999996</v>
      </c>
    </row>
    <row r="386" spans="1:24" x14ac:dyDescent="0.25">
      <c r="A386" s="1">
        <v>34316</v>
      </c>
      <c r="B386">
        <v>8.9375</v>
      </c>
      <c r="C386">
        <v>9.0625</v>
      </c>
      <c r="D386">
        <v>8.8125</v>
      </c>
      <c r="E386">
        <v>9.0625</v>
      </c>
      <c r="F386">
        <v>9.0625</v>
      </c>
      <c r="G386" s="2">
        <v>1057600</v>
      </c>
      <c r="H386">
        <v>2.83688E-2</v>
      </c>
      <c r="I386">
        <v>2.83688E-2</v>
      </c>
      <c r="J386">
        <v>2.07975E-2</v>
      </c>
      <c r="K386">
        <v>-2.0848200000000001E-2</v>
      </c>
      <c r="L386">
        <v>2.07975E-2</v>
      </c>
      <c r="M386">
        <v>7.4170700000000004E-3</v>
      </c>
      <c r="N386">
        <v>2.07975E-2</v>
      </c>
      <c r="O386">
        <v>5.3648499999999997</v>
      </c>
      <c r="P386">
        <v>9.4920299999999997</v>
      </c>
      <c r="Q386">
        <v>7.3897000000000004</v>
      </c>
      <c r="R386">
        <v>-20.584199999999999</v>
      </c>
      <c r="S386">
        <v>8.90367</v>
      </c>
      <c r="T386">
        <v>46.307099999999998</v>
      </c>
      <c r="U386">
        <v>0</v>
      </c>
      <c r="V386">
        <v>205.63</v>
      </c>
      <c r="W386">
        <v>1.4193800000000001</v>
      </c>
      <c r="X386">
        <v>625.28800000000001</v>
      </c>
    </row>
    <row r="387" spans="1:24" x14ac:dyDescent="0.25">
      <c r="A387" s="1">
        <v>34317</v>
      </c>
      <c r="B387">
        <v>9.125</v>
      </c>
      <c r="C387">
        <v>9.1875</v>
      </c>
      <c r="D387">
        <v>8.875</v>
      </c>
      <c r="E387">
        <v>9</v>
      </c>
      <c r="F387">
        <v>9</v>
      </c>
      <c r="G387" s="2">
        <v>1161000</v>
      </c>
      <c r="H387">
        <v>-6.8965500000000004E-3</v>
      </c>
      <c r="I387">
        <v>-6.8965500000000004E-3</v>
      </c>
      <c r="J387">
        <v>2.1181800000000001E-2</v>
      </c>
      <c r="K387">
        <v>-2.1239000000000001E-2</v>
      </c>
      <c r="L387">
        <v>2.1181800000000001E-2</v>
      </c>
      <c r="M387">
        <v>0</v>
      </c>
      <c r="N387">
        <v>-6.8965500000000004E-3</v>
      </c>
      <c r="O387">
        <v>5.3159700000000001</v>
      </c>
      <c r="P387">
        <v>9.4920299999999997</v>
      </c>
      <c r="Q387">
        <v>0</v>
      </c>
      <c r="R387">
        <v>6.9204400000000001</v>
      </c>
      <c r="S387">
        <v>9.0312000000000001</v>
      </c>
      <c r="T387">
        <v>53.227499999999999</v>
      </c>
      <c r="U387">
        <v>0</v>
      </c>
      <c r="V387">
        <v>145.15600000000001</v>
      </c>
      <c r="W387">
        <v>2.0260199999999999</v>
      </c>
      <c r="X387">
        <v>624.20399999999995</v>
      </c>
    </row>
    <row r="388" spans="1:24" x14ac:dyDescent="0.25">
      <c r="A388" s="1">
        <v>34318</v>
      </c>
      <c r="B388">
        <v>9</v>
      </c>
      <c r="C388">
        <v>9.125</v>
      </c>
      <c r="D388">
        <v>8.9375</v>
      </c>
      <c r="E388">
        <v>9</v>
      </c>
      <c r="F388">
        <v>9</v>
      </c>
      <c r="G388">
        <v>883800</v>
      </c>
      <c r="H388">
        <v>0</v>
      </c>
      <c r="I388">
        <v>0</v>
      </c>
      <c r="J388">
        <v>2.0707300000000001E-2</v>
      </c>
      <c r="K388">
        <v>-2.0762599999999999E-2</v>
      </c>
      <c r="L388">
        <v>2.0707300000000001E-2</v>
      </c>
      <c r="M388">
        <v>0</v>
      </c>
      <c r="N388">
        <v>0</v>
      </c>
      <c r="O388">
        <v>5.3764200000000004</v>
      </c>
      <c r="P388">
        <v>9.4920299999999997</v>
      </c>
      <c r="Q388">
        <v>0</v>
      </c>
      <c r="R388">
        <v>0</v>
      </c>
      <c r="S388">
        <v>9</v>
      </c>
      <c r="T388">
        <v>53.227499999999999</v>
      </c>
      <c r="U388">
        <v>0</v>
      </c>
      <c r="V388">
        <v>147.08600000000001</v>
      </c>
      <c r="W388">
        <v>1.9295599999999999</v>
      </c>
      <c r="X388">
        <v>626.13400000000001</v>
      </c>
    </row>
    <row r="389" spans="1:24" x14ac:dyDescent="0.25">
      <c r="A389" s="1">
        <v>34319</v>
      </c>
      <c r="B389">
        <v>9.0625</v>
      </c>
      <c r="C389">
        <v>9.125</v>
      </c>
      <c r="D389">
        <v>8.8125</v>
      </c>
      <c r="E389">
        <v>8.8125</v>
      </c>
      <c r="F389">
        <v>8.8125</v>
      </c>
      <c r="G389">
        <v>963600</v>
      </c>
      <c r="H389">
        <v>-2.0833299999999999E-2</v>
      </c>
      <c r="I389">
        <v>-2.0833299999999999E-2</v>
      </c>
      <c r="J389">
        <v>2.0710900000000001E-2</v>
      </c>
      <c r="K389">
        <v>-2.0764700000000001E-2</v>
      </c>
      <c r="L389">
        <v>2.0710900000000001E-2</v>
      </c>
      <c r="M389" s="2">
        <v>-7.0095100000000006E-5</v>
      </c>
      <c r="N389">
        <v>-2.0764700000000001E-2</v>
      </c>
      <c r="O389">
        <v>5.3755800000000002</v>
      </c>
      <c r="P389">
        <v>9.4913600000000002</v>
      </c>
      <c r="Q389">
        <v>-7.0097499999999993E-2</v>
      </c>
      <c r="R389">
        <v>20.9833</v>
      </c>
      <c r="S389">
        <v>8.9060699999999997</v>
      </c>
      <c r="T389">
        <v>74.210800000000006</v>
      </c>
      <c r="U389">
        <v>0</v>
      </c>
      <c r="V389">
        <v>-37.889200000000002</v>
      </c>
      <c r="W389">
        <v>1.9036599999999999</v>
      </c>
      <c r="X389">
        <v>616.09400000000005</v>
      </c>
    </row>
    <row r="390" spans="1:24" x14ac:dyDescent="0.25">
      <c r="A390" s="1">
        <v>34320</v>
      </c>
      <c r="B390">
        <v>8.875</v>
      </c>
      <c r="C390">
        <v>9</v>
      </c>
      <c r="D390">
        <v>8.8125</v>
      </c>
      <c r="E390">
        <v>8.9375</v>
      </c>
      <c r="F390">
        <v>8.9375</v>
      </c>
      <c r="G390" s="2">
        <v>1173200</v>
      </c>
      <c r="H390">
        <v>1.41844E-2</v>
      </c>
      <c r="I390">
        <v>1.41844E-2</v>
      </c>
      <c r="J390">
        <v>2.0529100000000002E-2</v>
      </c>
      <c r="K390">
        <v>-2.0577100000000001E-2</v>
      </c>
      <c r="L390">
        <v>2.0529100000000002E-2</v>
      </c>
      <c r="M390">
        <v>0</v>
      </c>
      <c r="N390">
        <v>1.41844E-2</v>
      </c>
      <c r="O390">
        <v>5.399</v>
      </c>
      <c r="P390">
        <v>9.4913600000000002</v>
      </c>
      <c r="Q390">
        <v>0</v>
      </c>
      <c r="R390">
        <v>-14.0847</v>
      </c>
      <c r="S390">
        <v>8.8747799999999994</v>
      </c>
      <c r="T390">
        <v>60.126100000000001</v>
      </c>
      <c r="U390">
        <v>0</v>
      </c>
      <c r="V390">
        <v>88.979900000000001</v>
      </c>
      <c r="W390">
        <v>1.87012</v>
      </c>
      <c r="X390">
        <v>626.35699999999997</v>
      </c>
    </row>
    <row r="391" spans="1:24" x14ac:dyDescent="0.25">
      <c r="A391" s="1">
        <v>34323</v>
      </c>
      <c r="B391">
        <v>9.0625</v>
      </c>
      <c r="C391">
        <v>9.0625</v>
      </c>
      <c r="D391">
        <v>8.8125</v>
      </c>
      <c r="E391">
        <v>8.875</v>
      </c>
      <c r="F391">
        <v>8.875</v>
      </c>
      <c r="G391" s="2">
        <v>1062600</v>
      </c>
      <c r="H391">
        <v>-6.99301E-3</v>
      </c>
      <c r="I391">
        <v>-6.99301E-3</v>
      </c>
      <c r="J391">
        <v>2.0112100000000001E-2</v>
      </c>
      <c r="K391">
        <v>-2.0162099999999999E-2</v>
      </c>
      <c r="L391">
        <v>2.0112100000000001E-2</v>
      </c>
      <c r="M391">
        <v>0</v>
      </c>
      <c r="N391">
        <v>-6.99301E-3</v>
      </c>
      <c r="O391">
        <v>5.4533300000000002</v>
      </c>
      <c r="P391">
        <v>9.4913600000000002</v>
      </c>
      <c r="Q391">
        <v>0</v>
      </c>
      <c r="R391">
        <v>7.0175700000000001</v>
      </c>
      <c r="S391">
        <v>8.9062000000000001</v>
      </c>
      <c r="T391">
        <v>67.143699999999995</v>
      </c>
      <c r="U391">
        <v>0</v>
      </c>
      <c r="V391">
        <v>28.281199999999998</v>
      </c>
      <c r="W391">
        <v>1.8012600000000001</v>
      </c>
      <c r="X391">
        <v>624.18100000000004</v>
      </c>
    </row>
    <row r="392" spans="1:24" x14ac:dyDescent="0.25">
      <c r="A392" s="1">
        <v>34324</v>
      </c>
      <c r="B392">
        <v>8.625</v>
      </c>
      <c r="C392">
        <v>8.6875</v>
      </c>
      <c r="D392">
        <v>8.5</v>
      </c>
      <c r="E392">
        <v>8.5625</v>
      </c>
      <c r="F392">
        <v>8.5625</v>
      </c>
      <c r="G392" s="2">
        <v>1791400</v>
      </c>
      <c r="H392">
        <v>-3.5211300000000001E-2</v>
      </c>
      <c r="I392">
        <v>-3.5211300000000001E-2</v>
      </c>
      <c r="J392">
        <v>1.9831100000000001E-2</v>
      </c>
      <c r="K392">
        <v>-1.98774E-2</v>
      </c>
      <c r="L392">
        <v>1.9831100000000001E-2</v>
      </c>
      <c r="M392">
        <v>-1.56448E-2</v>
      </c>
      <c r="N392">
        <v>-1.98774E-2</v>
      </c>
      <c r="O392">
        <v>5.40449</v>
      </c>
      <c r="P392">
        <v>9.3428699999999996</v>
      </c>
      <c r="Q392">
        <v>-15.7685</v>
      </c>
      <c r="R392">
        <v>20.0776</v>
      </c>
      <c r="S392">
        <v>8.7863500000000005</v>
      </c>
      <c r="T392">
        <v>87.221299999999999</v>
      </c>
      <c r="U392">
        <v>0</v>
      </c>
      <c r="V392">
        <v>-147.161</v>
      </c>
      <c r="W392">
        <v>0.96679000000000004</v>
      </c>
      <c r="X392">
        <v>599.67100000000005</v>
      </c>
    </row>
    <row r="393" spans="1:24" x14ac:dyDescent="0.25">
      <c r="A393" s="1">
        <v>34325</v>
      </c>
      <c r="B393">
        <v>8.625</v>
      </c>
      <c r="C393">
        <v>8.8125</v>
      </c>
      <c r="D393">
        <v>8.625</v>
      </c>
      <c r="E393">
        <v>8.6875</v>
      </c>
      <c r="F393">
        <v>8.6875</v>
      </c>
      <c r="G393" s="2">
        <v>1505600</v>
      </c>
      <c r="H393">
        <v>1.45985E-2</v>
      </c>
      <c r="I393">
        <v>1.45985E-2</v>
      </c>
      <c r="J393">
        <v>2.0317399999999999E-2</v>
      </c>
      <c r="K393">
        <v>-2.0358999999999999E-2</v>
      </c>
      <c r="L393">
        <v>2.0317399999999999E-2</v>
      </c>
      <c r="M393">
        <v>0</v>
      </c>
      <c r="N393">
        <v>1.45985E-2</v>
      </c>
      <c r="O393">
        <v>5.3415800000000004</v>
      </c>
      <c r="P393">
        <v>9.3428699999999996</v>
      </c>
      <c r="Q393">
        <v>0</v>
      </c>
      <c r="R393">
        <v>-14.493</v>
      </c>
      <c r="S393">
        <v>8.6247699999999998</v>
      </c>
      <c r="T393">
        <v>72.728300000000004</v>
      </c>
      <c r="U393">
        <v>0</v>
      </c>
      <c r="V393">
        <v>-20.382100000000001</v>
      </c>
      <c r="W393">
        <v>1.7801400000000001</v>
      </c>
      <c r="X393">
        <v>611.44500000000005</v>
      </c>
    </row>
    <row r="394" spans="1:24" x14ac:dyDescent="0.25">
      <c r="A394" s="1">
        <v>34326</v>
      </c>
      <c r="B394">
        <v>8.6875</v>
      </c>
      <c r="C394">
        <v>8.8125</v>
      </c>
      <c r="D394">
        <v>8.5625</v>
      </c>
      <c r="E394">
        <v>8.6875</v>
      </c>
      <c r="F394">
        <v>8.6875</v>
      </c>
      <c r="G394" s="2">
        <v>1838400</v>
      </c>
      <c r="H394">
        <v>0</v>
      </c>
      <c r="I394">
        <v>0</v>
      </c>
      <c r="J394">
        <v>2.0438899999999999E-2</v>
      </c>
      <c r="K394">
        <v>-2.0485900000000001E-2</v>
      </c>
      <c r="L394">
        <v>2.0438899999999999E-2</v>
      </c>
      <c r="M394">
        <v>0</v>
      </c>
      <c r="N394">
        <v>0</v>
      </c>
      <c r="O394">
        <v>5.3260399999999999</v>
      </c>
      <c r="P394">
        <v>9.3428699999999996</v>
      </c>
      <c r="Q394">
        <v>0</v>
      </c>
      <c r="R394">
        <v>0</v>
      </c>
      <c r="S394">
        <v>8.6875</v>
      </c>
      <c r="T394">
        <v>72.728300000000004</v>
      </c>
      <c r="U394">
        <v>0</v>
      </c>
      <c r="V394">
        <v>-18.567499999999999</v>
      </c>
      <c r="W394">
        <v>1.8146</v>
      </c>
      <c r="X394">
        <v>613.26</v>
      </c>
    </row>
    <row r="395" spans="1:24" x14ac:dyDescent="0.25">
      <c r="A395" s="1">
        <v>34330</v>
      </c>
      <c r="B395">
        <v>8.6875</v>
      </c>
      <c r="C395">
        <v>8.875</v>
      </c>
      <c r="D395">
        <v>8.625</v>
      </c>
      <c r="E395">
        <v>8.75</v>
      </c>
      <c r="F395">
        <v>8.75</v>
      </c>
      <c r="G395">
        <v>781800</v>
      </c>
      <c r="H395">
        <v>7.1942400000000002E-3</v>
      </c>
      <c r="I395">
        <v>7.1942400000000002E-3</v>
      </c>
      <c r="J395">
        <v>1.9304200000000001E-2</v>
      </c>
      <c r="K395">
        <v>-1.9348899999999999E-2</v>
      </c>
      <c r="L395">
        <v>1.9304200000000001E-2</v>
      </c>
      <c r="M395">
        <v>0</v>
      </c>
      <c r="N395">
        <v>7.1942400000000002E-3</v>
      </c>
      <c r="O395">
        <v>5.4739199999999997</v>
      </c>
      <c r="P395">
        <v>9.3428699999999996</v>
      </c>
      <c r="Q395">
        <v>0</v>
      </c>
      <c r="R395">
        <v>-7.1684900000000003</v>
      </c>
      <c r="S395">
        <v>8.7186900000000005</v>
      </c>
      <c r="T395">
        <v>65.559799999999996</v>
      </c>
      <c r="U395">
        <v>0</v>
      </c>
      <c r="V395">
        <v>45.556899999999999</v>
      </c>
      <c r="W395">
        <v>1.6245099999999999</v>
      </c>
      <c r="X395">
        <v>619.20500000000004</v>
      </c>
    </row>
    <row r="396" spans="1:24" x14ac:dyDescent="0.25">
      <c r="A396" s="1">
        <v>34331</v>
      </c>
      <c r="B396">
        <v>8.8125</v>
      </c>
      <c r="C396">
        <v>9.125</v>
      </c>
      <c r="D396">
        <v>8.8125</v>
      </c>
      <c r="E396">
        <v>9.0625</v>
      </c>
      <c r="F396">
        <v>9.0625</v>
      </c>
      <c r="G396" s="2">
        <v>1678600</v>
      </c>
      <c r="H396">
        <v>3.5714299999999997E-2</v>
      </c>
      <c r="I396">
        <v>3.5714299999999997E-2</v>
      </c>
      <c r="J396">
        <v>1.8934200000000002E-2</v>
      </c>
      <c r="K396">
        <v>-1.89765E-2</v>
      </c>
      <c r="L396">
        <v>1.8934200000000002E-2</v>
      </c>
      <c r="M396">
        <v>1.6468300000000002E-2</v>
      </c>
      <c r="N396">
        <v>1.8934200000000002E-2</v>
      </c>
      <c r="O396">
        <v>5.6144400000000001</v>
      </c>
      <c r="P396">
        <v>9.4967299999999994</v>
      </c>
      <c r="Q396">
        <v>16.334199999999999</v>
      </c>
      <c r="R396">
        <v>-18.757100000000001</v>
      </c>
      <c r="S396">
        <v>8.8324499999999997</v>
      </c>
      <c r="T396">
        <v>46.802700000000002</v>
      </c>
      <c r="U396">
        <v>0</v>
      </c>
      <c r="V396">
        <v>212.07499999999999</v>
      </c>
      <c r="W396">
        <v>0.84675100000000003</v>
      </c>
      <c r="X396">
        <v>636.22400000000005</v>
      </c>
    </row>
    <row r="397" spans="1:24" x14ac:dyDescent="0.25">
      <c r="A397" s="1">
        <v>34332</v>
      </c>
      <c r="B397">
        <v>8.875</v>
      </c>
      <c r="C397">
        <v>8.9375</v>
      </c>
      <c r="D397">
        <v>8.8125</v>
      </c>
      <c r="E397">
        <v>8.875</v>
      </c>
      <c r="F397">
        <v>8.875</v>
      </c>
      <c r="G397">
        <v>917600</v>
      </c>
      <c r="H397">
        <v>-2.0689699999999998E-2</v>
      </c>
      <c r="I397">
        <v>-2.0689699999999998E-2</v>
      </c>
      <c r="J397">
        <v>2.0107099999999999E-2</v>
      </c>
      <c r="K397">
        <v>-2.0155599999999999E-2</v>
      </c>
      <c r="L397">
        <v>2.0107099999999999E-2</v>
      </c>
      <c r="M397">
        <v>-5.4508200000000001E-4</v>
      </c>
      <c r="N397">
        <v>-2.0155599999999999E-2</v>
      </c>
      <c r="O397">
        <v>5.4540899999999999</v>
      </c>
      <c r="P397">
        <v>9.4915500000000002</v>
      </c>
      <c r="Q397">
        <v>-0.54523100000000002</v>
      </c>
      <c r="R397">
        <v>20.361499999999999</v>
      </c>
      <c r="S397">
        <v>8.9707100000000004</v>
      </c>
      <c r="T397">
        <v>67.164100000000005</v>
      </c>
      <c r="U397">
        <v>0</v>
      </c>
      <c r="V397">
        <v>31.184100000000001</v>
      </c>
      <c r="W397">
        <v>1.7656499999999999</v>
      </c>
      <c r="X397">
        <v>627.26599999999996</v>
      </c>
    </row>
    <row r="398" spans="1:24" x14ac:dyDescent="0.25">
      <c r="A398" s="1">
        <v>34333</v>
      </c>
      <c r="B398">
        <v>8.8125</v>
      </c>
      <c r="C398">
        <v>9</v>
      </c>
      <c r="D398">
        <v>8.75</v>
      </c>
      <c r="E398">
        <v>8.875</v>
      </c>
      <c r="F398">
        <v>8.875</v>
      </c>
      <c r="G398" s="2">
        <v>1081600</v>
      </c>
      <c r="H398">
        <v>0</v>
      </c>
      <c r="I398">
        <v>0</v>
      </c>
      <c r="J398">
        <v>2.01298E-2</v>
      </c>
      <c r="K398">
        <v>-2.0176800000000002E-2</v>
      </c>
      <c r="L398">
        <v>2.01298E-2</v>
      </c>
      <c r="M398">
        <v>0</v>
      </c>
      <c r="N398">
        <v>0</v>
      </c>
      <c r="O398">
        <v>5.4511099999999999</v>
      </c>
      <c r="P398">
        <v>9.4915500000000002</v>
      </c>
      <c r="Q398">
        <v>0</v>
      </c>
      <c r="R398">
        <v>0</v>
      </c>
      <c r="S398">
        <v>8.875</v>
      </c>
      <c r="T398">
        <v>67.164100000000005</v>
      </c>
      <c r="U398">
        <v>0</v>
      </c>
      <c r="V398">
        <v>32.982199999999999</v>
      </c>
      <c r="W398">
        <v>1.7981199999999999</v>
      </c>
      <c r="X398">
        <v>629.06399999999996</v>
      </c>
    </row>
    <row r="399" spans="1:24" x14ac:dyDescent="0.25">
      <c r="A399" s="1">
        <v>34334</v>
      </c>
      <c r="B399">
        <v>8.875</v>
      </c>
      <c r="C399">
        <v>9.0625</v>
      </c>
      <c r="D399">
        <v>8.875</v>
      </c>
      <c r="E399">
        <v>8.875</v>
      </c>
      <c r="F399">
        <v>8.875</v>
      </c>
      <c r="G399" s="2">
        <v>1021400</v>
      </c>
      <c r="H399">
        <v>0</v>
      </c>
      <c r="I399">
        <v>0</v>
      </c>
      <c r="J399">
        <v>2.0035000000000001E-2</v>
      </c>
      <c r="K399">
        <v>-2.00818E-2</v>
      </c>
      <c r="L399">
        <v>2.0035000000000001E-2</v>
      </c>
      <c r="M399">
        <v>0</v>
      </c>
      <c r="N399">
        <v>0</v>
      </c>
      <c r="O399">
        <v>5.4635699999999998</v>
      </c>
      <c r="P399">
        <v>9.4915500000000002</v>
      </c>
      <c r="Q399">
        <v>0</v>
      </c>
      <c r="R399">
        <v>0</v>
      </c>
      <c r="S399">
        <v>8.875</v>
      </c>
      <c r="T399">
        <v>67.164100000000005</v>
      </c>
      <c r="U399">
        <v>0</v>
      </c>
      <c r="V399">
        <v>34.763500000000001</v>
      </c>
      <c r="W399">
        <v>1.78121</v>
      </c>
      <c r="X399">
        <v>630.84500000000003</v>
      </c>
    </row>
    <row r="400" spans="1:24" x14ac:dyDescent="0.25">
      <c r="A400" s="1">
        <v>34337</v>
      </c>
      <c r="B400">
        <v>8.875</v>
      </c>
      <c r="C400">
        <v>9</v>
      </c>
      <c r="D400">
        <v>8.875</v>
      </c>
      <c r="E400">
        <v>8.9375</v>
      </c>
      <c r="F400">
        <v>8.9375</v>
      </c>
      <c r="G400">
        <v>999400</v>
      </c>
      <c r="H400">
        <v>7.0422499999999999E-3</v>
      </c>
      <c r="I400">
        <v>7.0422499999999999E-3</v>
      </c>
      <c r="J400">
        <v>1.9328000000000001E-2</v>
      </c>
      <c r="K400">
        <v>-1.9373000000000001E-2</v>
      </c>
      <c r="L400">
        <v>1.9328000000000001E-2</v>
      </c>
      <c r="M400">
        <v>0</v>
      </c>
      <c r="N400">
        <v>7.0422499999999999E-3</v>
      </c>
      <c r="O400">
        <v>5.5578099999999999</v>
      </c>
      <c r="P400">
        <v>9.4915500000000002</v>
      </c>
      <c r="Q400">
        <v>0</v>
      </c>
      <c r="R400">
        <v>-7.0175700000000001</v>
      </c>
      <c r="S400">
        <v>8.9062000000000001</v>
      </c>
      <c r="T400">
        <v>60.146500000000003</v>
      </c>
      <c r="U400">
        <v>0</v>
      </c>
      <c r="V400">
        <v>98.926900000000003</v>
      </c>
      <c r="W400">
        <v>1.6635599999999999</v>
      </c>
      <c r="X400">
        <v>636.48699999999997</v>
      </c>
    </row>
    <row r="401" spans="1:24" x14ac:dyDescent="0.25">
      <c r="A401" s="1">
        <v>34338</v>
      </c>
      <c r="B401">
        <v>8.9375</v>
      </c>
      <c r="C401">
        <v>9.125</v>
      </c>
      <c r="D401">
        <v>8.9375</v>
      </c>
      <c r="E401">
        <v>9.125</v>
      </c>
      <c r="F401">
        <v>9.125</v>
      </c>
      <c r="G401" s="2">
        <v>1065800</v>
      </c>
      <c r="H401">
        <v>2.0979000000000001E-2</v>
      </c>
      <c r="I401">
        <v>2.0979000000000001E-2</v>
      </c>
      <c r="J401">
        <v>1.8048600000000001E-2</v>
      </c>
      <c r="K401">
        <v>-1.8090200000000001E-2</v>
      </c>
      <c r="L401">
        <v>1.8048600000000001E-2</v>
      </c>
      <c r="M401">
        <v>2.8784499999999998E-3</v>
      </c>
      <c r="N401">
        <v>1.8048600000000001E-2</v>
      </c>
      <c r="O401">
        <v>5.7511900000000002</v>
      </c>
      <c r="P401">
        <v>9.5188799999999993</v>
      </c>
      <c r="Q401">
        <v>2.87432</v>
      </c>
      <c r="R401">
        <v>-17.887699999999999</v>
      </c>
      <c r="S401">
        <v>9.0177899999999998</v>
      </c>
      <c r="T401">
        <v>42.258899999999997</v>
      </c>
      <c r="U401">
        <v>0</v>
      </c>
      <c r="V401">
        <v>261.50099999999998</v>
      </c>
      <c r="W401">
        <v>1.2667600000000001</v>
      </c>
      <c r="X401">
        <v>647.11300000000006</v>
      </c>
    </row>
    <row r="402" spans="1:24" x14ac:dyDescent="0.25">
      <c r="A402" s="1">
        <v>34339</v>
      </c>
      <c r="B402">
        <v>9.125</v>
      </c>
      <c r="C402">
        <v>9.25</v>
      </c>
      <c r="D402">
        <v>9</v>
      </c>
      <c r="E402">
        <v>9.0625</v>
      </c>
      <c r="F402">
        <v>9.0625</v>
      </c>
      <c r="G402" s="2">
        <v>1698200</v>
      </c>
      <c r="H402">
        <v>-6.8493199999999999E-3</v>
      </c>
      <c r="I402">
        <v>-6.8493199999999999E-3</v>
      </c>
      <c r="J402">
        <v>1.8293899999999998E-2</v>
      </c>
      <c r="K402">
        <v>-1.8336499999999999E-2</v>
      </c>
      <c r="L402">
        <v>1.8293899999999998E-2</v>
      </c>
      <c r="M402">
        <v>0</v>
      </c>
      <c r="N402">
        <v>-6.8493199999999999E-3</v>
      </c>
      <c r="O402">
        <v>5.7165299999999997</v>
      </c>
      <c r="P402">
        <v>9.5188799999999993</v>
      </c>
      <c r="Q402">
        <v>0</v>
      </c>
      <c r="R402">
        <v>6.8728800000000003</v>
      </c>
      <c r="S402">
        <v>9.0937000000000001</v>
      </c>
      <c r="T402">
        <v>49.131700000000002</v>
      </c>
      <c r="U402">
        <v>0</v>
      </c>
      <c r="V402">
        <v>200.523</v>
      </c>
      <c r="W402">
        <v>1.5216700000000001</v>
      </c>
      <c r="X402">
        <v>645.779</v>
      </c>
    </row>
    <row r="403" spans="1:24" x14ac:dyDescent="0.25">
      <c r="A403" s="1">
        <v>34340</v>
      </c>
      <c r="B403">
        <v>9.0625</v>
      </c>
      <c r="C403">
        <v>9.125</v>
      </c>
      <c r="D403">
        <v>8.6875</v>
      </c>
      <c r="E403">
        <v>9.125</v>
      </c>
      <c r="F403">
        <v>9.125</v>
      </c>
      <c r="G403" s="2">
        <v>2352800</v>
      </c>
      <c r="H403">
        <v>6.8965500000000004E-3</v>
      </c>
      <c r="I403">
        <v>6.8965500000000004E-3</v>
      </c>
      <c r="J403">
        <v>1.8167800000000001E-2</v>
      </c>
      <c r="K403">
        <v>-1.8209300000000001E-2</v>
      </c>
      <c r="L403">
        <v>1.8167800000000001E-2</v>
      </c>
      <c r="M403">
        <v>0</v>
      </c>
      <c r="N403">
        <v>6.8965500000000004E-3</v>
      </c>
      <c r="O403">
        <v>5.7343099999999998</v>
      </c>
      <c r="P403">
        <v>9.5188799999999993</v>
      </c>
      <c r="Q403">
        <v>0</v>
      </c>
      <c r="R403">
        <v>-6.8728800000000003</v>
      </c>
      <c r="S403">
        <v>9.0937000000000001</v>
      </c>
      <c r="T403">
        <v>42.258899999999997</v>
      </c>
      <c r="U403">
        <v>0</v>
      </c>
      <c r="V403">
        <v>264.52300000000002</v>
      </c>
      <c r="W403">
        <v>1.5007699999999999</v>
      </c>
      <c r="X403">
        <v>650.13599999999997</v>
      </c>
    </row>
    <row r="404" spans="1:24" x14ac:dyDescent="0.25">
      <c r="A404" s="1">
        <v>34341</v>
      </c>
      <c r="B404">
        <v>8.4375</v>
      </c>
      <c r="C404">
        <v>9.1875</v>
      </c>
      <c r="D404">
        <v>8.375</v>
      </c>
      <c r="E404">
        <v>9.1875</v>
      </c>
      <c r="F404">
        <v>9.1875</v>
      </c>
      <c r="G404" s="2">
        <v>6259600</v>
      </c>
      <c r="H404">
        <v>6.8493199999999999E-3</v>
      </c>
      <c r="I404">
        <v>6.8493199999999999E-3</v>
      </c>
      <c r="J404">
        <v>1.8031999999999999E-2</v>
      </c>
      <c r="K404">
        <v>-1.8074400000000001E-2</v>
      </c>
      <c r="L404">
        <v>1.8031999999999999E-2</v>
      </c>
      <c r="M404">
        <v>0</v>
      </c>
      <c r="N404">
        <v>6.8493199999999999E-3</v>
      </c>
      <c r="O404">
        <v>5.7535499999999997</v>
      </c>
      <c r="P404">
        <v>9.5188799999999993</v>
      </c>
      <c r="Q404">
        <v>0</v>
      </c>
      <c r="R404">
        <v>-6.8259699999999999</v>
      </c>
      <c r="S404">
        <v>9.1562000000000001</v>
      </c>
      <c r="T404">
        <v>35.432899999999997</v>
      </c>
      <c r="U404">
        <v>0</v>
      </c>
      <c r="V404">
        <v>328.512</v>
      </c>
      <c r="W404">
        <v>1.48858</v>
      </c>
      <c r="X404">
        <v>654.05200000000002</v>
      </c>
    </row>
    <row r="405" spans="1:24" x14ac:dyDescent="0.25">
      <c r="A405" s="1">
        <v>34344</v>
      </c>
      <c r="B405">
        <v>9.1875</v>
      </c>
      <c r="C405">
        <v>9.1875</v>
      </c>
      <c r="D405">
        <v>8.875</v>
      </c>
      <c r="E405">
        <v>9.0625</v>
      </c>
      <c r="F405">
        <v>9.0625</v>
      </c>
      <c r="G405" s="2">
        <v>2314600</v>
      </c>
      <c r="H405">
        <v>-1.36054E-2</v>
      </c>
      <c r="I405">
        <v>-1.36054E-2</v>
      </c>
      <c r="J405">
        <v>1.73408E-2</v>
      </c>
      <c r="K405">
        <v>-1.7382600000000002E-2</v>
      </c>
      <c r="L405">
        <v>1.73408E-2</v>
      </c>
      <c r="M405">
        <v>0</v>
      </c>
      <c r="N405">
        <v>-1.36054E-2</v>
      </c>
      <c r="O405">
        <v>5.8529799999999996</v>
      </c>
      <c r="P405">
        <v>9.5188799999999993</v>
      </c>
      <c r="Q405">
        <v>0</v>
      </c>
      <c r="R405">
        <v>13.6988</v>
      </c>
      <c r="S405">
        <v>9.1247900000000008</v>
      </c>
      <c r="T405">
        <v>49.131700000000002</v>
      </c>
      <c r="U405">
        <v>0</v>
      </c>
      <c r="V405">
        <v>204.88499999999999</v>
      </c>
      <c r="W405">
        <v>1.37192</v>
      </c>
      <c r="X405">
        <v>650.14099999999996</v>
      </c>
    </row>
    <row r="406" spans="1:24" x14ac:dyDescent="0.25">
      <c r="A406" s="1">
        <v>34345</v>
      </c>
      <c r="B406">
        <v>9.125</v>
      </c>
      <c r="C406">
        <v>9.125</v>
      </c>
      <c r="D406">
        <v>8.8125</v>
      </c>
      <c r="E406">
        <v>8.875</v>
      </c>
      <c r="F406">
        <v>8.875</v>
      </c>
      <c r="G406" s="2">
        <v>1121800</v>
      </c>
      <c r="H406">
        <v>-2.0689699999999998E-2</v>
      </c>
      <c r="I406">
        <v>-2.0689699999999998E-2</v>
      </c>
      <c r="J406">
        <v>1.7429199999999999E-2</v>
      </c>
      <c r="K406">
        <v>-1.7466499999999999E-2</v>
      </c>
      <c r="L406">
        <v>1.7429199999999999E-2</v>
      </c>
      <c r="M406">
        <v>-3.2804399999999999E-3</v>
      </c>
      <c r="N406">
        <v>-1.7466499999999999E-2</v>
      </c>
      <c r="O406">
        <v>5.8209600000000004</v>
      </c>
      <c r="P406">
        <v>9.4876500000000004</v>
      </c>
      <c r="Q406">
        <v>-3.2858299999999998</v>
      </c>
      <c r="R406">
        <v>17.620899999999999</v>
      </c>
      <c r="S406">
        <v>8.9830100000000002</v>
      </c>
      <c r="T406">
        <v>66.752600000000001</v>
      </c>
      <c r="U406">
        <v>0</v>
      </c>
      <c r="V406">
        <v>47.7453</v>
      </c>
      <c r="W406">
        <v>1.1486799999999999</v>
      </c>
      <c r="X406">
        <v>640.17499999999995</v>
      </c>
    </row>
    <row r="407" spans="1:24" x14ac:dyDescent="0.25">
      <c r="A407" s="1">
        <v>34346</v>
      </c>
      <c r="B407">
        <v>9</v>
      </c>
      <c r="C407">
        <v>9.0625</v>
      </c>
      <c r="D407">
        <v>8.875</v>
      </c>
      <c r="E407">
        <v>8.9375</v>
      </c>
      <c r="F407">
        <v>8.9375</v>
      </c>
      <c r="G407" s="2">
        <v>1854800</v>
      </c>
      <c r="H407">
        <v>7.0422499999999999E-3</v>
      </c>
      <c r="I407">
        <v>7.0422499999999999E-3</v>
      </c>
      <c r="J407">
        <v>1.7655500000000001E-2</v>
      </c>
      <c r="K407">
        <v>-1.7689799999999999E-2</v>
      </c>
      <c r="L407">
        <v>1.7655500000000001E-2</v>
      </c>
      <c r="M407">
        <v>0</v>
      </c>
      <c r="N407">
        <v>7.0422499999999999E-3</v>
      </c>
      <c r="O407">
        <v>5.7883399999999998</v>
      </c>
      <c r="P407">
        <v>9.4876500000000004</v>
      </c>
      <c r="Q407">
        <v>0</v>
      </c>
      <c r="R407">
        <v>-7.0175700000000001</v>
      </c>
      <c r="S407">
        <v>8.9062000000000001</v>
      </c>
      <c r="T407">
        <v>59.734999999999999</v>
      </c>
      <c r="U407">
        <v>0</v>
      </c>
      <c r="V407">
        <v>111.633</v>
      </c>
      <c r="W407">
        <v>1.3880999999999999</v>
      </c>
      <c r="X407">
        <v>645.51499999999999</v>
      </c>
    </row>
    <row r="408" spans="1:24" x14ac:dyDescent="0.25">
      <c r="A408" s="1">
        <v>34347</v>
      </c>
      <c r="B408">
        <v>8.875</v>
      </c>
      <c r="C408">
        <v>9.0625</v>
      </c>
      <c r="D408">
        <v>8.875</v>
      </c>
      <c r="E408">
        <v>9.0625</v>
      </c>
      <c r="F408">
        <v>9.0625</v>
      </c>
      <c r="G408" s="2">
        <v>1356600</v>
      </c>
      <c r="H408">
        <v>1.3986E-2</v>
      </c>
      <c r="I408">
        <v>1.3986E-2</v>
      </c>
      <c r="J408">
        <v>1.7662600000000001E-2</v>
      </c>
      <c r="K408">
        <v>-1.7698999999999999E-2</v>
      </c>
      <c r="L408">
        <v>1.7662600000000001E-2</v>
      </c>
      <c r="M408">
        <v>0</v>
      </c>
      <c r="N408">
        <v>1.3986E-2</v>
      </c>
      <c r="O408">
        <v>5.7873099999999997</v>
      </c>
      <c r="P408">
        <v>9.4876500000000004</v>
      </c>
      <c r="Q408">
        <v>0</v>
      </c>
      <c r="R408">
        <v>-13.889099999999999</v>
      </c>
      <c r="S408">
        <v>8.9997799999999994</v>
      </c>
      <c r="T408">
        <v>45.8459</v>
      </c>
      <c r="U408">
        <v>0</v>
      </c>
      <c r="V408">
        <v>238.036</v>
      </c>
      <c r="W408">
        <v>1.4038299999999999</v>
      </c>
      <c r="X408">
        <v>653.51499999999999</v>
      </c>
    </row>
    <row r="409" spans="1:24" x14ac:dyDescent="0.25">
      <c r="A409" s="1">
        <v>34348</v>
      </c>
      <c r="B409">
        <v>9.0625</v>
      </c>
      <c r="C409">
        <v>9.4375</v>
      </c>
      <c r="D409">
        <v>9.0625</v>
      </c>
      <c r="E409">
        <v>9.4375</v>
      </c>
      <c r="F409">
        <v>9.4375</v>
      </c>
      <c r="G409" s="2">
        <v>1812200</v>
      </c>
      <c r="H409">
        <v>4.1379300000000001E-2</v>
      </c>
      <c r="I409">
        <v>4.1379300000000001E-2</v>
      </c>
      <c r="J409">
        <v>1.78719E-2</v>
      </c>
      <c r="K409">
        <v>-1.7911699999999999E-2</v>
      </c>
      <c r="L409">
        <v>1.78719E-2</v>
      </c>
      <c r="M409">
        <v>2.3094699999999999E-2</v>
      </c>
      <c r="N409">
        <v>1.78719E-2</v>
      </c>
      <c r="O409">
        <v>5.8903699999999999</v>
      </c>
      <c r="P409">
        <v>9.7067599999999992</v>
      </c>
      <c r="Q409">
        <v>22.832100000000001</v>
      </c>
      <c r="R409">
        <v>-17.713999999999999</v>
      </c>
      <c r="S409">
        <v>9.1431199999999997</v>
      </c>
      <c r="T409">
        <v>28.131900000000002</v>
      </c>
      <c r="U409">
        <v>0</v>
      </c>
      <c r="V409">
        <v>400.63499999999999</v>
      </c>
      <c r="W409">
        <v>0.63700699999999999</v>
      </c>
      <c r="X409">
        <v>666.12900000000002</v>
      </c>
    </row>
    <row r="410" spans="1:24" x14ac:dyDescent="0.25">
      <c r="A410" s="1">
        <v>34351</v>
      </c>
      <c r="B410">
        <v>9.375</v>
      </c>
      <c r="C410">
        <v>9.8125</v>
      </c>
      <c r="D410">
        <v>9.375</v>
      </c>
      <c r="E410">
        <v>9.75</v>
      </c>
      <c r="F410">
        <v>9.75</v>
      </c>
      <c r="G410" s="2">
        <v>2524800</v>
      </c>
      <c r="H410">
        <v>3.3112599999999999E-2</v>
      </c>
      <c r="I410">
        <v>3.3112599999999999E-2</v>
      </c>
      <c r="J410">
        <v>1.93254E-2</v>
      </c>
      <c r="K410">
        <v>-1.9373399999999999E-2</v>
      </c>
      <c r="L410">
        <v>1.93254E-2</v>
      </c>
      <c r="M410">
        <v>1.3525799999999999E-2</v>
      </c>
      <c r="N410">
        <v>1.93254E-2</v>
      </c>
      <c r="O410">
        <v>5.7610700000000001</v>
      </c>
      <c r="P410">
        <v>9.8380600000000005</v>
      </c>
      <c r="Q410">
        <v>13.4351</v>
      </c>
      <c r="R410">
        <v>-19.140999999999998</v>
      </c>
      <c r="S410">
        <v>9.5282599999999995</v>
      </c>
      <c r="T410">
        <v>8.9908400000000004</v>
      </c>
      <c r="U410">
        <v>0</v>
      </c>
      <c r="V410">
        <v>584.06200000000001</v>
      </c>
      <c r="W410">
        <v>1.0466899999999999</v>
      </c>
      <c r="X410">
        <v>671.72299999999996</v>
      </c>
    </row>
    <row r="411" spans="1:24" x14ac:dyDescent="0.25">
      <c r="A411" s="1">
        <v>34352</v>
      </c>
      <c r="B411">
        <v>9.75</v>
      </c>
      <c r="C411">
        <v>9.875</v>
      </c>
      <c r="D411">
        <v>9.6875</v>
      </c>
      <c r="E411">
        <v>9.75</v>
      </c>
      <c r="F411">
        <v>9.75</v>
      </c>
      <c r="G411" s="2">
        <v>2221600</v>
      </c>
      <c r="H411">
        <v>0</v>
      </c>
      <c r="I411">
        <v>0</v>
      </c>
      <c r="J411">
        <v>2.0077000000000001E-2</v>
      </c>
      <c r="K411">
        <v>-2.0136299999999999E-2</v>
      </c>
      <c r="L411">
        <v>2.0077000000000001E-2</v>
      </c>
      <c r="M411">
        <v>0</v>
      </c>
      <c r="N411">
        <v>0</v>
      </c>
      <c r="O411">
        <v>5.6572899999999997</v>
      </c>
      <c r="P411">
        <v>9.8380600000000005</v>
      </c>
      <c r="Q411">
        <v>0</v>
      </c>
      <c r="R411">
        <v>0</v>
      </c>
      <c r="S411">
        <v>9.75</v>
      </c>
      <c r="T411">
        <v>8.9908400000000004</v>
      </c>
      <c r="U411">
        <v>0</v>
      </c>
      <c r="V411">
        <v>586.02700000000004</v>
      </c>
      <c r="W411">
        <v>1.96505</v>
      </c>
      <c r="X411">
        <v>673.68799999999999</v>
      </c>
    </row>
    <row r="412" spans="1:24" x14ac:dyDescent="0.25">
      <c r="A412" s="1">
        <v>34353</v>
      </c>
      <c r="B412">
        <v>9.625</v>
      </c>
      <c r="C412">
        <v>9.6875</v>
      </c>
      <c r="D412">
        <v>9.4375</v>
      </c>
      <c r="E412">
        <v>9.5625</v>
      </c>
      <c r="F412">
        <v>9.5625</v>
      </c>
      <c r="G412" s="2">
        <v>1523800</v>
      </c>
      <c r="H412">
        <v>-1.9230799999999999E-2</v>
      </c>
      <c r="I412">
        <v>-1.9230799999999999E-2</v>
      </c>
      <c r="J412">
        <v>1.8497699999999999E-2</v>
      </c>
      <c r="K412">
        <v>-1.8554500000000002E-2</v>
      </c>
      <c r="L412">
        <v>1.8497699999999999E-2</v>
      </c>
      <c r="M412">
        <v>-6.8909699999999995E-4</v>
      </c>
      <c r="N412">
        <v>-1.8554500000000002E-2</v>
      </c>
      <c r="O412">
        <v>5.8746499999999999</v>
      </c>
      <c r="P412">
        <v>9.8312799999999996</v>
      </c>
      <c r="Q412">
        <v>-0.689334</v>
      </c>
      <c r="R412">
        <v>18.7288</v>
      </c>
      <c r="S412">
        <v>9.6591199999999997</v>
      </c>
      <c r="T412">
        <v>27.7196</v>
      </c>
      <c r="U412">
        <v>0</v>
      </c>
      <c r="V412">
        <v>406.71699999999998</v>
      </c>
      <c r="W412">
        <v>1.5933299999999999</v>
      </c>
      <c r="X412">
        <v>671.78599999999994</v>
      </c>
    </row>
    <row r="413" spans="1:24" x14ac:dyDescent="0.25">
      <c r="A413" s="1">
        <v>34354</v>
      </c>
      <c r="B413">
        <v>9.625</v>
      </c>
      <c r="C413">
        <v>9.625</v>
      </c>
      <c r="D413">
        <v>9.3125</v>
      </c>
      <c r="E413">
        <v>9.375</v>
      </c>
      <c r="F413">
        <v>9.375</v>
      </c>
      <c r="G413">
        <v>605000</v>
      </c>
      <c r="H413">
        <v>-1.9607800000000002E-2</v>
      </c>
      <c r="I413">
        <v>-1.9607800000000002E-2</v>
      </c>
      <c r="J413">
        <v>1.8623899999999999E-2</v>
      </c>
      <c r="K413">
        <v>-1.8672000000000001E-2</v>
      </c>
      <c r="L413">
        <v>1.8623899999999999E-2</v>
      </c>
      <c r="M413">
        <v>-9.5364699999999996E-4</v>
      </c>
      <c r="N413">
        <v>-1.8672000000000001E-2</v>
      </c>
      <c r="O413">
        <v>5.8509099999999998</v>
      </c>
      <c r="P413">
        <v>9.8218999999999994</v>
      </c>
      <c r="Q413">
        <v>-0.95410200000000001</v>
      </c>
      <c r="R413">
        <v>18.848500000000001</v>
      </c>
      <c r="S413">
        <v>9.4727999999999994</v>
      </c>
      <c r="T413">
        <v>46.568100000000001</v>
      </c>
      <c r="U413">
        <v>0</v>
      </c>
      <c r="V413">
        <v>229.732</v>
      </c>
      <c r="W413">
        <v>1.5629900000000001</v>
      </c>
      <c r="X413">
        <v>666.30799999999999</v>
      </c>
    </row>
    <row r="414" spans="1:24" x14ac:dyDescent="0.25">
      <c r="A414" s="1">
        <v>34355</v>
      </c>
      <c r="B414">
        <v>9.4375</v>
      </c>
      <c r="C414">
        <v>9.625</v>
      </c>
      <c r="D414">
        <v>9.25</v>
      </c>
      <c r="E414">
        <v>9.625</v>
      </c>
      <c r="F414">
        <v>9.625</v>
      </c>
      <c r="G414" s="2">
        <v>1056000</v>
      </c>
      <c r="H414">
        <v>2.6666700000000002E-2</v>
      </c>
      <c r="I414">
        <v>2.6666700000000002E-2</v>
      </c>
      <c r="J414">
        <v>1.9034499999999999E-2</v>
      </c>
      <c r="K414">
        <v>-1.9079599999999999E-2</v>
      </c>
      <c r="L414">
        <v>1.9034499999999999E-2</v>
      </c>
      <c r="M414">
        <v>7.4895600000000001E-3</v>
      </c>
      <c r="N414">
        <v>1.9034499999999999E-2</v>
      </c>
      <c r="O414">
        <v>5.8358600000000003</v>
      </c>
      <c r="P414">
        <v>9.8954599999999999</v>
      </c>
      <c r="Q414">
        <v>7.4616499999999997</v>
      </c>
      <c r="R414">
        <v>-18.855699999999999</v>
      </c>
      <c r="S414">
        <v>9.4638000000000009</v>
      </c>
      <c r="T414">
        <v>27.712499999999999</v>
      </c>
      <c r="U414">
        <v>0</v>
      </c>
      <c r="V414">
        <v>409.40800000000002</v>
      </c>
      <c r="W414">
        <v>1.2303299999999999</v>
      </c>
      <c r="X414">
        <v>676.14099999999996</v>
      </c>
    </row>
    <row r="415" spans="1:24" x14ac:dyDescent="0.25">
      <c r="A415" s="1">
        <v>34358</v>
      </c>
      <c r="B415">
        <v>9.5625</v>
      </c>
      <c r="C415">
        <v>10.3125</v>
      </c>
      <c r="D415">
        <v>9.5</v>
      </c>
      <c r="E415">
        <v>10.25</v>
      </c>
      <c r="F415">
        <v>10.25</v>
      </c>
      <c r="G415" s="2">
        <v>3764200</v>
      </c>
      <c r="H415">
        <v>6.4935099999999996E-2</v>
      </c>
      <c r="I415">
        <v>5.7103599999999997E-2</v>
      </c>
      <c r="J415">
        <v>1.87704E-2</v>
      </c>
      <c r="K415">
        <v>-1.8820400000000001E-2</v>
      </c>
      <c r="L415">
        <v>1.87704E-2</v>
      </c>
      <c r="M415">
        <v>4.5314100000000003E-2</v>
      </c>
      <c r="N415">
        <v>1.87704E-2</v>
      </c>
      <c r="O415">
        <v>6.1397899999999996</v>
      </c>
      <c r="P415">
        <v>10.3439</v>
      </c>
      <c r="Q415">
        <v>44.317399999999999</v>
      </c>
      <c r="R415">
        <v>-18.596399999999999</v>
      </c>
      <c r="S415">
        <v>9.7149099999999997</v>
      </c>
      <c r="T415">
        <v>9.1160700000000006</v>
      </c>
      <c r="U415">
        <v>0</v>
      </c>
      <c r="V415">
        <v>590.572</v>
      </c>
      <c r="W415">
        <v>0.501274</v>
      </c>
      <c r="X415">
        <v>684.01199999999994</v>
      </c>
    </row>
    <row r="416" spans="1:24" x14ac:dyDescent="0.25">
      <c r="A416" s="1">
        <v>34359</v>
      </c>
      <c r="B416">
        <v>10.5</v>
      </c>
      <c r="C416">
        <v>10.5</v>
      </c>
      <c r="D416">
        <v>10</v>
      </c>
      <c r="E416">
        <v>10</v>
      </c>
      <c r="F416">
        <v>10</v>
      </c>
      <c r="G416" s="2">
        <v>2290600</v>
      </c>
      <c r="H416">
        <v>-2.4390200000000001E-2</v>
      </c>
      <c r="I416">
        <v>-2.4390200000000001E-2</v>
      </c>
      <c r="J416">
        <v>2.0591999999999999E-2</v>
      </c>
      <c r="K416">
        <v>-2.06509E-2</v>
      </c>
      <c r="L416">
        <v>2.0591999999999999E-2</v>
      </c>
      <c r="M416">
        <v>-3.81819E-3</v>
      </c>
      <c r="N416">
        <v>-2.06509E-2</v>
      </c>
      <c r="O416">
        <v>5.8526600000000002</v>
      </c>
      <c r="P416">
        <v>10.304399999999999</v>
      </c>
      <c r="Q416">
        <v>-3.8254899999999998</v>
      </c>
      <c r="R416">
        <v>20.867100000000001</v>
      </c>
      <c r="S416">
        <v>10.143599999999999</v>
      </c>
      <c r="T416">
        <v>29.9832</v>
      </c>
      <c r="U416">
        <v>0</v>
      </c>
      <c r="V416">
        <v>380.71899999999999</v>
      </c>
      <c r="W416">
        <v>1.81501</v>
      </c>
      <c r="X416">
        <v>680.55100000000004</v>
      </c>
    </row>
    <row r="417" spans="1:24" x14ac:dyDescent="0.25">
      <c r="A417" s="1">
        <v>34360</v>
      </c>
      <c r="B417">
        <v>10.4375</v>
      </c>
      <c r="C417">
        <v>10.6875</v>
      </c>
      <c r="D417">
        <v>10.25</v>
      </c>
      <c r="E417">
        <v>10.3125</v>
      </c>
      <c r="F417">
        <v>10.3125</v>
      </c>
      <c r="G417" s="2">
        <v>3204800</v>
      </c>
      <c r="H417">
        <v>3.125E-2</v>
      </c>
      <c r="I417">
        <v>3.125E-2</v>
      </c>
      <c r="J417">
        <v>2.0683799999999999E-2</v>
      </c>
      <c r="K417">
        <v>-2.0743299999999999E-2</v>
      </c>
      <c r="L417">
        <v>2.0683799999999999E-2</v>
      </c>
      <c r="M417">
        <v>1.0352099999999999E-2</v>
      </c>
      <c r="N417">
        <v>2.0683799999999999E-2</v>
      </c>
      <c r="O417">
        <v>5.9002699999999999</v>
      </c>
      <c r="P417">
        <v>10.411</v>
      </c>
      <c r="Q417">
        <v>10.2988</v>
      </c>
      <c r="R417">
        <v>-20.472799999999999</v>
      </c>
      <c r="S417">
        <v>10.1029</v>
      </c>
      <c r="T417">
        <v>9.5103600000000004</v>
      </c>
      <c r="U417">
        <v>0</v>
      </c>
      <c r="V417">
        <v>588.99400000000003</v>
      </c>
      <c r="W417">
        <v>1.4402699999999999</v>
      </c>
      <c r="X417">
        <v>687.07</v>
      </c>
    </row>
    <row r="418" spans="1:24" x14ac:dyDescent="0.25">
      <c r="A418" s="1">
        <v>34361</v>
      </c>
      <c r="B418">
        <v>10.4375</v>
      </c>
      <c r="C418">
        <v>10.5</v>
      </c>
      <c r="D418">
        <v>10.125</v>
      </c>
      <c r="E418">
        <v>10.375</v>
      </c>
      <c r="F418">
        <v>10.375</v>
      </c>
      <c r="G418" s="2">
        <v>2395800</v>
      </c>
      <c r="H418">
        <v>6.0606100000000001E-3</v>
      </c>
      <c r="I418">
        <v>6.0606100000000001E-3</v>
      </c>
      <c r="J418">
        <v>2.0935800000000001E-2</v>
      </c>
      <c r="K418">
        <v>-2.10019E-2</v>
      </c>
      <c r="L418">
        <v>2.0935800000000001E-2</v>
      </c>
      <c r="M418">
        <v>0</v>
      </c>
      <c r="N418">
        <v>6.0606100000000001E-3</v>
      </c>
      <c r="O418">
        <v>5.8648999999999996</v>
      </c>
      <c r="P418">
        <v>10.411</v>
      </c>
      <c r="Q418">
        <v>0</v>
      </c>
      <c r="R418">
        <v>-6.0423099999999996</v>
      </c>
      <c r="S418">
        <v>10.3437</v>
      </c>
      <c r="T418">
        <v>3.4680499999999999</v>
      </c>
      <c r="U418">
        <v>0</v>
      </c>
      <c r="V418">
        <v>653.76099999999997</v>
      </c>
      <c r="W418">
        <v>2.2668599999999999</v>
      </c>
      <c r="X418">
        <v>689.74199999999996</v>
      </c>
    </row>
    <row r="419" spans="1:24" x14ac:dyDescent="0.25">
      <c r="A419" s="1">
        <v>34362</v>
      </c>
      <c r="B419">
        <v>10.375</v>
      </c>
      <c r="C419">
        <v>10.375</v>
      </c>
      <c r="D419">
        <v>10.1875</v>
      </c>
      <c r="E419">
        <v>10.1875</v>
      </c>
      <c r="F419">
        <v>10.1875</v>
      </c>
      <c r="G419">
        <v>993000</v>
      </c>
      <c r="H419">
        <v>-1.8072299999999999E-2</v>
      </c>
      <c r="I419">
        <v>-1.8072299999999999E-2</v>
      </c>
      <c r="J419">
        <v>2.0928100000000002E-2</v>
      </c>
      <c r="K419">
        <v>-2.09967E-2</v>
      </c>
      <c r="L419">
        <v>2.0928100000000002E-2</v>
      </c>
      <c r="M419">
        <v>0</v>
      </c>
      <c r="N419">
        <v>-1.8072299999999999E-2</v>
      </c>
      <c r="O419">
        <v>5.8659699999999999</v>
      </c>
      <c r="P419">
        <v>10.411</v>
      </c>
      <c r="Q419">
        <v>0</v>
      </c>
      <c r="R419">
        <v>18.2376</v>
      </c>
      <c r="S419">
        <v>10.280799999999999</v>
      </c>
      <c r="T419">
        <v>21.7056</v>
      </c>
      <c r="U419">
        <v>0</v>
      </c>
      <c r="V419">
        <v>468.51499999999999</v>
      </c>
      <c r="W419">
        <v>2.25143</v>
      </c>
      <c r="X419">
        <v>689.64099999999996</v>
      </c>
    </row>
    <row r="420" spans="1:24" x14ac:dyDescent="0.25">
      <c r="A420" s="1">
        <v>34365</v>
      </c>
      <c r="B420">
        <v>10.3125</v>
      </c>
      <c r="C420">
        <v>10.375</v>
      </c>
      <c r="D420">
        <v>10.1875</v>
      </c>
      <c r="E420">
        <v>10.25</v>
      </c>
      <c r="F420">
        <v>10.25</v>
      </c>
      <c r="G420" s="2">
        <v>1577000</v>
      </c>
      <c r="H420">
        <v>6.13497E-3</v>
      </c>
      <c r="I420">
        <v>6.13497E-3</v>
      </c>
      <c r="J420">
        <v>2.08752E-2</v>
      </c>
      <c r="K420">
        <v>-2.0938600000000002E-2</v>
      </c>
      <c r="L420">
        <v>2.08752E-2</v>
      </c>
      <c r="M420">
        <v>0</v>
      </c>
      <c r="N420">
        <v>6.13497E-3</v>
      </c>
      <c r="O420">
        <v>5.8733700000000004</v>
      </c>
      <c r="P420">
        <v>10.411</v>
      </c>
      <c r="Q420">
        <v>0</v>
      </c>
      <c r="R420">
        <v>-6.1162299999999998</v>
      </c>
      <c r="S420">
        <v>10.2187</v>
      </c>
      <c r="T420">
        <v>15.589399999999999</v>
      </c>
      <c r="U420">
        <v>0</v>
      </c>
      <c r="V420">
        <v>533.24099999999999</v>
      </c>
      <c r="W420">
        <v>2.2265299999999999</v>
      </c>
      <c r="X420">
        <v>693.03300000000002</v>
      </c>
    </row>
    <row r="421" spans="1:24" x14ac:dyDescent="0.25">
      <c r="A421" s="1">
        <v>34366</v>
      </c>
      <c r="B421">
        <v>10.1875</v>
      </c>
      <c r="C421">
        <v>10.1875</v>
      </c>
      <c r="D421">
        <v>10.0625</v>
      </c>
      <c r="E421">
        <v>10.125</v>
      </c>
      <c r="F421">
        <v>10.125</v>
      </c>
      <c r="G421">
        <v>761200</v>
      </c>
      <c r="H421">
        <v>-1.21951E-2</v>
      </c>
      <c r="I421">
        <v>-1.21951E-2</v>
      </c>
      <c r="J421">
        <v>2.0840299999999999E-2</v>
      </c>
      <c r="K421">
        <v>-2.0905099999999999E-2</v>
      </c>
      <c r="L421">
        <v>2.0840299999999999E-2</v>
      </c>
      <c r="M421">
        <v>0</v>
      </c>
      <c r="N421">
        <v>-1.21951E-2</v>
      </c>
      <c r="O421">
        <v>5.8782699999999997</v>
      </c>
      <c r="P421">
        <v>10.411</v>
      </c>
      <c r="Q421">
        <v>0</v>
      </c>
      <c r="R421">
        <v>12.270099999999999</v>
      </c>
      <c r="S421">
        <v>10.1873</v>
      </c>
      <c r="T421">
        <v>27.859500000000001</v>
      </c>
      <c r="U421">
        <v>0</v>
      </c>
      <c r="V421">
        <v>410.45400000000001</v>
      </c>
      <c r="W421">
        <v>2.2122600000000001</v>
      </c>
      <c r="X421">
        <v>692.53200000000004</v>
      </c>
    </row>
    <row r="422" spans="1:24" x14ac:dyDescent="0.25">
      <c r="A422" s="1">
        <v>34367</v>
      </c>
      <c r="B422">
        <v>10.25</v>
      </c>
      <c r="C422">
        <v>10.375</v>
      </c>
      <c r="D422">
        <v>10.125</v>
      </c>
      <c r="E422">
        <v>10.3125</v>
      </c>
      <c r="F422">
        <v>10.3125</v>
      </c>
      <c r="G422" s="2">
        <v>1217400</v>
      </c>
      <c r="H422">
        <v>1.85185E-2</v>
      </c>
      <c r="I422">
        <v>1.85185E-2</v>
      </c>
      <c r="J422">
        <v>2.0898300000000002E-2</v>
      </c>
      <c r="K422">
        <v>-2.0959800000000001E-2</v>
      </c>
      <c r="L422">
        <v>2.0898300000000002E-2</v>
      </c>
      <c r="M422">
        <v>0</v>
      </c>
      <c r="N422">
        <v>1.85185E-2</v>
      </c>
      <c r="O422">
        <v>5.8701400000000001</v>
      </c>
      <c r="P422">
        <v>10.411</v>
      </c>
      <c r="Q422">
        <v>0</v>
      </c>
      <c r="R422">
        <v>-18.3491</v>
      </c>
      <c r="S422">
        <v>10.218299999999999</v>
      </c>
      <c r="T422">
        <v>9.5103600000000004</v>
      </c>
      <c r="U422">
        <v>0</v>
      </c>
      <c r="V422">
        <v>600.18299999999999</v>
      </c>
      <c r="W422">
        <v>2.2313700000000001</v>
      </c>
      <c r="X422">
        <v>698.25900000000001</v>
      </c>
    </row>
    <row r="423" spans="1:24" x14ac:dyDescent="0.25">
      <c r="A423" s="1">
        <v>34368</v>
      </c>
      <c r="B423">
        <v>10.3125</v>
      </c>
      <c r="C423">
        <v>10.4375</v>
      </c>
      <c r="D423">
        <v>10.1875</v>
      </c>
      <c r="E423">
        <v>10.4375</v>
      </c>
      <c r="F423">
        <v>10.4375</v>
      </c>
      <c r="G423" s="2">
        <v>1434400</v>
      </c>
      <c r="H423">
        <v>1.21212E-2</v>
      </c>
      <c r="I423">
        <v>1.21212E-2</v>
      </c>
      <c r="J423">
        <v>2.0303000000000002E-2</v>
      </c>
      <c r="K423">
        <v>-2.0367799999999998E-2</v>
      </c>
      <c r="L423">
        <v>2.0303000000000002E-2</v>
      </c>
      <c r="M423">
        <v>0</v>
      </c>
      <c r="N423">
        <v>1.21212E-2</v>
      </c>
      <c r="O423">
        <v>5.9543499999999998</v>
      </c>
      <c r="P423">
        <v>10.411</v>
      </c>
      <c r="Q423">
        <v>0</v>
      </c>
      <c r="R423">
        <v>-12.048299999999999</v>
      </c>
      <c r="S423">
        <v>10.3748</v>
      </c>
      <c r="T423">
        <v>-2.5379800000000001</v>
      </c>
      <c r="U423">
        <v>0</v>
      </c>
      <c r="V423">
        <v>727.32100000000003</v>
      </c>
      <c r="W423">
        <v>2.1383100000000002</v>
      </c>
      <c r="X423">
        <v>700.83</v>
      </c>
    </row>
    <row r="424" spans="1:24" x14ac:dyDescent="0.25">
      <c r="A424" s="1">
        <v>34369</v>
      </c>
      <c r="B424">
        <v>10.4375</v>
      </c>
      <c r="C424">
        <v>10.4375</v>
      </c>
      <c r="D424">
        <v>10.0625</v>
      </c>
      <c r="E424">
        <v>10.1875</v>
      </c>
      <c r="F424">
        <v>10.1875</v>
      </c>
      <c r="G424" s="2">
        <v>2424000</v>
      </c>
      <c r="H424">
        <v>-2.39521E-2</v>
      </c>
      <c r="I424">
        <v>-2.39521E-2</v>
      </c>
      <c r="J424">
        <v>2.0288E-2</v>
      </c>
      <c r="K424">
        <v>-2.03541E-2</v>
      </c>
      <c r="L424">
        <v>2.0288E-2</v>
      </c>
      <c r="M424">
        <v>-3.6727600000000002E-3</v>
      </c>
      <c r="N424">
        <v>-2.03541E-2</v>
      </c>
      <c r="O424">
        <v>5.9346100000000002</v>
      </c>
      <c r="P424">
        <v>10.3728</v>
      </c>
      <c r="Q424">
        <v>-3.6795300000000002</v>
      </c>
      <c r="R424">
        <v>20.5641</v>
      </c>
      <c r="S424">
        <v>10.3307</v>
      </c>
      <c r="T424">
        <v>18.0261</v>
      </c>
      <c r="U424">
        <v>0</v>
      </c>
      <c r="V424">
        <v>516.67999999999995</v>
      </c>
      <c r="W424">
        <v>1.8010900000000001</v>
      </c>
      <c r="X424">
        <v>700.32100000000003</v>
      </c>
    </row>
    <row r="425" spans="1:24" x14ac:dyDescent="0.25">
      <c r="A425" s="1">
        <v>34372</v>
      </c>
      <c r="B425">
        <v>10.125</v>
      </c>
      <c r="C425">
        <v>10.25</v>
      </c>
      <c r="D425">
        <v>10.0625</v>
      </c>
      <c r="E425">
        <v>10.1875</v>
      </c>
      <c r="F425">
        <v>10.1875</v>
      </c>
      <c r="G425" s="2">
        <v>1584800</v>
      </c>
      <c r="H425">
        <v>0</v>
      </c>
      <c r="I425">
        <v>0</v>
      </c>
      <c r="J425">
        <v>2.0636700000000001E-2</v>
      </c>
      <c r="K425">
        <v>-2.0698299999999999E-2</v>
      </c>
      <c r="L425">
        <v>2.0636700000000001E-2</v>
      </c>
      <c r="M425">
        <v>0</v>
      </c>
      <c r="N425">
        <v>0</v>
      </c>
      <c r="O425">
        <v>5.88523</v>
      </c>
      <c r="P425">
        <v>10.3728</v>
      </c>
      <c r="Q425">
        <v>0</v>
      </c>
      <c r="R425">
        <v>0</v>
      </c>
      <c r="S425">
        <v>10.1875</v>
      </c>
      <c r="T425">
        <v>18.0261</v>
      </c>
      <c r="U425">
        <v>0</v>
      </c>
      <c r="V425">
        <v>518.84900000000005</v>
      </c>
      <c r="W425">
        <v>2.1692900000000002</v>
      </c>
      <c r="X425">
        <v>702.49</v>
      </c>
    </row>
    <row r="426" spans="1:24" x14ac:dyDescent="0.25">
      <c r="A426" s="1">
        <v>34373</v>
      </c>
      <c r="B426">
        <v>10.25</v>
      </c>
      <c r="C426">
        <v>11.0625</v>
      </c>
      <c r="D426">
        <v>10.1875</v>
      </c>
      <c r="E426">
        <v>11</v>
      </c>
      <c r="F426">
        <v>11</v>
      </c>
      <c r="G426" s="2">
        <v>3217400</v>
      </c>
      <c r="H426">
        <v>7.9754599999999995E-2</v>
      </c>
      <c r="I426">
        <v>6.1910100000000003E-2</v>
      </c>
      <c r="J426">
        <v>2.0645899999999998E-2</v>
      </c>
      <c r="K426">
        <v>-2.0708600000000001E-2</v>
      </c>
      <c r="L426">
        <v>2.0645899999999998E-2</v>
      </c>
      <c r="M426">
        <v>5.7913100000000002E-2</v>
      </c>
      <c r="N426">
        <v>2.0645899999999998E-2</v>
      </c>
      <c r="O426">
        <v>6.2246899999999998</v>
      </c>
      <c r="P426">
        <v>10.9735</v>
      </c>
      <c r="Q426">
        <v>56.298099999999998</v>
      </c>
      <c r="R426">
        <v>-20.435600000000001</v>
      </c>
      <c r="S426">
        <v>10.2921</v>
      </c>
      <c r="T426">
        <v>-2.4095399999999998</v>
      </c>
      <c r="U426">
        <v>0</v>
      </c>
      <c r="V426">
        <v>729.75199999999995</v>
      </c>
      <c r="W426">
        <v>0.57647400000000004</v>
      </c>
      <c r="X426">
        <v>703.24699999999996</v>
      </c>
    </row>
    <row r="427" spans="1:24" x14ac:dyDescent="0.25">
      <c r="A427" s="1">
        <v>34374</v>
      </c>
      <c r="B427">
        <v>10.9375</v>
      </c>
      <c r="C427">
        <v>11.125</v>
      </c>
      <c r="D427">
        <v>10.8125</v>
      </c>
      <c r="E427">
        <v>10.9375</v>
      </c>
      <c r="F427">
        <v>10.9375</v>
      </c>
      <c r="G427" s="2">
        <v>2998400</v>
      </c>
      <c r="H427">
        <v>-5.6818199999999998E-3</v>
      </c>
      <c r="I427">
        <v>-5.6818199999999998E-3</v>
      </c>
      <c r="J427">
        <v>2.15283E-2</v>
      </c>
      <c r="K427">
        <v>-2.15996E-2</v>
      </c>
      <c r="L427">
        <v>2.15283E-2</v>
      </c>
      <c r="M427">
        <v>0</v>
      </c>
      <c r="N427">
        <v>-5.6818199999999998E-3</v>
      </c>
      <c r="O427">
        <v>6.0953999999999997</v>
      </c>
      <c r="P427">
        <v>10.9735</v>
      </c>
      <c r="Q427">
        <v>0</v>
      </c>
      <c r="R427">
        <v>5.6980199999999996</v>
      </c>
      <c r="S427">
        <v>10.9687</v>
      </c>
      <c r="T427">
        <v>3.2884799999999998</v>
      </c>
      <c r="U427">
        <v>0</v>
      </c>
      <c r="V427">
        <v>669.79399999999998</v>
      </c>
      <c r="W427">
        <v>2.54182</v>
      </c>
      <c r="X427">
        <v>705.76099999999997</v>
      </c>
    </row>
    <row r="428" spans="1:24" x14ac:dyDescent="0.25">
      <c r="A428" s="1">
        <v>34375</v>
      </c>
      <c r="B428">
        <v>11</v>
      </c>
      <c r="C428">
        <v>11</v>
      </c>
      <c r="D428">
        <v>10.75</v>
      </c>
      <c r="E428">
        <v>10.875</v>
      </c>
      <c r="F428">
        <v>10.875</v>
      </c>
      <c r="G428" s="2">
        <v>1378000</v>
      </c>
      <c r="H428">
        <v>-5.7142900000000003E-3</v>
      </c>
      <c r="I428">
        <v>-5.7142900000000003E-3</v>
      </c>
      <c r="J428">
        <v>2.1308899999999999E-2</v>
      </c>
      <c r="K428">
        <v>-2.1380799999999998E-2</v>
      </c>
      <c r="L428">
        <v>2.1308899999999999E-2</v>
      </c>
      <c r="M428">
        <v>0</v>
      </c>
      <c r="N428">
        <v>-5.7142900000000003E-3</v>
      </c>
      <c r="O428">
        <v>6.1271599999999999</v>
      </c>
      <c r="P428">
        <v>10.9735</v>
      </c>
      <c r="Q428">
        <v>0</v>
      </c>
      <c r="R428">
        <v>5.7306699999999999</v>
      </c>
      <c r="S428">
        <v>10.9062</v>
      </c>
      <c r="T428">
        <v>9.0191599999999994</v>
      </c>
      <c r="U428">
        <v>0</v>
      </c>
      <c r="V428">
        <v>609.77</v>
      </c>
      <c r="W428">
        <v>2.4760900000000001</v>
      </c>
      <c r="X428">
        <v>707.85299999999995</v>
      </c>
    </row>
    <row r="429" spans="1:24" x14ac:dyDescent="0.25">
      <c r="A429" s="1">
        <v>34376</v>
      </c>
      <c r="B429">
        <v>10.75</v>
      </c>
      <c r="C429">
        <v>10.8125</v>
      </c>
      <c r="D429">
        <v>10.5</v>
      </c>
      <c r="E429">
        <v>10.625</v>
      </c>
      <c r="F429">
        <v>10.625</v>
      </c>
      <c r="G429">
        <v>623800</v>
      </c>
      <c r="H429">
        <v>-2.2988499999999999E-2</v>
      </c>
      <c r="I429">
        <v>-2.2988499999999999E-2</v>
      </c>
      <c r="J429">
        <v>2.1348900000000001E-2</v>
      </c>
      <c r="K429">
        <v>-2.14185E-2</v>
      </c>
      <c r="L429">
        <v>2.1348900000000001E-2</v>
      </c>
      <c r="M429">
        <v>-1.6043400000000001E-3</v>
      </c>
      <c r="N429">
        <v>-2.14185E-2</v>
      </c>
      <c r="O429">
        <v>6.1115399999999998</v>
      </c>
      <c r="P429">
        <v>10.9559</v>
      </c>
      <c r="Q429">
        <v>-1.6056299999999999</v>
      </c>
      <c r="R429">
        <v>21.651199999999999</v>
      </c>
      <c r="S429">
        <v>10.757899999999999</v>
      </c>
      <c r="T429">
        <v>30.670400000000001</v>
      </c>
      <c r="U429">
        <v>0</v>
      </c>
      <c r="V429">
        <v>379.12799999999999</v>
      </c>
      <c r="W429">
        <v>2.2807499999999998</v>
      </c>
      <c r="X429">
        <v>705.00099999999998</v>
      </c>
    </row>
    <row r="430" spans="1:24" x14ac:dyDescent="0.25">
      <c r="A430" s="1">
        <v>34379</v>
      </c>
      <c r="B430">
        <v>10.75</v>
      </c>
      <c r="C430">
        <v>10.75</v>
      </c>
      <c r="D430">
        <v>10.5625</v>
      </c>
      <c r="E430">
        <v>10.6875</v>
      </c>
      <c r="F430">
        <v>10.6875</v>
      </c>
      <c r="G430">
        <v>805600</v>
      </c>
      <c r="H430">
        <v>5.8823499999999997E-3</v>
      </c>
      <c r="I430">
        <v>5.8823499999999997E-3</v>
      </c>
      <c r="J430">
        <v>2.1647900000000001E-2</v>
      </c>
      <c r="K430">
        <v>-2.1712499999999999E-2</v>
      </c>
      <c r="L430">
        <v>2.1647900000000001E-2</v>
      </c>
      <c r="M430">
        <v>0</v>
      </c>
      <c r="N430">
        <v>5.8823499999999997E-3</v>
      </c>
      <c r="O430">
        <v>6.0684399999999998</v>
      </c>
      <c r="P430">
        <v>10.9559</v>
      </c>
      <c r="Q430">
        <v>0</v>
      </c>
      <c r="R430">
        <v>-5.8651200000000001</v>
      </c>
      <c r="S430">
        <v>10.6562</v>
      </c>
      <c r="T430">
        <v>24.805299999999999</v>
      </c>
      <c r="U430">
        <v>0</v>
      </c>
      <c r="V430">
        <v>444.125</v>
      </c>
      <c r="W430">
        <v>2.4969100000000002</v>
      </c>
      <c r="X430">
        <v>709.23199999999997</v>
      </c>
    </row>
    <row r="431" spans="1:24" x14ac:dyDescent="0.25">
      <c r="A431" s="1">
        <v>34380</v>
      </c>
      <c r="B431">
        <v>10.6875</v>
      </c>
      <c r="C431">
        <v>11</v>
      </c>
      <c r="D431">
        <v>10.625</v>
      </c>
      <c r="E431">
        <v>10.9375</v>
      </c>
      <c r="F431">
        <v>10.9375</v>
      </c>
      <c r="G431" s="2">
        <v>1387800</v>
      </c>
      <c r="H431">
        <v>2.3391800000000001E-2</v>
      </c>
      <c r="I431">
        <v>2.3391800000000001E-2</v>
      </c>
      <c r="J431">
        <v>2.1647E-2</v>
      </c>
      <c r="K431">
        <v>-2.1714199999999999E-2</v>
      </c>
      <c r="L431">
        <v>2.1647E-2</v>
      </c>
      <c r="M431">
        <v>1.7078600000000001E-3</v>
      </c>
      <c r="N431">
        <v>2.1647E-2</v>
      </c>
      <c r="O431">
        <v>6.0789299999999997</v>
      </c>
      <c r="P431">
        <v>10.974600000000001</v>
      </c>
      <c r="Q431">
        <v>1.7063999999999999</v>
      </c>
      <c r="R431">
        <v>-21.416</v>
      </c>
      <c r="S431">
        <v>10.8026</v>
      </c>
      <c r="T431">
        <v>3.3892600000000002</v>
      </c>
      <c r="U431">
        <v>0</v>
      </c>
      <c r="V431">
        <v>677.81899999999996</v>
      </c>
      <c r="W431">
        <v>2.3459099999999999</v>
      </c>
      <c r="X431">
        <v>714.88900000000001</v>
      </c>
    </row>
    <row r="432" spans="1:24" x14ac:dyDescent="0.25">
      <c r="A432" s="1">
        <v>34381</v>
      </c>
      <c r="B432">
        <v>11</v>
      </c>
      <c r="C432">
        <v>11</v>
      </c>
      <c r="D432">
        <v>10.75</v>
      </c>
      <c r="E432">
        <v>10.875</v>
      </c>
      <c r="F432">
        <v>10.875</v>
      </c>
      <c r="G432">
        <v>852400</v>
      </c>
      <c r="H432">
        <v>-5.7142900000000003E-3</v>
      </c>
      <c r="I432">
        <v>-5.7142900000000003E-3</v>
      </c>
      <c r="J432">
        <v>2.16768E-2</v>
      </c>
      <c r="K432">
        <v>-2.17503E-2</v>
      </c>
      <c r="L432">
        <v>2.16768E-2</v>
      </c>
      <c r="M432">
        <v>0</v>
      </c>
      <c r="N432">
        <v>-5.7142900000000003E-3</v>
      </c>
      <c r="O432">
        <v>6.0746500000000001</v>
      </c>
      <c r="P432">
        <v>10.974600000000001</v>
      </c>
      <c r="Q432">
        <v>0</v>
      </c>
      <c r="R432">
        <v>5.7306699999999999</v>
      </c>
      <c r="S432">
        <v>10.9062</v>
      </c>
      <c r="T432">
        <v>9.1199399999999997</v>
      </c>
      <c r="U432">
        <v>0</v>
      </c>
      <c r="V432">
        <v>617.88099999999997</v>
      </c>
      <c r="W432">
        <v>2.5623200000000002</v>
      </c>
      <c r="X432">
        <v>717.06100000000004</v>
      </c>
    </row>
    <row r="433" spans="1:24" x14ac:dyDescent="0.25">
      <c r="A433" s="1">
        <v>34382</v>
      </c>
      <c r="B433">
        <v>10.9375</v>
      </c>
      <c r="C433">
        <v>11.25</v>
      </c>
      <c r="D433">
        <v>10.875</v>
      </c>
      <c r="E433">
        <v>11</v>
      </c>
      <c r="F433">
        <v>11</v>
      </c>
      <c r="G433" s="2">
        <v>1442200</v>
      </c>
      <c r="H433">
        <v>1.1494300000000001E-2</v>
      </c>
      <c r="I433">
        <v>1.1494300000000001E-2</v>
      </c>
      <c r="J433">
        <v>2.1666899999999999E-2</v>
      </c>
      <c r="K433">
        <v>-2.1738799999999999E-2</v>
      </c>
      <c r="L433">
        <v>2.1666899999999999E-2</v>
      </c>
      <c r="M433">
        <v>0</v>
      </c>
      <c r="N433">
        <v>1.1494300000000001E-2</v>
      </c>
      <c r="O433">
        <v>6.0760699999999996</v>
      </c>
      <c r="P433">
        <v>10.974600000000001</v>
      </c>
      <c r="Q433">
        <v>0</v>
      </c>
      <c r="R433">
        <v>-11.428699999999999</v>
      </c>
      <c r="S433">
        <v>10.9373</v>
      </c>
      <c r="T433">
        <v>-2.3087599999999999</v>
      </c>
      <c r="U433">
        <v>0</v>
      </c>
      <c r="V433">
        <v>745.44799999999998</v>
      </c>
      <c r="W433">
        <v>2.5672899999999998</v>
      </c>
      <c r="X433">
        <v>720.05200000000002</v>
      </c>
    </row>
    <row r="434" spans="1:24" x14ac:dyDescent="0.25">
      <c r="A434" s="1">
        <v>34383</v>
      </c>
      <c r="B434">
        <v>11</v>
      </c>
      <c r="C434">
        <v>11</v>
      </c>
      <c r="D434">
        <v>10.75</v>
      </c>
      <c r="E434">
        <v>10.875</v>
      </c>
      <c r="F434">
        <v>10.875</v>
      </c>
      <c r="G434">
        <v>811800</v>
      </c>
      <c r="H434">
        <v>-1.13636E-2</v>
      </c>
      <c r="I434">
        <v>-1.13636E-2</v>
      </c>
      <c r="J434">
        <v>2.1679E-2</v>
      </c>
      <c r="K434">
        <v>-2.1754300000000001E-2</v>
      </c>
      <c r="L434">
        <v>2.1679E-2</v>
      </c>
      <c r="M434">
        <v>0</v>
      </c>
      <c r="N434">
        <v>-1.13636E-2</v>
      </c>
      <c r="O434">
        <v>6.0743299999999998</v>
      </c>
      <c r="P434">
        <v>10.974600000000001</v>
      </c>
      <c r="Q434">
        <v>0</v>
      </c>
      <c r="R434">
        <v>11.428699999999999</v>
      </c>
      <c r="S434">
        <v>10.9373</v>
      </c>
      <c r="T434">
        <v>9.1199399999999997</v>
      </c>
      <c r="U434">
        <v>0</v>
      </c>
      <c r="V434">
        <v>623.01900000000001</v>
      </c>
      <c r="W434">
        <v>2.57016</v>
      </c>
      <c r="X434">
        <v>722.19799999999998</v>
      </c>
    </row>
    <row r="435" spans="1:24" x14ac:dyDescent="0.25">
      <c r="A435" s="1">
        <v>34387</v>
      </c>
      <c r="B435">
        <v>10.8125</v>
      </c>
      <c r="C435">
        <v>10.9375</v>
      </c>
      <c r="D435">
        <v>10.75</v>
      </c>
      <c r="E435">
        <v>10.875</v>
      </c>
      <c r="F435">
        <v>10.875</v>
      </c>
      <c r="G435">
        <v>868800</v>
      </c>
      <c r="H435">
        <v>0</v>
      </c>
      <c r="I435">
        <v>0</v>
      </c>
      <c r="J435">
        <v>2.1781499999999999E-2</v>
      </c>
      <c r="K435">
        <v>-2.18538E-2</v>
      </c>
      <c r="L435">
        <v>2.1781499999999999E-2</v>
      </c>
      <c r="M435">
        <v>0</v>
      </c>
      <c r="N435">
        <v>0</v>
      </c>
      <c r="O435">
        <v>6.05966</v>
      </c>
      <c r="P435">
        <v>10.974600000000001</v>
      </c>
      <c r="Q435">
        <v>0</v>
      </c>
      <c r="R435">
        <v>0</v>
      </c>
      <c r="S435">
        <v>10.875</v>
      </c>
      <c r="T435">
        <v>9.1199399999999997</v>
      </c>
      <c r="U435">
        <v>0</v>
      </c>
      <c r="V435">
        <v>625.59799999999996</v>
      </c>
      <c r="W435">
        <v>2.5797300000000001</v>
      </c>
      <c r="X435">
        <v>724.77800000000002</v>
      </c>
    </row>
    <row r="436" spans="1:24" x14ac:dyDescent="0.25">
      <c r="A436" s="1">
        <v>34388</v>
      </c>
      <c r="B436">
        <v>10.875</v>
      </c>
      <c r="C436">
        <v>11.1875</v>
      </c>
      <c r="D436">
        <v>10.875</v>
      </c>
      <c r="E436">
        <v>10.9375</v>
      </c>
      <c r="F436">
        <v>10.9375</v>
      </c>
      <c r="G436" s="2">
        <v>1263000</v>
      </c>
      <c r="H436">
        <v>5.7471299999999996E-3</v>
      </c>
      <c r="I436">
        <v>5.7471299999999996E-3</v>
      </c>
      <c r="J436">
        <v>2.1660200000000001E-2</v>
      </c>
      <c r="K436">
        <v>-2.1732399999999999E-2</v>
      </c>
      <c r="L436">
        <v>2.1660200000000001E-2</v>
      </c>
      <c r="M436">
        <v>0</v>
      </c>
      <c r="N436">
        <v>5.7471299999999996E-3</v>
      </c>
      <c r="O436">
        <v>6.0770400000000002</v>
      </c>
      <c r="P436">
        <v>10.974600000000001</v>
      </c>
      <c r="Q436">
        <v>0</v>
      </c>
      <c r="R436">
        <v>-5.7306699999999999</v>
      </c>
      <c r="S436">
        <v>10.9062</v>
      </c>
      <c r="T436">
        <v>3.3892600000000002</v>
      </c>
      <c r="U436">
        <v>0</v>
      </c>
      <c r="V436">
        <v>690.65700000000004</v>
      </c>
      <c r="W436">
        <v>2.5583900000000002</v>
      </c>
      <c r="X436">
        <v>727.72699999999998</v>
      </c>
    </row>
    <row r="437" spans="1:24" x14ac:dyDescent="0.25">
      <c r="A437" s="1">
        <v>34389</v>
      </c>
      <c r="B437">
        <v>10.9375</v>
      </c>
      <c r="C437">
        <v>10.9375</v>
      </c>
      <c r="D437">
        <v>10.5</v>
      </c>
      <c r="E437">
        <v>10.75</v>
      </c>
      <c r="F437">
        <v>10.75</v>
      </c>
      <c r="G437" s="2">
        <v>1363600</v>
      </c>
      <c r="H437">
        <v>-1.7142899999999999E-2</v>
      </c>
      <c r="I437">
        <v>-1.7142899999999999E-2</v>
      </c>
      <c r="J437">
        <v>2.1394E-2</v>
      </c>
      <c r="K437">
        <v>-2.1466599999999999E-2</v>
      </c>
      <c r="L437">
        <v>2.1394E-2</v>
      </c>
      <c r="M437">
        <v>0</v>
      </c>
      <c r="N437">
        <v>-1.7142899999999999E-2</v>
      </c>
      <c r="O437">
        <v>6.1154299999999999</v>
      </c>
      <c r="P437">
        <v>10.974600000000001</v>
      </c>
      <c r="Q437">
        <v>0</v>
      </c>
      <c r="R437">
        <v>17.291499999999999</v>
      </c>
      <c r="S437">
        <v>10.843299999999999</v>
      </c>
      <c r="T437">
        <v>20.680800000000001</v>
      </c>
      <c r="U437">
        <v>0</v>
      </c>
      <c r="V437">
        <v>505.64100000000002</v>
      </c>
      <c r="W437">
        <v>2.4815200000000002</v>
      </c>
      <c r="X437">
        <v>727.95899999999995</v>
      </c>
    </row>
    <row r="438" spans="1:24" x14ac:dyDescent="0.25">
      <c r="A438" s="1">
        <v>34390</v>
      </c>
      <c r="B438">
        <v>10.8125</v>
      </c>
      <c r="C438">
        <v>10.875</v>
      </c>
      <c r="D438">
        <v>10.5625</v>
      </c>
      <c r="E438">
        <v>10.625</v>
      </c>
      <c r="F438">
        <v>10.625</v>
      </c>
      <c r="G438">
        <v>710200</v>
      </c>
      <c r="H438">
        <v>-1.16279E-2</v>
      </c>
      <c r="I438">
        <v>-1.16279E-2</v>
      </c>
      <c r="J438">
        <v>2.1595E-2</v>
      </c>
      <c r="K438">
        <v>-2.1662399999999998E-2</v>
      </c>
      <c r="L438">
        <v>2.1595E-2</v>
      </c>
      <c r="M438">
        <v>0</v>
      </c>
      <c r="N438">
        <v>-1.16279E-2</v>
      </c>
      <c r="O438">
        <v>6.0864099999999999</v>
      </c>
      <c r="P438">
        <v>10.974600000000001</v>
      </c>
      <c r="Q438">
        <v>0</v>
      </c>
      <c r="R438">
        <v>11.696</v>
      </c>
      <c r="S438">
        <v>10.6873</v>
      </c>
      <c r="T438">
        <v>32.376800000000003</v>
      </c>
      <c r="U438">
        <v>0</v>
      </c>
      <c r="V438">
        <v>383.13299999999998</v>
      </c>
      <c r="W438">
        <v>2.4919699999999998</v>
      </c>
      <c r="X438">
        <v>727.13699999999994</v>
      </c>
    </row>
    <row r="439" spans="1:24" x14ac:dyDescent="0.25">
      <c r="A439" s="1">
        <v>34393</v>
      </c>
      <c r="B439">
        <v>10.6875</v>
      </c>
      <c r="C439">
        <v>10.8125</v>
      </c>
      <c r="D439">
        <v>10.6875</v>
      </c>
      <c r="E439">
        <v>10.75</v>
      </c>
      <c r="F439">
        <v>10.75</v>
      </c>
      <c r="G439">
        <v>498600</v>
      </c>
      <c r="H439">
        <v>1.1764699999999999E-2</v>
      </c>
      <c r="I439">
        <v>1.1764699999999999E-2</v>
      </c>
      <c r="J439">
        <v>2.1671200000000002E-2</v>
      </c>
      <c r="K439">
        <v>-2.1736200000000001E-2</v>
      </c>
      <c r="L439">
        <v>2.1671200000000002E-2</v>
      </c>
      <c r="M439">
        <v>0</v>
      </c>
      <c r="N439">
        <v>1.1764699999999999E-2</v>
      </c>
      <c r="O439">
        <v>6.07545</v>
      </c>
      <c r="P439">
        <v>10.974600000000001</v>
      </c>
      <c r="Q439">
        <v>0</v>
      </c>
      <c r="R439">
        <v>-11.696</v>
      </c>
      <c r="S439">
        <v>10.6873</v>
      </c>
      <c r="T439">
        <v>20.680800000000001</v>
      </c>
      <c r="U439">
        <v>0</v>
      </c>
      <c r="V439">
        <v>510.642</v>
      </c>
      <c r="W439">
        <v>2.5095999999999998</v>
      </c>
      <c r="X439">
        <v>732.96</v>
      </c>
    </row>
    <row r="440" spans="1:24" x14ac:dyDescent="0.25">
      <c r="A440" s="1">
        <v>34394</v>
      </c>
      <c r="B440">
        <v>10.75</v>
      </c>
      <c r="C440">
        <v>10.875</v>
      </c>
      <c r="D440">
        <v>10.6875</v>
      </c>
      <c r="E440">
        <v>10.875</v>
      </c>
      <c r="F440">
        <v>10.875</v>
      </c>
      <c r="G440">
        <v>832000</v>
      </c>
      <c r="H440">
        <v>1.16279E-2</v>
      </c>
      <c r="I440">
        <v>1.16279E-2</v>
      </c>
      <c r="J440">
        <v>2.1172900000000001E-2</v>
      </c>
      <c r="K440">
        <v>-2.1239899999999999E-2</v>
      </c>
      <c r="L440">
        <v>2.1172900000000001E-2</v>
      </c>
      <c r="M440">
        <v>0</v>
      </c>
      <c r="N440">
        <v>1.16279E-2</v>
      </c>
      <c r="O440">
        <v>6.1476100000000002</v>
      </c>
      <c r="P440">
        <v>10.974600000000001</v>
      </c>
      <c r="Q440">
        <v>0</v>
      </c>
      <c r="R440">
        <v>-11.5608</v>
      </c>
      <c r="S440">
        <v>10.8123</v>
      </c>
      <c r="T440">
        <v>9.1199399999999997</v>
      </c>
      <c r="U440">
        <v>0</v>
      </c>
      <c r="V440">
        <v>638.06500000000005</v>
      </c>
      <c r="W440">
        <v>2.42353</v>
      </c>
      <c r="X440">
        <v>737.24400000000003</v>
      </c>
    </row>
    <row r="441" spans="1:24" x14ac:dyDescent="0.25">
      <c r="A441" s="1">
        <v>34395</v>
      </c>
      <c r="B441">
        <v>10.75</v>
      </c>
      <c r="C441">
        <v>10.9375</v>
      </c>
      <c r="D441">
        <v>10.625</v>
      </c>
      <c r="E441">
        <v>10.875</v>
      </c>
      <c r="F441">
        <v>10.875</v>
      </c>
      <c r="G441" s="2">
        <v>2365000</v>
      </c>
      <c r="H441">
        <v>0</v>
      </c>
      <c r="I441">
        <v>0</v>
      </c>
      <c r="J441">
        <v>2.0854299999999999E-2</v>
      </c>
      <c r="K441">
        <v>-2.0921800000000001E-2</v>
      </c>
      <c r="L441">
        <v>2.0854299999999999E-2</v>
      </c>
      <c r="M441">
        <v>0</v>
      </c>
      <c r="N441">
        <v>0</v>
      </c>
      <c r="O441">
        <v>6.19442</v>
      </c>
      <c r="P441">
        <v>10.974600000000001</v>
      </c>
      <c r="Q441">
        <v>0</v>
      </c>
      <c r="R441">
        <v>0</v>
      </c>
      <c r="S441">
        <v>10.875</v>
      </c>
      <c r="T441">
        <v>9.1199399999999997</v>
      </c>
      <c r="U441">
        <v>0</v>
      </c>
      <c r="V441">
        <v>640.42999999999995</v>
      </c>
      <c r="W441">
        <v>2.36477</v>
      </c>
      <c r="X441">
        <v>739.60900000000004</v>
      </c>
    </row>
    <row r="442" spans="1:24" x14ac:dyDescent="0.25">
      <c r="A442" s="1">
        <v>34396</v>
      </c>
      <c r="B442">
        <v>10.875</v>
      </c>
      <c r="C442">
        <v>11.875</v>
      </c>
      <c r="D442">
        <v>10.875</v>
      </c>
      <c r="E442">
        <v>11.75</v>
      </c>
      <c r="F442">
        <v>11.75</v>
      </c>
      <c r="G442" s="2">
        <v>3274200</v>
      </c>
      <c r="H442">
        <v>8.0459799999999998E-2</v>
      </c>
      <c r="I442">
        <v>6.2562800000000002E-2</v>
      </c>
      <c r="J442">
        <v>2.0854299999999999E-2</v>
      </c>
      <c r="K442">
        <v>-2.09208E-2</v>
      </c>
      <c r="L442">
        <v>2.0854299999999999E-2</v>
      </c>
      <c r="M442">
        <v>5.83879E-2</v>
      </c>
      <c r="N442">
        <v>2.0854299999999999E-2</v>
      </c>
      <c r="O442">
        <v>6.5560999999999998</v>
      </c>
      <c r="P442">
        <v>11.615399999999999</v>
      </c>
      <c r="Q442">
        <v>56.746899999999997</v>
      </c>
      <c r="R442">
        <v>-20.639800000000001</v>
      </c>
      <c r="S442">
        <v>10.9878</v>
      </c>
      <c r="T442">
        <v>-11.5198</v>
      </c>
      <c r="U442">
        <v>0</v>
      </c>
      <c r="V442">
        <v>867.84500000000003</v>
      </c>
      <c r="W442">
        <v>0.62879499999999999</v>
      </c>
      <c r="X442">
        <v>732.48599999999999</v>
      </c>
    </row>
    <row r="443" spans="1:24" x14ac:dyDescent="0.25">
      <c r="A443" s="1">
        <v>34397</v>
      </c>
      <c r="B443">
        <v>11.8125</v>
      </c>
      <c r="C443">
        <v>12.0625</v>
      </c>
      <c r="D443">
        <v>11.3125</v>
      </c>
      <c r="E443">
        <v>11.6875</v>
      </c>
      <c r="F443">
        <v>11.6875</v>
      </c>
      <c r="G443" s="2">
        <v>3526400</v>
      </c>
      <c r="H443">
        <v>-5.3191499999999999E-3</v>
      </c>
      <c r="I443">
        <v>-5.3191499999999999E-3</v>
      </c>
      <c r="J443">
        <v>2.19215E-2</v>
      </c>
      <c r="K443">
        <v>-2.19975E-2</v>
      </c>
      <c r="L443">
        <v>2.19215E-2</v>
      </c>
      <c r="M443">
        <v>0</v>
      </c>
      <c r="N443">
        <v>-5.3191499999999999E-3</v>
      </c>
      <c r="O443">
        <v>6.3923399999999999</v>
      </c>
      <c r="P443">
        <v>11.615399999999999</v>
      </c>
      <c r="Q443">
        <v>0</v>
      </c>
      <c r="R443">
        <v>5.3333500000000003</v>
      </c>
      <c r="S443">
        <v>11.7187</v>
      </c>
      <c r="T443">
        <v>-6.1864999999999997</v>
      </c>
      <c r="U443">
        <v>0</v>
      </c>
      <c r="V443">
        <v>808.16</v>
      </c>
      <c r="W443">
        <v>2.8157299999999998</v>
      </c>
      <c r="X443">
        <v>735.85599999999999</v>
      </c>
    </row>
    <row r="444" spans="1:24" x14ac:dyDescent="0.25">
      <c r="A444" s="1">
        <v>34400</v>
      </c>
      <c r="B444">
        <v>11.5625</v>
      </c>
      <c r="C444">
        <v>11.6875</v>
      </c>
      <c r="D444">
        <v>11.3125</v>
      </c>
      <c r="E444">
        <v>11.3125</v>
      </c>
      <c r="F444">
        <v>11.3125</v>
      </c>
      <c r="G444" s="2">
        <v>3256400</v>
      </c>
      <c r="H444">
        <v>-3.2085599999999999E-2</v>
      </c>
      <c r="I444">
        <v>-3.2085599999999999E-2</v>
      </c>
      <c r="J444">
        <v>2.1728899999999999E-2</v>
      </c>
      <c r="K444">
        <v>-2.1806300000000001E-2</v>
      </c>
      <c r="L444">
        <v>2.1728899999999999E-2</v>
      </c>
      <c r="M444">
        <v>-1.0508399999999999E-2</v>
      </c>
      <c r="N444">
        <v>-2.1806300000000001E-2</v>
      </c>
      <c r="O444">
        <v>6.3539599999999998</v>
      </c>
      <c r="P444">
        <v>11.493399999999999</v>
      </c>
      <c r="Q444">
        <v>-10.564</v>
      </c>
      <c r="R444">
        <v>22.047599999999999</v>
      </c>
      <c r="S444">
        <v>11.5594</v>
      </c>
      <c r="T444">
        <v>15.8611</v>
      </c>
      <c r="U444">
        <v>0</v>
      </c>
      <c r="V444">
        <v>555.14599999999996</v>
      </c>
      <c r="W444">
        <v>1.84145</v>
      </c>
      <c r="X444">
        <v>734.57399999999996</v>
      </c>
    </row>
    <row r="445" spans="1:24" x14ac:dyDescent="0.25">
      <c r="A445" s="1">
        <v>34401</v>
      </c>
      <c r="B445">
        <v>11.125</v>
      </c>
      <c r="C445">
        <v>11.1875</v>
      </c>
      <c r="D445">
        <v>10.625</v>
      </c>
      <c r="E445">
        <v>10.75</v>
      </c>
      <c r="F445">
        <v>10.75</v>
      </c>
      <c r="G445" s="2">
        <v>2756600</v>
      </c>
      <c r="H445">
        <v>-4.9723799999999999E-2</v>
      </c>
      <c r="I445">
        <v>-4.9723799999999999E-2</v>
      </c>
      <c r="J445">
        <v>2.20693E-2</v>
      </c>
      <c r="K445">
        <v>-2.2140799999999999E-2</v>
      </c>
      <c r="L445">
        <v>2.20693E-2</v>
      </c>
      <c r="M445">
        <v>-2.82075E-2</v>
      </c>
      <c r="N445">
        <v>-2.2140799999999999E-2</v>
      </c>
      <c r="O445">
        <v>6.1254</v>
      </c>
      <c r="P445">
        <v>11.1692</v>
      </c>
      <c r="Q445">
        <v>-28.613</v>
      </c>
      <c r="R445">
        <v>22.389600000000002</v>
      </c>
      <c r="S445">
        <v>11.1866</v>
      </c>
      <c r="T445">
        <v>38.250599999999999</v>
      </c>
      <c r="U445">
        <v>0</v>
      </c>
      <c r="V445">
        <v>305.88200000000001</v>
      </c>
      <c r="W445">
        <v>1.1979900000000001</v>
      </c>
      <c r="X445">
        <v>717.07600000000002</v>
      </c>
    </row>
    <row r="446" spans="1:24" x14ac:dyDescent="0.25">
      <c r="A446" s="1">
        <v>34402</v>
      </c>
      <c r="B446">
        <v>11.0625</v>
      </c>
      <c r="C446">
        <v>11.625</v>
      </c>
      <c r="D446">
        <v>11.0625</v>
      </c>
      <c r="E446">
        <v>11.375</v>
      </c>
      <c r="F446">
        <v>11.375</v>
      </c>
      <c r="G446" s="2">
        <v>2927000</v>
      </c>
      <c r="H446">
        <v>5.8139499999999997E-2</v>
      </c>
      <c r="I446">
        <v>5.8139499999999997E-2</v>
      </c>
      <c r="J446">
        <v>2.19805E-2</v>
      </c>
      <c r="K446">
        <v>-2.2046400000000001E-2</v>
      </c>
      <c r="L446">
        <v>2.19805E-2</v>
      </c>
      <c r="M446">
        <v>3.5381299999999997E-2</v>
      </c>
      <c r="N446">
        <v>2.19805E-2</v>
      </c>
      <c r="O446">
        <v>6.3553899999999999</v>
      </c>
      <c r="P446">
        <v>11.564299999999999</v>
      </c>
      <c r="Q446">
        <v>34.769799999999996</v>
      </c>
      <c r="R446">
        <v>-21.7424</v>
      </c>
      <c r="S446">
        <v>10.8675</v>
      </c>
      <c r="T446">
        <v>16.508199999999999</v>
      </c>
      <c r="U446">
        <v>0</v>
      </c>
      <c r="V446">
        <v>543.17399999999998</v>
      </c>
      <c r="W446">
        <v>1.0059800000000001</v>
      </c>
      <c r="X446">
        <v>730.95399999999995</v>
      </c>
    </row>
    <row r="447" spans="1:24" x14ac:dyDescent="0.25">
      <c r="A447" s="1">
        <v>34403</v>
      </c>
      <c r="B447">
        <v>11.5</v>
      </c>
      <c r="C447">
        <v>14.625</v>
      </c>
      <c r="D447">
        <v>11.0625</v>
      </c>
      <c r="E447">
        <v>14.4375</v>
      </c>
      <c r="F447">
        <v>14.4375</v>
      </c>
      <c r="G447" s="2">
        <v>8273400</v>
      </c>
      <c r="H447">
        <v>0.269231</v>
      </c>
      <c r="I447">
        <v>6.5941600000000003E-2</v>
      </c>
      <c r="J447">
        <v>2.2826599999999999E-2</v>
      </c>
      <c r="K447">
        <v>-2.29012E-2</v>
      </c>
      <c r="L447">
        <v>2.2826599999999999E-2</v>
      </c>
      <c r="M447">
        <v>0.24090500000000001</v>
      </c>
      <c r="N447">
        <v>2.2826599999999999E-2</v>
      </c>
      <c r="O447">
        <v>7.7317099999999996</v>
      </c>
      <c r="P447">
        <v>14.350199999999999</v>
      </c>
      <c r="Q447">
        <v>215.84100000000001</v>
      </c>
      <c r="R447">
        <v>-22.569900000000001</v>
      </c>
      <c r="S447">
        <v>11.504099999999999</v>
      </c>
      <c r="T447">
        <v>-6.0617299999999998</v>
      </c>
      <c r="U447">
        <v>0</v>
      </c>
      <c r="V447">
        <v>803.08</v>
      </c>
      <c r="W447">
        <v>0.259407</v>
      </c>
      <c r="X447">
        <v>715.56299999999999</v>
      </c>
    </row>
    <row r="448" spans="1:24" x14ac:dyDescent="0.25">
      <c r="A448" s="1">
        <v>34404</v>
      </c>
      <c r="B448">
        <v>14.4375</v>
      </c>
      <c r="C448">
        <v>14.5</v>
      </c>
      <c r="D448">
        <v>13.9375</v>
      </c>
      <c r="E448">
        <v>14.125</v>
      </c>
      <c r="F448">
        <v>14.125</v>
      </c>
      <c r="G448" s="2">
        <v>21373600</v>
      </c>
      <c r="H448">
        <v>-2.1645000000000001E-2</v>
      </c>
      <c r="I448">
        <v>-2.1645000000000001E-2</v>
      </c>
      <c r="J448">
        <v>2.3825599999999999E-2</v>
      </c>
      <c r="K448">
        <v>-2.3913899999999998E-2</v>
      </c>
      <c r="L448">
        <v>2.3825599999999999E-2</v>
      </c>
      <c r="M448">
        <v>0</v>
      </c>
      <c r="N448">
        <v>-2.1645000000000001E-2</v>
      </c>
      <c r="O448">
        <v>7.5547899999999997</v>
      </c>
      <c r="P448">
        <v>14.350199999999999</v>
      </c>
      <c r="Q448">
        <v>0</v>
      </c>
      <c r="R448">
        <v>21.8827</v>
      </c>
      <c r="S448">
        <v>14.2804</v>
      </c>
      <c r="T448">
        <v>15.821</v>
      </c>
      <c r="U448">
        <v>0</v>
      </c>
      <c r="V448">
        <v>494.63900000000001</v>
      </c>
      <c r="W448">
        <v>4.0532000000000004</v>
      </c>
      <c r="X448">
        <v>718.11</v>
      </c>
    </row>
    <row r="449" spans="1:24" x14ac:dyDescent="0.25">
      <c r="A449" s="1">
        <v>34407</v>
      </c>
      <c r="B449">
        <v>14</v>
      </c>
      <c r="C449">
        <v>14.25</v>
      </c>
      <c r="D449">
        <v>13.75</v>
      </c>
      <c r="E449">
        <v>13.875</v>
      </c>
      <c r="F449">
        <v>13.875</v>
      </c>
      <c r="G449" s="2">
        <v>4865800</v>
      </c>
      <c r="H449">
        <v>-1.7699099999999999E-2</v>
      </c>
      <c r="I449">
        <v>-1.7699099999999999E-2</v>
      </c>
      <c r="J449">
        <v>2.4031199999999999E-2</v>
      </c>
      <c r="K449">
        <v>-2.41169E-2</v>
      </c>
      <c r="L449">
        <v>2.4031199999999999E-2</v>
      </c>
      <c r="M449">
        <v>0</v>
      </c>
      <c r="N449">
        <v>-1.7699099999999999E-2</v>
      </c>
      <c r="O449">
        <v>7.5191400000000002</v>
      </c>
      <c r="P449">
        <v>14.350199999999999</v>
      </c>
      <c r="Q449">
        <v>0</v>
      </c>
      <c r="R449">
        <v>17.857600000000001</v>
      </c>
      <c r="S449">
        <v>13.9994</v>
      </c>
      <c r="T449">
        <v>33.678600000000003</v>
      </c>
      <c r="U449">
        <v>0</v>
      </c>
      <c r="V449">
        <v>248.685</v>
      </c>
      <c r="W449">
        <v>4.0423200000000001</v>
      </c>
      <c r="X449">
        <v>715.97500000000002</v>
      </c>
    </row>
    <row r="450" spans="1:24" x14ac:dyDescent="0.25">
      <c r="A450" s="1">
        <v>34408</v>
      </c>
      <c r="B450">
        <v>14.1875</v>
      </c>
      <c r="C450">
        <v>14.5625</v>
      </c>
      <c r="D450">
        <v>14.125</v>
      </c>
      <c r="E450">
        <v>14.3125</v>
      </c>
      <c r="F450">
        <v>14.3125</v>
      </c>
      <c r="G450" s="2">
        <v>5306800</v>
      </c>
      <c r="H450">
        <v>3.1531499999999997E-2</v>
      </c>
      <c r="I450">
        <v>3.1531499999999997E-2</v>
      </c>
      <c r="J450">
        <v>2.4026200000000001E-2</v>
      </c>
      <c r="K450">
        <v>-2.4106900000000001E-2</v>
      </c>
      <c r="L450">
        <v>2.4026200000000001E-2</v>
      </c>
      <c r="M450">
        <v>7.3292299999999999E-3</v>
      </c>
      <c r="N450">
        <v>2.4026200000000001E-2</v>
      </c>
      <c r="O450">
        <v>7.5751200000000001</v>
      </c>
      <c r="P450">
        <v>14.455399999999999</v>
      </c>
      <c r="Q450">
        <v>7.3025000000000002</v>
      </c>
      <c r="R450">
        <v>-23.742100000000001</v>
      </c>
      <c r="S450">
        <v>14.040699999999999</v>
      </c>
      <c r="T450">
        <v>9.9364799999999995</v>
      </c>
      <c r="U450">
        <v>0</v>
      </c>
      <c r="V450">
        <v>585.14599999999996</v>
      </c>
      <c r="W450">
        <v>3.10528</v>
      </c>
      <c r="X450">
        <v>727.36199999999997</v>
      </c>
    </row>
    <row r="451" spans="1:24" x14ac:dyDescent="0.25">
      <c r="A451" s="1">
        <v>34409</v>
      </c>
      <c r="B451">
        <v>14.375</v>
      </c>
      <c r="C451">
        <v>14.875</v>
      </c>
      <c r="D451">
        <v>14.375</v>
      </c>
      <c r="E451">
        <v>14.75</v>
      </c>
      <c r="F451">
        <v>14.75</v>
      </c>
      <c r="G451" s="2">
        <v>5640000</v>
      </c>
      <c r="H451">
        <v>3.05677E-2</v>
      </c>
      <c r="I451">
        <v>3.05677E-2</v>
      </c>
      <c r="J451">
        <v>2.4253299999999998E-2</v>
      </c>
      <c r="K451">
        <v>-2.43424E-2</v>
      </c>
      <c r="L451">
        <v>2.4253299999999998E-2</v>
      </c>
      <c r="M451">
        <v>6.16491E-3</v>
      </c>
      <c r="N451">
        <v>2.4253299999999998E-2</v>
      </c>
      <c r="O451">
        <v>7.5822000000000003</v>
      </c>
      <c r="P451">
        <v>14.544499999999999</v>
      </c>
      <c r="Q451">
        <v>6.1459799999999998</v>
      </c>
      <c r="R451">
        <v>-23.963799999999999</v>
      </c>
      <c r="S451">
        <v>14.484999999999999</v>
      </c>
      <c r="T451">
        <v>-14.0273</v>
      </c>
      <c r="U451">
        <v>0</v>
      </c>
      <c r="V451">
        <v>935.65899999999999</v>
      </c>
      <c r="W451">
        <v>3.3967700000000001</v>
      </c>
      <c r="X451">
        <v>728.75599999999997</v>
      </c>
    </row>
    <row r="452" spans="1:24" x14ac:dyDescent="0.25">
      <c r="A452" s="1">
        <v>34410</v>
      </c>
      <c r="B452">
        <v>14.75</v>
      </c>
      <c r="C452">
        <v>14.8125</v>
      </c>
      <c r="D452">
        <v>14.5</v>
      </c>
      <c r="E452">
        <v>14.8125</v>
      </c>
      <c r="F452">
        <v>14.8125</v>
      </c>
      <c r="G452" s="2">
        <v>2666200</v>
      </c>
      <c r="H452">
        <v>4.2372900000000003E-3</v>
      </c>
      <c r="I452">
        <v>4.2372900000000003E-3</v>
      </c>
      <c r="J452">
        <v>2.4353300000000001E-2</v>
      </c>
      <c r="K452">
        <v>-2.4451799999999999E-2</v>
      </c>
      <c r="L452">
        <v>2.4353300000000001E-2</v>
      </c>
      <c r="M452">
        <v>0</v>
      </c>
      <c r="N452">
        <v>4.2372900000000003E-3</v>
      </c>
      <c r="O452">
        <v>7.5648400000000002</v>
      </c>
      <c r="P452">
        <v>14.544499999999999</v>
      </c>
      <c r="Q452">
        <v>0</v>
      </c>
      <c r="R452">
        <v>-4.2283400000000002</v>
      </c>
      <c r="S452">
        <v>14.7812</v>
      </c>
      <c r="T452">
        <v>-18.255700000000001</v>
      </c>
      <c r="U452">
        <v>0</v>
      </c>
      <c r="V452">
        <v>1002.54</v>
      </c>
      <c r="W452">
        <v>4.3832399999999998</v>
      </c>
      <c r="X452">
        <v>732.13</v>
      </c>
    </row>
    <row r="453" spans="1:24" x14ac:dyDescent="0.25">
      <c r="A453" s="1">
        <v>34411</v>
      </c>
      <c r="B453">
        <v>14.8125</v>
      </c>
      <c r="C453">
        <v>15.125</v>
      </c>
      <c r="D453">
        <v>14.75</v>
      </c>
      <c r="E453">
        <v>14.875</v>
      </c>
      <c r="F453">
        <v>14.875</v>
      </c>
      <c r="G453" s="2">
        <v>4991000</v>
      </c>
      <c r="H453">
        <v>4.2194099999999998E-3</v>
      </c>
      <c r="I453">
        <v>4.2194099999999998E-3</v>
      </c>
      <c r="J453">
        <v>2.4305199999999999E-2</v>
      </c>
      <c r="K453">
        <v>-2.4405400000000001E-2</v>
      </c>
      <c r="L453">
        <v>2.4305199999999999E-2</v>
      </c>
      <c r="M453">
        <v>0</v>
      </c>
      <c r="N453">
        <v>4.2194099999999998E-3</v>
      </c>
      <c r="O453">
        <v>7.5731799999999998</v>
      </c>
      <c r="P453">
        <v>14.544499999999999</v>
      </c>
      <c r="Q453">
        <v>0</v>
      </c>
      <c r="R453">
        <v>-4.2105300000000003</v>
      </c>
      <c r="S453">
        <v>14.8437</v>
      </c>
      <c r="T453">
        <v>-22.466200000000001</v>
      </c>
      <c r="U453">
        <v>0</v>
      </c>
      <c r="V453">
        <v>1069.43</v>
      </c>
      <c r="W453">
        <v>4.3844000000000003</v>
      </c>
      <c r="X453">
        <v>735.24199999999996</v>
      </c>
    </row>
    <row r="454" spans="1:24" x14ac:dyDescent="0.25">
      <c r="A454" s="1">
        <v>34414</v>
      </c>
      <c r="B454">
        <v>14.875</v>
      </c>
      <c r="C454">
        <v>15.5</v>
      </c>
      <c r="D454">
        <v>14.6875</v>
      </c>
      <c r="E454">
        <v>15.4375</v>
      </c>
      <c r="F454">
        <v>15.4375</v>
      </c>
      <c r="G454" s="2">
        <v>4381800</v>
      </c>
      <c r="H454">
        <v>3.7815099999999997E-2</v>
      </c>
      <c r="I454">
        <v>3.7815099999999997E-2</v>
      </c>
      <c r="J454">
        <v>2.4292000000000001E-2</v>
      </c>
      <c r="K454">
        <v>-2.4393399999999999E-2</v>
      </c>
      <c r="L454">
        <v>2.4292000000000001E-2</v>
      </c>
      <c r="M454">
        <v>1.32024E-2</v>
      </c>
      <c r="N454">
        <v>2.4292000000000001E-2</v>
      </c>
      <c r="O454">
        <v>7.6754800000000003</v>
      </c>
      <c r="P454">
        <v>14.736599999999999</v>
      </c>
      <c r="Q454">
        <v>13.116</v>
      </c>
      <c r="R454">
        <v>-24.0017</v>
      </c>
      <c r="S454">
        <v>15.054600000000001</v>
      </c>
      <c r="T454">
        <v>-46.4679</v>
      </c>
      <c r="U454">
        <v>0</v>
      </c>
      <c r="V454">
        <v>1433.64</v>
      </c>
      <c r="W454">
        <v>2.8778199999999998</v>
      </c>
      <c r="X454">
        <v>716.29200000000003</v>
      </c>
    </row>
    <row r="455" spans="1:24" x14ac:dyDescent="0.25">
      <c r="A455" s="1">
        <v>34415</v>
      </c>
      <c r="B455">
        <v>15.4375</v>
      </c>
      <c r="C455">
        <v>15.875</v>
      </c>
      <c r="D455">
        <v>15.375</v>
      </c>
      <c r="E455">
        <v>15.625</v>
      </c>
      <c r="F455">
        <v>15.625</v>
      </c>
      <c r="G455" s="2">
        <v>4391800</v>
      </c>
      <c r="H455">
        <v>1.2145700000000001E-2</v>
      </c>
      <c r="I455">
        <v>1.2145700000000001E-2</v>
      </c>
      <c r="J455">
        <v>2.4315199999999999E-2</v>
      </c>
      <c r="K455">
        <v>-2.4424999999999999E-2</v>
      </c>
      <c r="L455">
        <v>2.4315199999999999E-2</v>
      </c>
      <c r="M455">
        <v>0</v>
      </c>
      <c r="N455">
        <v>1.2145700000000001E-2</v>
      </c>
      <c r="O455">
        <v>7.6714000000000002</v>
      </c>
      <c r="P455">
        <v>14.736599999999999</v>
      </c>
      <c r="Q455">
        <v>0</v>
      </c>
      <c r="R455">
        <v>-12.0726</v>
      </c>
      <c r="S455">
        <v>15.531000000000001</v>
      </c>
      <c r="T455">
        <v>-58.540500000000002</v>
      </c>
      <c r="U455">
        <v>0</v>
      </c>
      <c r="V455">
        <v>1625.73</v>
      </c>
      <c r="W455">
        <v>4.5911999999999997</v>
      </c>
      <c r="X455">
        <v>711.03499999999997</v>
      </c>
    </row>
    <row r="456" spans="1:24" x14ac:dyDescent="0.25">
      <c r="A456" s="1">
        <v>34416</v>
      </c>
      <c r="B456">
        <v>15.625</v>
      </c>
      <c r="C456">
        <v>15.625</v>
      </c>
      <c r="D456">
        <v>15.3125</v>
      </c>
      <c r="E456">
        <v>15.375</v>
      </c>
      <c r="F456">
        <v>15.375</v>
      </c>
      <c r="G456" s="2">
        <v>2300600</v>
      </c>
      <c r="H456">
        <v>-1.6E-2</v>
      </c>
      <c r="I456">
        <v>-1.6E-2</v>
      </c>
      <c r="J456">
        <v>2.43045E-2</v>
      </c>
      <c r="K456">
        <v>-2.4418599999999999E-2</v>
      </c>
      <c r="L456">
        <v>2.43045E-2</v>
      </c>
      <c r="M456">
        <v>0</v>
      </c>
      <c r="N456">
        <v>-1.6E-2</v>
      </c>
      <c r="O456">
        <v>7.6732800000000001</v>
      </c>
      <c r="P456">
        <v>14.736599999999999</v>
      </c>
      <c r="Q456">
        <v>0</v>
      </c>
      <c r="R456">
        <v>16.1294</v>
      </c>
      <c r="S456">
        <v>15.499499999999999</v>
      </c>
      <c r="T456">
        <v>-42.411099999999998</v>
      </c>
      <c r="U456">
        <v>0</v>
      </c>
      <c r="V456">
        <v>1380.31</v>
      </c>
      <c r="W456">
        <v>4.5778499999999998</v>
      </c>
      <c r="X456">
        <v>728.24</v>
      </c>
    </row>
    <row r="457" spans="1:24" x14ac:dyDescent="0.25">
      <c r="A457" s="1">
        <v>34417</v>
      </c>
      <c r="B457">
        <v>15.125</v>
      </c>
      <c r="C457">
        <v>15.3125</v>
      </c>
      <c r="D457">
        <v>14.75</v>
      </c>
      <c r="E457">
        <v>15</v>
      </c>
      <c r="F457">
        <v>15</v>
      </c>
      <c r="G457" s="2">
        <v>2636200</v>
      </c>
      <c r="H457">
        <v>-2.4390200000000001E-2</v>
      </c>
      <c r="I457">
        <v>-2.4390200000000001E-2</v>
      </c>
      <c r="J457">
        <v>2.3507E-2</v>
      </c>
      <c r="K457">
        <v>-2.3611799999999999E-2</v>
      </c>
      <c r="L457">
        <v>2.3507E-2</v>
      </c>
      <c r="M457">
        <v>-7.9722599999999995E-4</v>
      </c>
      <c r="N457">
        <v>-2.3611799999999999E-2</v>
      </c>
      <c r="O457">
        <v>7.8091900000000001</v>
      </c>
      <c r="P457">
        <v>14.7248</v>
      </c>
      <c r="Q457">
        <v>-0.79754400000000003</v>
      </c>
      <c r="R457">
        <v>23.895099999999999</v>
      </c>
      <c r="S457">
        <v>15.192399999999999</v>
      </c>
      <c r="T457">
        <v>-18.515999999999998</v>
      </c>
      <c r="U457">
        <v>0</v>
      </c>
      <c r="V457">
        <v>1021.35</v>
      </c>
      <c r="W457">
        <v>4.0604199999999997</v>
      </c>
      <c r="X457">
        <v>743.60699999999997</v>
      </c>
    </row>
    <row r="458" spans="1:24" x14ac:dyDescent="0.25">
      <c r="A458" s="1">
        <v>34418</v>
      </c>
      <c r="B458">
        <v>15.125</v>
      </c>
      <c r="C458">
        <v>15.1875</v>
      </c>
      <c r="D458">
        <v>14.6875</v>
      </c>
      <c r="E458">
        <v>14.8125</v>
      </c>
      <c r="F458">
        <v>14.8125</v>
      </c>
      <c r="G458" s="2">
        <v>2612200</v>
      </c>
      <c r="H458">
        <v>-1.2500000000000001E-2</v>
      </c>
      <c r="I458">
        <v>-1.2500000000000001E-2</v>
      </c>
      <c r="J458">
        <v>2.3742200000000001E-2</v>
      </c>
      <c r="K458">
        <v>-2.3836900000000001E-2</v>
      </c>
      <c r="L458">
        <v>2.3742200000000001E-2</v>
      </c>
      <c r="M458">
        <v>0</v>
      </c>
      <c r="N458">
        <v>-1.2500000000000001E-2</v>
      </c>
      <c r="O458">
        <v>7.7668900000000001</v>
      </c>
      <c r="P458">
        <v>14.7248</v>
      </c>
      <c r="Q458">
        <v>0</v>
      </c>
      <c r="R458">
        <v>12.578799999999999</v>
      </c>
      <c r="S458">
        <v>14.906000000000001</v>
      </c>
      <c r="T458">
        <v>-5.9372299999999996</v>
      </c>
      <c r="U458">
        <v>0</v>
      </c>
      <c r="V458">
        <v>838.05</v>
      </c>
      <c r="W458">
        <v>4.2012</v>
      </c>
      <c r="X458">
        <v>750.10400000000004</v>
      </c>
    </row>
    <row r="459" spans="1:24" x14ac:dyDescent="0.25">
      <c r="A459" s="1">
        <v>34421</v>
      </c>
      <c r="B459">
        <v>14.8125</v>
      </c>
      <c r="C459">
        <v>14.8125</v>
      </c>
      <c r="D459">
        <v>13.875</v>
      </c>
      <c r="E459">
        <v>14.5625</v>
      </c>
      <c r="F459">
        <v>14.5625</v>
      </c>
      <c r="G459" s="2">
        <v>4231400</v>
      </c>
      <c r="H459">
        <v>-1.68776E-2</v>
      </c>
      <c r="I459">
        <v>-1.68776E-2</v>
      </c>
      <c r="J459">
        <v>2.37997E-2</v>
      </c>
      <c r="K459">
        <v>-2.3891300000000001E-2</v>
      </c>
      <c r="L459">
        <v>2.37997E-2</v>
      </c>
      <c r="M459">
        <v>0</v>
      </c>
      <c r="N459">
        <v>-1.68776E-2</v>
      </c>
      <c r="O459">
        <v>7.7566199999999998</v>
      </c>
      <c r="P459">
        <v>14.7248</v>
      </c>
      <c r="Q459">
        <v>0</v>
      </c>
      <c r="R459">
        <v>17.021699999999999</v>
      </c>
      <c r="S459">
        <v>14.686999999999999</v>
      </c>
      <c r="T459">
        <v>11.0845</v>
      </c>
      <c r="U459">
        <v>0</v>
      </c>
      <c r="V459">
        <v>592.21199999999999</v>
      </c>
      <c r="W459">
        <v>4.1595199999999997</v>
      </c>
      <c r="X459">
        <v>753.63</v>
      </c>
    </row>
    <row r="460" spans="1:24" x14ac:dyDescent="0.25">
      <c r="A460" s="1">
        <v>34422</v>
      </c>
      <c r="B460">
        <v>14.875</v>
      </c>
      <c r="C460">
        <v>14.875</v>
      </c>
      <c r="D460">
        <v>14.625</v>
      </c>
      <c r="E460">
        <v>14.625</v>
      </c>
      <c r="F460">
        <v>14.625</v>
      </c>
      <c r="G460" s="2">
        <v>4552400</v>
      </c>
      <c r="H460">
        <v>4.2918499999999998E-3</v>
      </c>
      <c r="I460">
        <v>4.2918499999999998E-3</v>
      </c>
      <c r="J460">
        <v>2.3706499999999998E-2</v>
      </c>
      <c r="K460">
        <v>-2.3792399999999998E-2</v>
      </c>
      <c r="L460">
        <v>2.3706499999999998E-2</v>
      </c>
      <c r="M460">
        <v>0</v>
      </c>
      <c r="N460">
        <v>4.2918499999999998E-3</v>
      </c>
      <c r="O460">
        <v>7.7733100000000004</v>
      </c>
      <c r="P460">
        <v>14.7248</v>
      </c>
      <c r="Q460">
        <v>0</v>
      </c>
      <c r="R460">
        <v>-4.2826599999999999</v>
      </c>
      <c r="S460">
        <v>14.5937</v>
      </c>
      <c r="T460">
        <v>6.8018000000000001</v>
      </c>
      <c r="U460">
        <v>0</v>
      </c>
      <c r="V460">
        <v>658.81299999999999</v>
      </c>
      <c r="W460">
        <v>4.1008100000000001</v>
      </c>
      <c r="X460">
        <v>758.28899999999999</v>
      </c>
    </row>
    <row r="461" spans="1:24" x14ac:dyDescent="0.25">
      <c r="A461" s="1">
        <v>34423</v>
      </c>
      <c r="B461">
        <v>14.75</v>
      </c>
      <c r="C461">
        <v>15.5</v>
      </c>
      <c r="D461">
        <v>14.6875</v>
      </c>
      <c r="E461">
        <v>15.4375</v>
      </c>
      <c r="F461">
        <v>15.4375</v>
      </c>
      <c r="G461" s="2">
        <v>4935600</v>
      </c>
      <c r="H461">
        <v>5.5555599999999997E-2</v>
      </c>
      <c r="I461">
        <v>5.5555599999999997E-2</v>
      </c>
      <c r="J461">
        <v>2.3705799999999999E-2</v>
      </c>
      <c r="K461">
        <v>-2.3792799999999999E-2</v>
      </c>
      <c r="L461">
        <v>2.3705799999999999E-2</v>
      </c>
      <c r="M461">
        <v>3.11122E-2</v>
      </c>
      <c r="N461">
        <v>2.3705799999999999E-2</v>
      </c>
      <c r="O461">
        <v>8.0152599999999996</v>
      </c>
      <c r="P461">
        <v>15.1829</v>
      </c>
      <c r="Q461">
        <v>30.638000000000002</v>
      </c>
      <c r="R461">
        <v>-23.429200000000002</v>
      </c>
      <c r="S461">
        <v>14.7973</v>
      </c>
      <c r="T461">
        <v>-16.627400000000002</v>
      </c>
      <c r="U461">
        <v>0</v>
      </c>
      <c r="V461">
        <v>1007.3</v>
      </c>
      <c r="W461">
        <v>1.79803</v>
      </c>
      <c r="X461">
        <v>750.61500000000001</v>
      </c>
    </row>
    <row r="462" spans="1:24" x14ac:dyDescent="0.25">
      <c r="A462" s="1">
        <v>34424</v>
      </c>
      <c r="B462">
        <v>15.5625</v>
      </c>
      <c r="C462">
        <v>15.75</v>
      </c>
      <c r="D462">
        <v>14.375</v>
      </c>
      <c r="E462">
        <v>15.625</v>
      </c>
      <c r="F462">
        <v>15.625</v>
      </c>
      <c r="G462" s="2">
        <v>4938400</v>
      </c>
      <c r="H462">
        <v>1.2145700000000001E-2</v>
      </c>
      <c r="I462">
        <v>1.2145700000000001E-2</v>
      </c>
      <c r="J462">
        <v>2.4386700000000001E-2</v>
      </c>
      <c r="K462">
        <v>-2.4484100000000002E-2</v>
      </c>
      <c r="L462">
        <v>2.4386700000000001E-2</v>
      </c>
      <c r="M462">
        <v>0</v>
      </c>
      <c r="N462">
        <v>1.2145700000000001E-2</v>
      </c>
      <c r="O462">
        <v>7.8908399999999999</v>
      </c>
      <c r="P462">
        <v>15.1829</v>
      </c>
      <c r="Q462">
        <v>0</v>
      </c>
      <c r="R462">
        <v>-12.0726</v>
      </c>
      <c r="S462">
        <v>15.531000000000001</v>
      </c>
      <c r="T462">
        <v>-28.7</v>
      </c>
      <c r="U462">
        <v>0</v>
      </c>
      <c r="V462">
        <v>1199.42</v>
      </c>
      <c r="W462">
        <v>4.61822</v>
      </c>
      <c r="X462">
        <v>750.98</v>
      </c>
    </row>
    <row r="463" spans="1:24" x14ac:dyDescent="0.25">
      <c r="A463" s="1">
        <v>34428</v>
      </c>
      <c r="B463">
        <v>15.3125</v>
      </c>
      <c r="C463">
        <v>15.8125</v>
      </c>
      <c r="D463">
        <v>14.875</v>
      </c>
      <c r="E463">
        <v>15.5</v>
      </c>
      <c r="F463">
        <v>15.5</v>
      </c>
      <c r="G463" s="2">
        <v>5397200</v>
      </c>
      <c r="H463">
        <v>-8.0000000000000002E-3</v>
      </c>
      <c r="I463">
        <v>-8.0000000000000002E-3</v>
      </c>
      <c r="J463">
        <v>2.43588E-2</v>
      </c>
      <c r="K463">
        <v>-2.4462999999999999E-2</v>
      </c>
      <c r="L463">
        <v>2.43588E-2</v>
      </c>
      <c r="M463">
        <v>0</v>
      </c>
      <c r="N463">
        <v>-8.0000000000000002E-3</v>
      </c>
      <c r="O463">
        <v>7.89588</v>
      </c>
      <c r="P463">
        <v>15.1829</v>
      </c>
      <c r="Q463">
        <v>0</v>
      </c>
      <c r="R463">
        <v>8.0321700000000007</v>
      </c>
      <c r="S463">
        <v>15.5624</v>
      </c>
      <c r="T463">
        <v>-20.6678</v>
      </c>
      <c r="U463">
        <v>0</v>
      </c>
      <c r="V463">
        <v>1079.04</v>
      </c>
      <c r="W463">
        <v>4.6169900000000004</v>
      </c>
      <c r="X463">
        <v>758.68399999999997</v>
      </c>
    </row>
    <row r="464" spans="1:24" x14ac:dyDescent="0.25">
      <c r="A464" s="1">
        <v>34429</v>
      </c>
      <c r="B464">
        <v>15.5</v>
      </c>
      <c r="C464">
        <v>15.875</v>
      </c>
      <c r="D464">
        <v>14.9375</v>
      </c>
      <c r="E464">
        <v>15.125</v>
      </c>
      <c r="F464">
        <v>15.125</v>
      </c>
      <c r="G464" s="2">
        <v>5006200</v>
      </c>
      <c r="H464">
        <v>-2.41935E-2</v>
      </c>
      <c r="I464">
        <v>-2.41935E-2</v>
      </c>
      <c r="J464">
        <v>2.44061E-2</v>
      </c>
      <c r="K464">
        <v>-2.4507500000000002E-2</v>
      </c>
      <c r="L464">
        <v>2.44061E-2</v>
      </c>
      <c r="M464">
        <v>0</v>
      </c>
      <c r="N464">
        <v>-2.41935E-2</v>
      </c>
      <c r="O464">
        <v>7.8873499999999996</v>
      </c>
      <c r="P464">
        <v>15.1829</v>
      </c>
      <c r="Q464">
        <v>0</v>
      </c>
      <c r="R464">
        <v>24.491</v>
      </c>
      <c r="S464">
        <v>15.311400000000001</v>
      </c>
      <c r="T464">
        <v>3.8231899999999999</v>
      </c>
      <c r="U464">
        <v>0</v>
      </c>
      <c r="V464">
        <v>708.60500000000002</v>
      </c>
      <c r="W464">
        <v>4.5601500000000001</v>
      </c>
      <c r="X464">
        <v>766.43100000000004</v>
      </c>
    </row>
    <row r="465" spans="1:24" x14ac:dyDescent="0.25">
      <c r="A465" s="1">
        <v>34430</v>
      </c>
      <c r="B465">
        <v>15.1875</v>
      </c>
      <c r="C465">
        <v>15.1875</v>
      </c>
      <c r="D465">
        <v>14.375</v>
      </c>
      <c r="E465">
        <v>14.625</v>
      </c>
      <c r="F465">
        <v>14.625</v>
      </c>
      <c r="G465" s="2">
        <v>3113000</v>
      </c>
      <c r="H465">
        <v>-3.3057900000000001E-2</v>
      </c>
      <c r="I465">
        <v>-3.3057900000000001E-2</v>
      </c>
      <c r="J465">
        <v>2.4581800000000001E-2</v>
      </c>
      <c r="K465">
        <v>-2.4675699999999998E-2</v>
      </c>
      <c r="L465">
        <v>2.4581800000000001E-2</v>
      </c>
      <c r="M465">
        <v>-8.5941799999999999E-3</v>
      </c>
      <c r="N465">
        <v>-2.4675699999999998E-2</v>
      </c>
      <c r="O465">
        <v>7.7882100000000003</v>
      </c>
      <c r="P465">
        <v>15.0525</v>
      </c>
      <c r="Q465">
        <v>-8.6313200000000005</v>
      </c>
      <c r="R465">
        <v>24.985299999999999</v>
      </c>
      <c r="S465">
        <v>14.937200000000001</v>
      </c>
      <c r="T465">
        <v>28.808499999999999</v>
      </c>
      <c r="U465">
        <v>0</v>
      </c>
      <c r="V465">
        <v>338.74099999999999</v>
      </c>
      <c r="W465">
        <v>3.3472300000000001</v>
      </c>
      <c r="X465">
        <v>760.06500000000005</v>
      </c>
    </row>
    <row r="466" spans="1:24" x14ac:dyDescent="0.25">
      <c r="A466" s="1">
        <v>34431</v>
      </c>
      <c r="B466">
        <v>14.6875</v>
      </c>
      <c r="C466">
        <v>14.6875</v>
      </c>
      <c r="D466">
        <v>14.0625</v>
      </c>
      <c r="E466">
        <v>14.25</v>
      </c>
      <c r="F466">
        <v>14.25</v>
      </c>
      <c r="G466" s="2">
        <v>3524200</v>
      </c>
      <c r="H466">
        <v>-2.5641000000000001E-2</v>
      </c>
      <c r="I466">
        <v>-2.5641000000000001E-2</v>
      </c>
      <c r="J466">
        <v>2.4986899999999999E-2</v>
      </c>
      <c r="K466">
        <v>-2.50745E-2</v>
      </c>
      <c r="L466">
        <v>2.4986899999999999E-2</v>
      </c>
      <c r="M466">
        <v>-5.8108499999999996E-4</v>
      </c>
      <c r="N466">
        <v>-2.50745E-2</v>
      </c>
      <c r="O466">
        <v>7.71218</v>
      </c>
      <c r="P466">
        <v>15.043699999999999</v>
      </c>
      <c r="Q466">
        <v>-0.58125400000000005</v>
      </c>
      <c r="R466">
        <v>25.394200000000001</v>
      </c>
      <c r="S466">
        <v>14.4405</v>
      </c>
      <c r="T466">
        <v>54.2027</v>
      </c>
      <c r="U466">
        <v>0</v>
      </c>
      <c r="V466">
        <v>-23.5578</v>
      </c>
      <c r="W466">
        <v>4.4058099999999998</v>
      </c>
      <c r="X466">
        <v>748.83100000000002</v>
      </c>
    </row>
    <row r="467" spans="1:24" x14ac:dyDescent="0.25">
      <c r="A467" s="1">
        <v>34432</v>
      </c>
      <c r="B467">
        <v>14.1875</v>
      </c>
      <c r="C467">
        <v>14.1875</v>
      </c>
      <c r="D467">
        <v>13.8125</v>
      </c>
      <c r="E467">
        <v>14</v>
      </c>
      <c r="F467">
        <v>14</v>
      </c>
      <c r="G467" s="2">
        <v>2726400</v>
      </c>
      <c r="H467">
        <v>-1.7543900000000001E-2</v>
      </c>
      <c r="I467">
        <v>-1.7543900000000001E-2</v>
      </c>
      <c r="J467">
        <v>2.5226100000000001E-2</v>
      </c>
      <c r="K467">
        <v>-2.53076E-2</v>
      </c>
      <c r="L467">
        <v>2.5226100000000001E-2</v>
      </c>
      <c r="M467">
        <v>0</v>
      </c>
      <c r="N467">
        <v>-1.7543900000000001E-2</v>
      </c>
      <c r="O467">
        <v>7.6703999999999999</v>
      </c>
      <c r="P467">
        <v>15.043699999999999</v>
      </c>
      <c r="Q467">
        <v>0</v>
      </c>
      <c r="R467">
        <v>17.6996</v>
      </c>
      <c r="S467">
        <v>14.1244</v>
      </c>
      <c r="T467">
        <v>71.902299999999997</v>
      </c>
      <c r="U467">
        <v>0</v>
      </c>
      <c r="V467">
        <v>-269.06</v>
      </c>
      <c r="W467">
        <v>4.4941000000000004</v>
      </c>
      <c r="X467">
        <v>737.572</v>
      </c>
    </row>
    <row r="468" spans="1:24" x14ac:dyDescent="0.25">
      <c r="A468" s="1">
        <v>34435</v>
      </c>
      <c r="B468">
        <v>13.875</v>
      </c>
      <c r="C468">
        <v>14</v>
      </c>
      <c r="D468">
        <v>13.6875</v>
      </c>
      <c r="E468">
        <v>13.8125</v>
      </c>
      <c r="F468">
        <v>13.8125</v>
      </c>
      <c r="G468" s="2">
        <v>2289800</v>
      </c>
      <c r="H468">
        <v>-1.3392899999999999E-2</v>
      </c>
      <c r="I468">
        <v>-1.3392899999999999E-2</v>
      </c>
      <c r="J468">
        <v>2.5230699999999998E-2</v>
      </c>
      <c r="K468">
        <v>-2.5307300000000001E-2</v>
      </c>
      <c r="L468">
        <v>2.5230699999999998E-2</v>
      </c>
      <c r="M468">
        <v>0</v>
      </c>
      <c r="N468">
        <v>-1.3392899999999999E-2</v>
      </c>
      <c r="O468">
        <v>7.6696</v>
      </c>
      <c r="P468">
        <v>15.043699999999999</v>
      </c>
      <c r="Q468">
        <v>0</v>
      </c>
      <c r="R468">
        <v>13.4834</v>
      </c>
      <c r="S468">
        <v>13.905900000000001</v>
      </c>
      <c r="T468">
        <v>85.385599999999997</v>
      </c>
      <c r="U468">
        <v>0</v>
      </c>
      <c r="V468">
        <v>-452.13299999999998</v>
      </c>
      <c r="W468">
        <v>4.4261900000000001</v>
      </c>
      <c r="X468">
        <v>727.25599999999997</v>
      </c>
    </row>
    <row r="469" spans="1:24" x14ac:dyDescent="0.25">
      <c r="A469" s="1">
        <v>34436</v>
      </c>
      <c r="B469">
        <v>13.5</v>
      </c>
      <c r="C469">
        <v>13.5</v>
      </c>
      <c r="D469">
        <v>12.75</v>
      </c>
      <c r="E469">
        <v>12.8125</v>
      </c>
      <c r="F469">
        <v>12.8125</v>
      </c>
      <c r="G469" s="2">
        <v>3878400</v>
      </c>
      <c r="H469">
        <v>-7.2398199999999996E-2</v>
      </c>
      <c r="I469">
        <v>-7.2398199999999996E-2</v>
      </c>
      <c r="J469">
        <v>2.52461E-2</v>
      </c>
      <c r="K469">
        <v>-2.5318199999999999E-2</v>
      </c>
      <c r="L469">
        <v>2.52461E-2</v>
      </c>
      <c r="M469">
        <v>-4.8302900000000003E-2</v>
      </c>
      <c r="N469">
        <v>-2.5318199999999999E-2</v>
      </c>
      <c r="O469">
        <v>7.2965999999999998</v>
      </c>
      <c r="P469">
        <v>14.3171</v>
      </c>
      <c r="Q469">
        <v>-49.508499999999998</v>
      </c>
      <c r="R469">
        <v>25.644300000000001</v>
      </c>
      <c r="S469">
        <v>13.6365</v>
      </c>
      <c r="T469">
        <v>111.03</v>
      </c>
      <c r="U469">
        <v>0</v>
      </c>
      <c r="V469">
        <v>-800.33699999999999</v>
      </c>
      <c r="W469">
        <v>1.4944900000000001</v>
      </c>
      <c r="X469">
        <v>622.23400000000004</v>
      </c>
    </row>
    <row r="470" spans="1:24" x14ac:dyDescent="0.25">
      <c r="A470" s="1">
        <v>34437</v>
      </c>
      <c r="B470">
        <v>12.9375</v>
      </c>
      <c r="C470">
        <v>13</v>
      </c>
      <c r="D470">
        <v>12.5625</v>
      </c>
      <c r="E470">
        <v>12.75</v>
      </c>
      <c r="F470">
        <v>12.75</v>
      </c>
      <c r="G470" s="2">
        <v>2080800</v>
      </c>
      <c r="H470">
        <v>-4.8780500000000001E-3</v>
      </c>
      <c r="I470">
        <v>-4.8780500000000001E-3</v>
      </c>
      <c r="J470">
        <v>2.6687900000000001E-2</v>
      </c>
      <c r="K470">
        <v>-2.6755500000000002E-2</v>
      </c>
      <c r="L470">
        <v>2.6687900000000001E-2</v>
      </c>
      <c r="M470">
        <v>0</v>
      </c>
      <c r="N470">
        <v>-4.8780500000000001E-3</v>
      </c>
      <c r="O470">
        <v>7.0638699999999996</v>
      </c>
      <c r="P470">
        <v>14.3171</v>
      </c>
      <c r="Q470">
        <v>0</v>
      </c>
      <c r="R470">
        <v>4.8899900000000001</v>
      </c>
      <c r="S470">
        <v>12.7812</v>
      </c>
      <c r="T470">
        <v>115.92</v>
      </c>
      <c r="U470">
        <v>0</v>
      </c>
      <c r="V470">
        <v>-858.28499999999997</v>
      </c>
      <c r="W470">
        <v>4.55166</v>
      </c>
      <c r="X470">
        <v>619.69299999999998</v>
      </c>
    </row>
    <row r="471" spans="1:24" x14ac:dyDescent="0.25">
      <c r="A471" s="1">
        <v>34438</v>
      </c>
      <c r="B471">
        <v>12.375</v>
      </c>
      <c r="C471">
        <v>12.8438</v>
      </c>
      <c r="D471">
        <v>12.375</v>
      </c>
      <c r="E471">
        <v>12.5625</v>
      </c>
      <c r="F471">
        <v>12.5625</v>
      </c>
      <c r="G471" s="2">
        <v>1666400</v>
      </c>
      <c r="H471">
        <v>-1.4705899999999999E-2</v>
      </c>
      <c r="I471">
        <v>-1.4705899999999999E-2</v>
      </c>
      <c r="J471">
        <v>2.6656800000000001E-2</v>
      </c>
      <c r="K471">
        <v>-2.6728200000000001E-2</v>
      </c>
      <c r="L471">
        <v>2.6656800000000001E-2</v>
      </c>
      <c r="M471">
        <v>0</v>
      </c>
      <c r="N471">
        <v>-1.4705899999999999E-2</v>
      </c>
      <c r="O471">
        <v>7.0687699999999998</v>
      </c>
      <c r="P471">
        <v>14.3171</v>
      </c>
      <c r="Q471">
        <v>0</v>
      </c>
      <c r="R471">
        <v>14.815099999999999</v>
      </c>
      <c r="S471">
        <v>12.655900000000001</v>
      </c>
      <c r="T471">
        <v>130.73500000000001</v>
      </c>
      <c r="U471">
        <v>0</v>
      </c>
      <c r="V471">
        <v>-1041.29</v>
      </c>
      <c r="W471">
        <v>4.49655</v>
      </c>
      <c r="X471">
        <v>601.07100000000003</v>
      </c>
    </row>
    <row r="472" spans="1:24" x14ac:dyDescent="0.25">
      <c r="A472" s="1">
        <v>34439</v>
      </c>
      <c r="B472">
        <v>12.3125</v>
      </c>
      <c r="C472">
        <v>12.4375</v>
      </c>
      <c r="D472">
        <v>11.9375</v>
      </c>
      <c r="E472">
        <v>12</v>
      </c>
      <c r="F472">
        <v>12</v>
      </c>
      <c r="G472" s="2">
        <v>2479000</v>
      </c>
      <c r="H472">
        <v>-4.4776099999999999E-2</v>
      </c>
      <c r="I472">
        <v>-4.4776099999999999E-2</v>
      </c>
      <c r="J472">
        <v>2.67067E-2</v>
      </c>
      <c r="K472">
        <v>-2.67732E-2</v>
      </c>
      <c r="L472">
        <v>2.67067E-2</v>
      </c>
      <c r="M472">
        <v>-1.8498199999999999E-2</v>
      </c>
      <c r="N472">
        <v>-2.67732E-2</v>
      </c>
      <c r="O472">
        <v>6.9302900000000003</v>
      </c>
      <c r="P472">
        <v>14.052199999999999</v>
      </c>
      <c r="Q472">
        <v>-18.671399999999998</v>
      </c>
      <c r="R472">
        <v>27.138100000000001</v>
      </c>
      <c r="S472">
        <v>12.3932</v>
      </c>
      <c r="T472">
        <v>157.87299999999999</v>
      </c>
      <c r="U472">
        <v>0</v>
      </c>
      <c r="V472">
        <v>-1375</v>
      </c>
      <c r="W472">
        <v>2.6137899999999998</v>
      </c>
      <c r="X472">
        <v>519.476</v>
      </c>
    </row>
    <row r="473" spans="1:24" x14ac:dyDescent="0.25">
      <c r="A473" s="1">
        <v>34442</v>
      </c>
      <c r="B473">
        <v>12.1875</v>
      </c>
      <c r="C473">
        <v>12.3125</v>
      </c>
      <c r="D473">
        <v>11.75</v>
      </c>
      <c r="E473">
        <v>12</v>
      </c>
      <c r="F473">
        <v>12</v>
      </c>
      <c r="G473" s="2">
        <v>1798400</v>
      </c>
      <c r="H473">
        <v>0</v>
      </c>
      <c r="I473">
        <v>0</v>
      </c>
      <c r="J473">
        <v>2.6044899999999999E-2</v>
      </c>
      <c r="K473">
        <v>-2.6101200000000001E-2</v>
      </c>
      <c r="L473">
        <v>2.6044899999999999E-2</v>
      </c>
      <c r="M473">
        <v>0</v>
      </c>
      <c r="N473">
        <v>0</v>
      </c>
      <c r="O473">
        <v>7.0336999999999996</v>
      </c>
      <c r="P473">
        <v>14.052199999999999</v>
      </c>
      <c r="Q473">
        <v>0</v>
      </c>
      <c r="R473">
        <v>0</v>
      </c>
      <c r="S473">
        <v>12</v>
      </c>
      <c r="T473">
        <v>157.87299999999999</v>
      </c>
      <c r="U473">
        <v>0</v>
      </c>
      <c r="V473">
        <v>-1370.93</v>
      </c>
      <c r="W473">
        <v>4.07003</v>
      </c>
      <c r="X473">
        <v>523.54600000000005</v>
      </c>
    </row>
    <row r="474" spans="1:24" x14ac:dyDescent="0.25">
      <c r="A474" s="1">
        <v>34443</v>
      </c>
      <c r="B474">
        <v>12.125</v>
      </c>
      <c r="C474">
        <v>12.25</v>
      </c>
      <c r="D474">
        <v>11.375</v>
      </c>
      <c r="E474">
        <v>11.8125</v>
      </c>
      <c r="F474">
        <v>11.8125</v>
      </c>
      <c r="G474" s="2">
        <v>2239200</v>
      </c>
      <c r="H474">
        <v>-1.5625E-2</v>
      </c>
      <c r="I474">
        <v>-1.5625E-2</v>
      </c>
      <c r="J474">
        <v>2.6050199999999999E-2</v>
      </c>
      <c r="K474">
        <v>-2.6104200000000001E-2</v>
      </c>
      <c r="L474">
        <v>2.6050199999999999E-2</v>
      </c>
      <c r="M474">
        <v>0</v>
      </c>
      <c r="N474">
        <v>-1.5625E-2</v>
      </c>
      <c r="O474">
        <v>7.0328600000000003</v>
      </c>
      <c r="P474">
        <v>14.052199999999999</v>
      </c>
      <c r="Q474">
        <v>0</v>
      </c>
      <c r="R474">
        <v>15.7484</v>
      </c>
      <c r="S474">
        <v>11.905900000000001</v>
      </c>
      <c r="T474">
        <v>173.62100000000001</v>
      </c>
      <c r="U474">
        <v>0</v>
      </c>
      <c r="V474">
        <v>-1554.39</v>
      </c>
      <c r="W474">
        <v>4.0397499999999997</v>
      </c>
      <c r="X474">
        <v>496.51400000000001</v>
      </c>
    </row>
    <row r="475" spans="1:24" x14ac:dyDescent="0.25">
      <c r="A475" s="1">
        <v>34444</v>
      </c>
      <c r="B475">
        <v>11.9375</v>
      </c>
      <c r="C475">
        <v>12.0625</v>
      </c>
      <c r="D475">
        <v>11.6875</v>
      </c>
      <c r="E475">
        <v>12</v>
      </c>
      <c r="F475">
        <v>12</v>
      </c>
      <c r="G475" s="2">
        <v>1757800</v>
      </c>
      <c r="H475">
        <v>1.5873000000000002E-2</v>
      </c>
      <c r="I475">
        <v>1.5873000000000002E-2</v>
      </c>
      <c r="J475">
        <v>2.5875100000000002E-2</v>
      </c>
      <c r="K475">
        <v>-2.59238E-2</v>
      </c>
      <c r="L475">
        <v>2.5875100000000002E-2</v>
      </c>
      <c r="M475">
        <v>0</v>
      </c>
      <c r="N475">
        <v>1.5873000000000002E-2</v>
      </c>
      <c r="O475">
        <v>7.0606</v>
      </c>
      <c r="P475">
        <v>14.052199999999999</v>
      </c>
      <c r="Q475">
        <v>0</v>
      </c>
      <c r="R475">
        <v>-15.7484</v>
      </c>
      <c r="S475">
        <v>11.905900000000001</v>
      </c>
      <c r="T475">
        <v>157.87299999999999</v>
      </c>
      <c r="U475">
        <v>0</v>
      </c>
      <c r="V475">
        <v>-1362.91</v>
      </c>
      <c r="W475">
        <v>3.9856199999999999</v>
      </c>
      <c r="X475">
        <v>531.57100000000003</v>
      </c>
    </row>
    <row r="476" spans="1:24" x14ac:dyDescent="0.25">
      <c r="A476" s="1">
        <v>34445</v>
      </c>
      <c r="B476">
        <v>12.125</v>
      </c>
      <c r="C476">
        <v>12.9375</v>
      </c>
      <c r="D476">
        <v>12.125</v>
      </c>
      <c r="E476">
        <v>12.8125</v>
      </c>
      <c r="F476">
        <v>12.8125</v>
      </c>
      <c r="G476" s="2">
        <v>3995800</v>
      </c>
      <c r="H476">
        <v>6.7708299999999999E-2</v>
      </c>
      <c r="I476">
        <v>6.7708299999999999E-2</v>
      </c>
      <c r="J476">
        <v>2.5363299999999998E-2</v>
      </c>
      <c r="K476">
        <v>-2.5415199999999999E-2</v>
      </c>
      <c r="L476">
        <v>2.5363299999999998E-2</v>
      </c>
      <c r="M476">
        <v>4.1297599999999997E-2</v>
      </c>
      <c r="N476">
        <v>2.5363299999999998E-2</v>
      </c>
      <c r="O476">
        <v>7.4376100000000003</v>
      </c>
      <c r="P476">
        <v>14.6325</v>
      </c>
      <c r="Q476">
        <v>40.467599999999997</v>
      </c>
      <c r="R476">
        <v>-25.047000000000001</v>
      </c>
      <c r="S476">
        <v>12.151199999999999</v>
      </c>
      <c r="T476">
        <v>132.82599999999999</v>
      </c>
      <c r="U476">
        <v>0</v>
      </c>
      <c r="V476">
        <v>-1057.07</v>
      </c>
      <c r="W476">
        <v>1.48709</v>
      </c>
      <c r="X476">
        <v>644.76700000000005</v>
      </c>
    </row>
    <row r="477" spans="1:24" x14ac:dyDescent="0.25">
      <c r="A477" s="1">
        <v>34446</v>
      </c>
      <c r="B477">
        <v>13</v>
      </c>
      <c r="C477">
        <v>13.0625</v>
      </c>
      <c r="D477">
        <v>12.5</v>
      </c>
      <c r="E477">
        <v>12.75</v>
      </c>
      <c r="F477">
        <v>12.75</v>
      </c>
      <c r="G477" s="2">
        <v>1664400</v>
      </c>
      <c r="H477">
        <v>-4.8780500000000001E-3</v>
      </c>
      <c r="I477">
        <v>-4.8780500000000001E-3</v>
      </c>
      <c r="J477">
        <v>2.5705599999999999E-2</v>
      </c>
      <c r="K477">
        <v>-2.5764200000000001E-2</v>
      </c>
      <c r="L477">
        <v>2.5705599999999999E-2</v>
      </c>
      <c r="M477">
        <v>0</v>
      </c>
      <c r="N477">
        <v>-4.8780500000000001E-3</v>
      </c>
      <c r="O477">
        <v>7.3803200000000002</v>
      </c>
      <c r="P477">
        <v>14.6325</v>
      </c>
      <c r="Q477">
        <v>0</v>
      </c>
      <c r="R477">
        <v>4.8899900000000001</v>
      </c>
      <c r="S477">
        <v>12.7812</v>
      </c>
      <c r="T477">
        <v>137.71600000000001</v>
      </c>
      <c r="U477">
        <v>0</v>
      </c>
      <c r="V477">
        <v>-1115.3399999999999</v>
      </c>
      <c r="W477">
        <v>4.2227699999999997</v>
      </c>
      <c r="X477">
        <v>640.53599999999994</v>
      </c>
    </row>
    <row r="478" spans="1:24" x14ac:dyDescent="0.25">
      <c r="A478" s="1">
        <v>34449</v>
      </c>
      <c r="B478">
        <v>12.6875</v>
      </c>
      <c r="C478">
        <v>12.9375</v>
      </c>
      <c r="D478">
        <v>12.6875</v>
      </c>
      <c r="E478">
        <v>12.875</v>
      </c>
      <c r="F478">
        <v>12.875</v>
      </c>
      <c r="G478">
        <v>659000</v>
      </c>
      <c r="H478">
        <v>9.8039200000000007E-3</v>
      </c>
      <c r="I478">
        <v>9.8039200000000007E-3</v>
      </c>
      <c r="J478">
        <v>2.4361899999999999E-2</v>
      </c>
      <c r="K478">
        <v>-2.44172E-2</v>
      </c>
      <c r="L478">
        <v>2.4361899999999999E-2</v>
      </c>
      <c r="M478">
        <v>0</v>
      </c>
      <c r="N478">
        <v>9.8039200000000007E-3</v>
      </c>
      <c r="O478">
        <v>7.6091100000000003</v>
      </c>
      <c r="P478">
        <v>14.6325</v>
      </c>
      <c r="Q478">
        <v>0</v>
      </c>
      <c r="R478">
        <v>-9.7561699999999991</v>
      </c>
      <c r="S478">
        <v>12.8123</v>
      </c>
      <c r="T478">
        <v>127.96</v>
      </c>
      <c r="U478">
        <v>0</v>
      </c>
      <c r="V478">
        <v>-986.54200000000003</v>
      </c>
      <c r="W478">
        <v>3.8020700000000001</v>
      </c>
      <c r="X478">
        <v>660.94100000000003</v>
      </c>
    </row>
    <row r="479" spans="1:24" x14ac:dyDescent="0.25">
      <c r="A479" s="1">
        <v>34450</v>
      </c>
      <c r="B479">
        <v>13.5</v>
      </c>
      <c r="C479">
        <v>13.625</v>
      </c>
      <c r="D479">
        <v>13.3125</v>
      </c>
      <c r="E479">
        <v>13.4375</v>
      </c>
      <c r="F479">
        <v>13.4375</v>
      </c>
      <c r="G479" s="2">
        <v>2061400</v>
      </c>
      <c r="H479">
        <v>4.36893E-2</v>
      </c>
      <c r="I479">
        <v>4.36893E-2</v>
      </c>
      <c r="J479">
        <v>2.4310700000000001E-2</v>
      </c>
      <c r="K479">
        <v>-2.4364199999999999E-2</v>
      </c>
      <c r="L479">
        <v>2.4310700000000001E-2</v>
      </c>
      <c r="M479">
        <v>1.89187E-2</v>
      </c>
      <c r="N479">
        <v>2.4310700000000001E-2</v>
      </c>
      <c r="O479">
        <v>7.7621599999999997</v>
      </c>
      <c r="P479">
        <v>14.9094</v>
      </c>
      <c r="Q479">
        <v>18.742000000000001</v>
      </c>
      <c r="R479">
        <v>-24.0199</v>
      </c>
      <c r="S479">
        <v>13.0306</v>
      </c>
      <c r="T479">
        <v>103.94</v>
      </c>
      <c r="U479">
        <v>0</v>
      </c>
      <c r="V479">
        <v>-671.38400000000001</v>
      </c>
      <c r="W479">
        <v>2.1654300000000002</v>
      </c>
      <c r="X479">
        <v>725.31</v>
      </c>
    </row>
    <row r="480" spans="1:24" x14ac:dyDescent="0.25">
      <c r="A480" s="1">
        <v>34452</v>
      </c>
      <c r="B480">
        <v>13.5625</v>
      </c>
      <c r="C480">
        <v>13.6875</v>
      </c>
      <c r="D480">
        <v>12.875</v>
      </c>
      <c r="E480">
        <v>13</v>
      </c>
      <c r="F480">
        <v>13</v>
      </c>
      <c r="G480" s="2">
        <v>2086000</v>
      </c>
      <c r="H480">
        <v>-3.25581E-2</v>
      </c>
      <c r="I480">
        <v>-3.25581E-2</v>
      </c>
      <c r="J480">
        <v>2.4842900000000001E-2</v>
      </c>
      <c r="K480">
        <v>-2.4904800000000001E-2</v>
      </c>
      <c r="L480">
        <v>2.4842900000000001E-2</v>
      </c>
      <c r="M480">
        <v>-7.8487999999999995E-3</v>
      </c>
      <c r="N480">
        <v>-2.4904800000000001E-2</v>
      </c>
      <c r="O480">
        <v>7.6081899999999996</v>
      </c>
      <c r="P480">
        <v>14.792299999999999</v>
      </c>
      <c r="Q480">
        <v>-7.8797600000000001</v>
      </c>
      <c r="R480">
        <v>25.220199999999998</v>
      </c>
      <c r="S480">
        <v>13.2691</v>
      </c>
      <c r="T480">
        <v>129.16</v>
      </c>
      <c r="U480">
        <v>0</v>
      </c>
      <c r="V480">
        <v>-1002.92</v>
      </c>
      <c r="W480">
        <v>3.1134499999999998</v>
      </c>
      <c r="X480">
        <v>676.16200000000003</v>
      </c>
    </row>
    <row r="481" spans="1:24" x14ac:dyDescent="0.25">
      <c r="A481" s="1">
        <v>34453</v>
      </c>
      <c r="B481">
        <v>12.9375</v>
      </c>
      <c r="C481">
        <v>13.25</v>
      </c>
      <c r="D481">
        <v>12.75</v>
      </c>
      <c r="E481">
        <v>13.1875</v>
      </c>
      <c r="F481">
        <v>13.1875</v>
      </c>
      <c r="G481" s="2">
        <v>1873800</v>
      </c>
      <c r="H481">
        <v>1.4423099999999999E-2</v>
      </c>
      <c r="I481">
        <v>1.4423099999999999E-2</v>
      </c>
      <c r="J481">
        <v>2.4798299999999999E-2</v>
      </c>
      <c r="K481">
        <v>-2.48542E-2</v>
      </c>
      <c r="L481">
        <v>2.4798299999999999E-2</v>
      </c>
      <c r="M481">
        <v>0</v>
      </c>
      <c r="N481">
        <v>1.4423099999999999E-2</v>
      </c>
      <c r="O481">
        <v>7.6159299999999996</v>
      </c>
      <c r="P481">
        <v>14.792299999999999</v>
      </c>
      <c r="Q481">
        <v>0</v>
      </c>
      <c r="R481">
        <v>-14.3201</v>
      </c>
      <c r="S481">
        <v>13.093400000000001</v>
      </c>
      <c r="T481">
        <v>114.84</v>
      </c>
      <c r="U481">
        <v>0</v>
      </c>
      <c r="V481">
        <v>-811.39599999999996</v>
      </c>
      <c r="W481">
        <v>4.0259299999999998</v>
      </c>
      <c r="X481">
        <v>703.05799999999999</v>
      </c>
    </row>
    <row r="482" spans="1:24" x14ac:dyDescent="0.25">
      <c r="A482" s="1">
        <v>34456</v>
      </c>
      <c r="B482">
        <v>13.1875</v>
      </c>
      <c r="C482">
        <v>13.625</v>
      </c>
      <c r="D482">
        <v>13</v>
      </c>
      <c r="E482">
        <v>13.375</v>
      </c>
      <c r="F482">
        <v>13.375</v>
      </c>
      <c r="G482" s="2">
        <v>1313600</v>
      </c>
      <c r="H482">
        <v>1.4218E-2</v>
      </c>
      <c r="I482">
        <v>1.4218E-2</v>
      </c>
      <c r="J482">
        <v>2.4556100000000001E-2</v>
      </c>
      <c r="K482">
        <v>-2.4615600000000001E-2</v>
      </c>
      <c r="L482">
        <v>2.4556100000000001E-2</v>
      </c>
      <c r="M482">
        <v>0</v>
      </c>
      <c r="N482">
        <v>1.4218E-2</v>
      </c>
      <c r="O482">
        <v>7.6581299999999999</v>
      </c>
      <c r="P482">
        <v>14.792299999999999</v>
      </c>
      <c r="Q482">
        <v>0</v>
      </c>
      <c r="R482">
        <v>-14.117900000000001</v>
      </c>
      <c r="S482">
        <v>13.280900000000001</v>
      </c>
      <c r="T482">
        <v>100.72199999999999</v>
      </c>
      <c r="U482">
        <v>0</v>
      </c>
      <c r="V482">
        <v>-619.89400000000001</v>
      </c>
      <c r="W482">
        <v>4.0042</v>
      </c>
      <c r="X482">
        <v>727.26700000000005</v>
      </c>
    </row>
    <row r="483" spans="1:24" x14ac:dyDescent="0.25">
      <c r="A483" s="1">
        <v>34457</v>
      </c>
      <c r="B483">
        <v>13.125</v>
      </c>
      <c r="C483">
        <v>13.125</v>
      </c>
      <c r="D483">
        <v>12.5625</v>
      </c>
      <c r="E483">
        <v>12.9375</v>
      </c>
      <c r="F483">
        <v>12.9375</v>
      </c>
      <c r="G483" s="2">
        <v>3369800</v>
      </c>
      <c r="H483">
        <v>-3.2710299999999998E-2</v>
      </c>
      <c r="I483">
        <v>-3.2710299999999998E-2</v>
      </c>
      <c r="J483">
        <v>2.4629100000000001E-2</v>
      </c>
      <c r="K483">
        <v>-2.46923E-2</v>
      </c>
      <c r="L483">
        <v>2.4629100000000001E-2</v>
      </c>
      <c r="M483">
        <v>-8.2209999999999991E-3</v>
      </c>
      <c r="N483">
        <v>-2.46923E-2</v>
      </c>
      <c r="O483">
        <v>7.5825199999999997</v>
      </c>
      <c r="P483">
        <v>14.6707</v>
      </c>
      <c r="Q483">
        <v>-8.2549799999999998</v>
      </c>
      <c r="R483">
        <v>25.002199999999998</v>
      </c>
      <c r="S483">
        <v>13.2088</v>
      </c>
      <c r="T483">
        <v>125.72499999999999</v>
      </c>
      <c r="U483">
        <v>0</v>
      </c>
      <c r="V483">
        <v>-947.13900000000001</v>
      </c>
      <c r="W483">
        <v>3.0055200000000002</v>
      </c>
      <c r="X483">
        <v>679.42200000000003</v>
      </c>
    </row>
    <row r="484" spans="1:24" x14ac:dyDescent="0.25">
      <c r="A484" s="1">
        <v>34458</v>
      </c>
      <c r="B484">
        <v>12.9375</v>
      </c>
      <c r="C484">
        <v>13.0625</v>
      </c>
      <c r="D484">
        <v>12.625</v>
      </c>
      <c r="E484">
        <v>12.625</v>
      </c>
      <c r="F484">
        <v>12.625</v>
      </c>
      <c r="G484" s="2">
        <v>1219200</v>
      </c>
      <c r="H484">
        <v>-2.4154599999999998E-2</v>
      </c>
      <c r="I484">
        <v>-2.4154599999999998E-2</v>
      </c>
      <c r="J484">
        <v>2.48589E-2</v>
      </c>
      <c r="K484">
        <v>-2.4915300000000001E-2</v>
      </c>
      <c r="L484">
        <v>2.48589E-2</v>
      </c>
      <c r="M484">
        <v>0</v>
      </c>
      <c r="N484">
        <v>-2.4154599999999998E-2</v>
      </c>
      <c r="O484">
        <v>7.5428899999999999</v>
      </c>
      <c r="P484">
        <v>14.6707</v>
      </c>
      <c r="Q484">
        <v>0</v>
      </c>
      <c r="R484">
        <v>24.4511</v>
      </c>
      <c r="S484">
        <v>12.7803</v>
      </c>
      <c r="T484">
        <v>150.17599999999999</v>
      </c>
      <c r="U484">
        <v>0</v>
      </c>
      <c r="V484">
        <v>-1255.68</v>
      </c>
      <c r="W484">
        <v>3.9489000000000001</v>
      </c>
      <c r="X484">
        <v>640.28499999999997</v>
      </c>
    </row>
    <row r="485" spans="1:24" x14ac:dyDescent="0.25">
      <c r="A485" s="1">
        <v>34459</v>
      </c>
      <c r="B485">
        <v>12.6875</v>
      </c>
      <c r="C485">
        <v>12.75</v>
      </c>
      <c r="D485">
        <v>12.4375</v>
      </c>
      <c r="E485">
        <v>12.5</v>
      </c>
      <c r="F485">
        <v>12.5</v>
      </c>
      <c r="G485" s="2">
        <v>1213000</v>
      </c>
      <c r="H485">
        <v>-9.9009900000000001E-3</v>
      </c>
      <c r="I485">
        <v>-9.9009900000000001E-3</v>
      </c>
      <c r="J485">
        <v>2.4418100000000002E-2</v>
      </c>
      <c r="K485">
        <v>-2.4466999999999999E-2</v>
      </c>
      <c r="L485">
        <v>2.4418100000000002E-2</v>
      </c>
      <c r="M485">
        <v>0</v>
      </c>
      <c r="N485">
        <v>-9.9009900000000001E-3</v>
      </c>
      <c r="O485">
        <v>7.6191599999999999</v>
      </c>
      <c r="P485">
        <v>14.6707</v>
      </c>
      <c r="Q485">
        <v>0</v>
      </c>
      <c r="R485">
        <v>9.9503299999999992</v>
      </c>
      <c r="S485">
        <v>12.5623</v>
      </c>
      <c r="T485">
        <v>160.126</v>
      </c>
      <c r="U485">
        <v>0</v>
      </c>
      <c r="V485">
        <v>-1376.94</v>
      </c>
      <c r="W485">
        <v>3.74512</v>
      </c>
      <c r="X485">
        <v>624.63800000000003</v>
      </c>
    </row>
    <row r="486" spans="1:24" x14ac:dyDescent="0.25">
      <c r="A486" s="1">
        <v>34460</v>
      </c>
      <c r="B486">
        <v>12.25</v>
      </c>
      <c r="C486">
        <v>12.4375</v>
      </c>
      <c r="D486">
        <v>12.1875</v>
      </c>
      <c r="E486">
        <v>12.25</v>
      </c>
      <c r="F486">
        <v>12.25</v>
      </c>
      <c r="G486" s="2">
        <v>1245000</v>
      </c>
      <c r="H486">
        <v>-0.02</v>
      </c>
      <c r="I486">
        <v>-0.02</v>
      </c>
      <c r="J486">
        <v>2.4315300000000001E-2</v>
      </c>
      <c r="K486">
        <v>-2.4359700000000001E-2</v>
      </c>
      <c r="L486">
        <v>2.4315300000000001E-2</v>
      </c>
      <c r="M486">
        <v>0</v>
      </c>
      <c r="N486">
        <v>-0.02</v>
      </c>
      <c r="O486">
        <v>7.6371099999999998</v>
      </c>
      <c r="P486">
        <v>14.6707</v>
      </c>
      <c r="Q486">
        <v>0</v>
      </c>
      <c r="R486">
        <v>20.2027</v>
      </c>
      <c r="S486">
        <v>12.3744</v>
      </c>
      <c r="T486">
        <v>180.32900000000001</v>
      </c>
      <c r="U486">
        <v>0</v>
      </c>
      <c r="V486">
        <v>-1623.27</v>
      </c>
      <c r="W486">
        <v>3.65808</v>
      </c>
      <c r="X486">
        <v>585.75199999999995</v>
      </c>
    </row>
    <row r="487" spans="1:24" x14ac:dyDescent="0.25">
      <c r="A487" s="1">
        <v>34463</v>
      </c>
      <c r="B487">
        <v>12.125</v>
      </c>
      <c r="C487">
        <v>12.4062</v>
      </c>
      <c r="D487">
        <v>12.0625</v>
      </c>
      <c r="E487">
        <v>12.375</v>
      </c>
      <c r="F487">
        <v>12.375</v>
      </c>
      <c r="G487" s="2">
        <v>1276200</v>
      </c>
      <c r="H487">
        <v>1.0204100000000001E-2</v>
      </c>
      <c r="I487">
        <v>1.0204100000000001E-2</v>
      </c>
      <c r="J487">
        <v>2.4341600000000001E-2</v>
      </c>
      <c r="K487">
        <v>-2.4379899999999999E-2</v>
      </c>
      <c r="L487">
        <v>2.4341600000000001E-2</v>
      </c>
      <c r="M487">
        <v>0</v>
      </c>
      <c r="N487">
        <v>1.0204100000000001E-2</v>
      </c>
      <c r="O487">
        <v>7.6325200000000004</v>
      </c>
      <c r="P487">
        <v>14.6707</v>
      </c>
      <c r="Q487">
        <v>0</v>
      </c>
      <c r="R487">
        <v>-10.1524</v>
      </c>
      <c r="S487">
        <v>12.3123</v>
      </c>
      <c r="T487">
        <v>170.17599999999999</v>
      </c>
      <c r="U487">
        <v>0</v>
      </c>
      <c r="V487">
        <v>-1494.63</v>
      </c>
      <c r="W487">
        <v>3.6476199999999999</v>
      </c>
      <c r="X487">
        <v>611.30399999999997</v>
      </c>
    </row>
    <row r="488" spans="1:24" x14ac:dyDescent="0.25">
      <c r="A488" s="1">
        <v>34464</v>
      </c>
      <c r="B488">
        <v>12.625</v>
      </c>
      <c r="C488">
        <v>12.6875</v>
      </c>
      <c r="D488">
        <v>12.5</v>
      </c>
      <c r="E488">
        <v>12.625</v>
      </c>
      <c r="F488">
        <v>12.625</v>
      </c>
      <c r="G488" s="2">
        <v>1536600</v>
      </c>
      <c r="H488">
        <v>2.0202000000000001E-2</v>
      </c>
      <c r="I488">
        <v>2.0202000000000001E-2</v>
      </c>
      <c r="J488">
        <v>2.43308E-2</v>
      </c>
      <c r="K488">
        <v>-2.4372000000000001E-2</v>
      </c>
      <c r="L488">
        <v>2.43308E-2</v>
      </c>
      <c r="M488">
        <v>0</v>
      </c>
      <c r="N488">
        <v>2.0202000000000001E-2</v>
      </c>
      <c r="O488">
        <v>7.6344099999999999</v>
      </c>
      <c r="P488">
        <v>14.6707</v>
      </c>
      <c r="Q488">
        <v>0</v>
      </c>
      <c r="R488">
        <v>-20.000699999999998</v>
      </c>
      <c r="S488">
        <v>12.4994</v>
      </c>
      <c r="T488">
        <v>150.17599999999999</v>
      </c>
      <c r="U488">
        <v>0</v>
      </c>
      <c r="V488">
        <v>-1240.93</v>
      </c>
      <c r="W488">
        <v>3.6997300000000002</v>
      </c>
      <c r="X488">
        <v>655.03599999999994</v>
      </c>
    </row>
    <row r="489" spans="1:24" x14ac:dyDescent="0.25">
      <c r="A489" s="1">
        <v>34465</v>
      </c>
      <c r="B489">
        <v>12.625</v>
      </c>
      <c r="C489">
        <v>12.6875</v>
      </c>
      <c r="D489">
        <v>12</v>
      </c>
      <c r="E489">
        <v>12.0625</v>
      </c>
      <c r="F489">
        <v>12.0625</v>
      </c>
      <c r="G489" s="2">
        <v>2489000</v>
      </c>
      <c r="H489">
        <v>-4.4554499999999997E-2</v>
      </c>
      <c r="I489">
        <v>-4.4554499999999997E-2</v>
      </c>
      <c r="J489">
        <v>2.4512599999999999E-2</v>
      </c>
      <c r="K489">
        <v>-2.4559899999999999E-2</v>
      </c>
      <c r="L489">
        <v>2.4512599999999999E-2</v>
      </c>
      <c r="M489">
        <v>-2.0497999999999999E-2</v>
      </c>
      <c r="N489">
        <v>-2.4559899999999999E-2</v>
      </c>
      <c r="O489">
        <v>7.4468699999999997</v>
      </c>
      <c r="P489">
        <v>14.37</v>
      </c>
      <c r="Q489">
        <v>-20.710999999999999</v>
      </c>
      <c r="R489">
        <v>24.866499999999998</v>
      </c>
      <c r="S489">
        <v>12.468999999999999</v>
      </c>
      <c r="T489">
        <v>175.042</v>
      </c>
      <c r="U489">
        <v>0</v>
      </c>
      <c r="V489">
        <v>-1548.95</v>
      </c>
      <c r="W489">
        <v>2.0419100000000001</v>
      </c>
      <c r="X489">
        <v>562.49599999999998</v>
      </c>
    </row>
    <row r="490" spans="1:24" x14ac:dyDescent="0.25">
      <c r="A490" s="1">
        <v>34466</v>
      </c>
      <c r="B490">
        <v>12.1875</v>
      </c>
      <c r="C490">
        <v>12.1875</v>
      </c>
      <c r="D490">
        <v>11.875</v>
      </c>
      <c r="E490">
        <v>11.875</v>
      </c>
      <c r="F490">
        <v>11.875</v>
      </c>
      <c r="G490" s="2">
        <v>1348000</v>
      </c>
      <c r="H490">
        <v>-1.5544000000000001E-2</v>
      </c>
      <c r="I490">
        <v>-1.5544000000000001E-2</v>
      </c>
      <c r="J490">
        <v>2.4923500000000001E-2</v>
      </c>
      <c r="K490">
        <v>-2.4964900000000002E-2</v>
      </c>
      <c r="L490">
        <v>2.4923500000000001E-2</v>
      </c>
      <c r="M490">
        <v>0</v>
      </c>
      <c r="N490">
        <v>-1.5544000000000001E-2</v>
      </c>
      <c r="O490">
        <v>7.3774199999999999</v>
      </c>
      <c r="P490">
        <v>14.37</v>
      </c>
      <c r="Q490">
        <v>0</v>
      </c>
      <c r="R490">
        <v>15.6661</v>
      </c>
      <c r="S490">
        <v>11.968400000000001</v>
      </c>
      <c r="T490">
        <v>190.708</v>
      </c>
      <c r="U490">
        <v>0</v>
      </c>
      <c r="V490">
        <v>-1732.73</v>
      </c>
      <c r="W490">
        <v>3.7172800000000001</v>
      </c>
      <c r="X490">
        <v>531.92899999999997</v>
      </c>
    </row>
    <row r="491" spans="1:24" x14ac:dyDescent="0.25">
      <c r="A491" s="1">
        <v>34467</v>
      </c>
      <c r="B491">
        <v>11.875</v>
      </c>
      <c r="C491">
        <v>12</v>
      </c>
      <c r="D491">
        <v>11.3125</v>
      </c>
      <c r="E491">
        <v>11.875</v>
      </c>
      <c r="F491">
        <v>11.875</v>
      </c>
      <c r="G491" s="2">
        <v>2556600</v>
      </c>
      <c r="H491">
        <v>0</v>
      </c>
      <c r="I491">
        <v>0</v>
      </c>
      <c r="J491">
        <v>2.4917399999999999E-2</v>
      </c>
      <c r="K491">
        <v>-2.4955600000000001E-2</v>
      </c>
      <c r="L491">
        <v>2.4917399999999999E-2</v>
      </c>
      <c r="M491">
        <v>0</v>
      </c>
      <c r="N491">
        <v>0</v>
      </c>
      <c r="O491">
        <v>7.37845</v>
      </c>
      <c r="P491">
        <v>14.37</v>
      </c>
      <c r="Q491">
        <v>0</v>
      </c>
      <c r="R491">
        <v>0</v>
      </c>
      <c r="S491">
        <v>11.875</v>
      </c>
      <c r="T491">
        <v>190.708</v>
      </c>
      <c r="U491">
        <v>0</v>
      </c>
      <c r="V491">
        <v>-1729.04</v>
      </c>
      <c r="W491">
        <v>3.6864699999999999</v>
      </c>
      <c r="X491">
        <v>535.61599999999999</v>
      </c>
    </row>
    <row r="492" spans="1:24" x14ac:dyDescent="0.25">
      <c r="A492" s="1">
        <v>34470</v>
      </c>
      <c r="B492">
        <v>11.9375</v>
      </c>
      <c r="C492">
        <v>12</v>
      </c>
      <c r="D492">
        <v>11.75</v>
      </c>
      <c r="E492">
        <v>11.8125</v>
      </c>
      <c r="F492">
        <v>11.8125</v>
      </c>
      <c r="G492">
        <v>774200</v>
      </c>
      <c r="H492">
        <v>-5.2631600000000002E-3</v>
      </c>
      <c r="I492">
        <v>-5.2631600000000002E-3</v>
      </c>
      <c r="J492">
        <v>2.37412E-2</v>
      </c>
      <c r="K492">
        <v>-2.3777599999999999E-2</v>
      </c>
      <c r="L492">
        <v>2.37412E-2</v>
      </c>
      <c r="M492">
        <v>0</v>
      </c>
      <c r="N492">
        <v>-5.2631600000000002E-3</v>
      </c>
      <c r="O492">
        <v>7.5799300000000001</v>
      </c>
      <c r="P492">
        <v>14.37</v>
      </c>
      <c r="Q492">
        <v>0</v>
      </c>
      <c r="R492">
        <v>5.2770599999999996</v>
      </c>
      <c r="S492">
        <v>11.8437</v>
      </c>
      <c r="T492">
        <v>195.98500000000001</v>
      </c>
      <c r="U492">
        <v>0</v>
      </c>
      <c r="V492">
        <v>-1788.21</v>
      </c>
      <c r="W492">
        <v>3.3378100000000002</v>
      </c>
      <c r="X492">
        <v>526.87</v>
      </c>
    </row>
    <row r="493" spans="1:24" x14ac:dyDescent="0.25">
      <c r="A493" s="1">
        <v>34471</v>
      </c>
      <c r="B493">
        <v>11.875</v>
      </c>
      <c r="C493">
        <v>11.9375</v>
      </c>
      <c r="D493">
        <v>11.4375</v>
      </c>
      <c r="E493">
        <v>11.8125</v>
      </c>
      <c r="F493">
        <v>11.8125</v>
      </c>
      <c r="G493" s="2">
        <v>1683000</v>
      </c>
      <c r="H493">
        <v>0</v>
      </c>
      <c r="I493">
        <v>0</v>
      </c>
      <c r="J493">
        <v>2.36087E-2</v>
      </c>
      <c r="K493">
        <v>-2.3639799999999999E-2</v>
      </c>
      <c r="L493">
        <v>2.36087E-2</v>
      </c>
      <c r="M493">
        <v>0</v>
      </c>
      <c r="N493">
        <v>0</v>
      </c>
      <c r="O493">
        <v>7.6031399999999998</v>
      </c>
      <c r="P493">
        <v>14.37</v>
      </c>
      <c r="Q493">
        <v>0</v>
      </c>
      <c r="R493">
        <v>0</v>
      </c>
      <c r="S493">
        <v>11.8125</v>
      </c>
      <c r="T493">
        <v>195.98500000000001</v>
      </c>
      <c r="U493">
        <v>0</v>
      </c>
      <c r="V493">
        <v>-1784.91</v>
      </c>
      <c r="W493">
        <v>3.29196</v>
      </c>
      <c r="X493">
        <v>530.16200000000003</v>
      </c>
    </row>
    <row r="494" spans="1:24" x14ac:dyDescent="0.25">
      <c r="A494" s="1">
        <v>34472</v>
      </c>
      <c r="B494">
        <v>12</v>
      </c>
      <c r="C494">
        <v>12.625</v>
      </c>
      <c r="D494">
        <v>12</v>
      </c>
      <c r="E494">
        <v>12.4375</v>
      </c>
      <c r="F494">
        <v>12.4375</v>
      </c>
      <c r="G494" s="2">
        <v>1416600</v>
      </c>
      <c r="H494">
        <v>5.2910100000000002E-2</v>
      </c>
      <c r="I494">
        <v>5.2910100000000002E-2</v>
      </c>
      <c r="J494">
        <v>2.3632899999999998E-2</v>
      </c>
      <c r="K494">
        <v>-2.3663699999999999E-2</v>
      </c>
      <c r="L494">
        <v>2.3632899999999998E-2</v>
      </c>
      <c r="M494">
        <v>2.86012E-2</v>
      </c>
      <c r="N494">
        <v>2.3632899999999998E-2</v>
      </c>
      <c r="O494">
        <v>7.81623</v>
      </c>
      <c r="P494">
        <v>14.781000000000001</v>
      </c>
      <c r="Q494">
        <v>28.1998</v>
      </c>
      <c r="R494">
        <v>-23.358000000000001</v>
      </c>
      <c r="S494">
        <v>11.9513</v>
      </c>
      <c r="T494">
        <v>172.62700000000001</v>
      </c>
      <c r="U494">
        <v>0</v>
      </c>
      <c r="V494">
        <v>-1504.25</v>
      </c>
      <c r="W494">
        <v>1.5100199999999999</v>
      </c>
      <c r="X494">
        <v>642.80499999999995</v>
      </c>
    </row>
    <row r="495" spans="1:24" x14ac:dyDescent="0.25">
      <c r="A495" s="1">
        <v>34473</v>
      </c>
      <c r="B495">
        <v>12.5</v>
      </c>
      <c r="C495">
        <v>13.0625</v>
      </c>
      <c r="D495">
        <v>12.4375</v>
      </c>
      <c r="E495">
        <v>12.8125</v>
      </c>
      <c r="F495">
        <v>12.8125</v>
      </c>
      <c r="G495" s="2">
        <v>1504000</v>
      </c>
      <c r="H495">
        <v>3.0150799999999998E-2</v>
      </c>
      <c r="I495">
        <v>3.0150799999999998E-2</v>
      </c>
      <c r="J495">
        <v>2.4654100000000002E-2</v>
      </c>
      <c r="K495">
        <v>-2.4692800000000001E-2</v>
      </c>
      <c r="L495">
        <v>2.4654100000000002E-2</v>
      </c>
      <c r="M495">
        <v>5.3644299999999999E-3</v>
      </c>
      <c r="N495">
        <v>2.4654100000000002E-2</v>
      </c>
      <c r="O495">
        <v>7.6761200000000001</v>
      </c>
      <c r="P495">
        <v>14.860300000000001</v>
      </c>
      <c r="Q495">
        <v>5.3500899999999998</v>
      </c>
      <c r="R495">
        <v>-24.3551</v>
      </c>
      <c r="S495">
        <v>12.5899</v>
      </c>
      <c r="T495">
        <v>148.27199999999999</v>
      </c>
      <c r="U495">
        <v>0</v>
      </c>
      <c r="V495">
        <v>-1194.48</v>
      </c>
      <c r="W495">
        <v>3.1424500000000002</v>
      </c>
      <c r="X495">
        <v>705.26099999999997</v>
      </c>
    </row>
    <row r="496" spans="1:24" x14ac:dyDescent="0.25">
      <c r="A496" s="1">
        <v>34474</v>
      </c>
      <c r="B496">
        <v>12.875</v>
      </c>
      <c r="C496">
        <v>12.875</v>
      </c>
      <c r="D496">
        <v>12.5625</v>
      </c>
      <c r="E496">
        <v>12.5625</v>
      </c>
      <c r="F496">
        <v>12.5625</v>
      </c>
      <c r="G496">
        <v>917000</v>
      </c>
      <c r="H496">
        <v>-1.95122E-2</v>
      </c>
      <c r="I496">
        <v>-1.95122E-2</v>
      </c>
      <c r="J496">
        <v>2.47865E-2</v>
      </c>
      <c r="K496">
        <v>-2.4836E-2</v>
      </c>
      <c r="L496">
        <v>2.47865E-2</v>
      </c>
      <c r="M496">
        <v>0</v>
      </c>
      <c r="N496">
        <v>-1.95122E-2</v>
      </c>
      <c r="O496">
        <v>7.6529699999999998</v>
      </c>
      <c r="P496">
        <v>14.860300000000001</v>
      </c>
      <c r="Q496">
        <v>0</v>
      </c>
      <c r="R496">
        <v>19.705100000000002</v>
      </c>
      <c r="S496">
        <v>12.6869</v>
      </c>
      <c r="T496">
        <v>167.977</v>
      </c>
      <c r="U496">
        <v>0</v>
      </c>
      <c r="V496">
        <v>-1440.58</v>
      </c>
      <c r="W496">
        <v>3.89723</v>
      </c>
      <c r="X496">
        <v>669.63900000000001</v>
      </c>
    </row>
    <row r="497" spans="1:24" x14ac:dyDescent="0.25">
      <c r="A497" s="1">
        <v>34477</v>
      </c>
      <c r="B497">
        <v>12.75</v>
      </c>
      <c r="C497">
        <v>13.0625</v>
      </c>
      <c r="D497">
        <v>12.6875</v>
      </c>
      <c r="E497">
        <v>12.9375</v>
      </c>
      <c r="F497">
        <v>12.9375</v>
      </c>
      <c r="G497" s="2">
        <v>1719600</v>
      </c>
      <c r="H497">
        <v>2.9850700000000001E-2</v>
      </c>
      <c r="I497">
        <v>2.9850700000000001E-2</v>
      </c>
      <c r="J497">
        <v>2.4719499999999998E-2</v>
      </c>
      <c r="K497">
        <v>-2.4763500000000001E-2</v>
      </c>
      <c r="L497">
        <v>2.4719499999999998E-2</v>
      </c>
      <c r="M497">
        <v>5.0074200000000003E-3</v>
      </c>
      <c r="N497">
        <v>2.4719499999999998E-2</v>
      </c>
      <c r="O497">
        <v>7.7030399999999997</v>
      </c>
      <c r="P497">
        <v>14.934699999999999</v>
      </c>
      <c r="Q497">
        <v>4.9949300000000001</v>
      </c>
      <c r="R497">
        <v>-24.419</v>
      </c>
      <c r="S497">
        <v>12.716799999999999</v>
      </c>
      <c r="T497">
        <v>143.55799999999999</v>
      </c>
      <c r="U497">
        <v>0</v>
      </c>
      <c r="V497">
        <v>-1126.81</v>
      </c>
      <c r="W497">
        <v>3.2308699999999999</v>
      </c>
      <c r="X497">
        <v>730.47299999999996</v>
      </c>
    </row>
    <row r="498" spans="1:24" x14ac:dyDescent="0.25">
      <c r="A498" s="1">
        <v>34478</v>
      </c>
      <c r="B498">
        <v>13</v>
      </c>
      <c r="C498">
        <v>13.5</v>
      </c>
      <c r="D498">
        <v>12.9375</v>
      </c>
      <c r="E498">
        <v>13.5</v>
      </c>
      <c r="F498">
        <v>13.5</v>
      </c>
      <c r="G498" s="2">
        <v>2896800</v>
      </c>
      <c r="H498">
        <v>4.3478299999999998E-2</v>
      </c>
      <c r="I498">
        <v>4.3478299999999998E-2</v>
      </c>
      <c r="J498">
        <v>2.4971E-2</v>
      </c>
      <c r="K498">
        <v>-2.50225E-2</v>
      </c>
      <c r="L498">
        <v>2.4971E-2</v>
      </c>
      <c r="M498">
        <v>1.80564E-2</v>
      </c>
      <c r="N498">
        <v>2.4971E-2</v>
      </c>
      <c r="O498">
        <v>7.7973600000000003</v>
      </c>
      <c r="P498">
        <v>15.2044</v>
      </c>
      <c r="Q498">
        <v>17.895299999999999</v>
      </c>
      <c r="R498">
        <v>-24.664300000000001</v>
      </c>
      <c r="S498">
        <v>13.098000000000001</v>
      </c>
      <c r="T498">
        <v>118.89400000000001</v>
      </c>
      <c r="U498">
        <v>0</v>
      </c>
      <c r="V498">
        <v>-801.38900000000001</v>
      </c>
      <c r="W498">
        <v>2.3699599999999998</v>
      </c>
      <c r="X498">
        <v>803.68</v>
      </c>
    </row>
    <row r="499" spans="1:24" x14ac:dyDescent="0.25">
      <c r="A499" s="1">
        <v>34479</v>
      </c>
      <c r="B499">
        <v>13.3125</v>
      </c>
      <c r="C499">
        <v>13.5625</v>
      </c>
      <c r="D499">
        <v>13.125</v>
      </c>
      <c r="E499">
        <v>13.5</v>
      </c>
      <c r="F499">
        <v>13.5</v>
      </c>
      <c r="G499" s="2">
        <v>1518400</v>
      </c>
      <c r="H499">
        <v>0</v>
      </c>
      <c r="I499">
        <v>0</v>
      </c>
      <c r="J499">
        <v>2.5495299999999999E-2</v>
      </c>
      <c r="K499">
        <v>-2.55564E-2</v>
      </c>
      <c r="L499">
        <v>2.5495299999999999E-2</v>
      </c>
      <c r="M499">
        <v>0</v>
      </c>
      <c r="N499">
        <v>0</v>
      </c>
      <c r="O499">
        <v>7.7052399999999999</v>
      </c>
      <c r="P499">
        <v>15.2044</v>
      </c>
      <c r="Q499">
        <v>0</v>
      </c>
      <c r="R499">
        <v>0</v>
      </c>
      <c r="S499">
        <v>13.5</v>
      </c>
      <c r="T499">
        <v>118.89400000000001</v>
      </c>
      <c r="U499">
        <v>0</v>
      </c>
      <c r="V499">
        <v>-797.00199999999995</v>
      </c>
      <c r="W499">
        <v>4.3875599999999997</v>
      </c>
      <c r="X499">
        <v>808.06799999999998</v>
      </c>
    </row>
    <row r="500" spans="1:24" x14ac:dyDescent="0.25">
      <c r="A500" s="1">
        <v>34480</v>
      </c>
      <c r="B500">
        <v>13.5</v>
      </c>
      <c r="C500">
        <v>13.5</v>
      </c>
      <c r="D500">
        <v>13.1875</v>
      </c>
      <c r="E500">
        <v>13.375</v>
      </c>
      <c r="F500">
        <v>13.375</v>
      </c>
      <c r="G500">
        <v>756400</v>
      </c>
      <c r="H500">
        <v>-9.2592600000000001E-3</v>
      </c>
      <c r="I500">
        <v>-9.2592600000000001E-3</v>
      </c>
      <c r="J500">
        <v>2.39206E-2</v>
      </c>
      <c r="K500">
        <v>-2.3979799999999999E-2</v>
      </c>
      <c r="L500">
        <v>2.39206E-2</v>
      </c>
      <c r="M500">
        <v>0</v>
      </c>
      <c r="N500">
        <v>-9.2592600000000001E-3</v>
      </c>
      <c r="O500">
        <v>7.9869599999999998</v>
      </c>
      <c r="P500">
        <v>15.2044</v>
      </c>
      <c r="Q500">
        <v>0</v>
      </c>
      <c r="R500">
        <v>9.3023900000000008</v>
      </c>
      <c r="S500">
        <v>13.4374</v>
      </c>
      <c r="T500">
        <v>128.196</v>
      </c>
      <c r="U500">
        <v>0</v>
      </c>
      <c r="V500">
        <v>-918.15700000000004</v>
      </c>
      <c r="W500">
        <v>3.8443999999999998</v>
      </c>
      <c r="X500">
        <v>796.47</v>
      </c>
    </row>
    <row r="501" spans="1:24" x14ac:dyDescent="0.25">
      <c r="A501" s="1">
        <v>34481</v>
      </c>
      <c r="B501">
        <v>13.25</v>
      </c>
      <c r="C501">
        <v>13.3125</v>
      </c>
      <c r="D501">
        <v>13</v>
      </c>
      <c r="E501">
        <v>13.125</v>
      </c>
      <c r="F501">
        <v>13.125</v>
      </c>
      <c r="G501">
        <v>628400</v>
      </c>
      <c r="H501">
        <v>-1.8691599999999999E-2</v>
      </c>
      <c r="I501">
        <v>-1.8691599999999999E-2</v>
      </c>
      <c r="J501">
        <v>2.3945299999999999E-2</v>
      </c>
      <c r="K501">
        <v>-2.39965E-2</v>
      </c>
      <c r="L501">
        <v>2.3945299999999999E-2</v>
      </c>
      <c r="M501">
        <v>0</v>
      </c>
      <c r="N501">
        <v>-1.8691599999999999E-2</v>
      </c>
      <c r="O501">
        <v>7.9824299999999999</v>
      </c>
      <c r="P501">
        <v>15.2044</v>
      </c>
      <c r="Q501">
        <v>0</v>
      </c>
      <c r="R501">
        <v>18.868500000000001</v>
      </c>
      <c r="S501">
        <v>13.2494</v>
      </c>
      <c r="T501">
        <v>147.065</v>
      </c>
      <c r="U501">
        <v>0</v>
      </c>
      <c r="V501">
        <v>-1164.3499999999999</v>
      </c>
      <c r="W501">
        <v>3.79847</v>
      </c>
      <c r="X501">
        <v>765.87199999999996</v>
      </c>
    </row>
    <row r="502" spans="1:24" x14ac:dyDescent="0.25">
      <c r="A502" s="1">
        <v>34485</v>
      </c>
      <c r="B502">
        <v>12.9375</v>
      </c>
      <c r="C502">
        <v>13.5625</v>
      </c>
      <c r="D502">
        <v>12.875</v>
      </c>
      <c r="E502">
        <v>13.5</v>
      </c>
      <c r="F502">
        <v>13.5</v>
      </c>
      <c r="G502">
        <v>998200</v>
      </c>
      <c r="H502">
        <v>2.85714E-2</v>
      </c>
      <c r="I502">
        <v>2.85714E-2</v>
      </c>
      <c r="J502">
        <v>2.3991100000000001E-2</v>
      </c>
      <c r="K502">
        <v>-2.4036999999999999E-2</v>
      </c>
      <c r="L502">
        <v>2.3991100000000001E-2</v>
      </c>
      <c r="M502">
        <v>4.4730300000000002E-3</v>
      </c>
      <c r="N502">
        <v>2.3991100000000001E-2</v>
      </c>
      <c r="O502">
        <v>8.0097000000000005</v>
      </c>
      <c r="P502">
        <v>15.272399999999999</v>
      </c>
      <c r="Q502">
        <v>4.4630599999999996</v>
      </c>
      <c r="R502">
        <v>-23.707799999999999</v>
      </c>
      <c r="S502">
        <v>13.281499999999999</v>
      </c>
      <c r="T502">
        <v>123.357</v>
      </c>
      <c r="U502">
        <v>0</v>
      </c>
      <c r="V502">
        <v>-846.25800000000004</v>
      </c>
      <c r="W502">
        <v>3.2215799999999999</v>
      </c>
      <c r="X502">
        <v>819.06299999999999</v>
      </c>
    </row>
    <row r="503" spans="1:24" x14ac:dyDescent="0.25">
      <c r="A503" s="1">
        <v>34486</v>
      </c>
      <c r="B503">
        <v>13.6875</v>
      </c>
      <c r="C503">
        <v>14.4375</v>
      </c>
      <c r="D503">
        <v>13.6875</v>
      </c>
      <c r="E503">
        <v>14.4375</v>
      </c>
      <c r="F503">
        <v>14.4375</v>
      </c>
      <c r="G503" s="2">
        <v>3846000</v>
      </c>
      <c r="H503">
        <v>6.9444400000000003E-2</v>
      </c>
      <c r="I503">
        <v>6.9444400000000003E-2</v>
      </c>
      <c r="J503">
        <v>2.34772E-2</v>
      </c>
      <c r="K503">
        <v>-2.3529000000000001E-2</v>
      </c>
      <c r="L503">
        <v>2.34772E-2</v>
      </c>
      <c r="M503">
        <v>4.4912800000000003E-2</v>
      </c>
      <c r="N503">
        <v>2.34772E-2</v>
      </c>
      <c r="O503">
        <v>8.4692000000000007</v>
      </c>
      <c r="P503">
        <v>15.958299999999999</v>
      </c>
      <c r="Q503">
        <v>43.933399999999999</v>
      </c>
      <c r="R503">
        <v>-23.2059</v>
      </c>
      <c r="S503">
        <v>13.6576</v>
      </c>
      <c r="T503">
        <v>100.151</v>
      </c>
      <c r="U503">
        <v>0</v>
      </c>
      <c r="V503">
        <v>-528.03</v>
      </c>
      <c r="W503">
        <v>1.29209</v>
      </c>
      <c r="X503">
        <v>917.90300000000002</v>
      </c>
    </row>
    <row r="504" spans="1:24" x14ac:dyDescent="0.25">
      <c r="A504" s="1">
        <v>34487</v>
      </c>
      <c r="B504">
        <v>14.5625</v>
      </c>
      <c r="C504">
        <v>14.8125</v>
      </c>
      <c r="D504">
        <v>14.5</v>
      </c>
      <c r="E504">
        <v>14.5625</v>
      </c>
      <c r="F504">
        <v>14.5625</v>
      </c>
      <c r="G504" s="2">
        <v>2466400</v>
      </c>
      <c r="H504">
        <v>8.6580100000000007E-3</v>
      </c>
      <c r="I504">
        <v>8.6580100000000007E-3</v>
      </c>
      <c r="J504">
        <v>2.4720700000000002E-2</v>
      </c>
      <c r="K504">
        <v>-2.47805E-2</v>
      </c>
      <c r="L504">
        <v>2.4720700000000002E-2</v>
      </c>
      <c r="M504">
        <v>0</v>
      </c>
      <c r="N504">
        <v>8.6580100000000007E-3</v>
      </c>
      <c r="O504">
        <v>8.2307900000000007</v>
      </c>
      <c r="P504">
        <v>15.958299999999999</v>
      </c>
      <c r="Q504">
        <v>0</v>
      </c>
      <c r="R504">
        <v>-8.6207399999999996</v>
      </c>
      <c r="S504">
        <v>14.4999</v>
      </c>
      <c r="T504">
        <v>91.530500000000004</v>
      </c>
      <c r="U504">
        <v>0</v>
      </c>
      <c r="V504">
        <v>-398.6</v>
      </c>
      <c r="W504">
        <v>4.4305199999999996</v>
      </c>
      <c r="X504">
        <v>934.31299999999999</v>
      </c>
    </row>
    <row r="505" spans="1:24" x14ac:dyDescent="0.25">
      <c r="A505" s="1">
        <v>34488</v>
      </c>
      <c r="B505">
        <v>14.6875</v>
      </c>
      <c r="C505">
        <v>14.8125</v>
      </c>
      <c r="D505">
        <v>14.125</v>
      </c>
      <c r="E505">
        <v>14.125</v>
      </c>
      <c r="F505">
        <v>14.125</v>
      </c>
      <c r="G505" s="2">
        <v>2361200</v>
      </c>
      <c r="H505">
        <v>-3.0042900000000001E-2</v>
      </c>
      <c r="I505">
        <v>-3.0042900000000001E-2</v>
      </c>
      <c r="J505">
        <v>2.45708E-2</v>
      </c>
      <c r="K505">
        <v>-2.4637300000000001E-2</v>
      </c>
      <c r="L505">
        <v>2.45708E-2</v>
      </c>
      <c r="M505">
        <v>-5.5421400000000001E-3</v>
      </c>
      <c r="N505">
        <v>-2.4637300000000001E-2</v>
      </c>
      <c r="O505">
        <v>8.2132100000000001</v>
      </c>
      <c r="P505">
        <v>15.869899999999999</v>
      </c>
      <c r="Q505">
        <v>-5.5575599999999996</v>
      </c>
      <c r="R505">
        <v>24.945900000000002</v>
      </c>
      <c r="S505">
        <v>14.382</v>
      </c>
      <c r="T505">
        <v>116.476</v>
      </c>
      <c r="U505">
        <v>0</v>
      </c>
      <c r="V505">
        <v>-753.827</v>
      </c>
      <c r="W505">
        <v>3.54413</v>
      </c>
      <c r="X505">
        <v>891.40099999999995</v>
      </c>
    </row>
    <row r="506" spans="1:24" x14ac:dyDescent="0.25">
      <c r="A506" s="1">
        <v>34491</v>
      </c>
      <c r="B506">
        <v>14.25</v>
      </c>
      <c r="C506">
        <v>14.375</v>
      </c>
      <c r="D506">
        <v>13.9375</v>
      </c>
      <c r="E506">
        <v>14</v>
      </c>
      <c r="F506">
        <v>14</v>
      </c>
      <c r="G506" s="2">
        <v>1371000</v>
      </c>
      <c r="H506">
        <v>-8.8495599999999994E-3</v>
      </c>
      <c r="I506">
        <v>-8.8495599999999994E-3</v>
      </c>
      <c r="J506">
        <v>2.4938999999999999E-2</v>
      </c>
      <c r="K506">
        <v>-2.4998200000000002E-2</v>
      </c>
      <c r="L506">
        <v>2.4938999999999999E-2</v>
      </c>
      <c r="M506">
        <v>0</v>
      </c>
      <c r="N506">
        <v>-8.8495599999999994E-3</v>
      </c>
      <c r="O506">
        <v>8.1445699999999999</v>
      </c>
      <c r="P506">
        <v>15.869899999999999</v>
      </c>
      <c r="Q506">
        <v>0</v>
      </c>
      <c r="R506">
        <v>8.8889499999999995</v>
      </c>
      <c r="S506">
        <v>14.0624</v>
      </c>
      <c r="T506">
        <v>125.36499999999999</v>
      </c>
      <c r="U506">
        <v>0</v>
      </c>
      <c r="V506">
        <v>-874.45399999999995</v>
      </c>
      <c r="W506">
        <v>4.3730700000000002</v>
      </c>
      <c r="X506">
        <v>880.66099999999994</v>
      </c>
    </row>
    <row r="507" spans="1:24" x14ac:dyDescent="0.25">
      <c r="A507" s="1">
        <v>34492</v>
      </c>
      <c r="B507">
        <v>13.9375</v>
      </c>
      <c r="C507">
        <v>14.1875</v>
      </c>
      <c r="D507">
        <v>13.8125</v>
      </c>
      <c r="E507">
        <v>13.875</v>
      </c>
      <c r="F507">
        <v>13.875</v>
      </c>
      <c r="G507">
        <v>841000</v>
      </c>
      <c r="H507">
        <v>-8.9285700000000003E-3</v>
      </c>
      <c r="I507">
        <v>-8.9285700000000003E-3</v>
      </c>
      <c r="J507">
        <v>2.37985E-2</v>
      </c>
      <c r="K507">
        <v>-2.3853599999999999E-2</v>
      </c>
      <c r="L507">
        <v>2.37985E-2</v>
      </c>
      <c r="M507">
        <v>0</v>
      </c>
      <c r="N507">
        <v>-8.9285700000000003E-3</v>
      </c>
      <c r="O507">
        <v>8.3600300000000001</v>
      </c>
      <c r="P507">
        <v>15.869899999999999</v>
      </c>
      <c r="Q507">
        <v>0</v>
      </c>
      <c r="R507">
        <v>8.9686699999999995</v>
      </c>
      <c r="S507">
        <v>13.9374</v>
      </c>
      <c r="T507">
        <v>134.334</v>
      </c>
      <c r="U507">
        <v>0</v>
      </c>
      <c r="V507">
        <v>-995.50599999999997</v>
      </c>
      <c r="W507">
        <v>3.9468399999999999</v>
      </c>
      <c r="X507">
        <v>868.37699999999995</v>
      </c>
    </row>
    <row r="508" spans="1:24" x14ac:dyDescent="0.25">
      <c r="A508" s="1">
        <v>34493</v>
      </c>
      <c r="B508">
        <v>13.6875</v>
      </c>
      <c r="C508">
        <v>13.75</v>
      </c>
      <c r="D508">
        <v>12.875</v>
      </c>
      <c r="E508">
        <v>13.1875</v>
      </c>
      <c r="F508">
        <v>13.1875</v>
      </c>
      <c r="G508" s="2">
        <v>2300000</v>
      </c>
      <c r="H508">
        <v>-4.9549500000000003E-2</v>
      </c>
      <c r="I508">
        <v>-4.9549500000000003E-2</v>
      </c>
      <c r="J508">
        <v>2.38242E-2</v>
      </c>
      <c r="K508">
        <v>-2.3872899999999999E-2</v>
      </c>
      <c r="L508">
        <v>2.38242E-2</v>
      </c>
      <c r="M508">
        <v>-2.6304600000000001E-2</v>
      </c>
      <c r="N508">
        <v>-2.3872899999999999E-2</v>
      </c>
      <c r="O508">
        <v>8.1353100000000005</v>
      </c>
      <c r="P508">
        <v>15.452400000000001</v>
      </c>
      <c r="Q508">
        <v>-26.656700000000001</v>
      </c>
      <c r="R508">
        <v>24.162500000000001</v>
      </c>
      <c r="S508">
        <v>13.708399999999999</v>
      </c>
      <c r="T508">
        <v>158.49600000000001</v>
      </c>
      <c r="U508">
        <v>0</v>
      </c>
      <c r="V508">
        <v>-1324.88</v>
      </c>
      <c r="W508">
        <v>1.85093</v>
      </c>
      <c r="X508">
        <v>765.28800000000001</v>
      </c>
    </row>
    <row r="509" spans="1:24" x14ac:dyDescent="0.25">
      <c r="A509" s="1">
        <v>34494</v>
      </c>
      <c r="B509">
        <v>13.1875</v>
      </c>
      <c r="C509">
        <v>13.1875</v>
      </c>
      <c r="D509">
        <v>12.875</v>
      </c>
      <c r="E509">
        <v>13.0625</v>
      </c>
      <c r="F509">
        <v>13.0625</v>
      </c>
      <c r="G509" s="2">
        <v>1606200</v>
      </c>
      <c r="H509">
        <v>-9.4786699999999998E-3</v>
      </c>
      <c r="I509">
        <v>-9.4786699999999998E-3</v>
      </c>
      <c r="J509">
        <v>2.4618299999999999E-2</v>
      </c>
      <c r="K509">
        <v>-2.4661700000000002E-2</v>
      </c>
      <c r="L509">
        <v>2.4618299999999999E-2</v>
      </c>
      <c r="M509">
        <v>0</v>
      </c>
      <c r="N509">
        <v>-9.4786699999999998E-3</v>
      </c>
      <c r="O509">
        <v>7.9885000000000002</v>
      </c>
      <c r="P509">
        <v>15.452400000000001</v>
      </c>
      <c r="Q509">
        <v>0</v>
      </c>
      <c r="R509">
        <v>9.5238800000000001</v>
      </c>
      <c r="S509">
        <v>13.1249</v>
      </c>
      <c r="T509">
        <v>168.02</v>
      </c>
      <c r="U509">
        <v>0</v>
      </c>
      <c r="V509">
        <v>-1445.91</v>
      </c>
      <c r="W509">
        <v>3.97723</v>
      </c>
      <c r="X509">
        <v>748.85900000000004</v>
      </c>
    </row>
    <row r="510" spans="1:24" x14ac:dyDescent="0.25">
      <c r="A510" s="1">
        <v>34495</v>
      </c>
      <c r="B510">
        <v>13.1875</v>
      </c>
      <c r="C510">
        <v>13.5</v>
      </c>
      <c r="D510">
        <v>13.125</v>
      </c>
      <c r="E510">
        <v>13.4375</v>
      </c>
      <c r="F510">
        <v>13.4375</v>
      </c>
      <c r="G510" s="2">
        <v>1362200</v>
      </c>
      <c r="H510">
        <v>2.87081E-2</v>
      </c>
      <c r="I510">
        <v>2.87081E-2</v>
      </c>
      <c r="J510">
        <v>2.4082300000000001E-2</v>
      </c>
      <c r="K510">
        <v>-2.41246E-2</v>
      </c>
      <c r="L510">
        <v>2.4082300000000001E-2</v>
      </c>
      <c r="M510">
        <v>4.5170699999999998E-3</v>
      </c>
      <c r="N510">
        <v>2.4082300000000001E-2</v>
      </c>
      <c r="O510">
        <v>8.1236800000000002</v>
      </c>
      <c r="P510">
        <v>15.5222</v>
      </c>
      <c r="Q510">
        <v>4.5068999999999999</v>
      </c>
      <c r="R510">
        <v>-23.796900000000001</v>
      </c>
      <c r="S510">
        <v>13.2189</v>
      </c>
      <c r="T510">
        <v>144.22300000000001</v>
      </c>
      <c r="U510">
        <v>0</v>
      </c>
      <c r="V510">
        <v>-1128.1099999999999</v>
      </c>
      <c r="W510">
        <v>3.2277499999999999</v>
      </c>
      <c r="X510">
        <v>809.89200000000005</v>
      </c>
    </row>
    <row r="511" spans="1:24" x14ac:dyDescent="0.25">
      <c r="A511" s="1">
        <v>34498</v>
      </c>
      <c r="B511">
        <v>13.4375</v>
      </c>
      <c r="C511">
        <v>13.625</v>
      </c>
      <c r="D511">
        <v>13.25</v>
      </c>
      <c r="E511">
        <v>13.3125</v>
      </c>
      <c r="F511">
        <v>13.3125</v>
      </c>
      <c r="G511" s="2">
        <v>1464600</v>
      </c>
      <c r="H511">
        <v>-9.3023299999999993E-3</v>
      </c>
      <c r="I511">
        <v>-9.3023299999999993E-3</v>
      </c>
      <c r="J511">
        <v>2.3992599999999999E-2</v>
      </c>
      <c r="K511">
        <v>-2.40398E-2</v>
      </c>
      <c r="L511">
        <v>2.3992599999999999E-2</v>
      </c>
      <c r="M511">
        <v>0</v>
      </c>
      <c r="N511">
        <v>-9.3023299999999993E-3</v>
      </c>
      <c r="O511">
        <v>8.1404399999999999</v>
      </c>
      <c r="P511">
        <v>15.5222</v>
      </c>
      <c r="Q511">
        <v>0</v>
      </c>
      <c r="R511">
        <v>9.3458600000000001</v>
      </c>
      <c r="S511">
        <v>13.3749</v>
      </c>
      <c r="T511">
        <v>153.56899999999999</v>
      </c>
      <c r="U511">
        <v>0</v>
      </c>
      <c r="V511">
        <v>-1249.26</v>
      </c>
      <c r="W511">
        <v>3.8495900000000001</v>
      </c>
      <c r="X511">
        <v>795.13</v>
      </c>
    </row>
    <row r="512" spans="1:24" x14ac:dyDescent="0.25">
      <c r="A512" s="1">
        <v>34499</v>
      </c>
      <c r="B512">
        <v>13.25</v>
      </c>
      <c r="C512">
        <v>13.6875</v>
      </c>
      <c r="D512">
        <v>13.25</v>
      </c>
      <c r="E512">
        <v>13.4375</v>
      </c>
      <c r="F512">
        <v>13.4375</v>
      </c>
      <c r="G512">
        <v>961800</v>
      </c>
      <c r="H512">
        <v>9.3896699999999993E-3</v>
      </c>
      <c r="I512">
        <v>9.3896699999999993E-3</v>
      </c>
      <c r="J512">
        <v>2.3970999999999999E-2</v>
      </c>
      <c r="K512">
        <v>-2.40152E-2</v>
      </c>
      <c r="L512">
        <v>2.3970999999999999E-2</v>
      </c>
      <c r="M512">
        <v>0</v>
      </c>
      <c r="N512">
        <v>9.3896699999999993E-3</v>
      </c>
      <c r="O512">
        <v>8.1444799999999997</v>
      </c>
      <c r="P512">
        <v>15.5222</v>
      </c>
      <c r="Q512">
        <v>0</v>
      </c>
      <c r="R512">
        <v>-9.3458600000000001</v>
      </c>
      <c r="S512">
        <v>13.3749</v>
      </c>
      <c r="T512">
        <v>144.22300000000001</v>
      </c>
      <c r="U512">
        <v>0</v>
      </c>
      <c r="V512">
        <v>-1120.42</v>
      </c>
      <c r="W512">
        <v>3.84266</v>
      </c>
      <c r="X512">
        <v>817.58399999999995</v>
      </c>
    </row>
    <row r="513" spans="1:24" x14ac:dyDescent="0.25">
      <c r="A513" s="1">
        <v>34500</v>
      </c>
      <c r="B513">
        <v>13.375</v>
      </c>
      <c r="C513">
        <v>13.5625</v>
      </c>
      <c r="D513">
        <v>13.0625</v>
      </c>
      <c r="E513">
        <v>13.25</v>
      </c>
      <c r="F513">
        <v>13.25</v>
      </c>
      <c r="G513" s="2">
        <v>1017800</v>
      </c>
      <c r="H513">
        <v>-1.3953500000000001E-2</v>
      </c>
      <c r="I513">
        <v>-1.3953500000000001E-2</v>
      </c>
      <c r="J513">
        <v>2.39376E-2</v>
      </c>
      <c r="K513">
        <v>-2.39843E-2</v>
      </c>
      <c r="L513">
        <v>2.39376E-2</v>
      </c>
      <c r="M513">
        <v>0</v>
      </c>
      <c r="N513">
        <v>-1.3953500000000001E-2</v>
      </c>
      <c r="O513">
        <v>8.1507400000000008</v>
      </c>
      <c r="P513">
        <v>15.5222</v>
      </c>
      <c r="Q513">
        <v>0</v>
      </c>
      <c r="R513">
        <v>14.0518</v>
      </c>
      <c r="S513">
        <v>13.343400000000001</v>
      </c>
      <c r="T513">
        <v>158.27500000000001</v>
      </c>
      <c r="U513">
        <v>0</v>
      </c>
      <c r="V513">
        <v>-1304.0899999999999</v>
      </c>
      <c r="W513">
        <v>3.8229500000000001</v>
      </c>
      <c r="X513">
        <v>793.05200000000002</v>
      </c>
    </row>
    <row r="514" spans="1:24" x14ac:dyDescent="0.25">
      <c r="A514" s="1">
        <v>34501</v>
      </c>
      <c r="B514">
        <v>13.1875</v>
      </c>
      <c r="C514">
        <v>13.4375</v>
      </c>
      <c r="D514">
        <v>12.9375</v>
      </c>
      <c r="E514">
        <v>13</v>
      </c>
      <c r="F514">
        <v>13</v>
      </c>
      <c r="G514" s="2">
        <v>1298000</v>
      </c>
      <c r="H514">
        <v>-1.88679E-2</v>
      </c>
      <c r="I514">
        <v>-1.88679E-2</v>
      </c>
      <c r="J514">
        <v>2.36543E-2</v>
      </c>
      <c r="K514">
        <v>-2.3696399999999999E-2</v>
      </c>
      <c r="L514">
        <v>2.36543E-2</v>
      </c>
      <c r="M514">
        <v>0</v>
      </c>
      <c r="N514">
        <v>-1.88679E-2</v>
      </c>
      <c r="O514">
        <v>8.2041299999999993</v>
      </c>
      <c r="P514">
        <v>15.5222</v>
      </c>
      <c r="Q514">
        <v>0</v>
      </c>
      <c r="R514">
        <v>19.048200000000001</v>
      </c>
      <c r="S514">
        <v>13.1244</v>
      </c>
      <c r="T514">
        <v>177.32300000000001</v>
      </c>
      <c r="U514">
        <v>0</v>
      </c>
      <c r="V514">
        <v>-1550.42</v>
      </c>
      <c r="W514">
        <v>3.6717300000000002</v>
      </c>
      <c r="X514">
        <v>754.78499999999997</v>
      </c>
    </row>
    <row r="515" spans="1:24" x14ac:dyDescent="0.25">
      <c r="A515" s="1">
        <v>34502</v>
      </c>
      <c r="B515">
        <v>13</v>
      </c>
      <c r="C515">
        <v>13.1875</v>
      </c>
      <c r="D515">
        <v>12.8125</v>
      </c>
      <c r="E515">
        <v>13</v>
      </c>
      <c r="F515">
        <v>13</v>
      </c>
      <c r="G515">
        <v>962200</v>
      </c>
      <c r="H515">
        <v>0</v>
      </c>
      <c r="I515">
        <v>0</v>
      </c>
      <c r="J515">
        <v>2.3578200000000001E-2</v>
      </c>
      <c r="K515">
        <v>-2.3614E-2</v>
      </c>
      <c r="L515">
        <v>2.3578200000000001E-2</v>
      </c>
      <c r="M515">
        <v>0</v>
      </c>
      <c r="N515">
        <v>0</v>
      </c>
      <c r="O515">
        <v>8.2185699999999997</v>
      </c>
      <c r="P515">
        <v>15.5222</v>
      </c>
      <c r="Q515">
        <v>0</v>
      </c>
      <c r="R515">
        <v>0</v>
      </c>
      <c r="S515">
        <v>13</v>
      </c>
      <c r="T515">
        <v>177.32300000000001</v>
      </c>
      <c r="U515">
        <v>0</v>
      </c>
      <c r="V515">
        <v>-1546.81</v>
      </c>
      <c r="W515">
        <v>3.61354</v>
      </c>
      <c r="X515">
        <v>758.399</v>
      </c>
    </row>
    <row r="516" spans="1:24" x14ac:dyDescent="0.25">
      <c r="A516" s="1">
        <v>34505</v>
      </c>
      <c r="B516">
        <v>12.8125</v>
      </c>
      <c r="C516">
        <v>13</v>
      </c>
      <c r="D516">
        <v>12.6875</v>
      </c>
      <c r="E516">
        <v>12.75</v>
      </c>
      <c r="F516">
        <v>12.75</v>
      </c>
      <c r="G516">
        <v>705200</v>
      </c>
      <c r="H516">
        <v>-1.9230799999999999E-2</v>
      </c>
      <c r="I516">
        <v>-1.9230799999999999E-2</v>
      </c>
      <c r="J516">
        <v>2.3537599999999999E-2</v>
      </c>
      <c r="K516">
        <v>-2.35731E-2</v>
      </c>
      <c r="L516">
        <v>2.3537599999999999E-2</v>
      </c>
      <c r="M516">
        <v>0</v>
      </c>
      <c r="N516">
        <v>-1.9230799999999999E-2</v>
      </c>
      <c r="O516">
        <v>8.2262799999999991</v>
      </c>
      <c r="P516">
        <v>15.5222</v>
      </c>
      <c r="Q516">
        <v>0</v>
      </c>
      <c r="R516">
        <v>19.418099999999999</v>
      </c>
      <c r="S516">
        <v>12.8744</v>
      </c>
      <c r="T516">
        <v>196.74199999999999</v>
      </c>
      <c r="U516">
        <v>0</v>
      </c>
      <c r="V516">
        <v>-1793.24</v>
      </c>
      <c r="W516">
        <v>3.5663200000000002</v>
      </c>
      <c r="X516">
        <v>715.21900000000005</v>
      </c>
    </row>
    <row r="517" spans="1:24" x14ac:dyDescent="0.25">
      <c r="A517" s="1">
        <v>34506</v>
      </c>
      <c r="B517">
        <v>12.625</v>
      </c>
      <c r="C517">
        <v>12.6875</v>
      </c>
      <c r="D517">
        <v>12.125</v>
      </c>
      <c r="E517">
        <v>12.375</v>
      </c>
      <c r="F517">
        <v>12.375</v>
      </c>
      <c r="G517" s="2">
        <v>1494200</v>
      </c>
      <c r="H517">
        <v>-2.9411799999999998E-2</v>
      </c>
      <c r="I517">
        <v>-2.9411799999999998E-2</v>
      </c>
      <c r="J517">
        <v>2.3527200000000002E-2</v>
      </c>
      <c r="K517">
        <v>-2.35573E-2</v>
      </c>
      <c r="L517">
        <v>2.3527200000000002E-2</v>
      </c>
      <c r="M517">
        <v>-5.9956599999999999E-3</v>
      </c>
      <c r="N517">
        <v>-2.35573E-2</v>
      </c>
      <c r="O517">
        <v>8.1789299999999994</v>
      </c>
      <c r="P517">
        <v>15.4292</v>
      </c>
      <c r="Q517">
        <v>-6.0137099999999997</v>
      </c>
      <c r="R517">
        <v>23.839300000000001</v>
      </c>
      <c r="S517">
        <v>12.5989</v>
      </c>
      <c r="T517">
        <v>220.58099999999999</v>
      </c>
      <c r="U517">
        <v>0</v>
      </c>
      <c r="V517">
        <v>-2090.81</v>
      </c>
      <c r="W517">
        <v>2.7795000000000001</v>
      </c>
      <c r="X517">
        <v>638.88199999999995</v>
      </c>
    </row>
    <row r="518" spans="1:24" x14ac:dyDescent="0.25">
      <c r="A518" s="1">
        <v>34507</v>
      </c>
      <c r="B518">
        <v>12.5</v>
      </c>
      <c r="C518">
        <v>12.9375</v>
      </c>
      <c r="D518">
        <v>12.4375</v>
      </c>
      <c r="E518">
        <v>12.875</v>
      </c>
      <c r="F518">
        <v>12.875</v>
      </c>
      <c r="G518">
        <v>976600</v>
      </c>
      <c r="H518">
        <v>4.0404000000000002E-2</v>
      </c>
      <c r="I518">
        <v>4.0404000000000002E-2</v>
      </c>
      <c r="J518">
        <v>2.3792899999999999E-2</v>
      </c>
      <c r="K518">
        <v>-2.3817000000000001E-2</v>
      </c>
      <c r="L518">
        <v>2.3792899999999999E-2</v>
      </c>
      <c r="M518">
        <v>1.6225099999999999E-2</v>
      </c>
      <c r="N518">
        <v>2.3792899999999999E-2</v>
      </c>
      <c r="O518">
        <v>8.2608099999999993</v>
      </c>
      <c r="P518">
        <v>15.679500000000001</v>
      </c>
      <c r="Q518">
        <v>16.094899999999999</v>
      </c>
      <c r="R518">
        <v>-23.514199999999999</v>
      </c>
      <c r="S518">
        <v>12.5214</v>
      </c>
      <c r="T518">
        <v>197.06700000000001</v>
      </c>
      <c r="U518">
        <v>0</v>
      </c>
      <c r="V518">
        <v>-1794.27</v>
      </c>
      <c r="W518">
        <v>2.1072000000000002</v>
      </c>
      <c r="X518">
        <v>742.96400000000006</v>
      </c>
    </row>
    <row r="519" spans="1:24" x14ac:dyDescent="0.25">
      <c r="A519" s="1">
        <v>34508</v>
      </c>
      <c r="B519">
        <v>12.75</v>
      </c>
      <c r="C519">
        <v>12.875</v>
      </c>
      <c r="D519">
        <v>12.3125</v>
      </c>
      <c r="E519">
        <v>12.3125</v>
      </c>
      <c r="F519">
        <v>12.3125</v>
      </c>
      <c r="G519">
        <v>849600</v>
      </c>
      <c r="H519">
        <v>-4.36893E-2</v>
      </c>
      <c r="I519">
        <v>-4.36893E-2</v>
      </c>
      <c r="J519">
        <v>2.4161700000000001E-2</v>
      </c>
      <c r="K519">
        <v>-2.41934E-2</v>
      </c>
      <c r="L519">
        <v>2.4161700000000001E-2</v>
      </c>
      <c r="M519">
        <v>-1.9979299999999998E-2</v>
      </c>
      <c r="N519">
        <v>-2.41934E-2</v>
      </c>
      <c r="O519">
        <v>8.0273900000000005</v>
      </c>
      <c r="P519">
        <v>15.366199999999999</v>
      </c>
      <c r="Q519">
        <v>-20.1815</v>
      </c>
      <c r="R519">
        <v>24.4909</v>
      </c>
      <c r="S519">
        <v>12.718299999999999</v>
      </c>
      <c r="T519">
        <v>221.55699999999999</v>
      </c>
      <c r="U519">
        <v>0</v>
      </c>
      <c r="V519">
        <v>-2103.7199999999998</v>
      </c>
      <c r="W519">
        <v>2.03328</v>
      </c>
      <c r="X519">
        <v>624.20899999999995</v>
      </c>
    </row>
    <row r="520" spans="1:24" x14ac:dyDescent="0.25">
      <c r="A520" s="1">
        <v>34509</v>
      </c>
      <c r="B520">
        <v>12.125</v>
      </c>
      <c r="C520">
        <v>12.3125</v>
      </c>
      <c r="D520">
        <v>11.875</v>
      </c>
      <c r="E520">
        <v>12.1875</v>
      </c>
      <c r="F520">
        <v>12.1875</v>
      </c>
      <c r="G520" s="2">
        <v>2379800</v>
      </c>
      <c r="H520">
        <v>-1.01523E-2</v>
      </c>
      <c r="I520">
        <v>-1.01523E-2</v>
      </c>
      <c r="J520">
        <v>2.41379E-2</v>
      </c>
      <c r="K520">
        <v>-2.4164100000000001E-2</v>
      </c>
      <c r="L520">
        <v>2.41379E-2</v>
      </c>
      <c r="M520">
        <v>0</v>
      </c>
      <c r="N520">
        <v>-1.01523E-2</v>
      </c>
      <c r="O520">
        <v>8.0317799999999995</v>
      </c>
      <c r="P520">
        <v>15.366199999999999</v>
      </c>
      <c r="Q520">
        <v>0</v>
      </c>
      <c r="R520">
        <v>10.2042</v>
      </c>
      <c r="S520">
        <v>12.2498</v>
      </c>
      <c r="T520">
        <v>231.762</v>
      </c>
      <c r="U520">
        <v>0</v>
      </c>
      <c r="V520">
        <v>-2225.15</v>
      </c>
      <c r="W520">
        <v>3.5686100000000001</v>
      </c>
      <c r="X520">
        <v>599.447</v>
      </c>
    </row>
    <row r="521" spans="1:24" x14ac:dyDescent="0.25">
      <c r="A521" s="1">
        <v>34512</v>
      </c>
      <c r="B521">
        <v>12</v>
      </c>
      <c r="C521">
        <v>12.8125</v>
      </c>
      <c r="D521">
        <v>12</v>
      </c>
      <c r="E521">
        <v>12.75</v>
      </c>
      <c r="F521">
        <v>12.75</v>
      </c>
      <c r="G521">
        <v>782400</v>
      </c>
      <c r="H521">
        <v>4.6153800000000002E-2</v>
      </c>
      <c r="I521">
        <v>4.6153800000000002E-2</v>
      </c>
      <c r="J521">
        <v>2.40918E-2</v>
      </c>
      <c r="K521">
        <v>-2.41152E-2</v>
      </c>
      <c r="L521">
        <v>2.40918E-2</v>
      </c>
      <c r="M521">
        <v>2.1543099999999999E-2</v>
      </c>
      <c r="N521">
        <v>2.40918E-2</v>
      </c>
      <c r="O521">
        <v>8.2134999999999998</v>
      </c>
      <c r="P521">
        <v>15.6973</v>
      </c>
      <c r="Q521">
        <v>21.314299999999999</v>
      </c>
      <c r="R521">
        <v>-23.8062</v>
      </c>
      <c r="S521">
        <v>12.333399999999999</v>
      </c>
      <c r="T521">
        <v>207.95500000000001</v>
      </c>
      <c r="U521">
        <v>0</v>
      </c>
      <c r="V521">
        <v>-1929.65</v>
      </c>
      <c r="W521">
        <v>1.88958</v>
      </c>
      <c r="X521">
        <v>721.78499999999997</v>
      </c>
    </row>
    <row r="522" spans="1:24" x14ac:dyDescent="0.25">
      <c r="A522" s="1">
        <v>34513</v>
      </c>
      <c r="B522">
        <v>12.6875</v>
      </c>
      <c r="C522">
        <v>13.0625</v>
      </c>
      <c r="D522">
        <v>12.5625</v>
      </c>
      <c r="E522">
        <v>13.0625</v>
      </c>
      <c r="F522">
        <v>13.0625</v>
      </c>
      <c r="G522" s="2">
        <v>1699200</v>
      </c>
      <c r="H522">
        <v>2.4509800000000002E-2</v>
      </c>
      <c r="I522">
        <v>2.4509800000000002E-2</v>
      </c>
      <c r="J522">
        <v>2.4674399999999999E-2</v>
      </c>
      <c r="K522">
        <v>-2.47047E-2</v>
      </c>
      <c r="L522">
        <v>2.4674399999999999E-2</v>
      </c>
      <c r="M522">
        <v>0</v>
      </c>
      <c r="N522">
        <v>2.4509800000000002E-2</v>
      </c>
      <c r="O522">
        <v>8.1046899999999997</v>
      </c>
      <c r="P522">
        <v>15.6973</v>
      </c>
      <c r="Q522">
        <v>0</v>
      </c>
      <c r="R522">
        <v>-24.214300000000001</v>
      </c>
      <c r="S522">
        <v>12.9053</v>
      </c>
      <c r="T522">
        <v>183.74100000000001</v>
      </c>
      <c r="U522">
        <v>0</v>
      </c>
      <c r="V522">
        <v>-1613.23</v>
      </c>
      <c r="W522">
        <v>3.92855</v>
      </c>
      <c r="X522">
        <v>786.89400000000001</v>
      </c>
    </row>
    <row r="523" spans="1:24" x14ac:dyDescent="0.25">
      <c r="A523" s="1">
        <v>34514</v>
      </c>
      <c r="B523">
        <v>13</v>
      </c>
      <c r="C523">
        <v>13.3125</v>
      </c>
      <c r="D523">
        <v>12.9375</v>
      </c>
      <c r="E523">
        <v>13.25</v>
      </c>
      <c r="F523">
        <v>13.25</v>
      </c>
      <c r="G523" s="2">
        <v>2257000</v>
      </c>
      <c r="H523">
        <v>1.43541E-2</v>
      </c>
      <c r="I523">
        <v>1.43541E-2</v>
      </c>
      <c r="J523">
        <v>2.4784899999999999E-2</v>
      </c>
      <c r="K523">
        <v>-2.4824100000000002E-2</v>
      </c>
      <c r="L523">
        <v>2.4784899999999999E-2</v>
      </c>
      <c r="M523">
        <v>0</v>
      </c>
      <c r="N523">
        <v>1.43541E-2</v>
      </c>
      <c r="O523">
        <v>8.0843000000000007</v>
      </c>
      <c r="P523">
        <v>15.6973</v>
      </c>
      <c r="Q523">
        <v>0</v>
      </c>
      <c r="R523">
        <v>-14.252000000000001</v>
      </c>
      <c r="S523">
        <v>13.155900000000001</v>
      </c>
      <c r="T523">
        <v>169.489</v>
      </c>
      <c r="U523">
        <v>0</v>
      </c>
      <c r="V523">
        <v>-1421.69</v>
      </c>
      <c r="W523">
        <v>4.0407900000000003</v>
      </c>
      <c r="X523">
        <v>824.04499999999996</v>
      </c>
    </row>
    <row r="524" spans="1:24" x14ac:dyDescent="0.25">
      <c r="A524" s="1">
        <v>34515</v>
      </c>
      <c r="B524">
        <v>13.3125</v>
      </c>
      <c r="C524">
        <v>13.4375</v>
      </c>
      <c r="D524">
        <v>12.375</v>
      </c>
      <c r="E524">
        <v>12.5</v>
      </c>
      <c r="F524">
        <v>12.5</v>
      </c>
      <c r="G524" s="2">
        <v>2804800</v>
      </c>
      <c r="H524">
        <v>-5.6603800000000003E-2</v>
      </c>
      <c r="I524">
        <v>-5.6603800000000003E-2</v>
      </c>
      <c r="J524">
        <v>2.4811400000000001E-2</v>
      </c>
      <c r="K524">
        <v>-2.4855100000000001E-2</v>
      </c>
      <c r="L524">
        <v>2.4811400000000001E-2</v>
      </c>
      <c r="M524">
        <v>-3.2557900000000001E-2</v>
      </c>
      <c r="N524">
        <v>-2.4855100000000001E-2</v>
      </c>
      <c r="O524">
        <v>7.8163799999999997</v>
      </c>
      <c r="P524">
        <v>15.186199999999999</v>
      </c>
      <c r="Q524">
        <v>-33.099699999999999</v>
      </c>
      <c r="R524">
        <v>25.1692</v>
      </c>
      <c r="S524">
        <v>13.084300000000001</v>
      </c>
      <c r="T524">
        <v>194.65799999999999</v>
      </c>
      <c r="U524">
        <v>0</v>
      </c>
      <c r="V524">
        <v>-1749.26</v>
      </c>
      <c r="W524">
        <v>1.74352</v>
      </c>
      <c r="X524">
        <v>683.96500000000003</v>
      </c>
    </row>
    <row r="525" spans="1:24" x14ac:dyDescent="0.25">
      <c r="A525" s="1">
        <v>34516</v>
      </c>
      <c r="B525">
        <v>12.375</v>
      </c>
      <c r="C525">
        <v>13.0625</v>
      </c>
      <c r="D525">
        <v>12.0625</v>
      </c>
      <c r="E525">
        <v>13</v>
      </c>
      <c r="F525">
        <v>13</v>
      </c>
      <c r="G525" s="2">
        <v>3050000</v>
      </c>
      <c r="H525">
        <v>0.04</v>
      </c>
      <c r="I525">
        <v>0.04</v>
      </c>
      <c r="J525">
        <v>2.50815E-2</v>
      </c>
      <c r="K525">
        <v>-2.5118499999999998E-2</v>
      </c>
      <c r="L525">
        <v>2.50815E-2</v>
      </c>
      <c r="M525">
        <v>1.45535E-2</v>
      </c>
      <c r="N525">
        <v>2.50815E-2</v>
      </c>
      <c r="O525">
        <v>7.8815600000000003</v>
      </c>
      <c r="P525">
        <v>15.4072</v>
      </c>
      <c r="Q525">
        <v>14.448600000000001</v>
      </c>
      <c r="R525">
        <v>-24.772099999999998</v>
      </c>
      <c r="S525">
        <v>12.655799999999999</v>
      </c>
      <c r="T525">
        <v>169.886</v>
      </c>
      <c r="U525">
        <v>0</v>
      </c>
      <c r="V525">
        <v>-1433.23</v>
      </c>
      <c r="W525">
        <v>2.5190800000000002</v>
      </c>
      <c r="X525">
        <v>775.28700000000003</v>
      </c>
    </row>
    <row r="526" spans="1:24" x14ac:dyDescent="0.25">
      <c r="A526" s="1">
        <v>34520</v>
      </c>
      <c r="B526">
        <v>13</v>
      </c>
      <c r="C526">
        <v>13.1875</v>
      </c>
      <c r="D526">
        <v>12.875</v>
      </c>
      <c r="E526">
        <v>12.9375</v>
      </c>
      <c r="F526">
        <v>12.9375</v>
      </c>
      <c r="G526">
        <v>951600</v>
      </c>
      <c r="H526">
        <v>-4.8076899999999999E-3</v>
      </c>
      <c r="I526">
        <v>-4.8076899999999999E-3</v>
      </c>
      <c r="J526">
        <v>2.5273400000000001E-2</v>
      </c>
      <c r="K526">
        <v>-2.5318899999999998E-2</v>
      </c>
      <c r="L526">
        <v>2.5273400000000001E-2</v>
      </c>
      <c r="M526">
        <v>0</v>
      </c>
      <c r="N526">
        <v>-4.8076899999999999E-3</v>
      </c>
      <c r="O526">
        <v>7.8473199999999999</v>
      </c>
      <c r="P526">
        <v>15.4072</v>
      </c>
      <c r="Q526">
        <v>0</v>
      </c>
      <c r="R526">
        <v>4.8192899999999996</v>
      </c>
      <c r="S526">
        <v>12.9687</v>
      </c>
      <c r="T526">
        <v>174.70599999999999</v>
      </c>
      <c r="U526">
        <v>0</v>
      </c>
      <c r="V526">
        <v>-1491.59</v>
      </c>
      <c r="W526">
        <v>4.1418600000000003</v>
      </c>
      <c r="X526">
        <v>768.66</v>
      </c>
    </row>
    <row r="527" spans="1:24" x14ac:dyDescent="0.25">
      <c r="A527" s="1">
        <v>34521</v>
      </c>
      <c r="B527">
        <v>12.75</v>
      </c>
      <c r="C527">
        <v>12.8125</v>
      </c>
      <c r="D527">
        <v>12.4375</v>
      </c>
      <c r="E527">
        <v>12.5</v>
      </c>
      <c r="F527">
        <v>12.5</v>
      </c>
      <c r="G527" s="2">
        <v>1025600</v>
      </c>
      <c r="H527">
        <v>-3.3816400000000003E-2</v>
      </c>
      <c r="I527">
        <v>-3.3816400000000003E-2</v>
      </c>
      <c r="J527">
        <v>2.5162299999999999E-2</v>
      </c>
      <c r="K527">
        <v>-2.5206800000000001E-2</v>
      </c>
      <c r="L527">
        <v>2.5162299999999999E-2</v>
      </c>
      <c r="M527">
        <v>-8.8322899999999996E-3</v>
      </c>
      <c r="N527">
        <v>-2.5206800000000001E-2</v>
      </c>
      <c r="O527">
        <v>7.7976299999999998</v>
      </c>
      <c r="P527">
        <v>15.271100000000001</v>
      </c>
      <c r="Q527">
        <v>-8.8715299999999999</v>
      </c>
      <c r="R527">
        <v>25.529900000000001</v>
      </c>
      <c r="S527">
        <v>12.773400000000001</v>
      </c>
      <c r="T527">
        <v>200.23500000000001</v>
      </c>
      <c r="U527">
        <v>0</v>
      </c>
      <c r="V527">
        <v>-1814.7</v>
      </c>
      <c r="W527">
        <v>2.9944600000000001</v>
      </c>
      <c r="X527">
        <v>688.24099999999999</v>
      </c>
    </row>
    <row r="528" spans="1:24" x14ac:dyDescent="0.25">
      <c r="A528" s="1">
        <v>34522</v>
      </c>
      <c r="B528">
        <v>12.625</v>
      </c>
      <c r="C528">
        <v>13.1875</v>
      </c>
      <c r="D528">
        <v>12.5625</v>
      </c>
      <c r="E528">
        <v>13.1875</v>
      </c>
      <c r="F528">
        <v>13.1875</v>
      </c>
      <c r="G528">
        <v>961800</v>
      </c>
      <c r="H528">
        <v>5.5E-2</v>
      </c>
      <c r="I528">
        <v>5.5E-2</v>
      </c>
      <c r="J528">
        <v>2.5246999999999999E-2</v>
      </c>
      <c r="K528">
        <v>-2.5283699999999999E-2</v>
      </c>
      <c r="L528">
        <v>2.5246999999999999E-2</v>
      </c>
      <c r="M528">
        <v>2.9020299999999999E-2</v>
      </c>
      <c r="N528">
        <v>2.5246999999999999E-2</v>
      </c>
      <c r="O528">
        <v>8.0085300000000004</v>
      </c>
      <c r="P528">
        <v>15.7143</v>
      </c>
      <c r="Q528">
        <v>28.607199999999999</v>
      </c>
      <c r="R528">
        <v>-24.933499999999999</v>
      </c>
      <c r="S528">
        <v>12.6568</v>
      </c>
      <c r="T528">
        <v>175.30199999999999</v>
      </c>
      <c r="U528">
        <v>0</v>
      </c>
      <c r="V528">
        <v>-1497.25</v>
      </c>
      <c r="W528">
        <v>1.87666</v>
      </c>
      <c r="X528">
        <v>814.548</v>
      </c>
    </row>
    <row r="529" spans="1:24" x14ac:dyDescent="0.25">
      <c r="A529" s="1">
        <v>34523</v>
      </c>
      <c r="B529">
        <v>13.0625</v>
      </c>
      <c r="C529">
        <v>13.6875</v>
      </c>
      <c r="D529">
        <v>13</v>
      </c>
      <c r="E529">
        <v>13.375</v>
      </c>
      <c r="F529">
        <v>13.375</v>
      </c>
      <c r="G529" s="2">
        <v>2148200</v>
      </c>
      <c r="H529">
        <v>1.4218E-2</v>
      </c>
      <c r="I529">
        <v>1.4218E-2</v>
      </c>
      <c r="J529">
        <v>2.5567699999999999E-2</v>
      </c>
      <c r="K529">
        <v>-2.5612599999999999E-2</v>
      </c>
      <c r="L529">
        <v>2.5567699999999999E-2</v>
      </c>
      <c r="M529">
        <v>0</v>
      </c>
      <c r="N529">
        <v>1.4218E-2</v>
      </c>
      <c r="O529">
        <v>7.9506399999999999</v>
      </c>
      <c r="P529">
        <v>15.7143</v>
      </c>
      <c r="Q529">
        <v>0</v>
      </c>
      <c r="R529">
        <v>-14.117900000000001</v>
      </c>
      <c r="S529">
        <v>13.280900000000001</v>
      </c>
      <c r="T529">
        <v>161.184</v>
      </c>
      <c r="U529">
        <v>0</v>
      </c>
      <c r="V529">
        <v>-1305.4100000000001</v>
      </c>
      <c r="W529">
        <v>4.34091</v>
      </c>
      <c r="X529">
        <v>850.42899999999997</v>
      </c>
    </row>
    <row r="530" spans="1:24" x14ac:dyDescent="0.25">
      <c r="A530" s="1">
        <v>34526</v>
      </c>
      <c r="B530">
        <v>13.5</v>
      </c>
      <c r="C530">
        <v>13.5</v>
      </c>
      <c r="D530">
        <v>13.25</v>
      </c>
      <c r="E530">
        <v>13.5</v>
      </c>
      <c r="F530">
        <v>13.5</v>
      </c>
      <c r="G530" s="2">
        <v>1249200</v>
      </c>
      <c r="H530">
        <v>9.3457899999999997E-3</v>
      </c>
      <c r="I530">
        <v>9.3457899999999997E-3</v>
      </c>
      <c r="J530">
        <v>2.56242E-2</v>
      </c>
      <c r="K530">
        <v>-2.5674499999999999E-2</v>
      </c>
      <c r="L530">
        <v>2.56242E-2</v>
      </c>
      <c r="M530">
        <v>0</v>
      </c>
      <c r="N530">
        <v>9.3457899999999997E-3</v>
      </c>
      <c r="O530">
        <v>7.9405099999999997</v>
      </c>
      <c r="P530">
        <v>15.7143</v>
      </c>
      <c r="Q530">
        <v>0</v>
      </c>
      <c r="R530">
        <v>-9.3023900000000008</v>
      </c>
      <c r="S530">
        <v>13.4374</v>
      </c>
      <c r="T530">
        <v>151.88200000000001</v>
      </c>
      <c r="U530">
        <v>0</v>
      </c>
      <c r="V530">
        <v>-1176</v>
      </c>
      <c r="W530">
        <v>4.4114699999999996</v>
      </c>
      <c r="X530">
        <v>874.40599999999995</v>
      </c>
    </row>
    <row r="531" spans="1:24" x14ac:dyDescent="0.25">
      <c r="A531" s="1">
        <v>34527</v>
      </c>
      <c r="B531">
        <v>13.25</v>
      </c>
      <c r="C531">
        <v>13.4375</v>
      </c>
      <c r="D531">
        <v>13.125</v>
      </c>
      <c r="E531">
        <v>13.375</v>
      </c>
      <c r="F531">
        <v>13.375</v>
      </c>
      <c r="G531">
        <v>996800</v>
      </c>
      <c r="H531">
        <v>-9.2592600000000001E-3</v>
      </c>
      <c r="I531">
        <v>-9.2592600000000001E-3</v>
      </c>
      <c r="J531">
        <v>2.5619800000000002E-2</v>
      </c>
      <c r="K531">
        <v>-2.56732E-2</v>
      </c>
      <c r="L531">
        <v>2.5619800000000002E-2</v>
      </c>
      <c r="M531">
        <v>0</v>
      </c>
      <c r="N531">
        <v>-9.2592600000000001E-3</v>
      </c>
      <c r="O531">
        <v>7.9412900000000004</v>
      </c>
      <c r="P531">
        <v>15.7143</v>
      </c>
      <c r="Q531">
        <v>0</v>
      </c>
      <c r="R531">
        <v>9.3023900000000008</v>
      </c>
      <c r="S531">
        <v>13.4374</v>
      </c>
      <c r="T531">
        <v>161.184</v>
      </c>
      <c r="U531">
        <v>0</v>
      </c>
      <c r="V531">
        <v>-1296.58</v>
      </c>
      <c r="W531">
        <v>4.4099599999999999</v>
      </c>
      <c r="X531">
        <v>859.25099999999998</v>
      </c>
    </row>
    <row r="532" spans="1:24" x14ac:dyDescent="0.25">
      <c r="A532" s="1">
        <v>34528</v>
      </c>
      <c r="B532">
        <v>13.4375</v>
      </c>
      <c r="C532">
        <v>13.4375</v>
      </c>
      <c r="D532">
        <v>13.0625</v>
      </c>
      <c r="E532">
        <v>13.25</v>
      </c>
      <c r="F532">
        <v>13.25</v>
      </c>
      <c r="G532" s="2">
        <v>1566000</v>
      </c>
      <c r="H532">
        <v>-9.3457899999999997E-3</v>
      </c>
      <c r="I532">
        <v>-9.3457899999999997E-3</v>
      </c>
      <c r="J532">
        <v>2.5541999999999999E-2</v>
      </c>
      <c r="K532">
        <v>-2.5592400000000001E-2</v>
      </c>
      <c r="L532">
        <v>2.5541999999999999E-2</v>
      </c>
      <c r="M532">
        <v>0</v>
      </c>
      <c r="N532">
        <v>-9.3457899999999997E-3</v>
      </c>
      <c r="O532">
        <v>7.95526</v>
      </c>
      <c r="P532">
        <v>15.7143</v>
      </c>
      <c r="Q532">
        <v>0</v>
      </c>
      <c r="R532">
        <v>9.3897399999999998</v>
      </c>
      <c r="S532">
        <v>13.3124</v>
      </c>
      <c r="T532">
        <v>170.57400000000001</v>
      </c>
      <c r="U532">
        <v>0</v>
      </c>
      <c r="V532">
        <v>-1417.24</v>
      </c>
      <c r="W532">
        <v>4.3424399999999999</v>
      </c>
      <c r="X532">
        <v>842.86</v>
      </c>
    </row>
    <row r="533" spans="1:24" x14ac:dyDescent="0.25">
      <c r="A533" s="1">
        <v>34529</v>
      </c>
      <c r="B533">
        <v>13.3125</v>
      </c>
      <c r="C533">
        <v>13.5</v>
      </c>
      <c r="D533">
        <v>13</v>
      </c>
      <c r="E533">
        <v>13</v>
      </c>
      <c r="F533">
        <v>13</v>
      </c>
      <c r="G533" s="2">
        <v>1437600</v>
      </c>
      <c r="H533">
        <v>-1.88679E-2</v>
      </c>
      <c r="I533">
        <v>-1.88679E-2</v>
      </c>
      <c r="J533">
        <v>2.5348300000000001E-2</v>
      </c>
      <c r="K533">
        <v>-2.53952E-2</v>
      </c>
      <c r="L533">
        <v>2.5348300000000001E-2</v>
      </c>
      <c r="M533">
        <v>0</v>
      </c>
      <c r="N533">
        <v>-1.88679E-2</v>
      </c>
      <c r="O533">
        <v>7.9901799999999996</v>
      </c>
      <c r="P533">
        <v>15.7143</v>
      </c>
      <c r="Q533">
        <v>0</v>
      </c>
      <c r="R533">
        <v>19.048200000000001</v>
      </c>
      <c r="S533">
        <v>13.1244</v>
      </c>
      <c r="T533">
        <v>189.62200000000001</v>
      </c>
      <c r="U533">
        <v>0</v>
      </c>
      <c r="V533">
        <v>-1663.02</v>
      </c>
      <c r="W533">
        <v>4.21645</v>
      </c>
      <c r="X533">
        <v>802.06299999999999</v>
      </c>
    </row>
    <row r="534" spans="1:24" x14ac:dyDescent="0.25">
      <c r="A534" s="1">
        <v>34530</v>
      </c>
      <c r="B534">
        <v>13</v>
      </c>
      <c r="C534">
        <v>13.1875</v>
      </c>
      <c r="D534">
        <v>12.5</v>
      </c>
      <c r="E534">
        <v>12.6875</v>
      </c>
      <c r="F534">
        <v>12.6875</v>
      </c>
      <c r="G534" s="2">
        <v>1682400</v>
      </c>
      <c r="H534">
        <v>-2.4038500000000001E-2</v>
      </c>
      <c r="I534">
        <v>-2.4038500000000001E-2</v>
      </c>
      <c r="J534">
        <v>2.39487E-2</v>
      </c>
      <c r="K534">
        <v>-2.3987000000000001E-2</v>
      </c>
      <c r="L534">
        <v>2.39487E-2</v>
      </c>
      <c r="M534" s="2">
        <v>-5.2695699999999998E-5</v>
      </c>
      <c r="N534">
        <v>-2.3987000000000001E-2</v>
      </c>
      <c r="O534">
        <v>8.2490699999999997</v>
      </c>
      <c r="P534">
        <v>15.7135</v>
      </c>
      <c r="Q534">
        <v>-5.2697099999999997E-2</v>
      </c>
      <c r="R534">
        <v>24.279399999999999</v>
      </c>
      <c r="S534">
        <v>12.8431</v>
      </c>
      <c r="T534">
        <v>213.90100000000001</v>
      </c>
      <c r="U534">
        <v>0</v>
      </c>
      <c r="V534">
        <v>-1971.17</v>
      </c>
      <c r="W534">
        <v>3.6749499999999999</v>
      </c>
      <c r="X534">
        <v>742.702</v>
      </c>
    </row>
    <row r="535" spans="1:24" x14ac:dyDescent="0.25">
      <c r="A535" s="1">
        <v>34533</v>
      </c>
      <c r="B535">
        <v>12.625</v>
      </c>
      <c r="C535">
        <v>12.9375</v>
      </c>
      <c r="D535">
        <v>12.5625</v>
      </c>
      <c r="E535">
        <v>12.75</v>
      </c>
      <c r="F535">
        <v>12.75</v>
      </c>
      <c r="G535">
        <v>995800</v>
      </c>
      <c r="H535">
        <v>4.92611E-3</v>
      </c>
      <c r="I535">
        <v>4.92611E-3</v>
      </c>
      <c r="J535">
        <v>2.40299E-2</v>
      </c>
      <c r="K535">
        <v>-2.40574E-2</v>
      </c>
      <c r="L535">
        <v>2.40299E-2</v>
      </c>
      <c r="M535">
        <v>0</v>
      </c>
      <c r="N535">
        <v>4.92611E-3</v>
      </c>
      <c r="O535">
        <v>8.2336799999999997</v>
      </c>
      <c r="P535">
        <v>15.7135</v>
      </c>
      <c r="Q535">
        <v>0</v>
      </c>
      <c r="R535">
        <v>-4.9140100000000002</v>
      </c>
      <c r="S535">
        <v>12.7187</v>
      </c>
      <c r="T535">
        <v>208.98699999999999</v>
      </c>
      <c r="U535">
        <v>0</v>
      </c>
      <c r="V535">
        <v>-1905</v>
      </c>
      <c r="W535">
        <v>3.6721200000000001</v>
      </c>
      <c r="X535">
        <v>759.59</v>
      </c>
    </row>
    <row r="536" spans="1:24" x14ac:dyDescent="0.25">
      <c r="A536" s="1">
        <v>34534</v>
      </c>
      <c r="B536">
        <v>12.75</v>
      </c>
      <c r="C536">
        <v>12.75</v>
      </c>
      <c r="D536">
        <v>12.375</v>
      </c>
      <c r="E536">
        <v>12.375</v>
      </c>
      <c r="F536">
        <v>12.375</v>
      </c>
      <c r="G536">
        <v>934400</v>
      </c>
      <c r="H536">
        <v>-2.9411799999999998E-2</v>
      </c>
      <c r="I536">
        <v>-2.9411799999999998E-2</v>
      </c>
      <c r="J536">
        <v>2.38365E-2</v>
      </c>
      <c r="K536">
        <v>-2.3865399999999998E-2</v>
      </c>
      <c r="L536">
        <v>2.38365E-2</v>
      </c>
      <c r="M536">
        <v>-5.6820100000000004E-3</v>
      </c>
      <c r="N536">
        <v>-2.3865399999999998E-2</v>
      </c>
      <c r="O536">
        <v>8.2233999999999998</v>
      </c>
      <c r="P536">
        <v>15.6242</v>
      </c>
      <c r="Q536">
        <v>-5.6982200000000001</v>
      </c>
      <c r="R536">
        <v>24.154699999999998</v>
      </c>
      <c r="S536">
        <v>12.5969</v>
      </c>
      <c r="T536">
        <v>233.142</v>
      </c>
      <c r="U536">
        <v>0</v>
      </c>
      <c r="V536">
        <v>-2206.38</v>
      </c>
      <c r="W536">
        <v>2.8904800000000002</v>
      </c>
      <c r="X536">
        <v>678.74900000000002</v>
      </c>
    </row>
    <row r="537" spans="1:24" x14ac:dyDescent="0.25">
      <c r="A537" s="1">
        <v>34535</v>
      </c>
      <c r="B537">
        <v>12.4375</v>
      </c>
      <c r="C537">
        <v>12.4375</v>
      </c>
      <c r="D537">
        <v>12.1875</v>
      </c>
      <c r="E537">
        <v>12.3125</v>
      </c>
      <c r="F537">
        <v>12.3125</v>
      </c>
      <c r="G537" s="2">
        <v>1711400</v>
      </c>
      <c r="H537">
        <v>-5.0505100000000002E-3</v>
      </c>
      <c r="I537">
        <v>-5.0505100000000002E-3</v>
      </c>
      <c r="J537">
        <v>2.40369E-2</v>
      </c>
      <c r="K537">
        <v>-2.4058900000000001E-2</v>
      </c>
      <c r="L537">
        <v>2.40369E-2</v>
      </c>
      <c r="M537">
        <v>0</v>
      </c>
      <c r="N537">
        <v>-5.0505100000000002E-3</v>
      </c>
      <c r="O537">
        <v>8.1855799999999999</v>
      </c>
      <c r="P537">
        <v>15.6242</v>
      </c>
      <c r="Q537">
        <v>0</v>
      </c>
      <c r="R537">
        <v>5.0632999999999999</v>
      </c>
      <c r="S537">
        <v>12.3437</v>
      </c>
      <c r="T537">
        <v>238.20500000000001</v>
      </c>
      <c r="U537">
        <v>0</v>
      </c>
      <c r="V537">
        <v>-2265.3200000000002</v>
      </c>
      <c r="W537">
        <v>3.5659100000000001</v>
      </c>
      <c r="X537">
        <v>667.58500000000004</v>
      </c>
    </row>
    <row r="538" spans="1:24" x14ac:dyDescent="0.25">
      <c r="A538" s="1">
        <v>34536</v>
      </c>
      <c r="B538">
        <v>12.25</v>
      </c>
      <c r="C538">
        <v>13</v>
      </c>
      <c r="D538">
        <v>12.25</v>
      </c>
      <c r="E538">
        <v>12.9375</v>
      </c>
      <c r="F538">
        <v>12.9375</v>
      </c>
      <c r="G538" s="2">
        <v>2212600</v>
      </c>
      <c r="H538">
        <v>5.0761399999999998E-2</v>
      </c>
      <c r="I538">
        <v>5.0761399999999998E-2</v>
      </c>
      <c r="J538">
        <v>2.4028899999999999E-2</v>
      </c>
      <c r="K538">
        <v>-2.4050200000000001E-2</v>
      </c>
      <c r="L538">
        <v>2.4028899999999999E-2</v>
      </c>
      <c r="M538">
        <v>2.6105199999999999E-2</v>
      </c>
      <c r="N538">
        <v>2.4028899999999999E-2</v>
      </c>
      <c r="O538">
        <v>8.4008000000000003</v>
      </c>
      <c r="P538">
        <v>16.0321</v>
      </c>
      <c r="Q538">
        <v>25.770299999999999</v>
      </c>
      <c r="R538">
        <v>-23.744800000000001</v>
      </c>
      <c r="S538">
        <v>12.4595</v>
      </c>
      <c r="T538">
        <v>214.46100000000001</v>
      </c>
      <c r="U538">
        <v>0</v>
      </c>
      <c r="V538">
        <v>-1967.74</v>
      </c>
      <c r="W538">
        <v>1.7240200000000001</v>
      </c>
      <c r="X538">
        <v>806.83900000000006</v>
      </c>
    </row>
    <row r="539" spans="1:24" x14ac:dyDescent="0.25">
      <c r="A539" s="1">
        <v>34537</v>
      </c>
      <c r="B539">
        <v>12.875</v>
      </c>
      <c r="C539">
        <v>13.0625</v>
      </c>
      <c r="D539">
        <v>12.75</v>
      </c>
      <c r="E539">
        <v>12.9375</v>
      </c>
      <c r="F539">
        <v>12.9375</v>
      </c>
      <c r="G539">
        <v>968600</v>
      </c>
      <c r="H539">
        <v>0</v>
      </c>
      <c r="I539">
        <v>0</v>
      </c>
      <c r="J539">
        <v>2.4183900000000001E-2</v>
      </c>
      <c r="K539">
        <v>-2.4211699999999999E-2</v>
      </c>
      <c r="L539">
        <v>2.4183900000000001E-2</v>
      </c>
      <c r="M539">
        <v>0</v>
      </c>
      <c r="N539">
        <v>0</v>
      </c>
      <c r="O539">
        <v>8.3709600000000002</v>
      </c>
      <c r="P539">
        <v>16.0321</v>
      </c>
      <c r="Q539">
        <v>0</v>
      </c>
      <c r="R539">
        <v>0</v>
      </c>
      <c r="S539">
        <v>12.9375</v>
      </c>
      <c r="T539">
        <v>214.46100000000001</v>
      </c>
      <c r="U539">
        <v>0</v>
      </c>
      <c r="V539">
        <v>-1963.96</v>
      </c>
      <c r="W539">
        <v>3.7833199999999998</v>
      </c>
      <c r="X539">
        <v>810.62199999999996</v>
      </c>
    </row>
    <row r="540" spans="1:24" x14ac:dyDescent="0.25">
      <c r="A540" s="1">
        <v>34540</v>
      </c>
      <c r="B540">
        <v>12.9375</v>
      </c>
      <c r="C540">
        <v>12.9375</v>
      </c>
      <c r="D540">
        <v>12.625</v>
      </c>
      <c r="E540">
        <v>12.75</v>
      </c>
      <c r="F540">
        <v>12.75</v>
      </c>
      <c r="G540">
        <v>942800</v>
      </c>
      <c r="H540">
        <v>-1.44928E-2</v>
      </c>
      <c r="I540">
        <v>-1.44928E-2</v>
      </c>
      <c r="J540">
        <v>2.4157100000000001E-2</v>
      </c>
      <c r="K540">
        <v>-2.41853E-2</v>
      </c>
      <c r="L540">
        <v>2.4157100000000001E-2</v>
      </c>
      <c r="M540">
        <v>0</v>
      </c>
      <c r="N540">
        <v>-1.44928E-2</v>
      </c>
      <c r="O540">
        <v>8.3761100000000006</v>
      </c>
      <c r="P540">
        <v>16.0321</v>
      </c>
      <c r="Q540">
        <v>0</v>
      </c>
      <c r="R540">
        <v>14.598800000000001</v>
      </c>
      <c r="S540">
        <v>12.843400000000001</v>
      </c>
      <c r="T540">
        <v>229.059</v>
      </c>
      <c r="U540">
        <v>0</v>
      </c>
      <c r="V540">
        <v>-2147.71</v>
      </c>
      <c r="W540">
        <v>3.74749</v>
      </c>
      <c r="X540">
        <v>772.79499999999996</v>
      </c>
    </row>
    <row r="541" spans="1:24" x14ac:dyDescent="0.25">
      <c r="A541" s="1">
        <v>34541</v>
      </c>
      <c r="B541">
        <v>12.75</v>
      </c>
      <c r="C541">
        <v>12.8125</v>
      </c>
      <c r="D541">
        <v>12.75</v>
      </c>
      <c r="E541">
        <v>12.8125</v>
      </c>
      <c r="F541">
        <v>12.8125</v>
      </c>
      <c r="G541">
        <v>604600</v>
      </c>
      <c r="H541">
        <v>4.9019600000000003E-3</v>
      </c>
      <c r="I541">
        <v>4.9019600000000003E-3</v>
      </c>
      <c r="J541">
        <v>2.3951400000000001E-2</v>
      </c>
      <c r="K541">
        <v>-2.3975400000000001E-2</v>
      </c>
      <c r="L541">
        <v>2.3951400000000001E-2</v>
      </c>
      <c r="M541">
        <v>0</v>
      </c>
      <c r="N541">
        <v>4.9019600000000003E-3</v>
      </c>
      <c r="O541">
        <v>8.4157799999999998</v>
      </c>
      <c r="P541">
        <v>16.0321</v>
      </c>
      <c r="Q541">
        <v>0</v>
      </c>
      <c r="R541">
        <v>-4.8899900000000001</v>
      </c>
      <c r="S541">
        <v>12.7812</v>
      </c>
      <c r="T541">
        <v>224.16900000000001</v>
      </c>
      <c r="U541">
        <v>0</v>
      </c>
      <c r="V541">
        <v>-2081.5500000000002</v>
      </c>
      <c r="W541">
        <v>3.6661000000000001</v>
      </c>
      <c r="X541">
        <v>790.62400000000002</v>
      </c>
    </row>
    <row r="542" spans="1:24" x14ac:dyDescent="0.25">
      <c r="A542" s="1">
        <v>34542</v>
      </c>
      <c r="B542">
        <v>12.8125</v>
      </c>
      <c r="C542">
        <v>13</v>
      </c>
      <c r="D542">
        <v>12.75</v>
      </c>
      <c r="E542">
        <v>12.8125</v>
      </c>
      <c r="F542">
        <v>12.8125</v>
      </c>
      <c r="G542">
        <v>589200</v>
      </c>
      <c r="H542">
        <v>0</v>
      </c>
      <c r="I542">
        <v>0</v>
      </c>
      <c r="J542">
        <v>2.3942100000000001E-2</v>
      </c>
      <c r="K542">
        <v>-2.39668E-2</v>
      </c>
      <c r="L542">
        <v>2.3942100000000001E-2</v>
      </c>
      <c r="M542">
        <v>0</v>
      </c>
      <c r="N542">
        <v>0</v>
      </c>
      <c r="O542">
        <v>8.4175900000000006</v>
      </c>
      <c r="P542">
        <v>16.0321</v>
      </c>
      <c r="Q542">
        <v>0</v>
      </c>
      <c r="R542">
        <v>0</v>
      </c>
      <c r="S542">
        <v>12.8125</v>
      </c>
      <c r="T542">
        <v>224.16900000000001</v>
      </c>
      <c r="U542">
        <v>0</v>
      </c>
      <c r="V542">
        <v>-2077.87</v>
      </c>
      <c r="W542">
        <v>3.6722199999999998</v>
      </c>
      <c r="X542">
        <v>794.29600000000005</v>
      </c>
    </row>
    <row r="543" spans="1:24" x14ac:dyDescent="0.25">
      <c r="A543" s="1">
        <v>34543</v>
      </c>
      <c r="B543">
        <v>12.875</v>
      </c>
      <c r="C543">
        <v>13.0625</v>
      </c>
      <c r="D543">
        <v>12.875</v>
      </c>
      <c r="E543">
        <v>12.875</v>
      </c>
      <c r="F543">
        <v>12.875</v>
      </c>
      <c r="G543">
        <v>551600</v>
      </c>
      <c r="H543">
        <v>4.8780500000000001E-3</v>
      </c>
      <c r="I543">
        <v>4.8780500000000001E-3</v>
      </c>
      <c r="J543">
        <v>2.3908700000000001E-2</v>
      </c>
      <c r="K543">
        <v>-2.3933300000000001E-2</v>
      </c>
      <c r="L543">
        <v>2.3908700000000001E-2</v>
      </c>
      <c r="M543">
        <v>0</v>
      </c>
      <c r="N543">
        <v>4.8780500000000001E-3</v>
      </c>
      <c r="O543">
        <v>8.4240700000000004</v>
      </c>
      <c r="P543">
        <v>16.0321</v>
      </c>
      <c r="Q543">
        <v>0</v>
      </c>
      <c r="R543">
        <v>-4.8661899999999996</v>
      </c>
      <c r="S543">
        <v>12.8437</v>
      </c>
      <c r="T543">
        <v>219.303</v>
      </c>
      <c r="U543">
        <v>0</v>
      </c>
      <c r="V543">
        <v>-2011.7</v>
      </c>
      <c r="W543">
        <v>3.67089</v>
      </c>
      <c r="X543">
        <v>811.82600000000002</v>
      </c>
    </row>
    <row r="544" spans="1:24" x14ac:dyDescent="0.25">
      <c r="A544" s="1">
        <v>34544</v>
      </c>
      <c r="B544">
        <v>12.9375</v>
      </c>
      <c r="C544">
        <v>13.5</v>
      </c>
      <c r="D544">
        <v>12.875</v>
      </c>
      <c r="E544">
        <v>13.5</v>
      </c>
      <c r="F544">
        <v>13.5</v>
      </c>
      <c r="G544" s="2">
        <v>1697600</v>
      </c>
      <c r="H544">
        <v>4.8543700000000002E-2</v>
      </c>
      <c r="I544">
        <v>4.8543700000000002E-2</v>
      </c>
      <c r="J544">
        <v>2.3866100000000001E-2</v>
      </c>
      <c r="K544">
        <v>-2.3891900000000001E-2</v>
      </c>
      <c r="L544">
        <v>2.3866100000000001E-2</v>
      </c>
      <c r="M544">
        <v>2.41023E-2</v>
      </c>
      <c r="N544">
        <v>2.3866100000000001E-2</v>
      </c>
      <c r="O544">
        <v>8.6355599999999999</v>
      </c>
      <c r="P544">
        <v>16.418500000000002</v>
      </c>
      <c r="Q544">
        <v>23.816400000000002</v>
      </c>
      <c r="R544">
        <v>-23.585799999999999</v>
      </c>
      <c r="S544">
        <v>13.027699999999999</v>
      </c>
      <c r="T544">
        <v>195.71700000000001</v>
      </c>
      <c r="U544">
        <v>0</v>
      </c>
      <c r="V544">
        <v>-1702.59</v>
      </c>
      <c r="W544">
        <v>1.84599</v>
      </c>
      <c r="X544">
        <v>939.59699999999998</v>
      </c>
    </row>
    <row r="545" spans="1:24" x14ac:dyDescent="0.25">
      <c r="A545" s="1">
        <v>34547</v>
      </c>
      <c r="B545">
        <v>13.4375</v>
      </c>
      <c r="C545">
        <v>13.5625</v>
      </c>
      <c r="D545">
        <v>13.3125</v>
      </c>
      <c r="E545">
        <v>13.5</v>
      </c>
      <c r="F545">
        <v>13.5</v>
      </c>
      <c r="G545">
        <v>740400</v>
      </c>
      <c r="H545">
        <v>0</v>
      </c>
      <c r="I545">
        <v>0</v>
      </c>
      <c r="J545">
        <v>2.4453099999999998E-2</v>
      </c>
      <c r="K545">
        <v>-2.4485799999999999E-2</v>
      </c>
      <c r="L545">
        <v>2.4453099999999998E-2</v>
      </c>
      <c r="M545">
        <v>0</v>
      </c>
      <c r="N545">
        <v>0</v>
      </c>
      <c r="O545">
        <v>8.5200300000000002</v>
      </c>
      <c r="P545">
        <v>16.418500000000002</v>
      </c>
      <c r="Q545">
        <v>0</v>
      </c>
      <c r="R545">
        <v>0</v>
      </c>
      <c r="S545">
        <v>13.5</v>
      </c>
      <c r="T545">
        <v>195.71700000000001</v>
      </c>
      <c r="U545">
        <v>0</v>
      </c>
      <c r="V545">
        <v>-1698.55</v>
      </c>
      <c r="W545">
        <v>4.0361799999999999</v>
      </c>
      <c r="X545">
        <v>943.63300000000004</v>
      </c>
    </row>
    <row r="546" spans="1:24" x14ac:dyDescent="0.25">
      <c r="A546" s="1">
        <v>34548</v>
      </c>
      <c r="B546">
        <v>13.625</v>
      </c>
      <c r="C546">
        <v>13.6875</v>
      </c>
      <c r="D546">
        <v>13.3125</v>
      </c>
      <c r="E546">
        <v>13.4375</v>
      </c>
      <c r="F546">
        <v>13.4375</v>
      </c>
      <c r="G546">
        <v>804400</v>
      </c>
      <c r="H546">
        <v>-4.62963E-3</v>
      </c>
      <c r="I546">
        <v>-4.62963E-3</v>
      </c>
      <c r="J546">
        <v>2.4453099999999998E-2</v>
      </c>
      <c r="K546">
        <v>-2.4487700000000001E-2</v>
      </c>
      <c r="L546">
        <v>2.4453099999999998E-2</v>
      </c>
      <c r="M546">
        <v>0</v>
      </c>
      <c r="N546">
        <v>-4.62963E-3</v>
      </c>
      <c r="O546">
        <v>8.5200300000000002</v>
      </c>
      <c r="P546">
        <v>16.418500000000002</v>
      </c>
      <c r="Q546">
        <v>0</v>
      </c>
      <c r="R546">
        <v>4.6403800000000004</v>
      </c>
      <c r="S546">
        <v>13.4687</v>
      </c>
      <c r="T546">
        <v>200.358</v>
      </c>
      <c r="U546">
        <v>0</v>
      </c>
      <c r="V546">
        <v>-1757.02</v>
      </c>
      <c r="W546">
        <v>4.0268300000000004</v>
      </c>
      <c r="X546">
        <v>935.28300000000002</v>
      </c>
    </row>
    <row r="547" spans="1:24" x14ac:dyDescent="0.25">
      <c r="A547" s="1">
        <v>34549</v>
      </c>
      <c r="B547">
        <v>13.375</v>
      </c>
      <c r="C547">
        <v>13.4375</v>
      </c>
      <c r="D547">
        <v>13.3125</v>
      </c>
      <c r="E547">
        <v>13.4375</v>
      </c>
      <c r="F547">
        <v>13.4375</v>
      </c>
      <c r="G547">
        <v>780000</v>
      </c>
      <c r="H547">
        <v>0</v>
      </c>
      <c r="I547">
        <v>0</v>
      </c>
      <c r="J547">
        <v>2.4332099999999999E-2</v>
      </c>
      <c r="K547">
        <v>-2.43652E-2</v>
      </c>
      <c r="L547">
        <v>2.4332099999999999E-2</v>
      </c>
      <c r="M547">
        <v>0</v>
      </c>
      <c r="N547">
        <v>0</v>
      </c>
      <c r="O547">
        <v>8.5436499999999995</v>
      </c>
      <c r="P547">
        <v>16.418500000000002</v>
      </c>
      <c r="Q547">
        <v>0</v>
      </c>
      <c r="R547">
        <v>0</v>
      </c>
      <c r="S547">
        <v>13.4375</v>
      </c>
      <c r="T547">
        <v>200.358</v>
      </c>
      <c r="U547">
        <v>0</v>
      </c>
      <c r="V547">
        <v>-1753.05</v>
      </c>
      <c r="W547">
        <v>3.97784</v>
      </c>
      <c r="X547">
        <v>939.26099999999997</v>
      </c>
    </row>
    <row r="548" spans="1:24" x14ac:dyDescent="0.25">
      <c r="A548" s="1">
        <v>34550</v>
      </c>
      <c r="B548">
        <v>13.5</v>
      </c>
      <c r="C548">
        <v>13.5</v>
      </c>
      <c r="D548">
        <v>13.1875</v>
      </c>
      <c r="E548">
        <v>13.1875</v>
      </c>
      <c r="F548">
        <v>13.1875</v>
      </c>
      <c r="G548">
        <v>777800</v>
      </c>
      <c r="H548">
        <v>-1.8604699999999998E-2</v>
      </c>
      <c r="I548">
        <v>-1.8604699999999998E-2</v>
      </c>
      <c r="J548">
        <v>2.4021899999999999E-2</v>
      </c>
      <c r="K548">
        <v>-2.4054200000000001E-2</v>
      </c>
      <c r="L548">
        <v>2.4021899999999999E-2</v>
      </c>
      <c r="M548">
        <v>0</v>
      </c>
      <c r="N548">
        <v>-1.8604699999999998E-2</v>
      </c>
      <c r="O548">
        <v>8.6046700000000005</v>
      </c>
      <c r="P548">
        <v>16.418500000000002</v>
      </c>
      <c r="Q548">
        <v>0</v>
      </c>
      <c r="R548">
        <v>18.779900000000001</v>
      </c>
      <c r="S548">
        <v>13.3119</v>
      </c>
      <c r="T548">
        <v>219.13800000000001</v>
      </c>
      <c r="U548">
        <v>0</v>
      </c>
      <c r="V548">
        <v>-1999.2</v>
      </c>
      <c r="W548">
        <v>3.84083</v>
      </c>
      <c r="X548">
        <v>890.67600000000004</v>
      </c>
    </row>
    <row r="549" spans="1:24" x14ac:dyDescent="0.25">
      <c r="A549" s="1">
        <v>34551</v>
      </c>
      <c r="B549">
        <v>13.125</v>
      </c>
      <c r="C549">
        <v>13.3125</v>
      </c>
      <c r="D549">
        <v>13</v>
      </c>
      <c r="E549">
        <v>13.3125</v>
      </c>
      <c r="F549">
        <v>13.3125</v>
      </c>
      <c r="G549">
        <v>406200</v>
      </c>
      <c r="H549">
        <v>9.4786699999999998E-3</v>
      </c>
      <c r="I549">
        <v>9.4786699999999998E-3</v>
      </c>
      <c r="J549">
        <v>2.3700599999999999E-2</v>
      </c>
      <c r="K549">
        <v>-2.3726500000000001E-2</v>
      </c>
      <c r="L549">
        <v>2.3700599999999999E-2</v>
      </c>
      <c r="M549">
        <v>0</v>
      </c>
      <c r="N549">
        <v>9.4786699999999998E-3</v>
      </c>
      <c r="O549">
        <v>8.6685700000000008</v>
      </c>
      <c r="P549">
        <v>16.418500000000002</v>
      </c>
      <c r="Q549">
        <v>0</v>
      </c>
      <c r="R549">
        <v>-9.4340299999999999</v>
      </c>
      <c r="S549">
        <v>13.2499</v>
      </c>
      <c r="T549">
        <v>209.70400000000001</v>
      </c>
      <c r="U549">
        <v>0</v>
      </c>
      <c r="V549">
        <v>-1870.48</v>
      </c>
      <c r="W549">
        <v>3.7213400000000001</v>
      </c>
      <c r="X549">
        <v>921.19799999999998</v>
      </c>
    </row>
    <row r="550" spans="1:24" x14ac:dyDescent="0.25">
      <c r="A550" s="1">
        <v>34554</v>
      </c>
      <c r="B550">
        <v>13.25</v>
      </c>
      <c r="C550">
        <v>13.625</v>
      </c>
      <c r="D550">
        <v>13.125</v>
      </c>
      <c r="E550">
        <v>13.5625</v>
      </c>
      <c r="F550">
        <v>13.5625</v>
      </c>
      <c r="G550">
        <v>979200</v>
      </c>
      <c r="H550">
        <v>1.8779299999999999E-2</v>
      </c>
      <c r="I550">
        <v>1.8779299999999999E-2</v>
      </c>
      <c r="J550">
        <v>2.3044100000000001E-2</v>
      </c>
      <c r="K550">
        <v>-2.3070799999999999E-2</v>
      </c>
      <c r="L550">
        <v>2.3044100000000001E-2</v>
      </c>
      <c r="M550">
        <v>0</v>
      </c>
      <c r="N550">
        <v>1.8779299999999999E-2</v>
      </c>
      <c r="O550">
        <v>8.8013499999999993</v>
      </c>
      <c r="P550">
        <v>16.418500000000002</v>
      </c>
      <c r="Q550">
        <v>0</v>
      </c>
      <c r="R550">
        <v>-18.6052</v>
      </c>
      <c r="S550">
        <v>13.4369</v>
      </c>
      <c r="T550">
        <v>191.09800000000001</v>
      </c>
      <c r="U550">
        <v>0</v>
      </c>
      <c r="V550">
        <v>-1616.92</v>
      </c>
      <c r="W550">
        <v>3.56772</v>
      </c>
      <c r="X550">
        <v>974.85599999999999</v>
      </c>
    </row>
    <row r="551" spans="1:24" x14ac:dyDescent="0.25">
      <c r="A551" s="1">
        <v>34555</v>
      </c>
      <c r="B551">
        <v>13.6875</v>
      </c>
      <c r="C551">
        <v>13.875</v>
      </c>
      <c r="D551">
        <v>13.6875</v>
      </c>
      <c r="E551">
        <v>13.8125</v>
      </c>
      <c r="F551">
        <v>13.8125</v>
      </c>
      <c r="G551" s="2">
        <v>1280000</v>
      </c>
      <c r="H551">
        <v>1.84332E-2</v>
      </c>
      <c r="I551">
        <v>1.84332E-2</v>
      </c>
      <c r="J551">
        <v>2.30613E-2</v>
      </c>
      <c r="K551">
        <v>-2.3090900000000001E-2</v>
      </c>
      <c r="L551">
        <v>2.30613E-2</v>
      </c>
      <c r="M551">
        <v>0</v>
      </c>
      <c r="N551">
        <v>1.84332E-2</v>
      </c>
      <c r="O551">
        <v>8.7978400000000008</v>
      </c>
      <c r="P551">
        <v>16.418500000000002</v>
      </c>
      <c r="Q551">
        <v>0</v>
      </c>
      <c r="R551">
        <v>-18.2653</v>
      </c>
      <c r="S551">
        <v>13.6869</v>
      </c>
      <c r="T551">
        <v>172.833</v>
      </c>
      <c r="U551">
        <v>0</v>
      </c>
      <c r="V551">
        <v>-1363.28</v>
      </c>
      <c r="W551">
        <v>3.63951</v>
      </c>
      <c r="X551">
        <v>1023.98</v>
      </c>
    </row>
    <row r="552" spans="1:24" x14ac:dyDescent="0.25">
      <c r="A552" s="1">
        <v>34556</v>
      </c>
      <c r="B552">
        <v>13.75</v>
      </c>
      <c r="C552">
        <v>14.3125</v>
      </c>
      <c r="D552">
        <v>13.75</v>
      </c>
      <c r="E552">
        <v>14.0625</v>
      </c>
      <c r="F552">
        <v>14.0625</v>
      </c>
      <c r="G552" s="2">
        <v>1444600</v>
      </c>
      <c r="H552">
        <v>1.8099500000000001E-2</v>
      </c>
      <c r="I552">
        <v>1.8099500000000001E-2</v>
      </c>
      <c r="J552">
        <v>2.2522199999999999E-2</v>
      </c>
      <c r="K552">
        <v>-2.2555800000000001E-2</v>
      </c>
      <c r="L552">
        <v>2.2522199999999999E-2</v>
      </c>
      <c r="M552">
        <v>0</v>
      </c>
      <c r="N552">
        <v>1.8099500000000001E-2</v>
      </c>
      <c r="O552">
        <v>8.9091199999999997</v>
      </c>
      <c r="P552">
        <v>16.418500000000002</v>
      </c>
      <c r="Q552">
        <v>0</v>
      </c>
      <c r="R552">
        <v>-17.9377</v>
      </c>
      <c r="S552">
        <v>13.9369</v>
      </c>
      <c r="T552">
        <v>154.89500000000001</v>
      </c>
      <c r="U552">
        <v>0</v>
      </c>
      <c r="V552">
        <v>-1109.75</v>
      </c>
      <c r="W552">
        <v>3.5347499999999998</v>
      </c>
      <c r="X552">
        <v>1068.47</v>
      </c>
    </row>
    <row r="553" spans="1:24" x14ac:dyDescent="0.25">
      <c r="A553" s="1">
        <v>34557</v>
      </c>
      <c r="B553">
        <v>13.875</v>
      </c>
      <c r="C553">
        <v>14.0625</v>
      </c>
      <c r="D553">
        <v>13.875</v>
      </c>
      <c r="E553">
        <v>14.0625</v>
      </c>
      <c r="F553">
        <v>14.0625</v>
      </c>
      <c r="G553" s="2">
        <v>1212600</v>
      </c>
      <c r="H553">
        <v>0</v>
      </c>
      <c r="I553">
        <v>0</v>
      </c>
      <c r="J553">
        <v>2.2440499999999999E-2</v>
      </c>
      <c r="K553">
        <v>-2.24771E-2</v>
      </c>
      <c r="L553">
        <v>2.2440499999999999E-2</v>
      </c>
      <c r="M553">
        <v>0</v>
      </c>
      <c r="N553">
        <v>0</v>
      </c>
      <c r="O553">
        <v>8.9261499999999998</v>
      </c>
      <c r="P553">
        <v>16.418500000000002</v>
      </c>
      <c r="Q553">
        <v>0</v>
      </c>
      <c r="R553">
        <v>0</v>
      </c>
      <c r="S553">
        <v>14.0625</v>
      </c>
      <c r="T553">
        <v>154.89500000000001</v>
      </c>
      <c r="U553">
        <v>0</v>
      </c>
      <c r="V553">
        <v>-1106.21</v>
      </c>
      <c r="W553">
        <v>3.5407799999999998</v>
      </c>
      <c r="X553">
        <v>1072.01</v>
      </c>
    </row>
    <row r="554" spans="1:24" x14ac:dyDescent="0.25">
      <c r="A554" s="1">
        <v>34558</v>
      </c>
      <c r="B554">
        <v>14.125</v>
      </c>
      <c r="C554">
        <v>14.1875</v>
      </c>
      <c r="D554">
        <v>14.0625</v>
      </c>
      <c r="E554">
        <v>14.1875</v>
      </c>
      <c r="F554">
        <v>14.1875</v>
      </c>
      <c r="G554" s="2">
        <v>1706600</v>
      </c>
      <c r="H554">
        <v>8.88889E-3</v>
      </c>
      <c r="I554">
        <v>8.88889E-3</v>
      </c>
      <c r="J554">
        <v>2.23941E-2</v>
      </c>
      <c r="K554">
        <v>-2.24303E-2</v>
      </c>
      <c r="L554">
        <v>2.23941E-2</v>
      </c>
      <c r="M554">
        <v>0</v>
      </c>
      <c r="N554">
        <v>8.88889E-3</v>
      </c>
      <c r="O554">
        <v>8.9358599999999999</v>
      </c>
      <c r="P554">
        <v>16.418500000000002</v>
      </c>
      <c r="Q554">
        <v>0</v>
      </c>
      <c r="R554">
        <v>-8.8496199999999998</v>
      </c>
      <c r="S554">
        <v>14.1249</v>
      </c>
      <c r="T554">
        <v>146.04599999999999</v>
      </c>
      <c r="U554">
        <v>0</v>
      </c>
      <c r="V554">
        <v>-977.66800000000001</v>
      </c>
      <c r="W554">
        <v>3.5417900000000002</v>
      </c>
      <c r="X554">
        <v>1094.3599999999999</v>
      </c>
    </row>
    <row r="555" spans="1:24" x14ac:dyDescent="0.25">
      <c r="A555" s="1">
        <v>34561</v>
      </c>
      <c r="B555">
        <v>14.1875</v>
      </c>
      <c r="C555">
        <v>14.25</v>
      </c>
      <c r="D555">
        <v>14.0625</v>
      </c>
      <c r="E555">
        <v>14.125</v>
      </c>
      <c r="F555">
        <v>14.125</v>
      </c>
      <c r="G555">
        <v>579800</v>
      </c>
      <c r="H555">
        <v>-4.4052900000000001E-3</v>
      </c>
      <c r="I555">
        <v>-4.4052900000000001E-3</v>
      </c>
      <c r="J555">
        <v>2.1084499999999999E-2</v>
      </c>
      <c r="K555">
        <v>-2.11206E-2</v>
      </c>
      <c r="L555">
        <v>2.1084499999999999E-2</v>
      </c>
      <c r="M555">
        <v>0</v>
      </c>
      <c r="N555">
        <v>-4.4052900000000001E-3</v>
      </c>
      <c r="O555">
        <v>9.2164000000000001</v>
      </c>
      <c r="P555">
        <v>16.418500000000002</v>
      </c>
      <c r="Q555">
        <v>0</v>
      </c>
      <c r="R555">
        <v>4.4150200000000002</v>
      </c>
      <c r="S555">
        <v>14.1562</v>
      </c>
      <c r="T555">
        <v>150.46100000000001</v>
      </c>
      <c r="U555">
        <v>0</v>
      </c>
      <c r="V555">
        <v>-1037.02</v>
      </c>
      <c r="W555">
        <v>3.14662</v>
      </c>
      <c r="X555">
        <v>1088.24</v>
      </c>
    </row>
    <row r="556" spans="1:24" x14ac:dyDescent="0.25">
      <c r="A556" s="1">
        <v>34562</v>
      </c>
      <c r="B556">
        <v>14</v>
      </c>
      <c r="C556">
        <v>14.125</v>
      </c>
      <c r="D556">
        <v>13.9375</v>
      </c>
      <c r="E556">
        <v>14</v>
      </c>
      <c r="F556">
        <v>14</v>
      </c>
      <c r="G556">
        <v>987800</v>
      </c>
      <c r="H556">
        <v>-8.8495599999999994E-3</v>
      </c>
      <c r="I556">
        <v>-8.8495599999999994E-3</v>
      </c>
      <c r="J556">
        <v>2.0587399999999999E-2</v>
      </c>
      <c r="K556">
        <v>-2.0617900000000002E-2</v>
      </c>
      <c r="L556">
        <v>2.0587399999999999E-2</v>
      </c>
      <c r="M556">
        <v>0</v>
      </c>
      <c r="N556">
        <v>-8.8495599999999994E-3</v>
      </c>
      <c r="O556">
        <v>9.3263700000000007</v>
      </c>
      <c r="P556">
        <v>16.418500000000002</v>
      </c>
      <c r="Q556">
        <v>0</v>
      </c>
      <c r="R556">
        <v>8.8889499999999995</v>
      </c>
      <c r="S556">
        <v>14.0624</v>
      </c>
      <c r="T556">
        <v>159.35</v>
      </c>
      <c r="U556">
        <v>0</v>
      </c>
      <c r="V556">
        <v>-1159.04</v>
      </c>
      <c r="W556">
        <v>2.9800900000000001</v>
      </c>
      <c r="X556">
        <v>1071.8599999999999</v>
      </c>
    </row>
    <row r="557" spans="1:24" x14ac:dyDescent="0.25">
      <c r="A557" s="1">
        <v>34563</v>
      </c>
      <c r="B557">
        <v>14.0625</v>
      </c>
      <c r="C557">
        <v>14.375</v>
      </c>
      <c r="D557">
        <v>14.0625</v>
      </c>
      <c r="E557">
        <v>14.375</v>
      </c>
      <c r="F557">
        <v>14.375</v>
      </c>
      <c r="G557" s="2">
        <v>1059800</v>
      </c>
      <c r="H557">
        <v>2.6785699999999999E-2</v>
      </c>
      <c r="I557">
        <v>2.6785699999999999E-2</v>
      </c>
      <c r="J557">
        <v>2.06194E-2</v>
      </c>
      <c r="K557">
        <v>-2.0646500000000002E-2</v>
      </c>
      <c r="L557">
        <v>2.06194E-2</v>
      </c>
      <c r="M557">
        <v>6.0417500000000002E-3</v>
      </c>
      <c r="N557">
        <v>2.06194E-2</v>
      </c>
      <c r="O557">
        <v>9.3755299999999995</v>
      </c>
      <c r="P557">
        <v>16.517700000000001</v>
      </c>
      <c r="Q557">
        <v>6.0235700000000003</v>
      </c>
      <c r="R557">
        <v>-20.409700000000001</v>
      </c>
      <c r="S557">
        <v>14.143599999999999</v>
      </c>
      <c r="T557">
        <v>138.94</v>
      </c>
      <c r="U557">
        <v>0</v>
      </c>
      <c r="V557">
        <v>-868.04899999999998</v>
      </c>
      <c r="W557">
        <v>2.3252999999999999</v>
      </c>
      <c r="X557">
        <v>1129.21</v>
      </c>
    </row>
    <row r="558" spans="1:24" x14ac:dyDescent="0.25">
      <c r="A558" s="1">
        <v>34564</v>
      </c>
      <c r="B558">
        <v>14.375</v>
      </c>
      <c r="C558">
        <v>14.375</v>
      </c>
      <c r="D558">
        <v>14.1875</v>
      </c>
      <c r="E558">
        <v>14.25</v>
      </c>
      <c r="F558">
        <v>14.25</v>
      </c>
      <c r="G558">
        <v>686800</v>
      </c>
      <c r="H558">
        <v>-8.6956499999999992E-3</v>
      </c>
      <c r="I558">
        <v>-8.6956499999999992E-3</v>
      </c>
      <c r="J558">
        <v>2.0250199999999999E-2</v>
      </c>
      <c r="K558">
        <v>-2.02816E-2</v>
      </c>
      <c r="L558">
        <v>2.0250199999999999E-2</v>
      </c>
      <c r="M558">
        <v>0</v>
      </c>
      <c r="N558">
        <v>-8.6956499999999992E-3</v>
      </c>
      <c r="O558">
        <v>9.4588800000000006</v>
      </c>
      <c r="P558">
        <v>16.517700000000001</v>
      </c>
      <c r="Q558">
        <v>0</v>
      </c>
      <c r="R558">
        <v>8.7336799999999997</v>
      </c>
      <c r="S558">
        <v>14.3124</v>
      </c>
      <c r="T558">
        <v>147.67400000000001</v>
      </c>
      <c r="U558">
        <v>0</v>
      </c>
      <c r="V558">
        <v>-990.11400000000003</v>
      </c>
      <c r="W558">
        <v>2.9345300000000001</v>
      </c>
      <c r="X558">
        <v>1114.24</v>
      </c>
    </row>
    <row r="559" spans="1:24" x14ac:dyDescent="0.25">
      <c r="A559" s="1">
        <v>34565</v>
      </c>
      <c r="B559">
        <v>14.3125</v>
      </c>
      <c r="C559">
        <v>14.5</v>
      </c>
      <c r="D559">
        <v>14.1875</v>
      </c>
      <c r="E559">
        <v>14.375</v>
      </c>
      <c r="F559">
        <v>14.375</v>
      </c>
      <c r="G559">
        <v>972400</v>
      </c>
      <c r="H559">
        <v>8.7719300000000007E-3</v>
      </c>
      <c r="I559">
        <v>8.7719300000000007E-3</v>
      </c>
      <c r="J559">
        <v>1.8310900000000001E-2</v>
      </c>
      <c r="K559">
        <v>-1.8336499999999999E-2</v>
      </c>
      <c r="L559">
        <v>1.8310900000000001E-2</v>
      </c>
      <c r="M559">
        <v>0</v>
      </c>
      <c r="N559">
        <v>8.7719300000000007E-3</v>
      </c>
      <c r="O559">
        <v>9.9154999999999998</v>
      </c>
      <c r="P559">
        <v>16.517700000000001</v>
      </c>
      <c r="Q559">
        <v>0</v>
      </c>
      <c r="R559">
        <v>-8.7336799999999997</v>
      </c>
      <c r="S559">
        <v>14.3124</v>
      </c>
      <c r="T559">
        <v>138.94</v>
      </c>
      <c r="U559">
        <v>0</v>
      </c>
      <c r="V559">
        <v>-862.71500000000003</v>
      </c>
      <c r="W559">
        <v>2.3993799999999998</v>
      </c>
      <c r="X559">
        <v>1134.55</v>
      </c>
    </row>
    <row r="560" spans="1:24" x14ac:dyDescent="0.25">
      <c r="A560" s="1">
        <v>34568</v>
      </c>
      <c r="B560">
        <v>14.25</v>
      </c>
      <c r="C560">
        <v>14.4375</v>
      </c>
      <c r="D560">
        <v>14.1875</v>
      </c>
      <c r="E560">
        <v>14.375</v>
      </c>
      <c r="F560">
        <v>14.375</v>
      </c>
      <c r="G560">
        <v>706400</v>
      </c>
      <c r="H560">
        <v>0</v>
      </c>
      <c r="I560">
        <v>0</v>
      </c>
      <c r="J560">
        <v>1.822E-2</v>
      </c>
      <c r="K560">
        <v>-1.8242399999999999E-2</v>
      </c>
      <c r="L560">
        <v>1.822E-2</v>
      </c>
      <c r="M560">
        <v>0</v>
      </c>
      <c r="N560">
        <v>0</v>
      </c>
      <c r="O560">
        <v>9.9376999999999995</v>
      </c>
      <c r="P560">
        <v>16.517700000000001</v>
      </c>
      <c r="Q560">
        <v>0</v>
      </c>
      <c r="R560">
        <v>0</v>
      </c>
      <c r="S560">
        <v>14.375</v>
      </c>
      <c r="T560">
        <v>138.94</v>
      </c>
      <c r="U560">
        <v>0</v>
      </c>
      <c r="V560">
        <v>-860.32899999999995</v>
      </c>
      <c r="W560">
        <v>2.3860100000000002</v>
      </c>
      <c r="X560">
        <v>1136.93</v>
      </c>
    </row>
    <row r="561" spans="1:24" x14ac:dyDescent="0.25">
      <c r="A561" s="1">
        <v>34569</v>
      </c>
      <c r="B561">
        <v>14.375</v>
      </c>
      <c r="C561">
        <v>14.6875</v>
      </c>
      <c r="D561">
        <v>14.3125</v>
      </c>
      <c r="E561">
        <v>14.5</v>
      </c>
      <c r="F561">
        <v>14.5</v>
      </c>
      <c r="G561" s="2">
        <v>1734200</v>
      </c>
      <c r="H561">
        <v>8.6956499999999992E-3</v>
      </c>
      <c r="I561">
        <v>8.6956499999999992E-3</v>
      </c>
      <c r="J561">
        <v>1.8179899999999999E-2</v>
      </c>
      <c r="K561">
        <v>-1.8202099999999999E-2</v>
      </c>
      <c r="L561">
        <v>1.8179899999999999E-2</v>
      </c>
      <c r="M561">
        <v>0</v>
      </c>
      <c r="N561">
        <v>8.6956499999999992E-3</v>
      </c>
      <c r="O561">
        <v>9.9475200000000008</v>
      </c>
      <c r="P561">
        <v>16.517700000000001</v>
      </c>
      <c r="Q561">
        <v>0</v>
      </c>
      <c r="R561">
        <v>-8.6580600000000008</v>
      </c>
      <c r="S561">
        <v>14.4374</v>
      </c>
      <c r="T561">
        <v>130.28200000000001</v>
      </c>
      <c r="U561">
        <v>0</v>
      </c>
      <c r="V561">
        <v>-732.94399999999996</v>
      </c>
      <c r="W561">
        <v>2.3858299999999999</v>
      </c>
      <c r="X561">
        <v>1156.1500000000001</v>
      </c>
    </row>
    <row r="562" spans="1:24" x14ac:dyDescent="0.25">
      <c r="A562" s="1">
        <v>34570</v>
      </c>
      <c r="B562">
        <v>14.5625</v>
      </c>
      <c r="C562">
        <v>14.6875</v>
      </c>
      <c r="D562">
        <v>14.4375</v>
      </c>
      <c r="E562">
        <v>14.5625</v>
      </c>
      <c r="F562">
        <v>14.5625</v>
      </c>
      <c r="G562" s="2">
        <v>1157200</v>
      </c>
      <c r="H562">
        <v>4.3103400000000002E-3</v>
      </c>
      <c r="I562">
        <v>4.3103400000000002E-3</v>
      </c>
      <c r="J562">
        <v>1.8083100000000001E-2</v>
      </c>
      <c r="K562">
        <v>-1.8106799999999999E-2</v>
      </c>
      <c r="L562">
        <v>1.8083100000000001E-2</v>
      </c>
      <c r="M562">
        <v>0</v>
      </c>
      <c r="N562">
        <v>4.3103400000000002E-3</v>
      </c>
      <c r="O562">
        <v>9.9712800000000001</v>
      </c>
      <c r="P562">
        <v>16.517700000000001</v>
      </c>
      <c r="Q562">
        <v>0</v>
      </c>
      <c r="R562">
        <v>-4.3010799999999998</v>
      </c>
      <c r="S562">
        <v>14.5312</v>
      </c>
      <c r="T562">
        <v>125.98099999999999</v>
      </c>
      <c r="U562">
        <v>0</v>
      </c>
      <c r="V562">
        <v>-668.06799999999998</v>
      </c>
      <c r="W562">
        <v>2.3758400000000002</v>
      </c>
      <c r="X562">
        <v>1166.53</v>
      </c>
    </row>
    <row r="563" spans="1:24" x14ac:dyDescent="0.25">
      <c r="A563" s="1">
        <v>34571</v>
      </c>
      <c r="B563">
        <v>14.5625</v>
      </c>
      <c r="C563">
        <v>14.8125</v>
      </c>
      <c r="D563">
        <v>14.5</v>
      </c>
      <c r="E563">
        <v>14.5625</v>
      </c>
      <c r="F563">
        <v>14.5625</v>
      </c>
      <c r="G563" s="2">
        <v>1803400</v>
      </c>
      <c r="H563">
        <v>0</v>
      </c>
      <c r="I563">
        <v>0</v>
      </c>
      <c r="J563">
        <v>1.7936799999999999E-2</v>
      </c>
      <c r="K563">
        <v>-1.7960899999999998E-2</v>
      </c>
      <c r="L563">
        <v>1.7936799999999999E-2</v>
      </c>
      <c r="M563">
        <v>0</v>
      </c>
      <c r="N563">
        <v>0</v>
      </c>
      <c r="O563">
        <v>10.007400000000001</v>
      </c>
      <c r="P563">
        <v>16.517700000000001</v>
      </c>
      <c r="Q563">
        <v>0</v>
      </c>
      <c r="R563">
        <v>0</v>
      </c>
      <c r="S563">
        <v>14.5625</v>
      </c>
      <c r="T563">
        <v>125.98099999999999</v>
      </c>
      <c r="U563">
        <v>0</v>
      </c>
      <c r="V563">
        <v>-665.72500000000002</v>
      </c>
      <c r="W563">
        <v>2.3425799999999999</v>
      </c>
      <c r="X563">
        <v>1168.8699999999999</v>
      </c>
    </row>
    <row r="564" spans="1:24" x14ac:dyDescent="0.25">
      <c r="A564" s="1">
        <v>34572</v>
      </c>
      <c r="B564">
        <v>14.625</v>
      </c>
      <c r="C564">
        <v>14.8125</v>
      </c>
      <c r="D564">
        <v>14.5625</v>
      </c>
      <c r="E564">
        <v>14.6875</v>
      </c>
      <c r="F564">
        <v>14.6875</v>
      </c>
      <c r="G564" s="2">
        <v>1791600</v>
      </c>
      <c r="H564">
        <v>8.5836899999999997E-3</v>
      </c>
      <c r="I564">
        <v>8.5836899999999997E-3</v>
      </c>
      <c r="J564">
        <v>1.7456800000000001E-2</v>
      </c>
      <c r="K564">
        <v>-1.74799E-2</v>
      </c>
      <c r="L564">
        <v>1.7456800000000001E-2</v>
      </c>
      <c r="M564">
        <v>0</v>
      </c>
      <c r="N564">
        <v>8.5836899999999997E-3</v>
      </c>
      <c r="O564">
        <v>10.1271</v>
      </c>
      <c r="P564">
        <v>16.517700000000001</v>
      </c>
      <c r="Q564">
        <v>0</v>
      </c>
      <c r="R564">
        <v>-8.5470600000000001</v>
      </c>
      <c r="S564">
        <v>14.6249</v>
      </c>
      <c r="T564">
        <v>117.434</v>
      </c>
      <c r="U564">
        <v>0</v>
      </c>
      <c r="V564">
        <v>-538.49699999999996</v>
      </c>
      <c r="W564">
        <v>2.22838</v>
      </c>
      <c r="X564">
        <v>1186.31</v>
      </c>
    </row>
    <row r="565" spans="1:24" x14ac:dyDescent="0.25">
      <c r="A565" s="1">
        <v>34575</v>
      </c>
      <c r="B565">
        <v>14.6875</v>
      </c>
      <c r="C565">
        <v>14.9375</v>
      </c>
      <c r="D565">
        <v>14.4375</v>
      </c>
      <c r="E565">
        <v>14.5</v>
      </c>
      <c r="F565">
        <v>14.5</v>
      </c>
      <c r="G565" s="2">
        <v>1267400</v>
      </c>
      <c r="H565">
        <v>-1.2766E-2</v>
      </c>
      <c r="I565">
        <v>-1.2766E-2</v>
      </c>
      <c r="J565">
        <v>1.6651599999999999E-2</v>
      </c>
      <c r="K565">
        <v>-1.66742E-2</v>
      </c>
      <c r="L565">
        <v>1.6651599999999999E-2</v>
      </c>
      <c r="M565">
        <v>0</v>
      </c>
      <c r="N565">
        <v>-1.2766E-2</v>
      </c>
      <c r="O565">
        <v>10.3329</v>
      </c>
      <c r="P565">
        <v>16.517700000000001</v>
      </c>
      <c r="Q565">
        <v>0</v>
      </c>
      <c r="R565">
        <v>12.848100000000001</v>
      </c>
      <c r="S565">
        <v>14.593400000000001</v>
      </c>
      <c r="T565">
        <v>130.28200000000001</v>
      </c>
      <c r="U565">
        <v>0</v>
      </c>
      <c r="V565">
        <v>-723.97299999999996</v>
      </c>
      <c r="W565">
        <v>2.0232000000000001</v>
      </c>
      <c r="X565">
        <v>1165.1199999999999</v>
      </c>
    </row>
    <row r="566" spans="1:24" x14ac:dyDescent="0.25">
      <c r="A566" s="1">
        <v>34576</v>
      </c>
      <c r="B566">
        <v>14.4375</v>
      </c>
      <c r="C566">
        <v>14.75</v>
      </c>
      <c r="D566">
        <v>14.3125</v>
      </c>
      <c r="E566">
        <v>14.75</v>
      </c>
      <c r="F566">
        <v>14.75</v>
      </c>
      <c r="G566" s="2">
        <v>1120000</v>
      </c>
      <c r="H566">
        <v>1.72414E-2</v>
      </c>
      <c r="I566">
        <v>1.72414E-2</v>
      </c>
      <c r="J566">
        <v>1.6965500000000001E-2</v>
      </c>
      <c r="K566">
        <v>-1.6984099999999999E-2</v>
      </c>
      <c r="L566">
        <v>1.6965500000000001E-2</v>
      </c>
      <c r="M566">
        <v>2.7128500000000002E-4</v>
      </c>
      <c r="N566">
        <v>1.6965500000000001E-2</v>
      </c>
      <c r="O566">
        <v>10.254799999999999</v>
      </c>
      <c r="P566">
        <v>16.522200000000002</v>
      </c>
      <c r="Q566">
        <v>0.27124799999999999</v>
      </c>
      <c r="R566">
        <v>-16.8232</v>
      </c>
      <c r="S566">
        <v>14.6225</v>
      </c>
      <c r="T566">
        <v>113.459</v>
      </c>
      <c r="U566">
        <v>0</v>
      </c>
      <c r="V566">
        <v>-475.90499999999997</v>
      </c>
      <c r="W566">
        <v>2.0712600000000001</v>
      </c>
      <c r="X566">
        <v>1197.6099999999999</v>
      </c>
    </row>
    <row r="567" spans="1:24" x14ac:dyDescent="0.25">
      <c r="A567" s="1">
        <v>34577</v>
      </c>
      <c r="B567">
        <v>14.4375</v>
      </c>
      <c r="C567">
        <v>14.75</v>
      </c>
      <c r="D567">
        <v>14.375</v>
      </c>
      <c r="E567">
        <v>14.5</v>
      </c>
      <c r="F567">
        <v>14.5</v>
      </c>
      <c r="G567" s="2">
        <v>1942200</v>
      </c>
      <c r="H567">
        <v>-1.6949200000000001E-2</v>
      </c>
      <c r="I567">
        <v>-1.6949200000000001E-2</v>
      </c>
      <c r="J567">
        <v>1.5858199999999999E-2</v>
      </c>
      <c r="K567">
        <v>-1.5879299999999999E-2</v>
      </c>
      <c r="L567">
        <v>1.5858199999999999E-2</v>
      </c>
      <c r="M567">
        <v>-1.08709E-3</v>
      </c>
      <c r="N567">
        <v>-1.5879299999999999E-2</v>
      </c>
      <c r="O567">
        <v>10.533300000000001</v>
      </c>
      <c r="P567">
        <v>16.504200000000001</v>
      </c>
      <c r="Q567">
        <v>-1.08769</v>
      </c>
      <c r="R567">
        <v>16.006699999999999</v>
      </c>
      <c r="S567">
        <v>14.632400000000001</v>
      </c>
      <c r="T567">
        <v>129.46600000000001</v>
      </c>
      <c r="U567">
        <v>0</v>
      </c>
      <c r="V567">
        <v>-708.4</v>
      </c>
      <c r="W567">
        <v>1.72201</v>
      </c>
      <c r="X567">
        <v>1168.8499999999999</v>
      </c>
    </row>
    <row r="568" spans="1:24" x14ac:dyDescent="0.25">
      <c r="A568" s="1">
        <v>34578</v>
      </c>
      <c r="B568">
        <v>13.75</v>
      </c>
      <c r="C568">
        <v>13.875</v>
      </c>
      <c r="D568">
        <v>13.6875</v>
      </c>
      <c r="E568">
        <v>13.75</v>
      </c>
      <c r="F568">
        <v>13.75</v>
      </c>
      <c r="G568" s="2">
        <v>4270000</v>
      </c>
      <c r="H568">
        <v>-5.1724100000000002E-2</v>
      </c>
      <c r="I568">
        <v>-4.7574600000000002E-2</v>
      </c>
      <c r="J568">
        <v>1.6286800000000001E-2</v>
      </c>
      <c r="K568">
        <v>-1.6303100000000001E-2</v>
      </c>
      <c r="L568">
        <v>1.6286800000000001E-2</v>
      </c>
      <c r="M568">
        <v>-3.6008100000000001E-2</v>
      </c>
      <c r="N568">
        <v>-1.6303100000000001E-2</v>
      </c>
      <c r="O568">
        <v>10.044499999999999</v>
      </c>
      <c r="P568">
        <v>15.9099</v>
      </c>
      <c r="Q568">
        <v>-36.672400000000003</v>
      </c>
      <c r="R568">
        <v>16.4374</v>
      </c>
      <c r="S568">
        <v>14.3813</v>
      </c>
      <c r="T568">
        <v>145.90299999999999</v>
      </c>
      <c r="U568">
        <v>0</v>
      </c>
      <c r="V568">
        <v>-944.19799999999998</v>
      </c>
      <c r="W568">
        <v>0.59445099999999995</v>
      </c>
      <c r="X568">
        <v>1061.97</v>
      </c>
    </row>
    <row r="569" spans="1:24" x14ac:dyDescent="0.25">
      <c r="A569" s="1">
        <v>34579</v>
      </c>
      <c r="B569">
        <v>13.875</v>
      </c>
      <c r="C569">
        <v>14.125</v>
      </c>
      <c r="D569">
        <v>13.6875</v>
      </c>
      <c r="E569">
        <v>14.0625</v>
      </c>
      <c r="F569">
        <v>14.0625</v>
      </c>
      <c r="G569" s="2">
        <v>1126000</v>
      </c>
      <c r="H569">
        <v>2.2727299999999999E-2</v>
      </c>
      <c r="I569">
        <v>2.2727299999999999E-2</v>
      </c>
      <c r="J569">
        <v>1.6770899999999998E-2</v>
      </c>
      <c r="K569">
        <v>-1.6785600000000001E-2</v>
      </c>
      <c r="L569">
        <v>1.6770899999999998E-2</v>
      </c>
      <c r="M569">
        <v>5.8581199999999996E-3</v>
      </c>
      <c r="N569">
        <v>1.6770899999999998E-2</v>
      </c>
      <c r="O569">
        <v>9.9811200000000007</v>
      </c>
      <c r="P569">
        <v>16.0031</v>
      </c>
      <c r="Q569">
        <v>5.8410200000000003</v>
      </c>
      <c r="R569">
        <v>-16.631799999999998</v>
      </c>
      <c r="S569">
        <v>13.864800000000001</v>
      </c>
      <c r="T569">
        <v>129.27099999999999</v>
      </c>
      <c r="U569">
        <v>0</v>
      </c>
      <c r="V569">
        <v>-712.15499999999997</v>
      </c>
      <c r="W569">
        <v>1.4450700000000001</v>
      </c>
      <c r="X569">
        <v>1105.72</v>
      </c>
    </row>
    <row r="570" spans="1:24" x14ac:dyDescent="0.25">
      <c r="A570" s="1">
        <v>34583</v>
      </c>
      <c r="B570">
        <v>14.0625</v>
      </c>
      <c r="C570">
        <v>14.1875</v>
      </c>
      <c r="D570">
        <v>13.875</v>
      </c>
      <c r="E570">
        <v>13.9375</v>
      </c>
      <c r="F570">
        <v>13.9375</v>
      </c>
      <c r="G570">
        <v>631000</v>
      </c>
      <c r="H570">
        <v>-8.88889E-3</v>
      </c>
      <c r="I570">
        <v>-8.88889E-3</v>
      </c>
      <c r="J570">
        <v>1.71713E-2</v>
      </c>
      <c r="K570">
        <v>-1.71907E-2</v>
      </c>
      <c r="L570">
        <v>1.71713E-2</v>
      </c>
      <c r="M570">
        <v>0</v>
      </c>
      <c r="N570">
        <v>-8.88889E-3</v>
      </c>
      <c r="O570">
        <v>9.8816600000000001</v>
      </c>
      <c r="P570">
        <v>16.0031</v>
      </c>
      <c r="Q570">
        <v>0</v>
      </c>
      <c r="R570">
        <v>8.9286300000000001</v>
      </c>
      <c r="S570">
        <v>13.9999</v>
      </c>
      <c r="T570">
        <v>138.19999999999999</v>
      </c>
      <c r="U570">
        <v>0</v>
      </c>
      <c r="V570">
        <v>-835.09100000000001</v>
      </c>
      <c r="W570">
        <v>2.0639599999999998</v>
      </c>
      <c r="X570">
        <v>1091.07</v>
      </c>
    </row>
    <row r="571" spans="1:24" x14ac:dyDescent="0.25">
      <c r="A571" s="1">
        <v>34584</v>
      </c>
      <c r="B571">
        <v>13.875</v>
      </c>
      <c r="C571">
        <v>13.9375</v>
      </c>
      <c r="D571">
        <v>13.6875</v>
      </c>
      <c r="E571">
        <v>13.8125</v>
      </c>
      <c r="F571">
        <v>13.8125</v>
      </c>
      <c r="G571" s="2">
        <v>1662800</v>
      </c>
      <c r="H571">
        <v>-8.9686100000000001E-3</v>
      </c>
      <c r="I571">
        <v>-8.9686100000000001E-3</v>
      </c>
      <c r="J571">
        <v>1.7003299999999999E-2</v>
      </c>
      <c r="K571">
        <v>-1.7021700000000001E-2</v>
      </c>
      <c r="L571">
        <v>1.7003299999999999E-2</v>
      </c>
      <c r="M571">
        <v>0</v>
      </c>
      <c r="N571">
        <v>-8.9686100000000001E-3</v>
      </c>
      <c r="O571">
        <v>9.9232099999999992</v>
      </c>
      <c r="P571">
        <v>16.0031</v>
      </c>
      <c r="Q571">
        <v>0</v>
      </c>
      <c r="R571">
        <v>9.0090699999999995</v>
      </c>
      <c r="S571">
        <v>13.8749</v>
      </c>
      <c r="T571">
        <v>147.209</v>
      </c>
      <c r="U571">
        <v>0</v>
      </c>
      <c r="V571">
        <v>-958.08500000000004</v>
      </c>
      <c r="W571">
        <v>2.0057</v>
      </c>
      <c r="X571">
        <v>1075.24</v>
      </c>
    </row>
    <row r="572" spans="1:24" x14ac:dyDescent="0.25">
      <c r="A572" s="1">
        <v>34585</v>
      </c>
      <c r="B572">
        <v>13.75</v>
      </c>
      <c r="C572">
        <v>14.0625</v>
      </c>
      <c r="D572">
        <v>13.75</v>
      </c>
      <c r="E572">
        <v>14.0625</v>
      </c>
      <c r="F572">
        <v>14.0625</v>
      </c>
      <c r="G572">
        <v>929000</v>
      </c>
      <c r="H572">
        <v>1.8099500000000001E-2</v>
      </c>
      <c r="I572">
        <v>1.8099500000000001E-2</v>
      </c>
      <c r="J572">
        <v>1.71451E-2</v>
      </c>
      <c r="K572">
        <v>-1.71615E-2</v>
      </c>
      <c r="L572">
        <v>1.71451E-2</v>
      </c>
      <c r="M572">
        <v>9.3838899999999998E-4</v>
      </c>
      <c r="N572">
        <v>1.71451E-2</v>
      </c>
      <c r="O572">
        <v>9.8974100000000007</v>
      </c>
      <c r="P572">
        <v>16.0181</v>
      </c>
      <c r="Q572">
        <v>0.93794900000000003</v>
      </c>
      <c r="R572">
        <v>-16.9998</v>
      </c>
      <c r="S572">
        <v>13.930400000000001</v>
      </c>
      <c r="T572">
        <v>130.209</v>
      </c>
      <c r="U572">
        <v>0</v>
      </c>
      <c r="V572">
        <v>-719.33</v>
      </c>
      <c r="W572">
        <v>1.9412</v>
      </c>
      <c r="X572">
        <v>1111.74</v>
      </c>
    </row>
    <row r="573" spans="1:24" x14ac:dyDescent="0.25">
      <c r="A573" s="1">
        <v>34586</v>
      </c>
      <c r="B573">
        <v>13.9375</v>
      </c>
      <c r="C573">
        <v>14</v>
      </c>
      <c r="D573">
        <v>13.8125</v>
      </c>
      <c r="E573">
        <v>13.9375</v>
      </c>
      <c r="F573">
        <v>13.9375</v>
      </c>
      <c r="G573">
        <v>602000</v>
      </c>
      <c r="H573">
        <v>-8.88889E-3</v>
      </c>
      <c r="I573">
        <v>-8.88889E-3</v>
      </c>
      <c r="J573">
        <v>1.7360400000000002E-2</v>
      </c>
      <c r="K573">
        <v>-1.7380699999999999E-2</v>
      </c>
      <c r="L573">
        <v>1.7360400000000002E-2</v>
      </c>
      <c r="M573">
        <v>0</v>
      </c>
      <c r="N573">
        <v>-8.88889E-3</v>
      </c>
      <c r="O573">
        <v>9.8444400000000005</v>
      </c>
      <c r="P573">
        <v>16.0181</v>
      </c>
      <c r="Q573">
        <v>0</v>
      </c>
      <c r="R573">
        <v>8.9286300000000001</v>
      </c>
      <c r="S573">
        <v>13.9999</v>
      </c>
      <c r="T573">
        <v>139.13800000000001</v>
      </c>
      <c r="U573">
        <v>0</v>
      </c>
      <c r="V573">
        <v>-842.22</v>
      </c>
      <c r="W573">
        <v>2.1096599999999999</v>
      </c>
      <c r="X573">
        <v>1097.01</v>
      </c>
    </row>
    <row r="574" spans="1:24" x14ac:dyDescent="0.25">
      <c r="A574" s="1">
        <v>34589</v>
      </c>
      <c r="B574">
        <v>13.875</v>
      </c>
      <c r="C574">
        <v>14</v>
      </c>
      <c r="D574">
        <v>13.6875</v>
      </c>
      <c r="E574">
        <v>13.75</v>
      </c>
      <c r="F574">
        <v>13.75</v>
      </c>
      <c r="G574">
        <v>990200</v>
      </c>
      <c r="H574">
        <v>-1.34529E-2</v>
      </c>
      <c r="I574">
        <v>-1.34529E-2</v>
      </c>
      <c r="J574">
        <v>1.7501300000000001E-2</v>
      </c>
      <c r="K574">
        <v>-1.7520600000000001E-2</v>
      </c>
      <c r="L574">
        <v>1.7501300000000001E-2</v>
      </c>
      <c r="M574">
        <v>0</v>
      </c>
      <c r="N574">
        <v>-1.34529E-2</v>
      </c>
      <c r="O574">
        <v>9.81</v>
      </c>
      <c r="P574">
        <v>16.0181</v>
      </c>
      <c r="Q574">
        <v>0</v>
      </c>
      <c r="R574">
        <v>13.5442</v>
      </c>
      <c r="S574">
        <v>13.843400000000001</v>
      </c>
      <c r="T574">
        <v>152.68199999999999</v>
      </c>
      <c r="U574">
        <v>0</v>
      </c>
      <c r="V574">
        <v>-1027.5999999999999</v>
      </c>
      <c r="W574">
        <v>2.1200999999999999</v>
      </c>
      <c r="X574">
        <v>1071.78</v>
      </c>
    </row>
    <row r="575" spans="1:24" x14ac:dyDescent="0.25">
      <c r="A575" s="1">
        <v>34590</v>
      </c>
      <c r="B575">
        <v>14.125</v>
      </c>
      <c r="C575">
        <v>14.25</v>
      </c>
      <c r="D575">
        <v>14.0625</v>
      </c>
      <c r="E575">
        <v>14.1875</v>
      </c>
      <c r="F575">
        <v>14.1875</v>
      </c>
      <c r="G575">
        <v>954600</v>
      </c>
      <c r="H575">
        <v>3.1818199999999998E-2</v>
      </c>
      <c r="I575">
        <v>3.1818199999999998E-2</v>
      </c>
      <c r="J575">
        <v>1.54737E-2</v>
      </c>
      <c r="K575">
        <v>-1.5488699999999999E-2</v>
      </c>
      <c r="L575">
        <v>1.54737E-2</v>
      </c>
      <c r="M575">
        <v>1.6095499999999999E-2</v>
      </c>
      <c r="N575">
        <v>1.54737E-2</v>
      </c>
      <c r="O575">
        <v>10.489699999999999</v>
      </c>
      <c r="P575">
        <v>16.2759</v>
      </c>
      <c r="Q575">
        <v>15.9673</v>
      </c>
      <c r="R575">
        <v>-15.3552</v>
      </c>
      <c r="S575">
        <v>13.856</v>
      </c>
      <c r="T575">
        <v>137.327</v>
      </c>
      <c r="U575">
        <v>0</v>
      </c>
      <c r="V575">
        <v>-814.02499999999998</v>
      </c>
      <c r="W575">
        <v>0.81306199999999995</v>
      </c>
      <c r="X575">
        <v>1134.3</v>
      </c>
    </row>
    <row r="576" spans="1:24" x14ac:dyDescent="0.25">
      <c r="A576" s="1">
        <v>34591</v>
      </c>
      <c r="B576">
        <v>14.3125</v>
      </c>
      <c r="C576">
        <v>14.625</v>
      </c>
      <c r="D576">
        <v>14.25</v>
      </c>
      <c r="E576">
        <v>14.5</v>
      </c>
      <c r="F576">
        <v>14.5</v>
      </c>
      <c r="G576" s="2">
        <v>1612800</v>
      </c>
      <c r="H576">
        <v>2.2026400000000002E-2</v>
      </c>
      <c r="I576">
        <v>2.2026400000000002E-2</v>
      </c>
      <c r="J576">
        <v>1.6470100000000001E-2</v>
      </c>
      <c r="K576">
        <v>-1.6484200000000001E-2</v>
      </c>
      <c r="L576">
        <v>1.6470100000000001E-2</v>
      </c>
      <c r="M576">
        <v>5.4663400000000001E-3</v>
      </c>
      <c r="N576">
        <v>1.6470100000000001E-2</v>
      </c>
      <c r="O576">
        <v>10.2842</v>
      </c>
      <c r="P576">
        <v>16.364899999999999</v>
      </c>
      <c r="Q576">
        <v>5.45146</v>
      </c>
      <c r="R576">
        <v>-16.335899999999999</v>
      </c>
      <c r="S576">
        <v>14.303900000000001</v>
      </c>
      <c r="T576">
        <v>120.991</v>
      </c>
      <c r="U576">
        <v>0</v>
      </c>
      <c r="V576">
        <v>-578.90200000000004</v>
      </c>
      <c r="W576">
        <v>1.45661</v>
      </c>
      <c r="X576">
        <v>1175.47</v>
      </c>
    </row>
    <row r="577" spans="1:24" x14ac:dyDescent="0.25">
      <c r="A577" s="1">
        <v>34592</v>
      </c>
      <c r="B577">
        <v>14.5</v>
      </c>
      <c r="C577">
        <v>14.875</v>
      </c>
      <c r="D577">
        <v>14.5</v>
      </c>
      <c r="E577">
        <v>14.6875</v>
      </c>
      <c r="F577">
        <v>14.6875</v>
      </c>
      <c r="G577" s="2">
        <v>1151000</v>
      </c>
      <c r="H577">
        <v>1.2931E-2</v>
      </c>
      <c r="I577">
        <v>1.2931E-2</v>
      </c>
      <c r="J577">
        <v>1.6819000000000001E-2</v>
      </c>
      <c r="K577">
        <v>-1.6838800000000001E-2</v>
      </c>
      <c r="L577">
        <v>1.6819000000000001E-2</v>
      </c>
      <c r="M577">
        <v>0</v>
      </c>
      <c r="N577">
        <v>1.2931E-2</v>
      </c>
      <c r="O577">
        <v>10.1945</v>
      </c>
      <c r="P577">
        <v>16.364899999999999</v>
      </c>
      <c r="Q577">
        <v>0</v>
      </c>
      <c r="R577">
        <v>-12.848100000000001</v>
      </c>
      <c r="S577">
        <v>14.593400000000001</v>
      </c>
      <c r="T577">
        <v>108.143</v>
      </c>
      <c r="U577">
        <v>0</v>
      </c>
      <c r="V577">
        <v>-389.339</v>
      </c>
      <c r="W577">
        <v>2.0640999999999998</v>
      </c>
      <c r="X577">
        <v>1199.01</v>
      </c>
    </row>
    <row r="578" spans="1:24" x14ac:dyDescent="0.25">
      <c r="A578" s="1">
        <v>34593</v>
      </c>
      <c r="B578">
        <v>14.75</v>
      </c>
      <c r="C578">
        <v>15</v>
      </c>
      <c r="D578">
        <v>14.25</v>
      </c>
      <c r="E578">
        <v>15</v>
      </c>
      <c r="F578">
        <v>15</v>
      </c>
      <c r="G578" s="2">
        <v>3040000</v>
      </c>
      <c r="H578">
        <v>2.12766E-2</v>
      </c>
      <c r="I578">
        <v>2.12766E-2</v>
      </c>
      <c r="J578">
        <v>1.69096E-2</v>
      </c>
      <c r="K578">
        <v>-1.6932800000000001E-2</v>
      </c>
      <c r="L578">
        <v>1.69096E-2</v>
      </c>
      <c r="M578">
        <v>4.2943299999999998E-3</v>
      </c>
      <c r="N578">
        <v>1.69096E-2</v>
      </c>
      <c r="O578">
        <v>10.215</v>
      </c>
      <c r="P578">
        <v>16.435199999999998</v>
      </c>
      <c r="Q578">
        <v>4.2851400000000002</v>
      </c>
      <c r="R578">
        <v>-16.7683</v>
      </c>
      <c r="S578">
        <v>14.811199999999999</v>
      </c>
      <c r="T578">
        <v>91.374499999999998</v>
      </c>
      <c r="U578">
        <v>0</v>
      </c>
      <c r="V578">
        <v>-139.29300000000001</v>
      </c>
      <c r="W578">
        <v>1.6886699999999999</v>
      </c>
      <c r="X578">
        <v>1231.33</v>
      </c>
    </row>
    <row r="579" spans="1:24" x14ac:dyDescent="0.25">
      <c r="A579" s="1">
        <v>34596</v>
      </c>
      <c r="B579">
        <v>15.0625</v>
      </c>
      <c r="C579">
        <v>15.5</v>
      </c>
      <c r="D579">
        <v>15</v>
      </c>
      <c r="E579">
        <v>15</v>
      </c>
      <c r="F579">
        <v>15</v>
      </c>
      <c r="G579" s="2">
        <v>3378000</v>
      </c>
      <c r="H579">
        <v>0</v>
      </c>
      <c r="I579">
        <v>0</v>
      </c>
      <c r="J579">
        <v>1.6698299999999999E-2</v>
      </c>
      <c r="K579">
        <v>-1.6724599999999999E-2</v>
      </c>
      <c r="L579">
        <v>1.6698299999999999E-2</v>
      </c>
      <c r="M579">
        <v>0</v>
      </c>
      <c r="N579">
        <v>0</v>
      </c>
      <c r="O579">
        <v>10.269299999999999</v>
      </c>
      <c r="P579">
        <v>16.435199999999998</v>
      </c>
      <c r="Q579">
        <v>0</v>
      </c>
      <c r="R579">
        <v>0</v>
      </c>
      <c r="S579">
        <v>15</v>
      </c>
      <c r="T579">
        <v>91.374499999999998</v>
      </c>
      <c r="U579">
        <v>0</v>
      </c>
      <c r="V579">
        <v>-137.20099999999999</v>
      </c>
      <c r="W579">
        <v>2.09124</v>
      </c>
      <c r="X579">
        <v>1233.42</v>
      </c>
    </row>
    <row r="580" spans="1:24" x14ac:dyDescent="0.25">
      <c r="A580" s="1">
        <v>34597</v>
      </c>
      <c r="B580">
        <v>14.9375</v>
      </c>
      <c r="C580">
        <v>15.125</v>
      </c>
      <c r="D580">
        <v>14.8125</v>
      </c>
      <c r="E580">
        <v>14.8125</v>
      </c>
      <c r="F580">
        <v>14.8125</v>
      </c>
      <c r="G580" s="2">
        <v>1649600</v>
      </c>
      <c r="H580">
        <v>-1.2500000000000001E-2</v>
      </c>
      <c r="I580">
        <v>-1.2500000000000001E-2</v>
      </c>
      <c r="J580">
        <v>1.6692100000000001E-2</v>
      </c>
      <c r="K580">
        <v>-1.6717900000000001E-2</v>
      </c>
      <c r="L580">
        <v>1.6692100000000001E-2</v>
      </c>
      <c r="M580">
        <v>0</v>
      </c>
      <c r="N580">
        <v>-1.2500000000000001E-2</v>
      </c>
      <c r="O580">
        <v>10.270899999999999</v>
      </c>
      <c r="P580">
        <v>16.435199999999998</v>
      </c>
      <c r="Q580">
        <v>0</v>
      </c>
      <c r="R580">
        <v>12.578799999999999</v>
      </c>
      <c r="S580">
        <v>14.906000000000001</v>
      </c>
      <c r="T580">
        <v>103.953</v>
      </c>
      <c r="U580">
        <v>0</v>
      </c>
      <c r="V580">
        <v>-322.62400000000002</v>
      </c>
      <c r="W580">
        <v>2.0766</v>
      </c>
      <c r="X580">
        <v>1217.18</v>
      </c>
    </row>
    <row r="581" spans="1:24" x14ac:dyDescent="0.25">
      <c r="A581" s="1">
        <v>34598</v>
      </c>
      <c r="B581">
        <v>14.8125</v>
      </c>
      <c r="C581">
        <v>14.875</v>
      </c>
      <c r="D581">
        <v>14.25</v>
      </c>
      <c r="E581">
        <v>14.5625</v>
      </c>
      <c r="F581">
        <v>14.5625</v>
      </c>
      <c r="G581" s="2">
        <v>1751000</v>
      </c>
      <c r="H581">
        <v>-1.68776E-2</v>
      </c>
      <c r="I581">
        <v>-1.68776E-2</v>
      </c>
      <c r="J581">
        <v>1.6731300000000001E-2</v>
      </c>
      <c r="K581">
        <v>-1.6754700000000001E-2</v>
      </c>
      <c r="L581">
        <v>1.6731300000000001E-2</v>
      </c>
      <c r="M581">
        <v>-1.25019E-4</v>
      </c>
      <c r="N581">
        <v>-1.6754700000000001E-2</v>
      </c>
      <c r="O581">
        <v>10.259499999999999</v>
      </c>
      <c r="P581">
        <v>16.4331</v>
      </c>
      <c r="Q581">
        <v>-0.125026</v>
      </c>
      <c r="R581">
        <v>16.896699999999999</v>
      </c>
      <c r="S581">
        <v>14.687900000000001</v>
      </c>
      <c r="T581">
        <v>120.85</v>
      </c>
      <c r="U581">
        <v>0</v>
      </c>
      <c r="V581">
        <v>-568.75900000000001</v>
      </c>
      <c r="W581">
        <v>2.0406</v>
      </c>
      <c r="X581">
        <v>1191.1199999999999</v>
      </c>
    </row>
    <row r="582" spans="1:24" x14ac:dyDescent="0.25">
      <c r="A582" s="1">
        <v>34599</v>
      </c>
      <c r="B582">
        <v>14.5625</v>
      </c>
      <c r="C582">
        <v>15.125</v>
      </c>
      <c r="D582">
        <v>14.5625</v>
      </c>
      <c r="E582">
        <v>14.875</v>
      </c>
      <c r="F582">
        <v>14.875</v>
      </c>
      <c r="G582">
        <v>954000</v>
      </c>
      <c r="H582">
        <v>2.1459200000000001E-2</v>
      </c>
      <c r="I582">
        <v>2.1459200000000001E-2</v>
      </c>
      <c r="J582">
        <v>1.6865999999999999E-2</v>
      </c>
      <c r="K582">
        <v>-1.6886499999999999E-2</v>
      </c>
      <c r="L582">
        <v>1.6865999999999999E-2</v>
      </c>
      <c r="M582">
        <v>4.5170399999999999E-3</v>
      </c>
      <c r="N582">
        <v>1.6865999999999999E-2</v>
      </c>
      <c r="O582">
        <v>10.271100000000001</v>
      </c>
      <c r="P582">
        <v>16.507400000000001</v>
      </c>
      <c r="Q582">
        <v>4.5068700000000002</v>
      </c>
      <c r="R582">
        <v>-16.725300000000001</v>
      </c>
      <c r="S582">
        <v>14.684799999999999</v>
      </c>
      <c r="T582">
        <v>104.125</v>
      </c>
      <c r="U582">
        <v>0</v>
      </c>
      <c r="V582">
        <v>-321.50299999999999</v>
      </c>
      <c r="W582">
        <v>1.6474200000000001</v>
      </c>
      <c r="X582">
        <v>1227.3499999999999</v>
      </c>
    </row>
    <row r="583" spans="1:24" x14ac:dyDescent="0.25">
      <c r="A583" s="1">
        <v>34600</v>
      </c>
      <c r="B583">
        <v>15</v>
      </c>
      <c r="C583">
        <v>15.1875</v>
      </c>
      <c r="D583">
        <v>14.9375</v>
      </c>
      <c r="E583">
        <v>15</v>
      </c>
      <c r="F583">
        <v>15</v>
      </c>
      <c r="G583" s="2">
        <v>1448400</v>
      </c>
      <c r="H583">
        <v>8.4033600000000003E-3</v>
      </c>
      <c r="I583">
        <v>8.4033600000000003E-3</v>
      </c>
      <c r="J583">
        <v>1.6986999999999999E-2</v>
      </c>
      <c r="K583">
        <v>-1.7011200000000001E-2</v>
      </c>
      <c r="L583">
        <v>1.6986999999999999E-2</v>
      </c>
      <c r="M583">
        <v>0</v>
      </c>
      <c r="N583">
        <v>8.4033600000000003E-3</v>
      </c>
      <c r="O583">
        <v>10.2401</v>
      </c>
      <c r="P583">
        <v>16.507400000000001</v>
      </c>
      <c r="Q583">
        <v>0</v>
      </c>
      <c r="R583">
        <v>-8.3682499999999997</v>
      </c>
      <c r="S583">
        <v>14.9374</v>
      </c>
      <c r="T583">
        <v>95.756399999999999</v>
      </c>
      <c r="U583">
        <v>0</v>
      </c>
      <c r="V583">
        <v>-194.34899999999999</v>
      </c>
      <c r="W583">
        <v>2.1551399999999998</v>
      </c>
      <c r="X583">
        <v>1242</v>
      </c>
    </row>
    <row r="584" spans="1:24" x14ac:dyDescent="0.25">
      <c r="A584" s="1">
        <v>34603</v>
      </c>
      <c r="B584">
        <v>14.9375</v>
      </c>
      <c r="C584">
        <v>14.9375</v>
      </c>
      <c r="D584">
        <v>14.5</v>
      </c>
      <c r="E584">
        <v>14.75</v>
      </c>
      <c r="F584">
        <v>14.75</v>
      </c>
      <c r="G584">
        <v>825200</v>
      </c>
      <c r="H584">
        <v>-1.66667E-2</v>
      </c>
      <c r="I584">
        <v>-1.66667E-2</v>
      </c>
      <c r="J584">
        <v>1.7019400000000001E-2</v>
      </c>
      <c r="K584">
        <v>-1.7045500000000002E-2</v>
      </c>
      <c r="L584">
        <v>1.7019400000000001E-2</v>
      </c>
      <c r="M584">
        <v>0</v>
      </c>
      <c r="N584">
        <v>-1.66667E-2</v>
      </c>
      <c r="O584">
        <v>10.2318</v>
      </c>
      <c r="P584">
        <v>16.507400000000001</v>
      </c>
      <c r="Q584">
        <v>0</v>
      </c>
      <c r="R584">
        <v>16.807099999999998</v>
      </c>
      <c r="S584">
        <v>14.874499999999999</v>
      </c>
      <c r="T584">
        <v>112.563</v>
      </c>
      <c r="U584">
        <v>0</v>
      </c>
      <c r="V584">
        <v>-442.19099999999997</v>
      </c>
      <c r="W584">
        <v>2.1542699999999999</v>
      </c>
      <c r="X584">
        <v>1218.1199999999999</v>
      </c>
    </row>
    <row r="585" spans="1:24" x14ac:dyDescent="0.25">
      <c r="A585" s="1">
        <v>34604</v>
      </c>
      <c r="B585">
        <v>14.75</v>
      </c>
      <c r="C585">
        <v>15</v>
      </c>
      <c r="D585">
        <v>14.625</v>
      </c>
      <c r="E585">
        <v>14.8125</v>
      </c>
      <c r="F585">
        <v>14.8125</v>
      </c>
      <c r="G585" s="2">
        <v>1094400</v>
      </c>
      <c r="H585">
        <v>4.2372900000000003E-3</v>
      </c>
      <c r="I585">
        <v>4.2372900000000003E-3</v>
      </c>
      <c r="J585">
        <v>1.7322299999999999E-2</v>
      </c>
      <c r="K585">
        <v>-1.7345699999999999E-2</v>
      </c>
      <c r="L585">
        <v>1.7322299999999999E-2</v>
      </c>
      <c r="M585">
        <v>0</v>
      </c>
      <c r="N585">
        <v>4.2372900000000003E-3</v>
      </c>
      <c r="O585">
        <v>10.1547</v>
      </c>
      <c r="P585">
        <v>16.507400000000001</v>
      </c>
      <c r="Q585">
        <v>0</v>
      </c>
      <c r="R585">
        <v>-4.2283400000000002</v>
      </c>
      <c r="S585">
        <v>14.7812</v>
      </c>
      <c r="T585">
        <v>108.33499999999999</v>
      </c>
      <c r="U585">
        <v>0</v>
      </c>
      <c r="V585">
        <v>-377.47399999999999</v>
      </c>
      <c r="W585">
        <v>2.2176499999999999</v>
      </c>
      <c r="X585">
        <v>1227.24</v>
      </c>
    </row>
    <row r="586" spans="1:24" x14ac:dyDescent="0.25">
      <c r="A586" s="1">
        <v>34605</v>
      </c>
      <c r="B586">
        <v>15.125</v>
      </c>
      <c r="C586">
        <v>15.25</v>
      </c>
      <c r="D586">
        <v>14.9375</v>
      </c>
      <c r="E586">
        <v>15</v>
      </c>
      <c r="F586">
        <v>15</v>
      </c>
      <c r="G586" s="2">
        <v>1567400</v>
      </c>
      <c r="H586">
        <v>1.26582E-2</v>
      </c>
      <c r="I586">
        <v>1.26582E-2</v>
      </c>
      <c r="J586">
        <v>1.72911E-2</v>
      </c>
      <c r="K586">
        <v>-1.7316000000000002E-2</v>
      </c>
      <c r="L586">
        <v>1.72911E-2</v>
      </c>
      <c r="M586">
        <v>0</v>
      </c>
      <c r="N586">
        <v>1.26582E-2</v>
      </c>
      <c r="O586">
        <v>10.162599999999999</v>
      </c>
      <c r="P586">
        <v>16.507400000000001</v>
      </c>
      <c r="Q586">
        <v>0</v>
      </c>
      <c r="R586">
        <v>-12.578799999999999</v>
      </c>
      <c r="S586">
        <v>14.906000000000001</v>
      </c>
      <c r="T586">
        <v>95.756399999999999</v>
      </c>
      <c r="U586">
        <v>0</v>
      </c>
      <c r="V586">
        <v>-187.74700000000001</v>
      </c>
      <c r="W586">
        <v>2.2282999999999999</v>
      </c>
      <c r="X586">
        <v>1248.5999999999999</v>
      </c>
    </row>
    <row r="587" spans="1:24" x14ac:dyDescent="0.25">
      <c r="A587" s="1">
        <v>34606</v>
      </c>
      <c r="B587">
        <v>15</v>
      </c>
      <c r="C587">
        <v>15</v>
      </c>
      <c r="D587">
        <v>14.625</v>
      </c>
      <c r="E587">
        <v>14.8125</v>
      </c>
      <c r="F587">
        <v>14.8125</v>
      </c>
      <c r="G587" s="2">
        <v>1272400</v>
      </c>
      <c r="H587">
        <v>-1.2500000000000001E-2</v>
      </c>
      <c r="I587">
        <v>-1.2500000000000001E-2</v>
      </c>
      <c r="J587">
        <v>1.7276900000000001E-2</v>
      </c>
      <c r="K587">
        <v>-1.7304199999999999E-2</v>
      </c>
      <c r="L587">
        <v>1.7276900000000001E-2</v>
      </c>
      <c r="M587">
        <v>0</v>
      </c>
      <c r="N587">
        <v>-1.2500000000000001E-2</v>
      </c>
      <c r="O587">
        <v>10.1662</v>
      </c>
      <c r="P587">
        <v>16.507400000000001</v>
      </c>
      <c r="Q587">
        <v>0</v>
      </c>
      <c r="R587">
        <v>12.578799999999999</v>
      </c>
      <c r="S587">
        <v>14.906000000000001</v>
      </c>
      <c r="T587">
        <v>108.33499999999999</v>
      </c>
      <c r="U587">
        <v>0</v>
      </c>
      <c r="V587">
        <v>-373.02100000000002</v>
      </c>
      <c r="W587">
        <v>2.22464</v>
      </c>
      <c r="X587">
        <v>1231.69</v>
      </c>
    </row>
    <row r="588" spans="1:24" x14ac:dyDescent="0.25">
      <c r="A588" s="1">
        <v>34607</v>
      </c>
      <c r="B588">
        <v>14.9375</v>
      </c>
      <c r="C588">
        <v>14.9375</v>
      </c>
      <c r="D588">
        <v>14.8125</v>
      </c>
      <c r="E588">
        <v>14.875</v>
      </c>
      <c r="F588">
        <v>14.875</v>
      </c>
      <c r="G588" s="2">
        <v>1361400</v>
      </c>
      <c r="H588">
        <v>4.2194099999999998E-3</v>
      </c>
      <c r="I588">
        <v>4.2194099999999998E-3</v>
      </c>
      <c r="J588">
        <v>1.6863900000000001E-2</v>
      </c>
      <c r="K588">
        <v>-1.68881E-2</v>
      </c>
      <c r="L588">
        <v>1.6863900000000001E-2</v>
      </c>
      <c r="M588">
        <v>0</v>
      </c>
      <c r="N588">
        <v>4.2194099999999998E-3</v>
      </c>
      <c r="O588">
        <v>10.271699999999999</v>
      </c>
      <c r="P588">
        <v>16.507400000000001</v>
      </c>
      <c r="Q588">
        <v>0</v>
      </c>
      <c r="R588">
        <v>-4.2105300000000003</v>
      </c>
      <c r="S588">
        <v>14.8437</v>
      </c>
      <c r="T588">
        <v>104.125</v>
      </c>
      <c r="U588">
        <v>0</v>
      </c>
      <c r="V588">
        <v>-308.41000000000003</v>
      </c>
      <c r="W588">
        <v>2.1107</v>
      </c>
      <c r="X588">
        <v>1240.44</v>
      </c>
    </row>
    <row r="589" spans="1:24" x14ac:dyDescent="0.25">
      <c r="A589" s="1">
        <v>34610</v>
      </c>
      <c r="B589">
        <v>15.125</v>
      </c>
      <c r="C589">
        <v>15.1875</v>
      </c>
      <c r="D589">
        <v>13.1875</v>
      </c>
      <c r="E589">
        <v>13.25</v>
      </c>
      <c r="F589">
        <v>13.25</v>
      </c>
      <c r="G589" s="2">
        <v>11556000</v>
      </c>
      <c r="H589">
        <v>-0.10924399999999999</v>
      </c>
      <c r="I589">
        <v>-5.05916E-2</v>
      </c>
      <c r="J589">
        <v>1.6764899999999999E-2</v>
      </c>
      <c r="K589">
        <v>-1.67888E-2</v>
      </c>
      <c r="L589">
        <v>1.6764899999999999E-2</v>
      </c>
      <c r="M589">
        <v>-9.4033699999999998E-2</v>
      </c>
      <c r="N589">
        <v>-1.67888E-2</v>
      </c>
      <c r="O589">
        <v>9.3288899999999995</v>
      </c>
      <c r="P589">
        <v>14.9551</v>
      </c>
      <c r="Q589">
        <v>-98.753100000000003</v>
      </c>
      <c r="R589">
        <v>16.9313</v>
      </c>
      <c r="S589">
        <v>14.749599999999999</v>
      </c>
      <c r="T589">
        <v>121.056</v>
      </c>
      <c r="U589">
        <v>0</v>
      </c>
      <c r="V589">
        <v>-557.82600000000002</v>
      </c>
      <c r="W589">
        <v>0.31400899999999998</v>
      </c>
      <c r="X589">
        <v>1046.1600000000001</v>
      </c>
    </row>
    <row r="590" spans="1:24" x14ac:dyDescent="0.25">
      <c r="A590" s="1">
        <v>34611</v>
      </c>
      <c r="B590">
        <v>13.375</v>
      </c>
      <c r="C590">
        <v>13.5625</v>
      </c>
      <c r="D590">
        <v>12.5</v>
      </c>
      <c r="E590">
        <v>12.5625</v>
      </c>
      <c r="F590">
        <v>12.5625</v>
      </c>
      <c r="G590" s="2">
        <v>6457400</v>
      </c>
      <c r="H590">
        <v>-5.1886799999999997E-2</v>
      </c>
      <c r="I590">
        <v>-5.0294699999999998E-2</v>
      </c>
      <c r="J590">
        <v>1.9225900000000001E-2</v>
      </c>
      <c r="K590">
        <v>-1.92493E-2</v>
      </c>
      <c r="L590">
        <v>1.9225900000000001E-2</v>
      </c>
      <c r="M590">
        <v>-3.3278099999999998E-2</v>
      </c>
      <c r="N590">
        <v>-1.92493E-2</v>
      </c>
      <c r="O590">
        <v>8.4866499999999991</v>
      </c>
      <c r="P590">
        <v>14.4574</v>
      </c>
      <c r="Q590">
        <v>-33.8444</v>
      </c>
      <c r="R590">
        <v>19.437000000000001</v>
      </c>
      <c r="S590">
        <v>13.1219</v>
      </c>
      <c r="T590">
        <v>140.49299999999999</v>
      </c>
      <c r="U590">
        <v>0</v>
      </c>
      <c r="V590">
        <v>-811.98599999999999</v>
      </c>
      <c r="W590">
        <v>0.88872399999999996</v>
      </c>
      <c r="X590">
        <v>952.95500000000004</v>
      </c>
    </row>
    <row r="591" spans="1:24" x14ac:dyDescent="0.25">
      <c r="A591" s="1">
        <v>34612</v>
      </c>
      <c r="B591">
        <v>12.5</v>
      </c>
      <c r="C591">
        <v>12.625</v>
      </c>
      <c r="D591">
        <v>12.1875</v>
      </c>
      <c r="E591">
        <v>12.625</v>
      </c>
      <c r="F591">
        <v>12.625</v>
      </c>
      <c r="G591" s="2">
        <v>5441200</v>
      </c>
      <c r="H591">
        <v>4.9751200000000004E-3</v>
      </c>
      <c r="I591">
        <v>4.9751200000000004E-3</v>
      </c>
      <c r="J591">
        <v>2.0642299999999999E-2</v>
      </c>
      <c r="K591">
        <v>-2.0670000000000001E-2</v>
      </c>
      <c r="L591">
        <v>2.0642299999999999E-2</v>
      </c>
      <c r="M591">
        <v>0</v>
      </c>
      <c r="N591">
        <v>4.9751200000000004E-3</v>
      </c>
      <c r="O591">
        <v>8.2016299999999998</v>
      </c>
      <c r="P591">
        <v>14.4574</v>
      </c>
      <c r="Q591">
        <v>0</v>
      </c>
      <c r="R591">
        <v>-4.96279</v>
      </c>
      <c r="S591">
        <v>12.5937</v>
      </c>
      <c r="T591">
        <v>135.53</v>
      </c>
      <c r="U591">
        <v>0</v>
      </c>
      <c r="V591">
        <v>-746.803</v>
      </c>
      <c r="W591">
        <v>2.6831200000000002</v>
      </c>
      <c r="X591">
        <v>964.26400000000001</v>
      </c>
    </row>
    <row r="592" spans="1:24" x14ac:dyDescent="0.25">
      <c r="A592" s="1">
        <v>34613</v>
      </c>
      <c r="B592">
        <v>12.625</v>
      </c>
      <c r="C592">
        <v>12.75</v>
      </c>
      <c r="D592">
        <v>12.25</v>
      </c>
      <c r="E592">
        <v>12.25</v>
      </c>
      <c r="F592">
        <v>12.25</v>
      </c>
      <c r="G592" s="2">
        <v>2175200</v>
      </c>
      <c r="H592">
        <v>-2.9703E-2</v>
      </c>
      <c r="I592">
        <v>-2.9703E-2</v>
      </c>
      <c r="J592">
        <v>2.0615600000000001E-2</v>
      </c>
      <c r="K592">
        <v>-2.06485E-2</v>
      </c>
      <c r="L592">
        <v>2.0615600000000001E-2</v>
      </c>
      <c r="M592">
        <v>-9.2453699999999993E-3</v>
      </c>
      <c r="N592">
        <v>-2.06485E-2</v>
      </c>
      <c r="O592">
        <v>8.1309900000000006</v>
      </c>
      <c r="P592">
        <v>14.3238</v>
      </c>
      <c r="Q592">
        <v>-9.2883700000000005</v>
      </c>
      <c r="R592">
        <v>20.864699999999999</v>
      </c>
      <c r="S592">
        <v>12.494</v>
      </c>
      <c r="T592">
        <v>156.39500000000001</v>
      </c>
      <c r="U592">
        <v>0</v>
      </c>
      <c r="V592">
        <v>-1005.65</v>
      </c>
      <c r="W592">
        <v>1.83388</v>
      </c>
      <c r="X592">
        <v>910.18299999999999</v>
      </c>
    </row>
    <row r="593" spans="1:24" x14ac:dyDescent="0.25">
      <c r="A593" s="1">
        <v>34614</v>
      </c>
      <c r="B593">
        <v>12.3125</v>
      </c>
      <c r="C593">
        <v>12.5</v>
      </c>
      <c r="D593">
        <v>12.0625</v>
      </c>
      <c r="E593">
        <v>12.3125</v>
      </c>
      <c r="F593">
        <v>12.3125</v>
      </c>
      <c r="G593" s="2">
        <v>2582200</v>
      </c>
      <c r="H593">
        <v>5.1020400000000004E-3</v>
      </c>
      <c r="I593">
        <v>5.1020400000000004E-3</v>
      </c>
      <c r="J593">
        <v>2.0890100000000002E-2</v>
      </c>
      <c r="K593">
        <v>-2.0918300000000001E-2</v>
      </c>
      <c r="L593">
        <v>2.0890100000000002E-2</v>
      </c>
      <c r="M593">
        <v>0</v>
      </c>
      <c r="N593">
        <v>5.1020400000000004E-3</v>
      </c>
      <c r="O593">
        <v>8.0778700000000008</v>
      </c>
      <c r="P593">
        <v>14.3238</v>
      </c>
      <c r="Q593">
        <v>0</v>
      </c>
      <c r="R593">
        <v>-5.0890700000000004</v>
      </c>
      <c r="S593">
        <v>12.2812</v>
      </c>
      <c r="T593">
        <v>151.30600000000001</v>
      </c>
      <c r="U593">
        <v>0</v>
      </c>
      <c r="V593">
        <v>-940.47199999999998</v>
      </c>
      <c r="W593">
        <v>2.6797300000000002</v>
      </c>
      <c r="X593">
        <v>922.47900000000004</v>
      </c>
    </row>
    <row r="594" spans="1:24" x14ac:dyDescent="0.25">
      <c r="A594" s="1">
        <v>34617</v>
      </c>
      <c r="B594">
        <v>12.5</v>
      </c>
      <c r="C594">
        <v>12.625</v>
      </c>
      <c r="D594">
        <v>12.3125</v>
      </c>
      <c r="E594">
        <v>12.625</v>
      </c>
      <c r="F594">
        <v>12.625</v>
      </c>
      <c r="G594" s="2">
        <v>2241000</v>
      </c>
      <c r="H594">
        <v>2.5380699999999999E-2</v>
      </c>
      <c r="I594">
        <v>2.5380699999999999E-2</v>
      </c>
      <c r="J594">
        <v>2.0912900000000002E-2</v>
      </c>
      <c r="K594">
        <v>-2.0943199999999999E-2</v>
      </c>
      <c r="L594">
        <v>2.0912900000000002E-2</v>
      </c>
      <c r="M594">
        <v>4.3762499999999999E-3</v>
      </c>
      <c r="N594">
        <v>2.0912900000000002E-2</v>
      </c>
      <c r="O594">
        <v>8.1088000000000005</v>
      </c>
      <c r="P594">
        <v>14.3865</v>
      </c>
      <c r="Q594">
        <v>4.3666999999999998</v>
      </c>
      <c r="R594">
        <v>-20.697299999999998</v>
      </c>
      <c r="S594">
        <v>12.4406</v>
      </c>
      <c r="T594">
        <v>130.608</v>
      </c>
      <c r="U594">
        <v>0</v>
      </c>
      <c r="V594">
        <v>-680.73699999999997</v>
      </c>
      <c r="W594">
        <v>2.2496800000000001</v>
      </c>
      <c r="X594">
        <v>968.19399999999996</v>
      </c>
    </row>
    <row r="595" spans="1:24" x14ac:dyDescent="0.25">
      <c r="A595" s="1">
        <v>34618</v>
      </c>
      <c r="B595">
        <v>12.125</v>
      </c>
      <c r="C595">
        <v>12.75</v>
      </c>
      <c r="D595">
        <v>12.0625</v>
      </c>
      <c r="E595">
        <v>12.3125</v>
      </c>
      <c r="F595">
        <v>12.3125</v>
      </c>
      <c r="G595" s="2">
        <v>4537800</v>
      </c>
      <c r="H595">
        <v>-2.47525E-2</v>
      </c>
      <c r="I595">
        <v>-2.47525E-2</v>
      </c>
      <c r="J595">
        <v>2.1171700000000002E-2</v>
      </c>
      <c r="K595">
        <v>-2.1207400000000001E-2</v>
      </c>
      <c r="L595">
        <v>2.1171700000000002E-2</v>
      </c>
      <c r="M595">
        <v>-3.6218499999999998E-3</v>
      </c>
      <c r="N595">
        <v>-2.1207400000000001E-2</v>
      </c>
      <c r="O595">
        <v>8.0298400000000001</v>
      </c>
      <c r="P595">
        <v>14.3344</v>
      </c>
      <c r="Q595">
        <v>-3.6284200000000002</v>
      </c>
      <c r="R595">
        <v>21.435500000000001</v>
      </c>
      <c r="S595">
        <v>12.490399999999999</v>
      </c>
      <c r="T595">
        <v>152.04400000000001</v>
      </c>
      <c r="U595">
        <v>0</v>
      </c>
      <c r="V595">
        <v>-946.08500000000004</v>
      </c>
      <c r="W595">
        <v>2.3910100000000001</v>
      </c>
      <c r="X595">
        <v>925.95699999999999</v>
      </c>
    </row>
    <row r="596" spans="1:24" x14ac:dyDescent="0.25">
      <c r="A596" s="1">
        <v>34619</v>
      </c>
      <c r="B596">
        <v>12.4375</v>
      </c>
      <c r="C596">
        <v>12.4375</v>
      </c>
      <c r="D596">
        <v>11.3125</v>
      </c>
      <c r="E596">
        <v>11.75</v>
      </c>
      <c r="F596">
        <v>11.75</v>
      </c>
      <c r="G596" s="2">
        <v>8575000</v>
      </c>
      <c r="H596">
        <v>-4.5685299999999998E-2</v>
      </c>
      <c r="I596">
        <v>-4.5685299999999998E-2</v>
      </c>
      <c r="J596">
        <v>2.1319500000000002E-2</v>
      </c>
      <c r="K596">
        <v>-2.1350999999999998E-2</v>
      </c>
      <c r="L596">
        <v>2.1319500000000002E-2</v>
      </c>
      <c r="M596">
        <v>-2.48652E-2</v>
      </c>
      <c r="N596">
        <v>-2.1350999999999998E-2</v>
      </c>
      <c r="O596">
        <v>7.8027300000000004</v>
      </c>
      <c r="P596">
        <v>13.9779</v>
      </c>
      <c r="Q596">
        <v>-25.179500000000001</v>
      </c>
      <c r="R596">
        <v>21.5822</v>
      </c>
      <c r="S596">
        <v>12.180300000000001</v>
      </c>
      <c r="T596">
        <v>173.626</v>
      </c>
      <c r="U596">
        <v>0</v>
      </c>
      <c r="V596">
        <v>-1207.68</v>
      </c>
      <c r="W596">
        <v>1.2788200000000001</v>
      </c>
      <c r="X596">
        <v>832.423</v>
      </c>
    </row>
    <row r="597" spans="1:24" x14ac:dyDescent="0.25">
      <c r="A597" s="1">
        <v>34620</v>
      </c>
      <c r="B597">
        <v>11.8125</v>
      </c>
      <c r="C597">
        <v>11.9375</v>
      </c>
      <c r="D597">
        <v>11.5625</v>
      </c>
      <c r="E597">
        <v>11.625</v>
      </c>
      <c r="F597">
        <v>11.625</v>
      </c>
      <c r="G597" s="2">
        <v>5624200</v>
      </c>
      <c r="H597">
        <v>-1.06383E-2</v>
      </c>
      <c r="I597">
        <v>-1.06383E-2</v>
      </c>
      <c r="J597">
        <v>2.1802999999999999E-2</v>
      </c>
      <c r="K597">
        <v>-2.18303E-2</v>
      </c>
      <c r="L597">
        <v>2.1802999999999999E-2</v>
      </c>
      <c r="M597">
        <v>0</v>
      </c>
      <c r="N597">
        <v>-1.06383E-2</v>
      </c>
      <c r="O597">
        <v>7.71401</v>
      </c>
      <c r="P597">
        <v>13.9779</v>
      </c>
      <c r="Q597">
        <v>0</v>
      </c>
      <c r="R597">
        <v>10.6953</v>
      </c>
      <c r="S597">
        <v>11.6873</v>
      </c>
      <c r="T597">
        <v>184.321</v>
      </c>
      <c r="U597">
        <v>0</v>
      </c>
      <c r="V597">
        <v>-1329.91</v>
      </c>
      <c r="W597">
        <v>2.7779199999999999</v>
      </c>
      <c r="X597">
        <v>812.83100000000002</v>
      </c>
    </row>
    <row r="598" spans="1:24" x14ac:dyDescent="0.25">
      <c r="A598" s="1">
        <v>34621</v>
      </c>
      <c r="B598">
        <v>11.375</v>
      </c>
      <c r="C598">
        <v>11.4375</v>
      </c>
      <c r="D598">
        <v>11.125</v>
      </c>
      <c r="E598">
        <v>11.375</v>
      </c>
      <c r="F598">
        <v>11.375</v>
      </c>
      <c r="G598" s="2">
        <v>5075600</v>
      </c>
      <c r="H598">
        <v>-2.1505400000000001E-2</v>
      </c>
      <c r="I598">
        <v>-2.1505400000000001E-2</v>
      </c>
      <c r="J598">
        <v>2.1761800000000001E-2</v>
      </c>
      <c r="K598">
        <v>-2.17878E-2</v>
      </c>
      <c r="L598">
        <v>2.1761800000000001E-2</v>
      </c>
      <c r="M598">
        <v>0</v>
      </c>
      <c r="N598">
        <v>-2.1505400000000001E-2</v>
      </c>
      <c r="O598">
        <v>7.7215199999999999</v>
      </c>
      <c r="P598">
        <v>13.9779</v>
      </c>
      <c r="Q598">
        <v>0</v>
      </c>
      <c r="R598">
        <v>21.74</v>
      </c>
      <c r="S598">
        <v>11.4993</v>
      </c>
      <c r="T598">
        <v>206.06100000000001</v>
      </c>
      <c r="U598">
        <v>0</v>
      </c>
      <c r="V598">
        <v>-1577.18</v>
      </c>
      <c r="W598">
        <v>2.7229000000000001</v>
      </c>
      <c r="X598">
        <v>766.77099999999996</v>
      </c>
    </row>
    <row r="599" spans="1:24" x14ac:dyDescent="0.25">
      <c r="A599" s="1">
        <v>34624</v>
      </c>
      <c r="B599">
        <v>11.4375</v>
      </c>
      <c r="C599">
        <v>11.8125</v>
      </c>
      <c r="D599">
        <v>11.3125</v>
      </c>
      <c r="E599">
        <v>11.8125</v>
      </c>
      <c r="F599">
        <v>11.8125</v>
      </c>
      <c r="G599" s="2">
        <v>3765400</v>
      </c>
      <c r="H599">
        <v>3.8461500000000003E-2</v>
      </c>
      <c r="I599">
        <v>3.8461500000000003E-2</v>
      </c>
      <c r="J599">
        <v>2.1169500000000001E-2</v>
      </c>
      <c r="K599">
        <v>-2.1189599999999999E-2</v>
      </c>
      <c r="L599">
        <v>2.1169500000000001E-2</v>
      </c>
      <c r="M599">
        <v>1.69336E-2</v>
      </c>
      <c r="N599">
        <v>2.1169500000000001E-2</v>
      </c>
      <c r="O599">
        <v>7.9631800000000004</v>
      </c>
      <c r="P599">
        <v>14.214600000000001</v>
      </c>
      <c r="Q599">
        <v>16.791799999999999</v>
      </c>
      <c r="R599">
        <v>-20.948499999999999</v>
      </c>
      <c r="S599">
        <v>11.4948</v>
      </c>
      <c r="T599">
        <v>185.113</v>
      </c>
      <c r="U599">
        <v>0</v>
      </c>
      <c r="V599">
        <v>-1334.95</v>
      </c>
      <c r="W599">
        <v>1.4310099999999999</v>
      </c>
      <c r="X599">
        <v>851.697</v>
      </c>
    </row>
    <row r="600" spans="1:24" x14ac:dyDescent="0.25">
      <c r="A600" s="1">
        <v>34625</v>
      </c>
      <c r="B600">
        <v>11.875</v>
      </c>
      <c r="C600">
        <v>12</v>
      </c>
      <c r="D600">
        <v>11.6875</v>
      </c>
      <c r="E600">
        <v>11.6875</v>
      </c>
      <c r="F600">
        <v>11.6875</v>
      </c>
      <c r="G600" s="2">
        <v>1394200</v>
      </c>
      <c r="H600">
        <v>-1.0581999999999999E-2</v>
      </c>
      <c r="I600">
        <v>-1.0581999999999999E-2</v>
      </c>
      <c r="J600">
        <v>2.1577599999999999E-2</v>
      </c>
      <c r="K600">
        <v>-2.16014E-2</v>
      </c>
      <c r="L600">
        <v>2.1577599999999999E-2</v>
      </c>
      <c r="M600">
        <v>0</v>
      </c>
      <c r="N600">
        <v>-1.0581999999999999E-2</v>
      </c>
      <c r="O600">
        <v>7.8865100000000004</v>
      </c>
      <c r="P600">
        <v>14.214600000000001</v>
      </c>
      <c r="Q600">
        <v>0</v>
      </c>
      <c r="R600">
        <v>10.638400000000001</v>
      </c>
      <c r="S600">
        <v>11.7498</v>
      </c>
      <c r="T600">
        <v>195.751</v>
      </c>
      <c r="U600">
        <v>0</v>
      </c>
      <c r="V600">
        <v>-1457.21</v>
      </c>
      <c r="W600">
        <v>2.7353100000000001</v>
      </c>
      <c r="X600">
        <v>830.63099999999997</v>
      </c>
    </row>
    <row r="601" spans="1:24" x14ac:dyDescent="0.25">
      <c r="A601" s="1">
        <v>34626</v>
      </c>
      <c r="B601">
        <v>11.6875</v>
      </c>
      <c r="C601">
        <v>11.8125</v>
      </c>
      <c r="D601">
        <v>11.5</v>
      </c>
      <c r="E601">
        <v>11.5625</v>
      </c>
      <c r="F601">
        <v>11.5625</v>
      </c>
      <c r="G601" s="2">
        <v>2482000</v>
      </c>
      <c r="H601">
        <v>-1.06952E-2</v>
      </c>
      <c r="I601">
        <v>-1.06952E-2</v>
      </c>
      <c r="J601">
        <v>2.15856E-2</v>
      </c>
      <c r="K601">
        <v>-2.1607999999999999E-2</v>
      </c>
      <c r="L601">
        <v>2.15856E-2</v>
      </c>
      <c r="M601">
        <v>0</v>
      </c>
      <c r="N601">
        <v>-1.06952E-2</v>
      </c>
      <c r="O601">
        <v>7.8850199999999999</v>
      </c>
      <c r="P601">
        <v>14.214600000000001</v>
      </c>
      <c r="Q601">
        <v>0</v>
      </c>
      <c r="R601">
        <v>10.752800000000001</v>
      </c>
      <c r="S601">
        <v>11.6248</v>
      </c>
      <c r="T601">
        <v>206.50399999999999</v>
      </c>
      <c r="U601">
        <v>0</v>
      </c>
      <c r="V601">
        <v>-1579.5</v>
      </c>
      <c r="W601">
        <v>2.7082199999999998</v>
      </c>
      <c r="X601">
        <v>808.2</v>
      </c>
    </row>
    <row r="602" spans="1:24" x14ac:dyDescent="0.25">
      <c r="A602" s="1">
        <v>34627</v>
      </c>
      <c r="B602">
        <v>11.625</v>
      </c>
      <c r="C602">
        <v>11.75</v>
      </c>
      <c r="D602">
        <v>11.375</v>
      </c>
      <c r="E602">
        <v>11.75</v>
      </c>
      <c r="F602">
        <v>11.75</v>
      </c>
      <c r="G602" s="2">
        <v>2063000</v>
      </c>
      <c r="H602">
        <v>1.62162E-2</v>
      </c>
      <c r="I602">
        <v>1.62162E-2</v>
      </c>
      <c r="J602">
        <v>2.15938E-2</v>
      </c>
      <c r="K602">
        <v>-2.16137E-2</v>
      </c>
      <c r="L602">
        <v>2.15938E-2</v>
      </c>
      <c r="M602">
        <v>0</v>
      </c>
      <c r="N602">
        <v>1.62162E-2</v>
      </c>
      <c r="O602">
        <v>7.8834999999999997</v>
      </c>
      <c r="P602">
        <v>14.214600000000001</v>
      </c>
      <c r="Q602">
        <v>0</v>
      </c>
      <c r="R602">
        <v>-16.086099999999998</v>
      </c>
      <c r="S602">
        <v>11.655900000000001</v>
      </c>
      <c r="T602">
        <v>190.41800000000001</v>
      </c>
      <c r="U602">
        <v>0</v>
      </c>
      <c r="V602">
        <v>-1389.29</v>
      </c>
      <c r="W602">
        <v>2.7175099999999999</v>
      </c>
      <c r="X602">
        <v>848.12199999999996</v>
      </c>
    </row>
    <row r="603" spans="1:24" x14ac:dyDescent="0.25">
      <c r="A603" s="1">
        <v>34628</v>
      </c>
      <c r="B603">
        <v>11.75</v>
      </c>
      <c r="C603">
        <v>11.875</v>
      </c>
      <c r="D603">
        <v>11.375</v>
      </c>
      <c r="E603">
        <v>11.875</v>
      </c>
      <c r="F603">
        <v>11.875</v>
      </c>
      <c r="G603" s="2">
        <v>3003000</v>
      </c>
      <c r="H603">
        <v>1.06383E-2</v>
      </c>
      <c r="I603">
        <v>1.06383E-2</v>
      </c>
      <c r="J603">
        <v>2.1564799999999999E-2</v>
      </c>
      <c r="K603">
        <v>-2.15885E-2</v>
      </c>
      <c r="L603">
        <v>2.1564799999999999E-2</v>
      </c>
      <c r="M603">
        <v>0</v>
      </c>
      <c r="N603">
        <v>1.06383E-2</v>
      </c>
      <c r="O603">
        <v>7.8888999999999996</v>
      </c>
      <c r="P603">
        <v>14.214600000000001</v>
      </c>
      <c r="Q603">
        <v>0</v>
      </c>
      <c r="R603">
        <v>-10.582100000000001</v>
      </c>
      <c r="S603">
        <v>11.8123</v>
      </c>
      <c r="T603">
        <v>179.83600000000001</v>
      </c>
      <c r="U603">
        <v>0</v>
      </c>
      <c r="V603">
        <v>-1261.54</v>
      </c>
      <c r="W603">
        <v>2.74661</v>
      </c>
      <c r="X603">
        <v>874.00800000000004</v>
      </c>
    </row>
    <row r="604" spans="1:24" x14ac:dyDescent="0.25">
      <c r="A604" s="1">
        <v>34631</v>
      </c>
      <c r="B604">
        <v>12.1875</v>
      </c>
      <c r="C604">
        <v>12.5625</v>
      </c>
      <c r="D604">
        <v>12.125</v>
      </c>
      <c r="E604">
        <v>12.3125</v>
      </c>
      <c r="F604">
        <v>12.3125</v>
      </c>
      <c r="G604" s="2">
        <v>3431200</v>
      </c>
      <c r="H604">
        <v>3.6842100000000003E-2</v>
      </c>
      <c r="I604">
        <v>3.6842100000000003E-2</v>
      </c>
      <c r="J604">
        <v>2.16242E-2</v>
      </c>
      <c r="K604">
        <v>-2.16504E-2</v>
      </c>
      <c r="L604">
        <v>2.16242E-2</v>
      </c>
      <c r="M604">
        <v>1.4895800000000001E-2</v>
      </c>
      <c r="N604">
        <v>2.16242E-2</v>
      </c>
      <c r="O604">
        <v>7.9951800000000004</v>
      </c>
      <c r="P604">
        <v>14.426399999999999</v>
      </c>
      <c r="Q604">
        <v>14.786</v>
      </c>
      <c r="R604">
        <v>-21.393699999999999</v>
      </c>
      <c r="S604">
        <v>12.002700000000001</v>
      </c>
      <c r="T604">
        <v>158.44200000000001</v>
      </c>
      <c r="U604">
        <v>0</v>
      </c>
      <c r="V604">
        <v>-1003.1</v>
      </c>
      <c r="W604">
        <v>1.66164</v>
      </c>
      <c r="X604">
        <v>947.72</v>
      </c>
    </row>
    <row r="605" spans="1:24" x14ac:dyDescent="0.25">
      <c r="A605" s="1">
        <v>34632</v>
      </c>
      <c r="B605">
        <v>12.1875</v>
      </c>
      <c r="C605">
        <v>12.25</v>
      </c>
      <c r="D605">
        <v>12</v>
      </c>
      <c r="E605">
        <v>12.125</v>
      </c>
      <c r="F605">
        <v>12.125</v>
      </c>
      <c r="G605" s="2">
        <v>1612200</v>
      </c>
      <c r="H605">
        <v>-1.52284E-2</v>
      </c>
      <c r="I605">
        <v>-1.52284E-2</v>
      </c>
      <c r="J605">
        <v>2.2126E-2</v>
      </c>
      <c r="K605">
        <v>-2.2158400000000002E-2</v>
      </c>
      <c r="L605">
        <v>2.2126E-2</v>
      </c>
      <c r="M605">
        <v>0</v>
      </c>
      <c r="N605">
        <v>-1.52284E-2</v>
      </c>
      <c r="O605">
        <v>7.9011899999999997</v>
      </c>
      <c r="P605">
        <v>14.426399999999999</v>
      </c>
      <c r="Q605">
        <v>0</v>
      </c>
      <c r="R605">
        <v>15.345599999999999</v>
      </c>
      <c r="S605">
        <v>12.218400000000001</v>
      </c>
      <c r="T605">
        <v>173.78800000000001</v>
      </c>
      <c r="U605">
        <v>0</v>
      </c>
      <c r="V605">
        <v>-1187.6099999999999</v>
      </c>
      <c r="W605">
        <v>2.9908100000000002</v>
      </c>
      <c r="X605">
        <v>919.57</v>
      </c>
    </row>
    <row r="606" spans="1:24" x14ac:dyDescent="0.25">
      <c r="A606" s="1">
        <v>34633</v>
      </c>
      <c r="B606">
        <v>12.1875</v>
      </c>
      <c r="C606">
        <v>12.3125</v>
      </c>
      <c r="D606">
        <v>12</v>
      </c>
      <c r="E606">
        <v>12.25</v>
      </c>
      <c r="F606">
        <v>12.25</v>
      </c>
      <c r="G606">
        <v>912800</v>
      </c>
      <c r="H606">
        <v>1.03093E-2</v>
      </c>
      <c r="I606">
        <v>1.03093E-2</v>
      </c>
      <c r="J606">
        <v>2.1776799999999999E-2</v>
      </c>
      <c r="K606">
        <v>-2.1806300000000001E-2</v>
      </c>
      <c r="L606">
        <v>2.1776799999999999E-2</v>
      </c>
      <c r="M606">
        <v>0</v>
      </c>
      <c r="N606">
        <v>1.03093E-2</v>
      </c>
      <c r="O606">
        <v>7.9664200000000003</v>
      </c>
      <c r="P606">
        <v>14.426399999999999</v>
      </c>
      <c r="Q606">
        <v>0</v>
      </c>
      <c r="R606">
        <v>-10.256500000000001</v>
      </c>
      <c r="S606">
        <v>12.1873</v>
      </c>
      <c r="T606">
        <v>163.53100000000001</v>
      </c>
      <c r="U606">
        <v>0</v>
      </c>
      <c r="V606">
        <v>-1059.72</v>
      </c>
      <c r="W606">
        <v>2.8897900000000001</v>
      </c>
      <c r="X606">
        <v>943.54100000000005</v>
      </c>
    </row>
    <row r="607" spans="1:24" x14ac:dyDescent="0.25">
      <c r="A607" s="1">
        <v>34634</v>
      </c>
      <c r="B607">
        <v>12.375</v>
      </c>
      <c r="C607">
        <v>12.9375</v>
      </c>
      <c r="D607">
        <v>12.3125</v>
      </c>
      <c r="E607">
        <v>12.9375</v>
      </c>
      <c r="F607">
        <v>12.9375</v>
      </c>
      <c r="G607" s="2">
        <v>3517600</v>
      </c>
      <c r="H607">
        <v>5.6122400000000003E-2</v>
      </c>
      <c r="I607">
        <v>5.6122400000000003E-2</v>
      </c>
      <c r="J607">
        <v>2.1611399999999999E-2</v>
      </c>
      <c r="K607">
        <v>-2.16423E-2</v>
      </c>
      <c r="L607">
        <v>2.1611399999999999E-2</v>
      </c>
      <c r="M607">
        <v>3.3780999999999999E-2</v>
      </c>
      <c r="N607">
        <v>2.1611399999999999E-2</v>
      </c>
      <c r="O607">
        <v>8.2677600000000009</v>
      </c>
      <c r="P607">
        <v>14.9137</v>
      </c>
      <c r="Q607">
        <v>33.222900000000003</v>
      </c>
      <c r="R607">
        <v>-21.3812</v>
      </c>
      <c r="S607">
        <v>12.3817</v>
      </c>
      <c r="T607">
        <v>142.15</v>
      </c>
      <c r="U607">
        <v>0</v>
      </c>
      <c r="V607">
        <v>-793.85400000000004</v>
      </c>
      <c r="W607">
        <v>1.1281000000000001</v>
      </c>
      <c r="X607">
        <v>1045.21</v>
      </c>
    </row>
    <row r="608" spans="1:24" x14ac:dyDescent="0.25">
      <c r="A608" s="1">
        <v>34635</v>
      </c>
      <c r="B608">
        <v>12.875</v>
      </c>
      <c r="C608">
        <v>13.375</v>
      </c>
      <c r="D608">
        <v>12.6875</v>
      </c>
      <c r="E608">
        <v>13.1875</v>
      </c>
      <c r="F608">
        <v>13.1875</v>
      </c>
      <c r="G608" s="2">
        <v>4620600</v>
      </c>
      <c r="H608">
        <v>1.9323699999999999E-2</v>
      </c>
      <c r="I608">
        <v>1.9323699999999999E-2</v>
      </c>
      <c r="J608">
        <v>2.2742100000000001E-2</v>
      </c>
      <c r="K608">
        <v>-2.27797E-2</v>
      </c>
      <c r="L608">
        <v>2.2742100000000001E-2</v>
      </c>
      <c r="M608">
        <v>0</v>
      </c>
      <c r="N608">
        <v>1.9323699999999999E-2</v>
      </c>
      <c r="O608">
        <v>8.0511199999999992</v>
      </c>
      <c r="P608">
        <v>14.9137</v>
      </c>
      <c r="Q608">
        <v>0</v>
      </c>
      <c r="R608">
        <v>-19.139299999999999</v>
      </c>
      <c r="S608">
        <v>13.0619</v>
      </c>
      <c r="T608">
        <v>123.011</v>
      </c>
      <c r="U608">
        <v>0</v>
      </c>
      <c r="V608">
        <v>-540.48</v>
      </c>
      <c r="W608">
        <v>3.3778299999999999</v>
      </c>
      <c r="X608">
        <v>1081.72</v>
      </c>
    </row>
    <row r="609" spans="1:24" x14ac:dyDescent="0.25">
      <c r="A609" s="1">
        <v>34638</v>
      </c>
      <c r="B609">
        <v>13.125</v>
      </c>
      <c r="C609">
        <v>13.375</v>
      </c>
      <c r="D609">
        <v>12.8125</v>
      </c>
      <c r="E609">
        <v>13.1875</v>
      </c>
      <c r="F609">
        <v>13.1875</v>
      </c>
      <c r="G609" s="2">
        <v>2447400</v>
      </c>
      <c r="H609">
        <v>0</v>
      </c>
      <c r="I609">
        <v>0</v>
      </c>
      <c r="J609">
        <v>2.2712900000000001E-2</v>
      </c>
      <c r="K609">
        <v>-2.2759100000000001E-2</v>
      </c>
      <c r="L609">
        <v>2.2712900000000001E-2</v>
      </c>
      <c r="M609">
        <v>0</v>
      </c>
      <c r="N609">
        <v>0</v>
      </c>
      <c r="O609">
        <v>8.0566099999999992</v>
      </c>
      <c r="P609">
        <v>14.9137</v>
      </c>
      <c r="Q609">
        <v>0</v>
      </c>
      <c r="R609">
        <v>0</v>
      </c>
      <c r="S609">
        <v>13.1875</v>
      </c>
      <c r="T609">
        <v>123.011</v>
      </c>
      <c r="U609">
        <v>0</v>
      </c>
      <c r="V609">
        <v>-537.07899999999995</v>
      </c>
      <c r="W609">
        <v>3.4015599999999999</v>
      </c>
      <c r="X609">
        <v>1085.1300000000001</v>
      </c>
    </row>
    <row r="610" spans="1:24" x14ac:dyDescent="0.25">
      <c r="A610" s="1">
        <v>34639</v>
      </c>
      <c r="B610">
        <v>13.125</v>
      </c>
      <c r="C610">
        <v>13.125</v>
      </c>
      <c r="D610">
        <v>12.75</v>
      </c>
      <c r="E610">
        <v>12.875</v>
      </c>
      <c r="F610">
        <v>12.875</v>
      </c>
      <c r="G610" s="2">
        <v>1798000</v>
      </c>
      <c r="H610">
        <v>-2.3696700000000001E-2</v>
      </c>
      <c r="I610">
        <v>-2.3696700000000001E-2</v>
      </c>
      <c r="J610">
        <v>2.2712900000000001E-2</v>
      </c>
      <c r="K610">
        <v>-2.2759000000000001E-2</v>
      </c>
      <c r="L610">
        <v>2.2712900000000001E-2</v>
      </c>
      <c r="M610">
        <v>-9.5947299999999997E-4</v>
      </c>
      <c r="N610">
        <v>-2.2759000000000001E-2</v>
      </c>
      <c r="O610">
        <v>8.0488800000000005</v>
      </c>
      <c r="P610">
        <v>14.8994</v>
      </c>
      <c r="Q610">
        <v>-0.95993399999999995</v>
      </c>
      <c r="R610">
        <v>23.021999999999998</v>
      </c>
      <c r="S610">
        <v>13.0366</v>
      </c>
      <c r="T610">
        <v>146.03299999999999</v>
      </c>
      <c r="U610">
        <v>0</v>
      </c>
      <c r="V610">
        <v>-833.98</v>
      </c>
      <c r="W610">
        <v>3.2265999999999999</v>
      </c>
      <c r="X610">
        <v>1046.19</v>
      </c>
    </row>
    <row r="611" spans="1:24" x14ac:dyDescent="0.25">
      <c r="A611" s="1">
        <v>34640</v>
      </c>
      <c r="B611">
        <v>12.8125</v>
      </c>
      <c r="C611">
        <v>13.3125</v>
      </c>
      <c r="D611">
        <v>12.8125</v>
      </c>
      <c r="E611">
        <v>13.1875</v>
      </c>
      <c r="F611">
        <v>13.1875</v>
      </c>
      <c r="G611" s="2">
        <v>2479200</v>
      </c>
      <c r="H611">
        <v>2.42718E-2</v>
      </c>
      <c r="I611">
        <v>2.42718E-2</v>
      </c>
      <c r="J611">
        <v>2.2834699999999999E-2</v>
      </c>
      <c r="K611">
        <v>-2.2874800000000001E-2</v>
      </c>
      <c r="L611">
        <v>2.2834699999999999E-2</v>
      </c>
      <c r="M611">
        <v>1.4050600000000001E-3</v>
      </c>
      <c r="N611">
        <v>2.2834699999999999E-2</v>
      </c>
      <c r="O611">
        <v>8.0373300000000008</v>
      </c>
      <c r="P611">
        <v>14.920299999999999</v>
      </c>
      <c r="Q611">
        <v>1.40408</v>
      </c>
      <c r="R611">
        <v>-22.5779</v>
      </c>
      <c r="S611">
        <v>13.0212</v>
      </c>
      <c r="T611">
        <v>123.455</v>
      </c>
      <c r="U611">
        <v>0</v>
      </c>
      <c r="V611">
        <v>-536.79200000000003</v>
      </c>
      <c r="W611">
        <v>3.1979899999999999</v>
      </c>
      <c r="X611">
        <v>1091.27</v>
      </c>
    </row>
    <row r="612" spans="1:24" x14ac:dyDescent="0.25">
      <c r="A612" s="1">
        <v>34641</v>
      </c>
      <c r="B612">
        <v>13.1875</v>
      </c>
      <c r="C612">
        <v>13.3125</v>
      </c>
      <c r="D612">
        <v>13.125</v>
      </c>
      <c r="E612">
        <v>13.1875</v>
      </c>
      <c r="F612">
        <v>13.1875</v>
      </c>
      <c r="G612">
        <v>814200</v>
      </c>
      <c r="H612">
        <v>0</v>
      </c>
      <c r="I612">
        <v>0</v>
      </c>
      <c r="J612">
        <v>2.29771E-2</v>
      </c>
      <c r="K612">
        <v>-2.3023999999999999E-2</v>
      </c>
      <c r="L612">
        <v>2.29771E-2</v>
      </c>
      <c r="M612">
        <v>0</v>
      </c>
      <c r="N612">
        <v>0</v>
      </c>
      <c r="O612">
        <v>8.0107300000000006</v>
      </c>
      <c r="P612">
        <v>14.920299999999999</v>
      </c>
      <c r="Q612">
        <v>0</v>
      </c>
      <c r="R612">
        <v>0</v>
      </c>
      <c r="S612">
        <v>13.1875</v>
      </c>
      <c r="T612">
        <v>123.455</v>
      </c>
      <c r="U612">
        <v>0</v>
      </c>
      <c r="V612">
        <v>-533.31100000000004</v>
      </c>
      <c r="W612">
        <v>3.48115</v>
      </c>
      <c r="X612">
        <v>1094.75</v>
      </c>
    </row>
    <row r="613" spans="1:24" x14ac:dyDescent="0.25">
      <c r="A613" s="1">
        <v>34642</v>
      </c>
      <c r="B613">
        <v>13.375</v>
      </c>
      <c r="C613">
        <v>13.375</v>
      </c>
      <c r="D613">
        <v>13</v>
      </c>
      <c r="E613">
        <v>13</v>
      </c>
      <c r="F613">
        <v>13</v>
      </c>
      <c r="G613" s="2">
        <v>1899400</v>
      </c>
      <c r="H613">
        <v>-1.4218E-2</v>
      </c>
      <c r="I613">
        <v>-1.4218E-2</v>
      </c>
      <c r="J613">
        <v>2.28065E-2</v>
      </c>
      <c r="K613">
        <v>-2.2853600000000002E-2</v>
      </c>
      <c r="L613">
        <v>2.28065E-2</v>
      </c>
      <c r="M613">
        <v>0</v>
      </c>
      <c r="N613">
        <v>-1.4218E-2</v>
      </c>
      <c r="O613">
        <v>8.0426099999999998</v>
      </c>
      <c r="P613">
        <v>14.920299999999999</v>
      </c>
      <c r="Q613">
        <v>0</v>
      </c>
      <c r="R613">
        <v>14.3201</v>
      </c>
      <c r="S613">
        <v>13.093400000000001</v>
      </c>
      <c r="T613">
        <v>137.77500000000001</v>
      </c>
      <c r="U613">
        <v>0</v>
      </c>
      <c r="V613">
        <v>-717.404</v>
      </c>
      <c r="W613">
        <v>3.4051900000000002</v>
      </c>
      <c r="X613">
        <v>1073.67</v>
      </c>
    </row>
    <row r="614" spans="1:24" x14ac:dyDescent="0.25">
      <c r="A614" s="1">
        <v>34645</v>
      </c>
      <c r="B614">
        <v>13</v>
      </c>
      <c r="C614">
        <v>13</v>
      </c>
      <c r="D614">
        <v>12.75</v>
      </c>
      <c r="E614">
        <v>12.8125</v>
      </c>
      <c r="F614">
        <v>12.8125</v>
      </c>
      <c r="G614">
        <v>979800</v>
      </c>
      <c r="H614">
        <v>-1.4423099999999999E-2</v>
      </c>
      <c r="I614">
        <v>-1.4423099999999999E-2</v>
      </c>
      <c r="J614">
        <v>2.2821999999999999E-2</v>
      </c>
      <c r="K614">
        <v>-2.2864700000000002E-2</v>
      </c>
      <c r="L614">
        <v>2.2821999999999999E-2</v>
      </c>
      <c r="M614">
        <v>0</v>
      </c>
      <c r="N614">
        <v>-1.4423099999999999E-2</v>
      </c>
      <c r="O614">
        <v>8.0396999999999998</v>
      </c>
      <c r="P614">
        <v>14.920299999999999</v>
      </c>
      <c r="Q614">
        <v>0</v>
      </c>
      <c r="R614">
        <v>14.5281</v>
      </c>
      <c r="S614">
        <v>12.905900000000001</v>
      </c>
      <c r="T614">
        <v>152.303</v>
      </c>
      <c r="U614">
        <v>0</v>
      </c>
      <c r="V614">
        <v>-901.54100000000005</v>
      </c>
      <c r="W614">
        <v>3.3609900000000001</v>
      </c>
      <c r="X614">
        <v>1049.8399999999999</v>
      </c>
    </row>
    <row r="615" spans="1:24" x14ac:dyDescent="0.25">
      <c r="A615" s="1">
        <v>34646</v>
      </c>
      <c r="B615">
        <v>12.875</v>
      </c>
      <c r="C615">
        <v>13</v>
      </c>
      <c r="D615">
        <v>12.8125</v>
      </c>
      <c r="E615">
        <v>12.875</v>
      </c>
      <c r="F615">
        <v>12.875</v>
      </c>
      <c r="G615">
        <v>608800</v>
      </c>
      <c r="H615">
        <v>4.8780500000000001E-3</v>
      </c>
      <c r="I615">
        <v>4.8780500000000001E-3</v>
      </c>
      <c r="J615">
        <v>2.28019E-2</v>
      </c>
      <c r="K615">
        <v>-2.2840699999999999E-2</v>
      </c>
      <c r="L615">
        <v>2.28019E-2</v>
      </c>
      <c r="M615">
        <v>0</v>
      </c>
      <c r="N615">
        <v>4.8780500000000001E-3</v>
      </c>
      <c r="O615">
        <v>8.0434699999999992</v>
      </c>
      <c r="P615">
        <v>14.920299999999999</v>
      </c>
      <c r="Q615">
        <v>0</v>
      </c>
      <c r="R615">
        <v>-4.8661899999999996</v>
      </c>
      <c r="S615">
        <v>12.8437</v>
      </c>
      <c r="T615">
        <v>147.43700000000001</v>
      </c>
      <c r="U615">
        <v>0</v>
      </c>
      <c r="V615">
        <v>-835.70299999999997</v>
      </c>
      <c r="W615">
        <v>3.3389000000000002</v>
      </c>
      <c r="X615">
        <v>1062.55</v>
      </c>
    </row>
    <row r="616" spans="1:24" x14ac:dyDescent="0.25">
      <c r="A616" s="1">
        <v>34647</v>
      </c>
      <c r="B616">
        <v>13</v>
      </c>
      <c r="C616">
        <v>13.125</v>
      </c>
      <c r="D616">
        <v>12.875</v>
      </c>
      <c r="E616">
        <v>12.9375</v>
      </c>
      <c r="F616">
        <v>12.9375</v>
      </c>
      <c r="G616" s="2">
        <v>1149200</v>
      </c>
      <c r="H616">
        <v>4.8543700000000002E-3</v>
      </c>
      <c r="I616">
        <v>4.8543700000000002E-3</v>
      </c>
      <c r="J616">
        <v>2.28048E-2</v>
      </c>
      <c r="K616">
        <v>-2.2844799999999998E-2</v>
      </c>
      <c r="L616">
        <v>2.28048E-2</v>
      </c>
      <c r="M616">
        <v>0</v>
      </c>
      <c r="N616">
        <v>4.8543700000000002E-3</v>
      </c>
      <c r="O616">
        <v>8.0429300000000001</v>
      </c>
      <c r="P616">
        <v>14.920299999999999</v>
      </c>
      <c r="Q616">
        <v>0</v>
      </c>
      <c r="R616">
        <v>-4.8426200000000001</v>
      </c>
      <c r="S616">
        <v>12.9062</v>
      </c>
      <c r="T616">
        <v>142.59399999999999</v>
      </c>
      <c r="U616">
        <v>0</v>
      </c>
      <c r="V616">
        <v>-769.84699999999998</v>
      </c>
      <c r="W616">
        <v>3.3560099999999999</v>
      </c>
      <c r="X616">
        <v>1074.97</v>
      </c>
    </row>
    <row r="617" spans="1:24" x14ac:dyDescent="0.25">
      <c r="A617" s="1">
        <v>34648</v>
      </c>
      <c r="B617">
        <v>12.625</v>
      </c>
      <c r="C617">
        <v>12.6875</v>
      </c>
      <c r="D617">
        <v>12.1875</v>
      </c>
      <c r="E617">
        <v>12.375</v>
      </c>
      <c r="F617">
        <v>12.375</v>
      </c>
      <c r="G617" s="2">
        <v>1257000</v>
      </c>
      <c r="H617">
        <v>-4.3478299999999998E-2</v>
      </c>
      <c r="I617">
        <v>-4.3478299999999998E-2</v>
      </c>
      <c r="J617">
        <v>2.2746599999999999E-2</v>
      </c>
      <c r="K617">
        <v>-2.27878E-2</v>
      </c>
      <c r="L617">
        <v>2.2746599999999999E-2</v>
      </c>
      <c r="M617">
        <v>-2.1173000000000001E-2</v>
      </c>
      <c r="N617">
        <v>-2.27878E-2</v>
      </c>
      <c r="O617">
        <v>7.8833299999999999</v>
      </c>
      <c r="P617">
        <v>14.6044</v>
      </c>
      <c r="Q617">
        <v>-21.400300000000001</v>
      </c>
      <c r="R617">
        <v>23.051400000000001</v>
      </c>
      <c r="S617">
        <v>12.789199999999999</v>
      </c>
      <c r="T617">
        <v>165.64599999999999</v>
      </c>
      <c r="U617">
        <v>0</v>
      </c>
      <c r="V617">
        <v>-1062.94</v>
      </c>
      <c r="W617">
        <v>1.7150799999999999</v>
      </c>
      <c r="X617">
        <v>986.923</v>
      </c>
    </row>
    <row r="618" spans="1:24" x14ac:dyDescent="0.25">
      <c r="A618" s="1">
        <v>34649</v>
      </c>
      <c r="B618">
        <v>12.375</v>
      </c>
      <c r="C618">
        <v>12.5</v>
      </c>
      <c r="D618">
        <v>12.0625</v>
      </c>
      <c r="E618">
        <v>12.25</v>
      </c>
      <c r="F618">
        <v>12.25</v>
      </c>
      <c r="G618" s="2">
        <v>2178600</v>
      </c>
      <c r="H618">
        <v>-1.0101000000000001E-2</v>
      </c>
      <c r="I618">
        <v>-1.0101000000000001E-2</v>
      </c>
      <c r="J618">
        <v>2.3260900000000001E-2</v>
      </c>
      <c r="K618">
        <v>-2.3296600000000001E-2</v>
      </c>
      <c r="L618">
        <v>2.3260900000000001E-2</v>
      </c>
      <c r="M618">
        <v>0</v>
      </c>
      <c r="N618">
        <v>-1.0101000000000001E-2</v>
      </c>
      <c r="O618">
        <v>7.7896000000000001</v>
      </c>
      <c r="P618">
        <v>14.6044</v>
      </c>
      <c r="Q618">
        <v>0</v>
      </c>
      <c r="R618">
        <v>10.1524</v>
      </c>
      <c r="S618">
        <v>12.3123</v>
      </c>
      <c r="T618">
        <v>175.798</v>
      </c>
      <c r="U618">
        <v>0</v>
      </c>
      <c r="V618">
        <v>-1184.6099999999999</v>
      </c>
      <c r="W618">
        <v>3.3309199999999999</v>
      </c>
      <c r="X618">
        <v>968.91499999999996</v>
      </c>
    </row>
    <row r="619" spans="1:24" x14ac:dyDescent="0.25">
      <c r="A619" s="1">
        <v>34652</v>
      </c>
      <c r="B619">
        <v>12.1875</v>
      </c>
      <c r="C619">
        <v>12.375</v>
      </c>
      <c r="D619">
        <v>12.1875</v>
      </c>
      <c r="E619">
        <v>12.25</v>
      </c>
      <c r="F619">
        <v>12.25</v>
      </c>
      <c r="G619" s="2">
        <v>1532800</v>
      </c>
      <c r="H619">
        <v>0</v>
      </c>
      <c r="I619">
        <v>0</v>
      </c>
      <c r="J619">
        <v>2.3253800000000002E-2</v>
      </c>
      <c r="K619">
        <v>-2.3288300000000001E-2</v>
      </c>
      <c r="L619">
        <v>2.3253800000000002E-2</v>
      </c>
      <c r="M619">
        <v>0</v>
      </c>
      <c r="N619">
        <v>0</v>
      </c>
      <c r="O619">
        <v>7.7908799999999996</v>
      </c>
      <c r="P619">
        <v>14.6044</v>
      </c>
      <c r="Q619">
        <v>0</v>
      </c>
      <c r="R619">
        <v>0</v>
      </c>
      <c r="S619">
        <v>12.25</v>
      </c>
      <c r="T619">
        <v>175.798</v>
      </c>
      <c r="U619">
        <v>0</v>
      </c>
      <c r="V619">
        <v>-1181.3</v>
      </c>
      <c r="W619">
        <v>3.31203</v>
      </c>
      <c r="X619">
        <v>972.22699999999998</v>
      </c>
    </row>
    <row r="620" spans="1:24" x14ac:dyDescent="0.25">
      <c r="A620" s="1">
        <v>34653</v>
      </c>
      <c r="B620">
        <v>12.25</v>
      </c>
      <c r="C620">
        <v>12.625</v>
      </c>
      <c r="D620">
        <v>12.25</v>
      </c>
      <c r="E620">
        <v>12.375</v>
      </c>
      <c r="F620">
        <v>12.375</v>
      </c>
      <c r="G620" s="2">
        <v>1641600</v>
      </c>
      <c r="H620">
        <v>1.0204100000000001E-2</v>
      </c>
      <c r="I620">
        <v>1.0204100000000001E-2</v>
      </c>
      <c r="J620">
        <v>2.2502000000000001E-2</v>
      </c>
      <c r="K620">
        <v>-2.2535400000000001E-2</v>
      </c>
      <c r="L620">
        <v>2.2502000000000001E-2</v>
      </c>
      <c r="M620">
        <v>0</v>
      </c>
      <c r="N620">
        <v>1.0204100000000001E-2</v>
      </c>
      <c r="O620">
        <v>7.9284999999999997</v>
      </c>
      <c r="P620">
        <v>14.6044</v>
      </c>
      <c r="Q620">
        <v>0</v>
      </c>
      <c r="R620">
        <v>-10.1524</v>
      </c>
      <c r="S620">
        <v>12.3123</v>
      </c>
      <c r="T620">
        <v>165.64599999999999</v>
      </c>
      <c r="U620">
        <v>0</v>
      </c>
      <c r="V620">
        <v>-1053.18</v>
      </c>
      <c r="W620">
        <v>3.1171199999999999</v>
      </c>
      <c r="X620">
        <v>996.68299999999999</v>
      </c>
    </row>
    <row r="621" spans="1:24" x14ac:dyDescent="0.25">
      <c r="A621" s="1">
        <v>34654</v>
      </c>
      <c r="B621">
        <v>12.25</v>
      </c>
      <c r="C621">
        <v>12.5</v>
      </c>
      <c r="D621">
        <v>12.25</v>
      </c>
      <c r="E621">
        <v>12.3125</v>
      </c>
      <c r="F621">
        <v>12.3125</v>
      </c>
      <c r="G621" s="2">
        <v>1046400</v>
      </c>
      <c r="H621">
        <v>-5.0505100000000002E-3</v>
      </c>
      <c r="I621">
        <v>-5.0505100000000002E-3</v>
      </c>
      <c r="J621">
        <v>2.1691499999999999E-2</v>
      </c>
      <c r="K621">
        <v>-2.1724E-2</v>
      </c>
      <c r="L621">
        <v>2.1691499999999999E-2</v>
      </c>
      <c r="M621">
        <v>0</v>
      </c>
      <c r="N621">
        <v>-5.0505100000000002E-3</v>
      </c>
      <c r="O621">
        <v>8.0809899999999999</v>
      </c>
      <c r="P621">
        <v>14.6044</v>
      </c>
      <c r="Q621">
        <v>0</v>
      </c>
      <c r="R621">
        <v>5.0632999999999999</v>
      </c>
      <c r="S621">
        <v>12.3437</v>
      </c>
      <c r="T621">
        <v>170.709</v>
      </c>
      <c r="U621">
        <v>0</v>
      </c>
      <c r="V621">
        <v>-1112.78</v>
      </c>
      <c r="W621">
        <v>2.9039899999999998</v>
      </c>
      <c r="X621">
        <v>989.07600000000002</v>
      </c>
    </row>
    <row r="622" spans="1:24" x14ac:dyDescent="0.25">
      <c r="A622" s="1">
        <v>34655</v>
      </c>
      <c r="B622">
        <v>12.25</v>
      </c>
      <c r="C622">
        <v>12.4375</v>
      </c>
      <c r="D622">
        <v>12.0625</v>
      </c>
      <c r="E622">
        <v>12.4375</v>
      </c>
      <c r="F622">
        <v>12.4375</v>
      </c>
      <c r="G622" s="2">
        <v>1724400</v>
      </c>
      <c r="H622">
        <v>1.01523E-2</v>
      </c>
      <c r="I622">
        <v>1.01523E-2</v>
      </c>
      <c r="J622">
        <v>2.1688800000000001E-2</v>
      </c>
      <c r="K622">
        <v>-2.17177E-2</v>
      </c>
      <c r="L622">
        <v>2.1688800000000001E-2</v>
      </c>
      <c r="M622">
        <v>0</v>
      </c>
      <c r="N622">
        <v>1.01523E-2</v>
      </c>
      <c r="O622">
        <v>8.0815099999999997</v>
      </c>
      <c r="P622">
        <v>14.6044</v>
      </c>
      <c r="Q622">
        <v>0</v>
      </c>
      <c r="R622">
        <v>-10.101100000000001</v>
      </c>
      <c r="S622">
        <v>12.3748</v>
      </c>
      <c r="T622">
        <v>160.608</v>
      </c>
      <c r="U622">
        <v>0</v>
      </c>
      <c r="V622">
        <v>-984.86800000000005</v>
      </c>
      <c r="W622">
        <v>2.9105799999999999</v>
      </c>
      <c r="X622">
        <v>1012.69</v>
      </c>
    </row>
    <row r="623" spans="1:24" x14ac:dyDescent="0.25">
      <c r="A623" s="1">
        <v>34656</v>
      </c>
      <c r="B623">
        <v>12.375</v>
      </c>
      <c r="C623">
        <v>12.625</v>
      </c>
      <c r="D623">
        <v>12.3125</v>
      </c>
      <c r="E623">
        <v>12.625</v>
      </c>
      <c r="F623">
        <v>12.625</v>
      </c>
      <c r="G623" s="2">
        <v>1693800</v>
      </c>
      <c r="H623">
        <v>1.5075399999999999E-2</v>
      </c>
      <c r="I623">
        <v>1.5075399999999999E-2</v>
      </c>
      <c r="J623">
        <v>2.1395000000000001E-2</v>
      </c>
      <c r="K623">
        <v>-2.1426000000000001E-2</v>
      </c>
      <c r="L623">
        <v>2.1395000000000001E-2</v>
      </c>
      <c r="M623">
        <v>0</v>
      </c>
      <c r="N623">
        <v>1.5075399999999999E-2</v>
      </c>
      <c r="O623">
        <v>8.1378699999999995</v>
      </c>
      <c r="P623">
        <v>14.6044</v>
      </c>
      <c r="Q623">
        <v>0</v>
      </c>
      <c r="R623">
        <v>-14.962899999999999</v>
      </c>
      <c r="S623">
        <v>12.530900000000001</v>
      </c>
      <c r="T623">
        <v>145.64500000000001</v>
      </c>
      <c r="U623">
        <v>0</v>
      </c>
      <c r="V623">
        <v>-794.50199999999995</v>
      </c>
      <c r="W623">
        <v>2.8679999999999999</v>
      </c>
      <c r="X623">
        <v>1044.27</v>
      </c>
    </row>
    <row r="624" spans="1:24" x14ac:dyDescent="0.25">
      <c r="A624" s="1">
        <v>34659</v>
      </c>
      <c r="B624">
        <v>12.75</v>
      </c>
      <c r="C624">
        <v>13.0625</v>
      </c>
      <c r="D624">
        <v>12.6875</v>
      </c>
      <c r="E624">
        <v>12.8125</v>
      </c>
      <c r="F624">
        <v>12.8125</v>
      </c>
      <c r="G624" s="2">
        <v>2440200</v>
      </c>
      <c r="H624">
        <v>1.48515E-2</v>
      </c>
      <c r="I624">
        <v>1.48515E-2</v>
      </c>
      <c r="J624">
        <v>2.1464E-2</v>
      </c>
      <c r="K624">
        <v>-2.14979E-2</v>
      </c>
      <c r="L624">
        <v>2.1464E-2</v>
      </c>
      <c r="M624">
        <v>0</v>
      </c>
      <c r="N624">
        <v>1.48515E-2</v>
      </c>
      <c r="O624">
        <v>8.1245899999999995</v>
      </c>
      <c r="P624">
        <v>14.6044</v>
      </c>
      <c r="Q624">
        <v>0</v>
      </c>
      <c r="R624">
        <v>-14.7423</v>
      </c>
      <c r="S624">
        <v>12.718400000000001</v>
      </c>
      <c r="T624">
        <v>130.90299999999999</v>
      </c>
      <c r="U624">
        <v>0</v>
      </c>
      <c r="V624">
        <v>-604.07399999999996</v>
      </c>
      <c r="W624">
        <v>2.9297</v>
      </c>
      <c r="X624">
        <v>1073.1199999999999</v>
      </c>
    </row>
    <row r="625" spans="1:24" x14ac:dyDescent="0.25">
      <c r="A625" s="1">
        <v>34660</v>
      </c>
      <c r="B625">
        <v>12.8125</v>
      </c>
      <c r="C625">
        <v>12.9375</v>
      </c>
      <c r="D625">
        <v>12.4375</v>
      </c>
      <c r="E625">
        <v>12.4375</v>
      </c>
      <c r="F625">
        <v>12.4375</v>
      </c>
      <c r="G625" s="2">
        <v>2240600</v>
      </c>
      <c r="H625">
        <v>-2.9268300000000001E-2</v>
      </c>
      <c r="I625">
        <v>-2.9268300000000001E-2</v>
      </c>
      <c r="J625">
        <v>2.1310900000000001E-2</v>
      </c>
      <c r="K625">
        <v>-2.1348499999999999E-2</v>
      </c>
      <c r="L625">
        <v>2.1310900000000001E-2</v>
      </c>
      <c r="M625">
        <v>-8.0925700000000003E-3</v>
      </c>
      <c r="N625">
        <v>-2.1348499999999999E-2</v>
      </c>
      <c r="O625">
        <v>8.0881299999999996</v>
      </c>
      <c r="P625">
        <v>14.4862</v>
      </c>
      <c r="Q625">
        <v>-8.1254899999999992</v>
      </c>
      <c r="R625">
        <v>21.579699999999999</v>
      </c>
      <c r="S625">
        <v>12.675000000000001</v>
      </c>
      <c r="T625">
        <v>152.482</v>
      </c>
      <c r="U625">
        <v>0</v>
      </c>
      <c r="V625">
        <v>-875.50900000000001</v>
      </c>
      <c r="W625">
        <v>2.0870700000000002</v>
      </c>
      <c r="X625">
        <v>1020.99</v>
      </c>
    </row>
    <row r="626" spans="1:24" x14ac:dyDescent="0.25">
      <c r="A626" s="1">
        <v>34661</v>
      </c>
      <c r="B626">
        <v>12.5</v>
      </c>
      <c r="C626">
        <v>12.625</v>
      </c>
      <c r="D626">
        <v>12.125</v>
      </c>
      <c r="E626">
        <v>12.375</v>
      </c>
      <c r="F626">
        <v>12.375</v>
      </c>
      <c r="G626" s="2">
        <v>2478000</v>
      </c>
      <c r="H626">
        <v>-5.02513E-3</v>
      </c>
      <c r="I626">
        <v>-5.02513E-3</v>
      </c>
      <c r="J626">
        <v>2.1405799999999999E-2</v>
      </c>
      <c r="K626">
        <v>-2.1437700000000001E-2</v>
      </c>
      <c r="L626">
        <v>2.1405799999999999E-2</v>
      </c>
      <c r="M626">
        <v>0</v>
      </c>
      <c r="N626">
        <v>-5.02513E-3</v>
      </c>
      <c r="O626">
        <v>8.06996</v>
      </c>
      <c r="P626">
        <v>14.4862</v>
      </c>
      <c r="Q626">
        <v>0</v>
      </c>
      <c r="R626">
        <v>5.0377900000000002</v>
      </c>
      <c r="S626">
        <v>12.4062</v>
      </c>
      <c r="T626">
        <v>157.52000000000001</v>
      </c>
      <c r="U626">
        <v>0</v>
      </c>
      <c r="V626">
        <v>-935.16600000000005</v>
      </c>
      <c r="W626">
        <v>2.8423099999999999</v>
      </c>
      <c r="X626">
        <v>1014.15</v>
      </c>
    </row>
    <row r="627" spans="1:24" x14ac:dyDescent="0.25">
      <c r="A627" s="1">
        <v>34663</v>
      </c>
      <c r="B627">
        <v>12.5</v>
      </c>
      <c r="C627">
        <v>12.625</v>
      </c>
      <c r="D627">
        <v>12.5</v>
      </c>
      <c r="E627">
        <v>12.625</v>
      </c>
      <c r="F627">
        <v>12.625</v>
      </c>
      <c r="G627">
        <v>444800</v>
      </c>
      <c r="H627">
        <v>2.0202000000000001E-2</v>
      </c>
      <c r="I627">
        <v>2.0202000000000001E-2</v>
      </c>
      <c r="J627">
        <v>2.0556000000000001E-2</v>
      </c>
      <c r="K627">
        <v>-2.0585699999999998E-2</v>
      </c>
      <c r="L627">
        <v>2.0556000000000001E-2</v>
      </c>
      <c r="M627">
        <v>0</v>
      </c>
      <c r="N627">
        <v>2.0202000000000001E-2</v>
      </c>
      <c r="O627">
        <v>8.2349499999999995</v>
      </c>
      <c r="P627">
        <v>14.4862</v>
      </c>
      <c r="Q627">
        <v>0</v>
      </c>
      <c r="R627">
        <v>-20.000699999999998</v>
      </c>
      <c r="S627">
        <v>12.4994</v>
      </c>
      <c r="T627">
        <v>137.51900000000001</v>
      </c>
      <c r="U627">
        <v>0</v>
      </c>
      <c r="V627">
        <v>-682.53</v>
      </c>
      <c r="W627">
        <v>2.6408100000000001</v>
      </c>
      <c r="X627">
        <v>1053.6500000000001</v>
      </c>
    </row>
    <row r="628" spans="1:24" x14ac:dyDescent="0.25">
      <c r="A628" s="1">
        <v>34666</v>
      </c>
      <c r="B628">
        <v>12.75</v>
      </c>
      <c r="C628">
        <v>12.8125</v>
      </c>
      <c r="D628">
        <v>12.5625</v>
      </c>
      <c r="E628">
        <v>12.6875</v>
      </c>
      <c r="F628">
        <v>12.6875</v>
      </c>
      <c r="G628" s="2">
        <v>1713600</v>
      </c>
      <c r="H628">
        <v>4.9505E-3</v>
      </c>
      <c r="I628">
        <v>4.9505E-3</v>
      </c>
      <c r="J628">
        <v>2.0614400000000001E-2</v>
      </c>
      <c r="K628">
        <v>-2.0646600000000001E-2</v>
      </c>
      <c r="L628">
        <v>2.0614400000000001E-2</v>
      </c>
      <c r="M628">
        <v>0</v>
      </c>
      <c r="N628">
        <v>4.9505E-3</v>
      </c>
      <c r="O628">
        <v>8.2234499999999997</v>
      </c>
      <c r="P628">
        <v>14.4862</v>
      </c>
      <c r="Q628">
        <v>0</v>
      </c>
      <c r="R628">
        <v>-4.9382799999999998</v>
      </c>
      <c r="S628">
        <v>12.6562</v>
      </c>
      <c r="T628">
        <v>132.58099999999999</v>
      </c>
      <c r="U628">
        <v>0</v>
      </c>
      <c r="V628">
        <v>-617.34100000000001</v>
      </c>
      <c r="W628">
        <v>2.6891600000000002</v>
      </c>
      <c r="X628">
        <v>1064.78</v>
      </c>
    </row>
    <row r="629" spans="1:24" x14ac:dyDescent="0.25">
      <c r="A629" s="1">
        <v>34667</v>
      </c>
      <c r="B629">
        <v>12.875</v>
      </c>
      <c r="C629">
        <v>12.9375</v>
      </c>
      <c r="D629">
        <v>12.625</v>
      </c>
      <c r="E629">
        <v>12.6875</v>
      </c>
      <c r="F629">
        <v>12.6875</v>
      </c>
      <c r="G629" s="2">
        <v>1344600</v>
      </c>
      <c r="H629">
        <v>0</v>
      </c>
      <c r="I629">
        <v>0</v>
      </c>
      <c r="J629">
        <v>2.0360199999999998E-2</v>
      </c>
      <c r="K629">
        <v>-2.03933E-2</v>
      </c>
      <c r="L629">
        <v>2.0360199999999998E-2</v>
      </c>
      <c r="M629">
        <v>0</v>
      </c>
      <c r="N629">
        <v>0</v>
      </c>
      <c r="O629">
        <v>8.2736800000000006</v>
      </c>
      <c r="P629">
        <v>14.4862</v>
      </c>
      <c r="Q629">
        <v>0</v>
      </c>
      <c r="R629">
        <v>0</v>
      </c>
      <c r="S629">
        <v>12.6875</v>
      </c>
      <c r="T629">
        <v>132.58099999999999</v>
      </c>
      <c r="U629">
        <v>0</v>
      </c>
      <c r="V629">
        <v>-614.71100000000001</v>
      </c>
      <c r="W629">
        <v>2.6297299999999999</v>
      </c>
      <c r="X629">
        <v>1067.4100000000001</v>
      </c>
    </row>
    <row r="630" spans="1:24" x14ac:dyDescent="0.25">
      <c r="A630" s="1">
        <v>34668</v>
      </c>
      <c r="B630">
        <v>12.75</v>
      </c>
      <c r="C630">
        <v>12.875</v>
      </c>
      <c r="D630">
        <v>12.5625</v>
      </c>
      <c r="E630">
        <v>12.625</v>
      </c>
      <c r="F630">
        <v>12.625</v>
      </c>
      <c r="G630" s="2">
        <v>1377600</v>
      </c>
      <c r="H630">
        <v>-4.92611E-3</v>
      </c>
      <c r="I630">
        <v>-4.92611E-3</v>
      </c>
      <c r="J630">
        <v>1.9668399999999999E-2</v>
      </c>
      <c r="K630">
        <v>-1.9699600000000001E-2</v>
      </c>
      <c r="L630">
        <v>1.9668399999999999E-2</v>
      </c>
      <c r="M630">
        <v>0</v>
      </c>
      <c r="N630">
        <v>-4.92611E-3</v>
      </c>
      <c r="O630">
        <v>8.4127500000000008</v>
      </c>
      <c r="P630">
        <v>14.4862</v>
      </c>
      <c r="Q630">
        <v>0</v>
      </c>
      <c r="R630">
        <v>4.9382799999999998</v>
      </c>
      <c r="S630">
        <v>12.6562</v>
      </c>
      <c r="T630">
        <v>137.51900000000001</v>
      </c>
      <c r="U630">
        <v>0</v>
      </c>
      <c r="V630">
        <v>-674.76300000000003</v>
      </c>
      <c r="W630">
        <v>2.448</v>
      </c>
      <c r="X630">
        <v>1061.42</v>
      </c>
    </row>
    <row r="631" spans="1:24" x14ac:dyDescent="0.25">
      <c r="A631" s="1">
        <v>34669</v>
      </c>
      <c r="B631">
        <v>12.5625</v>
      </c>
      <c r="C631">
        <v>12.875</v>
      </c>
      <c r="D631">
        <v>12.375</v>
      </c>
      <c r="E631">
        <v>12.4375</v>
      </c>
      <c r="F631">
        <v>12.4375</v>
      </c>
      <c r="G631" s="2">
        <v>1494600</v>
      </c>
      <c r="H631">
        <v>-1.48515E-2</v>
      </c>
      <c r="I631">
        <v>-1.48515E-2</v>
      </c>
      <c r="J631">
        <v>1.95648E-2</v>
      </c>
      <c r="K631">
        <v>-1.95929E-2</v>
      </c>
      <c r="L631">
        <v>1.95648E-2</v>
      </c>
      <c r="M631">
        <v>0</v>
      </c>
      <c r="N631">
        <v>-1.48515E-2</v>
      </c>
      <c r="O631">
        <v>8.4338800000000003</v>
      </c>
      <c r="P631">
        <v>14.4862</v>
      </c>
      <c r="Q631">
        <v>0</v>
      </c>
      <c r="R631">
        <v>14.962899999999999</v>
      </c>
      <c r="S631">
        <v>12.530900000000001</v>
      </c>
      <c r="T631">
        <v>152.482</v>
      </c>
      <c r="U631">
        <v>0</v>
      </c>
      <c r="V631">
        <v>-859.86300000000006</v>
      </c>
      <c r="W631">
        <v>2.3982999999999999</v>
      </c>
      <c r="X631">
        <v>1036.6400000000001</v>
      </c>
    </row>
    <row r="632" spans="1:24" x14ac:dyDescent="0.25">
      <c r="A632" s="1">
        <v>34670</v>
      </c>
      <c r="B632">
        <v>12.375</v>
      </c>
      <c r="C632">
        <v>12.5625</v>
      </c>
      <c r="D632">
        <v>12.375</v>
      </c>
      <c r="E632">
        <v>12.5</v>
      </c>
      <c r="F632">
        <v>12.5</v>
      </c>
      <c r="G632">
        <v>493000</v>
      </c>
      <c r="H632">
        <v>5.02513E-3</v>
      </c>
      <c r="I632">
        <v>5.02513E-3</v>
      </c>
      <c r="J632">
        <v>1.9677699999999999E-2</v>
      </c>
      <c r="K632">
        <v>-1.9702399999999998E-2</v>
      </c>
      <c r="L632">
        <v>1.9677699999999999E-2</v>
      </c>
      <c r="M632">
        <v>0</v>
      </c>
      <c r="N632">
        <v>5.02513E-3</v>
      </c>
      <c r="O632">
        <v>8.4108499999999999</v>
      </c>
      <c r="P632">
        <v>14.4862</v>
      </c>
      <c r="Q632">
        <v>0</v>
      </c>
      <c r="R632">
        <v>-5.0125400000000004</v>
      </c>
      <c r="S632">
        <v>12.4687</v>
      </c>
      <c r="T632">
        <v>147.47</v>
      </c>
      <c r="U632">
        <v>0</v>
      </c>
      <c r="V632">
        <v>-794.94899999999996</v>
      </c>
      <c r="W632">
        <v>2.4140299999999999</v>
      </c>
      <c r="X632">
        <v>1048.42</v>
      </c>
    </row>
    <row r="633" spans="1:24" x14ac:dyDescent="0.25">
      <c r="A633" s="1">
        <v>34673</v>
      </c>
      <c r="B633">
        <v>12.5</v>
      </c>
      <c r="C633">
        <v>12.5625</v>
      </c>
      <c r="D633">
        <v>12.375</v>
      </c>
      <c r="E633">
        <v>12.5625</v>
      </c>
      <c r="F633">
        <v>12.5625</v>
      </c>
      <c r="G633" s="2">
        <v>1212600</v>
      </c>
      <c r="H633">
        <v>5.0000000000000001E-3</v>
      </c>
      <c r="I633">
        <v>5.0000000000000001E-3</v>
      </c>
      <c r="J633">
        <v>1.9516499999999999E-2</v>
      </c>
      <c r="K633">
        <v>-1.9542400000000001E-2</v>
      </c>
      <c r="L633">
        <v>1.9516499999999999E-2</v>
      </c>
      <c r="M633">
        <v>0</v>
      </c>
      <c r="N633">
        <v>5.0000000000000001E-3</v>
      </c>
      <c r="O633">
        <v>8.44374</v>
      </c>
      <c r="P633">
        <v>14.4862</v>
      </c>
      <c r="Q633">
        <v>0</v>
      </c>
      <c r="R633">
        <v>-4.9875400000000001</v>
      </c>
      <c r="S633">
        <v>12.5312</v>
      </c>
      <c r="T633">
        <v>142.482</v>
      </c>
      <c r="U633">
        <v>0</v>
      </c>
      <c r="V633">
        <v>-730.06200000000001</v>
      </c>
      <c r="W633">
        <v>2.3865400000000001</v>
      </c>
      <c r="X633">
        <v>1059.8699999999999</v>
      </c>
    </row>
    <row r="634" spans="1:24" x14ac:dyDescent="0.25">
      <c r="A634" s="1">
        <v>34674</v>
      </c>
      <c r="B634">
        <v>12.5</v>
      </c>
      <c r="C634">
        <v>12.5625</v>
      </c>
      <c r="D634">
        <v>12.25</v>
      </c>
      <c r="E634">
        <v>12.3125</v>
      </c>
      <c r="F634">
        <v>12.3125</v>
      </c>
      <c r="G634" s="2">
        <v>1078000</v>
      </c>
      <c r="H634">
        <v>-1.9900500000000002E-2</v>
      </c>
      <c r="I634">
        <v>-1.9900500000000002E-2</v>
      </c>
      <c r="J634">
        <v>1.9460000000000002E-2</v>
      </c>
      <c r="K634">
        <v>-1.94865E-2</v>
      </c>
      <c r="L634">
        <v>1.9460000000000002E-2</v>
      </c>
      <c r="M634">
        <v>-4.2225900000000002E-4</v>
      </c>
      <c r="N634">
        <v>-1.94865E-2</v>
      </c>
      <c r="O634">
        <v>8.4517500000000005</v>
      </c>
      <c r="P634">
        <v>14.4801</v>
      </c>
      <c r="Q634">
        <v>-0.42234899999999997</v>
      </c>
      <c r="R634">
        <v>19.678799999999999</v>
      </c>
      <c r="S634">
        <v>12.439500000000001</v>
      </c>
      <c r="T634">
        <v>162.161</v>
      </c>
      <c r="U634">
        <v>0</v>
      </c>
      <c r="V634">
        <v>-972.55200000000002</v>
      </c>
      <c r="W634">
        <v>2.3054199999999998</v>
      </c>
      <c r="X634">
        <v>1024.06</v>
      </c>
    </row>
    <row r="635" spans="1:24" x14ac:dyDescent="0.25">
      <c r="A635" s="1">
        <v>34675</v>
      </c>
      <c r="B635">
        <v>12.1875</v>
      </c>
      <c r="C635">
        <v>12.3125</v>
      </c>
      <c r="D635">
        <v>12</v>
      </c>
      <c r="E635">
        <v>12</v>
      </c>
      <c r="F635">
        <v>12</v>
      </c>
      <c r="G635" s="2">
        <v>1158800</v>
      </c>
      <c r="H635">
        <v>-2.5380699999999999E-2</v>
      </c>
      <c r="I635">
        <v>-2.5380699999999999E-2</v>
      </c>
      <c r="J635">
        <v>1.8705699999999999E-2</v>
      </c>
      <c r="K635">
        <v>-1.8726900000000001E-2</v>
      </c>
      <c r="L635">
        <v>1.8705699999999999E-2</v>
      </c>
      <c r="M635">
        <v>-6.7808399999999998E-3</v>
      </c>
      <c r="N635">
        <v>-1.8726900000000001E-2</v>
      </c>
      <c r="O635">
        <v>8.5501699999999996</v>
      </c>
      <c r="P635">
        <v>14.3819</v>
      </c>
      <c r="Q635">
        <v>-6.8039399999999999</v>
      </c>
      <c r="R635">
        <v>18.904399999999999</v>
      </c>
      <c r="S635">
        <v>12.1967</v>
      </c>
      <c r="T635">
        <v>181.066</v>
      </c>
      <c r="U635">
        <v>0</v>
      </c>
      <c r="V635">
        <v>-1201.56</v>
      </c>
      <c r="W635">
        <v>1.5665800000000001</v>
      </c>
      <c r="X635">
        <v>971.23</v>
      </c>
    </row>
    <row r="636" spans="1:24" x14ac:dyDescent="0.25">
      <c r="A636" s="1">
        <v>34676</v>
      </c>
      <c r="B636">
        <v>12.125</v>
      </c>
      <c r="C636">
        <v>12.125</v>
      </c>
      <c r="D636">
        <v>11.75</v>
      </c>
      <c r="E636">
        <v>11.75</v>
      </c>
      <c r="F636">
        <v>11.75</v>
      </c>
      <c r="G636" s="2">
        <v>1638000</v>
      </c>
      <c r="H636">
        <v>-2.0833299999999999E-2</v>
      </c>
      <c r="I636">
        <v>-2.0833299999999999E-2</v>
      </c>
      <c r="J636">
        <v>1.9081899999999999E-2</v>
      </c>
      <c r="K636">
        <v>-1.9097599999999999E-2</v>
      </c>
      <c r="L636">
        <v>1.9081899999999999E-2</v>
      </c>
      <c r="M636">
        <v>-1.7695300000000001E-3</v>
      </c>
      <c r="N636">
        <v>-1.9097599999999999E-2</v>
      </c>
      <c r="O636">
        <v>8.4569700000000001</v>
      </c>
      <c r="P636">
        <v>14.3565</v>
      </c>
      <c r="Q636">
        <v>-1.7710999999999999</v>
      </c>
      <c r="R636">
        <v>19.282299999999999</v>
      </c>
      <c r="S636">
        <v>11.8849</v>
      </c>
      <c r="T636">
        <v>200.34800000000001</v>
      </c>
      <c r="U636">
        <v>0</v>
      </c>
      <c r="V636">
        <v>-1428.74</v>
      </c>
      <c r="W636">
        <v>1.98027</v>
      </c>
      <c r="X636">
        <v>925.34400000000005</v>
      </c>
    </row>
    <row r="637" spans="1:24" x14ac:dyDescent="0.25">
      <c r="A637" s="1">
        <v>34677</v>
      </c>
      <c r="B637">
        <v>11.8125</v>
      </c>
      <c r="C637">
        <v>12.0625</v>
      </c>
      <c r="D637">
        <v>11.5625</v>
      </c>
      <c r="E637">
        <v>11.875</v>
      </c>
      <c r="F637">
        <v>11.875</v>
      </c>
      <c r="G637" s="2">
        <v>1246200</v>
      </c>
      <c r="H637">
        <v>1.06383E-2</v>
      </c>
      <c r="I637">
        <v>1.06383E-2</v>
      </c>
      <c r="J637">
        <v>1.93376E-2</v>
      </c>
      <c r="K637">
        <v>-1.93504E-2</v>
      </c>
      <c r="L637">
        <v>1.93376E-2</v>
      </c>
      <c r="M637">
        <v>0</v>
      </c>
      <c r="N637">
        <v>1.06383E-2</v>
      </c>
      <c r="O637">
        <v>8.4045400000000008</v>
      </c>
      <c r="P637">
        <v>14.3565</v>
      </c>
      <c r="Q637">
        <v>0</v>
      </c>
      <c r="R637">
        <v>-10.582100000000001</v>
      </c>
      <c r="S637">
        <v>11.8123</v>
      </c>
      <c r="T637">
        <v>189.76599999999999</v>
      </c>
      <c r="U637">
        <v>0</v>
      </c>
      <c r="V637">
        <v>-1301.54</v>
      </c>
      <c r="W637">
        <v>2.2085599999999999</v>
      </c>
      <c r="X637">
        <v>951.93299999999999</v>
      </c>
    </row>
    <row r="638" spans="1:24" x14ac:dyDescent="0.25">
      <c r="A638" s="1">
        <v>34680</v>
      </c>
      <c r="B638">
        <v>11.8125</v>
      </c>
      <c r="C638">
        <v>12.125</v>
      </c>
      <c r="D638">
        <v>11.625</v>
      </c>
      <c r="E638">
        <v>11.625</v>
      </c>
      <c r="F638">
        <v>11.625</v>
      </c>
      <c r="G638" s="2">
        <v>1988400</v>
      </c>
      <c r="H638">
        <v>-2.1052600000000001E-2</v>
      </c>
      <c r="I638">
        <v>-2.1052600000000001E-2</v>
      </c>
      <c r="J638">
        <v>1.6219299999999999E-2</v>
      </c>
      <c r="K638">
        <v>-1.6232400000000001E-2</v>
      </c>
      <c r="L638">
        <v>1.6219299999999999E-2</v>
      </c>
      <c r="M638">
        <v>-4.8997299999999997E-3</v>
      </c>
      <c r="N638">
        <v>-1.6232400000000001E-2</v>
      </c>
      <c r="O638">
        <v>9.03477</v>
      </c>
      <c r="P638">
        <v>14.286099999999999</v>
      </c>
      <c r="Q638">
        <v>-4.9117699999999997</v>
      </c>
      <c r="R638">
        <v>16.365600000000001</v>
      </c>
      <c r="S638">
        <v>11.7782</v>
      </c>
      <c r="T638">
        <v>206.131</v>
      </c>
      <c r="U638">
        <v>0</v>
      </c>
      <c r="V638">
        <v>-1493.1</v>
      </c>
      <c r="W638">
        <v>1.1900200000000001</v>
      </c>
      <c r="X638">
        <v>903.17399999999998</v>
      </c>
    </row>
    <row r="639" spans="1:24" x14ac:dyDescent="0.25">
      <c r="A639" s="1">
        <v>34681</v>
      </c>
      <c r="B639">
        <v>11.625</v>
      </c>
      <c r="C639">
        <v>11.75</v>
      </c>
      <c r="D639">
        <v>11.3125</v>
      </c>
      <c r="E639">
        <v>11.375</v>
      </c>
      <c r="F639">
        <v>11.375</v>
      </c>
      <c r="G639" s="2">
        <v>2582400</v>
      </c>
      <c r="H639">
        <v>-2.1505400000000001E-2</v>
      </c>
      <c r="I639">
        <v>-2.1505400000000001E-2</v>
      </c>
      <c r="J639">
        <v>1.6000400000000001E-2</v>
      </c>
      <c r="K639">
        <v>-1.60041E-2</v>
      </c>
      <c r="L639">
        <v>1.6000400000000001E-2</v>
      </c>
      <c r="M639">
        <v>-5.5907300000000004E-3</v>
      </c>
      <c r="N639">
        <v>-1.60041E-2</v>
      </c>
      <c r="O639">
        <v>9.0341199999999997</v>
      </c>
      <c r="P639">
        <v>14.206300000000001</v>
      </c>
      <c r="Q639">
        <v>-5.60642</v>
      </c>
      <c r="R639">
        <v>16.133600000000001</v>
      </c>
      <c r="S639">
        <v>11.531599999999999</v>
      </c>
      <c r="T639">
        <v>222.26499999999999</v>
      </c>
      <c r="U639">
        <v>0</v>
      </c>
      <c r="V639">
        <v>-1678.06</v>
      </c>
      <c r="W639">
        <v>1.09396</v>
      </c>
      <c r="X639">
        <v>850.20799999999997</v>
      </c>
    </row>
    <row r="640" spans="1:24" x14ac:dyDescent="0.25">
      <c r="A640" s="1">
        <v>34682</v>
      </c>
      <c r="B640">
        <v>11.4375</v>
      </c>
      <c r="C640">
        <v>11.6875</v>
      </c>
      <c r="D640">
        <v>11.1875</v>
      </c>
      <c r="E640">
        <v>11.6875</v>
      </c>
      <c r="F640">
        <v>11.6875</v>
      </c>
      <c r="G640" s="2">
        <v>2051000</v>
      </c>
      <c r="H640">
        <v>2.74725E-2</v>
      </c>
      <c r="I640">
        <v>2.74725E-2</v>
      </c>
      <c r="J640">
        <v>1.6290900000000001E-2</v>
      </c>
      <c r="K640">
        <v>-1.62915E-2</v>
      </c>
      <c r="L640">
        <v>1.6290900000000001E-2</v>
      </c>
      <c r="M640">
        <v>1.1002400000000001E-2</v>
      </c>
      <c r="N640">
        <v>1.6290900000000001E-2</v>
      </c>
      <c r="O640">
        <v>9.0667200000000001</v>
      </c>
      <c r="P640">
        <v>14.3626</v>
      </c>
      <c r="Q640">
        <v>10.942299999999999</v>
      </c>
      <c r="R640">
        <v>-16.159600000000001</v>
      </c>
      <c r="S640">
        <v>11.4673</v>
      </c>
      <c r="T640">
        <v>206.10499999999999</v>
      </c>
      <c r="U640">
        <v>0</v>
      </c>
      <c r="V640">
        <v>-1491.84</v>
      </c>
      <c r="W640">
        <v>0.90825400000000001</v>
      </c>
      <c r="X640">
        <v>917.01599999999996</v>
      </c>
    </row>
    <row r="641" spans="1:24" x14ac:dyDescent="0.25">
      <c r="A641" s="1">
        <v>34683</v>
      </c>
      <c r="B641">
        <v>11.9375</v>
      </c>
      <c r="C641">
        <v>11.9375</v>
      </c>
      <c r="D641">
        <v>11.75</v>
      </c>
      <c r="E641">
        <v>11.8125</v>
      </c>
      <c r="F641">
        <v>11.8125</v>
      </c>
      <c r="G641">
        <v>613400</v>
      </c>
      <c r="H641">
        <v>1.06952E-2</v>
      </c>
      <c r="I641">
        <v>1.06952E-2</v>
      </c>
      <c r="J641">
        <v>1.69097E-2</v>
      </c>
      <c r="K641">
        <v>-1.69138E-2</v>
      </c>
      <c r="L641">
        <v>1.69097E-2</v>
      </c>
      <c r="M641">
        <v>0</v>
      </c>
      <c r="N641">
        <v>1.06952E-2</v>
      </c>
      <c r="O641">
        <v>8.9268199999999993</v>
      </c>
      <c r="P641">
        <v>14.3626</v>
      </c>
      <c r="Q641">
        <v>0</v>
      </c>
      <c r="R641">
        <v>-10.638400000000001</v>
      </c>
      <c r="S641">
        <v>11.7498</v>
      </c>
      <c r="T641">
        <v>195.46700000000001</v>
      </c>
      <c r="U641">
        <v>0</v>
      </c>
      <c r="V641">
        <v>-1365.16</v>
      </c>
      <c r="W641">
        <v>1.6798599999999999</v>
      </c>
      <c r="X641">
        <v>943.79200000000003</v>
      </c>
    </row>
    <row r="642" spans="1:24" x14ac:dyDescent="0.25">
      <c r="A642" s="1">
        <v>34684</v>
      </c>
      <c r="B642">
        <v>12</v>
      </c>
      <c r="C642">
        <v>12</v>
      </c>
      <c r="D642">
        <v>11.5625</v>
      </c>
      <c r="E642">
        <v>11.5625</v>
      </c>
      <c r="F642">
        <v>11.5625</v>
      </c>
      <c r="G642" s="2">
        <v>1456800</v>
      </c>
      <c r="H642">
        <v>-2.1163999999999999E-2</v>
      </c>
      <c r="I642">
        <v>-2.1163999999999999E-2</v>
      </c>
      <c r="J642">
        <v>1.6323899999999999E-2</v>
      </c>
      <c r="K642">
        <v>-1.6330999999999998E-2</v>
      </c>
      <c r="L642">
        <v>1.6323899999999999E-2</v>
      </c>
      <c r="M642">
        <v>-4.91327E-3</v>
      </c>
      <c r="N642">
        <v>-1.6330999999999998E-2</v>
      </c>
      <c r="O642">
        <v>9.0146499999999996</v>
      </c>
      <c r="P642">
        <v>14.292</v>
      </c>
      <c r="Q642">
        <v>-4.9253799999999996</v>
      </c>
      <c r="R642">
        <v>16.465800000000002</v>
      </c>
      <c r="S642">
        <v>11.7156</v>
      </c>
      <c r="T642">
        <v>211.93299999999999</v>
      </c>
      <c r="U642">
        <v>0</v>
      </c>
      <c r="V642">
        <v>-1556.87</v>
      </c>
      <c r="W642">
        <v>1.1999299999999999</v>
      </c>
      <c r="X642">
        <v>893.60400000000004</v>
      </c>
    </row>
    <row r="643" spans="1:24" x14ac:dyDescent="0.25">
      <c r="A643" s="1">
        <v>34687</v>
      </c>
      <c r="B643">
        <v>11.6875</v>
      </c>
      <c r="C643">
        <v>11.6875</v>
      </c>
      <c r="D643">
        <v>11.25</v>
      </c>
      <c r="E643">
        <v>11.25</v>
      </c>
      <c r="F643">
        <v>11.25</v>
      </c>
      <c r="G643" s="2">
        <v>2169200</v>
      </c>
      <c r="H643">
        <v>-2.7026999999999999E-2</v>
      </c>
      <c r="I643">
        <v>-2.7026999999999999E-2</v>
      </c>
      <c r="J643">
        <v>1.6620599999999999E-2</v>
      </c>
      <c r="K643">
        <v>-1.6623700000000002E-2</v>
      </c>
      <c r="L643">
        <v>1.6620599999999999E-2</v>
      </c>
      <c r="M643">
        <v>-1.05792E-2</v>
      </c>
      <c r="N643">
        <v>-1.6623700000000002E-2</v>
      </c>
      <c r="O643">
        <v>8.8529400000000003</v>
      </c>
      <c r="P643">
        <v>14.1408</v>
      </c>
      <c r="Q643">
        <v>-10.6356</v>
      </c>
      <c r="R643">
        <v>16.763400000000001</v>
      </c>
      <c r="S643">
        <v>11.465999999999999</v>
      </c>
      <c r="T643">
        <v>228.696</v>
      </c>
      <c r="U643">
        <v>0</v>
      </c>
      <c r="V643">
        <v>-1748.11</v>
      </c>
      <c r="W643">
        <v>0.96779899999999996</v>
      </c>
      <c r="X643">
        <v>824.72199999999998</v>
      </c>
    </row>
    <row r="644" spans="1:24" x14ac:dyDescent="0.25">
      <c r="A644" s="1">
        <v>34688</v>
      </c>
      <c r="B644">
        <v>11.25</v>
      </c>
      <c r="C644">
        <v>11.5</v>
      </c>
      <c r="D644">
        <v>11.25</v>
      </c>
      <c r="E644">
        <v>11.4375</v>
      </c>
      <c r="F644">
        <v>11.4375</v>
      </c>
      <c r="G644" s="2">
        <v>2323400</v>
      </c>
      <c r="H644">
        <v>1.66667E-2</v>
      </c>
      <c r="I644">
        <v>1.66667E-2</v>
      </c>
      <c r="J644">
        <v>1.7044900000000002E-2</v>
      </c>
      <c r="K644">
        <v>-1.70458E-2</v>
      </c>
      <c r="L644">
        <v>1.7044900000000002E-2</v>
      </c>
      <c r="M644">
        <v>0</v>
      </c>
      <c r="N644">
        <v>1.66667E-2</v>
      </c>
      <c r="O644">
        <v>8.7593300000000003</v>
      </c>
      <c r="P644">
        <v>14.1408</v>
      </c>
      <c r="Q644">
        <v>0</v>
      </c>
      <c r="R644">
        <v>-16.529299999999999</v>
      </c>
      <c r="S644">
        <v>11.343400000000001</v>
      </c>
      <c r="T644">
        <v>212.167</v>
      </c>
      <c r="U644">
        <v>0</v>
      </c>
      <c r="V644">
        <v>-1558.96</v>
      </c>
      <c r="W644">
        <v>1.64778</v>
      </c>
      <c r="X644">
        <v>867.69399999999996</v>
      </c>
    </row>
    <row r="645" spans="1:24" x14ac:dyDescent="0.25">
      <c r="A645" s="1">
        <v>34689</v>
      </c>
      <c r="B645">
        <v>11.4375</v>
      </c>
      <c r="C645">
        <v>11.625</v>
      </c>
      <c r="D645">
        <v>11.375</v>
      </c>
      <c r="E645">
        <v>11.4375</v>
      </c>
      <c r="F645">
        <v>11.4375</v>
      </c>
      <c r="G645" s="2">
        <v>2167800</v>
      </c>
      <c r="H645">
        <v>0</v>
      </c>
      <c r="I645">
        <v>0</v>
      </c>
      <c r="J645">
        <v>1.7373199999999998E-2</v>
      </c>
      <c r="K645">
        <v>-1.7378000000000001E-2</v>
      </c>
      <c r="L645">
        <v>1.7373199999999998E-2</v>
      </c>
      <c r="M645">
        <v>0</v>
      </c>
      <c r="N645">
        <v>0</v>
      </c>
      <c r="O645">
        <v>8.6879100000000005</v>
      </c>
      <c r="P645">
        <v>14.1408</v>
      </c>
      <c r="Q645">
        <v>0</v>
      </c>
      <c r="R645">
        <v>0</v>
      </c>
      <c r="S645">
        <v>11.4375</v>
      </c>
      <c r="T645">
        <v>212.167</v>
      </c>
      <c r="U645">
        <v>0</v>
      </c>
      <c r="V645">
        <v>-1557.24</v>
      </c>
      <c r="W645">
        <v>1.72607</v>
      </c>
      <c r="X645">
        <v>869.42</v>
      </c>
    </row>
    <row r="646" spans="1:24" x14ac:dyDescent="0.25">
      <c r="A646" s="1">
        <v>34690</v>
      </c>
      <c r="B646">
        <v>11.4375</v>
      </c>
      <c r="C646">
        <v>11.5</v>
      </c>
      <c r="D646">
        <v>11.375</v>
      </c>
      <c r="E646">
        <v>11.4375</v>
      </c>
      <c r="F646">
        <v>11.4375</v>
      </c>
      <c r="G646">
        <v>917800</v>
      </c>
      <c r="H646">
        <v>0</v>
      </c>
      <c r="I646">
        <v>0</v>
      </c>
      <c r="J646">
        <v>1.7313499999999999E-2</v>
      </c>
      <c r="K646">
        <v>-1.7319000000000001E-2</v>
      </c>
      <c r="L646">
        <v>1.7313499999999999E-2</v>
      </c>
      <c r="M646">
        <v>0</v>
      </c>
      <c r="N646">
        <v>0</v>
      </c>
      <c r="O646">
        <v>8.7008200000000002</v>
      </c>
      <c r="P646">
        <v>14.1408</v>
      </c>
      <c r="Q646">
        <v>0</v>
      </c>
      <c r="R646">
        <v>0</v>
      </c>
      <c r="S646">
        <v>11.4375</v>
      </c>
      <c r="T646">
        <v>212.167</v>
      </c>
      <c r="U646">
        <v>0</v>
      </c>
      <c r="V646">
        <v>-1555.52</v>
      </c>
      <c r="W646">
        <v>1.71424</v>
      </c>
      <c r="X646">
        <v>871.13400000000001</v>
      </c>
    </row>
    <row r="647" spans="1:24" x14ac:dyDescent="0.25">
      <c r="A647" s="1">
        <v>34691</v>
      </c>
      <c r="B647">
        <v>11.5</v>
      </c>
      <c r="C647">
        <v>11.5625</v>
      </c>
      <c r="D647">
        <v>11.375</v>
      </c>
      <c r="E647">
        <v>11.4375</v>
      </c>
      <c r="F647">
        <v>11.4375</v>
      </c>
      <c r="G647">
        <v>457200</v>
      </c>
      <c r="H647">
        <v>0</v>
      </c>
      <c r="I647">
        <v>0</v>
      </c>
      <c r="J647">
        <v>1.72525E-2</v>
      </c>
      <c r="K647">
        <v>-1.72579E-2</v>
      </c>
      <c r="L647">
        <v>1.72525E-2</v>
      </c>
      <c r="M647">
        <v>0</v>
      </c>
      <c r="N647">
        <v>0</v>
      </c>
      <c r="O647">
        <v>8.7140599999999999</v>
      </c>
      <c r="P647">
        <v>14.1408</v>
      </c>
      <c r="Q647">
        <v>0</v>
      </c>
      <c r="R647">
        <v>0</v>
      </c>
      <c r="S647">
        <v>11.4375</v>
      </c>
      <c r="T647">
        <v>212.167</v>
      </c>
      <c r="U647">
        <v>0</v>
      </c>
      <c r="V647">
        <v>-1553.82</v>
      </c>
      <c r="W647">
        <v>1.70218</v>
      </c>
      <c r="X647">
        <v>872.83600000000001</v>
      </c>
    </row>
    <row r="648" spans="1:24" x14ac:dyDescent="0.25">
      <c r="A648" s="1">
        <v>34695</v>
      </c>
      <c r="B648">
        <v>11.75</v>
      </c>
      <c r="C648">
        <v>12</v>
      </c>
      <c r="D648">
        <v>11.75</v>
      </c>
      <c r="E648">
        <v>12</v>
      </c>
      <c r="F648">
        <v>12</v>
      </c>
      <c r="G648" s="2">
        <v>2394600</v>
      </c>
      <c r="H648">
        <v>4.9180300000000003E-2</v>
      </c>
      <c r="I648">
        <v>4.9180300000000003E-2</v>
      </c>
      <c r="J648">
        <v>1.55611E-2</v>
      </c>
      <c r="K648">
        <v>-1.5565799999999999E-2</v>
      </c>
      <c r="L648">
        <v>1.55611E-2</v>
      </c>
      <c r="M648">
        <v>3.3104099999999997E-2</v>
      </c>
      <c r="N648">
        <v>1.55611E-2</v>
      </c>
      <c r="O648">
        <v>9.39438</v>
      </c>
      <c r="P648">
        <v>14.6089</v>
      </c>
      <c r="Q648">
        <v>32.567999999999998</v>
      </c>
      <c r="R648">
        <v>-15.4413</v>
      </c>
      <c r="S648">
        <v>11.5261</v>
      </c>
      <c r="T648">
        <v>196.726</v>
      </c>
      <c r="U648">
        <v>0</v>
      </c>
      <c r="V648">
        <v>-1375.4</v>
      </c>
      <c r="W648">
        <v>0.44622800000000001</v>
      </c>
      <c r="X648">
        <v>985.31</v>
      </c>
    </row>
    <row r="649" spans="1:24" x14ac:dyDescent="0.25">
      <c r="A649" s="1">
        <v>34696</v>
      </c>
      <c r="B649">
        <v>12</v>
      </c>
      <c r="C649">
        <v>12.25</v>
      </c>
      <c r="D649">
        <v>11.9375</v>
      </c>
      <c r="E649">
        <v>12.0625</v>
      </c>
      <c r="F649">
        <v>12.0625</v>
      </c>
      <c r="G649" s="2">
        <v>1403600</v>
      </c>
      <c r="H649">
        <v>5.2083299999999997E-3</v>
      </c>
      <c r="I649">
        <v>5.2083299999999997E-3</v>
      </c>
      <c r="J649">
        <v>1.8117299999999999E-2</v>
      </c>
      <c r="K649">
        <v>-1.8121700000000001E-2</v>
      </c>
      <c r="L649">
        <v>1.8117299999999999E-2</v>
      </c>
      <c r="M649">
        <v>0</v>
      </c>
      <c r="N649">
        <v>5.2083299999999997E-3</v>
      </c>
      <c r="O649">
        <v>8.8115900000000007</v>
      </c>
      <c r="P649">
        <v>14.6089</v>
      </c>
      <c r="Q649">
        <v>0</v>
      </c>
      <c r="R649">
        <v>-5.19482</v>
      </c>
      <c r="S649">
        <v>12.0312</v>
      </c>
      <c r="T649">
        <v>191.53100000000001</v>
      </c>
      <c r="U649">
        <v>0</v>
      </c>
      <c r="V649">
        <v>-1310.92</v>
      </c>
      <c r="W649">
        <v>1.9745299999999999</v>
      </c>
      <c r="X649">
        <v>999.41700000000003</v>
      </c>
    </row>
    <row r="650" spans="1:24" x14ac:dyDescent="0.25">
      <c r="A650" s="1">
        <v>34697</v>
      </c>
      <c r="B650">
        <v>12.1875</v>
      </c>
      <c r="C650">
        <v>12.4375</v>
      </c>
      <c r="D650">
        <v>12.1875</v>
      </c>
      <c r="E650">
        <v>12.375</v>
      </c>
      <c r="F650">
        <v>12.375</v>
      </c>
      <c r="G650" s="2">
        <v>2149600</v>
      </c>
      <c r="H650">
        <v>2.5906700000000001E-2</v>
      </c>
      <c r="I650">
        <v>2.5906700000000001E-2</v>
      </c>
      <c r="J650">
        <v>1.8147400000000001E-2</v>
      </c>
      <c r="K650">
        <v>-1.8158899999999999E-2</v>
      </c>
      <c r="L650">
        <v>1.8147400000000001E-2</v>
      </c>
      <c r="M650">
        <v>7.6209900000000002E-3</v>
      </c>
      <c r="N650">
        <v>1.8147400000000001E-2</v>
      </c>
      <c r="O650">
        <v>8.8721399999999999</v>
      </c>
      <c r="P650">
        <v>14.7203</v>
      </c>
      <c r="Q650">
        <v>7.5921000000000003</v>
      </c>
      <c r="R650">
        <v>-17.9847</v>
      </c>
      <c r="S650">
        <v>12.1715</v>
      </c>
      <c r="T650">
        <v>173.54599999999999</v>
      </c>
      <c r="U650">
        <v>0</v>
      </c>
      <c r="V650">
        <v>-1090.6099999999999</v>
      </c>
      <c r="W650">
        <v>1.41147</v>
      </c>
      <c r="X650">
        <v>1057.02</v>
      </c>
    </row>
    <row r="651" spans="1:24" x14ac:dyDescent="0.25">
      <c r="A651" s="1">
        <v>34698</v>
      </c>
      <c r="B651">
        <v>12.375</v>
      </c>
      <c r="C651">
        <v>12.5</v>
      </c>
      <c r="D651">
        <v>12.25</v>
      </c>
      <c r="E651">
        <v>12.4375</v>
      </c>
      <c r="F651">
        <v>12.4375</v>
      </c>
      <c r="G651" s="2">
        <v>1490200</v>
      </c>
      <c r="H651">
        <v>5.0505100000000002E-3</v>
      </c>
      <c r="I651">
        <v>5.0505100000000002E-3</v>
      </c>
      <c r="J651">
        <v>1.8681099999999999E-2</v>
      </c>
      <c r="K651">
        <v>-1.8696600000000001E-2</v>
      </c>
      <c r="L651">
        <v>1.8681099999999999E-2</v>
      </c>
      <c r="M651">
        <v>0</v>
      </c>
      <c r="N651">
        <v>5.0505100000000002E-3</v>
      </c>
      <c r="O651">
        <v>8.7565799999999996</v>
      </c>
      <c r="P651">
        <v>14.7203</v>
      </c>
      <c r="Q651">
        <v>0</v>
      </c>
      <c r="R651">
        <v>-5.0377900000000002</v>
      </c>
      <c r="S651">
        <v>12.4062</v>
      </c>
      <c r="T651">
        <v>168.50800000000001</v>
      </c>
      <c r="U651">
        <v>0</v>
      </c>
      <c r="V651">
        <v>-1025.95</v>
      </c>
      <c r="W651">
        <v>2.16479</v>
      </c>
      <c r="X651">
        <v>1069.8699999999999</v>
      </c>
    </row>
    <row r="652" spans="1:24" x14ac:dyDescent="0.25">
      <c r="A652" s="1">
        <v>34702</v>
      </c>
      <c r="B652">
        <v>12.625</v>
      </c>
      <c r="C652">
        <v>12.75</v>
      </c>
      <c r="D652">
        <v>12.4375</v>
      </c>
      <c r="E652">
        <v>12.5</v>
      </c>
      <c r="F652">
        <v>12.5</v>
      </c>
      <c r="G652" s="2">
        <v>1197200</v>
      </c>
      <c r="H652">
        <v>5.02513E-3</v>
      </c>
      <c r="I652">
        <v>5.02513E-3</v>
      </c>
      <c r="J652">
        <v>1.8674799999999998E-2</v>
      </c>
      <c r="K652">
        <v>-1.86927E-2</v>
      </c>
      <c r="L652">
        <v>1.8674799999999998E-2</v>
      </c>
      <c r="M652">
        <v>0</v>
      </c>
      <c r="N652">
        <v>5.02513E-3</v>
      </c>
      <c r="O652">
        <v>8.7579200000000004</v>
      </c>
      <c r="P652">
        <v>14.7203</v>
      </c>
      <c r="Q652">
        <v>0</v>
      </c>
      <c r="R652">
        <v>-5.0125400000000004</v>
      </c>
      <c r="S652">
        <v>12.4687</v>
      </c>
      <c r="T652">
        <v>163.49600000000001</v>
      </c>
      <c r="U652">
        <v>0</v>
      </c>
      <c r="V652">
        <v>-961.27200000000005</v>
      </c>
      <c r="W652">
        <v>2.1742300000000001</v>
      </c>
      <c r="X652">
        <v>1082.42</v>
      </c>
    </row>
    <row r="653" spans="1:24" x14ac:dyDescent="0.25">
      <c r="A653" s="1">
        <v>34703</v>
      </c>
      <c r="B653">
        <v>12.625</v>
      </c>
      <c r="C653">
        <v>12.875</v>
      </c>
      <c r="D653">
        <v>12.5</v>
      </c>
      <c r="E653">
        <v>12.8125</v>
      </c>
      <c r="F653">
        <v>12.8125</v>
      </c>
      <c r="G653" s="2">
        <v>2357200</v>
      </c>
      <c r="H653">
        <v>2.5000000000000001E-2</v>
      </c>
      <c r="I653">
        <v>2.5000000000000001E-2</v>
      </c>
      <c r="J653">
        <v>1.86068E-2</v>
      </c>
      <c r="K653">
        <v>-1.8625599999999999E-2</v>
      </c>
      <c r="L653">
        <v>1.86068E-2</v>
      </c>
      <c r="M653">
        <v>6.2763699999999999E-3</v>
      </c>
      <c r="N653">
        <v>1.86068E-2</v>
      </c>
      <c r="O653">
        <v>8.8275799999999993</v>
      </c>
      <c r="P653">
        <v>14.8126</v>
      </c>
      <c r="Q653">
        <v>6.2567599999999999</v>
      </c>
      <c r="R653">
        <v>-18.4359</v>
      </c>
      <c r="S653">
        <v>12.6158</v>
      </c>
      <c r="T653">
        <v>145.06</v>
      </c>
      <c r="U653">
        <v>0</v>
      </c>
      <c r="V653">
        <v>-727.05700000000002</v>
      </c>
      <c r="W653">
        <v>1.63303</v>
      </c>
      <c r="X653">
        <v>1131.52</v>
      </c>
    </row>
    <row r="654" spans="1:24" x14ac:dyDescent="0.25">
      <c r="A654" s="1">
        <v>34704</v>
      </c>
      <c r="B654">
        <v>12.75</v>
      </c>
      <c r="C654">
        <v>12.875</v>
      </c>
      <c r="D654">
        <v>12.6875</v>
      </c>
      <c r="E654">
        <v>12.75</v>
      </c>
      <c r="F654">
        <v>12.75</v>
      </c>
      <c r="G654" s="2">
        <v>1332400</v>
      </c>
      <c r="H654">
        <v>-4.8780500000000001E-3</v>
      </c>
      <c r="I654">
        <v>-4.8780500000000001E-3</v>
      </c>
      <c r="J654">
        <v>1.8962799999999998E-2</v>
      </c>
      <c r="K654">
        <v>-1.8985599999999998E-2</v>
      </c>
      <c r="L654">
        <v>1.8962799999999998E-2</v>
      </c>
      <c r="M654">
        <v>0</v>
      </c>
      <c r="N654">
        <v>-4.8780500000000001E-3</v>
      </c>
      <c r="O654">
        <v>8.7510700000000003</v>
      </c>
      <c r="P654">
        <v>14.8126</v>
      </c>
      <c r="Q654">
        <v>0</v>
      </c>
      <c r="R654">
        <v>4.8899900000000001</v>
      </c>
      <c r="S654">
        <v>12.7812</v>
      </c>
      <c r="T654">
        <v>149.94999999999999</v>
      </c>
      <c r="U654">
        <v>0</v>
      </c>
      <c r="V654">
        <v>-787.25900000000001</v>
      </c>
      <c r="W654">
        <v>2.2979799999999999</v>
      </c>
      <c r="X654">
        <v>1124.5999999999999</v>
      </c>
    </row>
    <row r="655" spans="1:24" x14ac:dyDescent="0.25">
      <c r="A655" s="1">
        <v>34705</v>
      </c>
      <c r="B655">
        <v>12.8125</v>
      </c>
      <c r="C655">
        <v>13.9375</v>
      </c>
      <c r="D655">
        <v>12.5</v>
      </c>
      <c r="E655">
        <v>13.9375</v>
      </c>
      <c r="F655">
        <v>13.9375</v>
      </c>
      <c r="G655" s="2">
        <v>9025600</v>
      </c>
      <c r="H655">
        <v>9.3137300000000006E-2</v>
      </c>
      <c r="I655">
        <v>5.6888399999999999E-2</v>
      </c>
      <c r="J655">
        <v>1.8795200000000001E-2</v>
      </c>
      <c r="K655">
        <v>-1.88177E-2</v>
      </c>
      <c r="L655">
        <v>1.8795200000000001E-2</v>
      </c>
      <c r="M655">
        <v>7.2970599999999997E-2</v>
      </c>
      <c r="N655">
        <v>1.8795200000000001E-2</v>
      </c>
      <c r="O655">
        <v>9.4281600000000001</v>
      </c>
      <c r="P655">
        <v>15.8935</v>
      </c>
      <c r="Q655">
        <v>70.430999999999997</v>
      </c>
      <c r="R655">
        <v>-18.620799999999999</v>
      </c>
      <c r="S655">
        <v>12.869300000000001</v>
      </c>
      <c r="T655">
        <v>131.32900000000001</v>
      </c>
      <c r="U655">
        <v>0</v>
      </c>
      <c r="V655">
        <v>-547.15800000000002</v>
      </c>
      <c r="W655">
        <v>0.46556900000000001</v>
      </c>
      <c r="X655">
        <v>1283.24</v>
      </c>
    </row>
    <row r="656" spans="1:24" x14ac:dyDescent="0.25">
      <c r="A656" s="1">
        <v>34708</v>
      </c>
      <c r="B656">
        <v>14.375</v>
      </c>
      <c r="C656">
        <v>14.5625</v>
      </c>
      <c r="D656">
        <v>14.25</v>
      </c>
      <c r="E656">
        <v>14.4375</v>
      </c>
      <c r="F656">
        <v>14.4375</v>
      </c>
      <c r="G656" s="2">
        <v>5674800</v>
      </c>
      <c r="H656">
        <v>3.5874400000000001E-2</v>
      </c>
      <c r="I656">
        <v>3.5874400000000001E-2</v>
      </c>
      <c r="J656">
        <v>2.03289E-2</v>
      </c>
      <c r="K656">
        <v>-2.03571E-2</v>
      </c>
      <c r="L656">
        <v>2.03289E-2</v>
      </c>
      <c r="M656">
        <v>1.5235800000000001E-2</v>
      </c>
      <c r="N656">
        <v>2.03289E-2</v>
      </c>
      <c r="O656">
        <v>9.2226800000000004</v>
      </c>
      <c r="P656">
        <v>16.1357</v>
      </c>
      <c r="Q656">
        <v>15.120900000000001</v>
      </c>
      <c r="R656">
        <v>-20.125</v>
      </c>
      <c r="S656">
        <v>14.0785</v>
      </c>
      <c r="T656">
        <v>111.20399999999999</v>
      </c>
      <c r="U656">
        <v>0</v>
      </c>
      <c r="V656">
        <v>-262.166</v>
      </c>
      <c r="W656">
        <v>1.66282</v>
      </c>
      <c r="X656">
        <v>1343.34</v>
      </c>
    </row>
    <row r="657" spans="1:24" x14ac:dyDescent="0.25">
      <c r="A657" s="1">
        <v>34709</v>
      </c>
      <c r="B657">
        <v>14.375</v>
      </c>
      <c r="C657">
        <v>14.6875</v>
      </c>
      <c r="D657">
        <v>14.375</v>
      </c>
      <c r="E657">
        <v>14.5625</v>
      </c>
      <c r="F657">
        <v>14.5625</v>
      </c>
      <c r="G657" s="2">
        <v>3636200</v>
      </c>
      <c r="H657">
        <v>8.6580100000000007E-3</v>
      </c>
      <c r="I657">
        <v>8.6580100000000007E-3</v>
      </c>
      <c r="J657">
        <v>2.07262E-2</v>
      </c>
      <c r="K657">
        <v>-2.0764299999999999E-2</v>
      </c>
      <c r="L657">
        <v>2.07262E-2</v>
      </c>
      <c r="M657">
        <v>0</v>
      </c>
      <c r="N657">
        <v>8.6580100000000007E-3</v>
      </c>
      <c r="O657">
        <v>9.1353500000000007</v>
      </c>
      <c r="P657">
        <v>16.1357</v>
      </c>
      <c r="Q657">
        <v>0</v>
      </c>
      <c r="R657">
        <v>-8.6207399999999996</v>
      </c>
      <c r="S657">
        <v>14.4999</v>
      </c>
      <c r="T657">
        <v>102.583</v>
      </c>
      <c r="U657">
        <v>0</v>
      </c>
      <c r="V657">
        <v>-134.05199999999999</v>
      </c>
      <c r="W657">
        <v>3.1143999999999998</v>
      </c>
      <c r="X657">
        <v>1359.82</v>
      </c>
    </row>
    <row r="658" spans="1:24" x14ac:dyDescent="0.25">
      <c r="A658" s="1">
        <v>34710</v>
      </c>
      <c r="B658">
        <v>14.625</v>
      </c>
      <c r="C658">
        <v>14.625</v>
      </c>
      <c r="D658">
        <v>14.0625</v>
      </c>
      <c r="E658">
        <v>14.3125</v>
      </c>
      <c r="F658">
        <v>14.3125</v>
      </c>
      <c r="G658" s="2">
        <v>2165800</v>
      </c>
      <c r="H658">
        <v>-1.7167399999999999E-2</v>
      </c>
      <c r="I658">
        <v>-1.7167399999999999E-2</v>
      </c>
      <c r="J658">
        <v>2.0629499999999999E-2</v>
      </c>
      <c r="K658">
        <v>-2.0670600000000001E-2</v>
      </c>
      <c r="L658">
        <v>2.0629499999999999E-2</v>
      </c>
      <c r="M658">
        <v>0</v>
      </c>
      <c r="N658">
        <v>-1.7167399999999999E-2</v>
      </c>
      <c r="O658">
        <v>9.1564999999999994</v>
      </c>
      <c r="P658">
        <v>16.1357</v>
      </c>
      <c r="Q658">
        <v>0</v>
      </c>
      <c r="R658">
        <v>17.316500000000001</v>
      </c>
      <c r="S658">
        <v>14.436999999999999</v>
      </c>
      <c r="T658">
        <v>119.9</v>
      </c>
      <c r="U658">
        <v>0</v>
      </c>
      <c r="V658">
        <v>-380.97699999999998</v>
      </c>
      <c r="W658">
        <v>3.0720100000000001</v>
      </c>
      <c r="X658">
        <v>1335.09</v>
      </c>
    </row>
    <row r="659" spans="1:24" x14ac:dyDescent="0.25">
      <c r="A659" s="1">
        <v>34711</v>
      </c>
      <c r="B659">
        <v>14.875</v>
      </c>
      <c r="C659">
        <v>16</v>
      </c>
      <c r="D659">
        <v>14.75</v>
      </c>
      <c r="E659">
        <v>15.875</v>
      </c>
      <c r="F659">
        <v>15.875</v>
      </c>
      <c r="G659" s="2">
        <v>11506400</v>
      </c>
      <c r="H659">
        <v>0.10917</v>
      </c>
      <c r="I659">
        <v>6.1888499999999999E-2</v>
      </c>
      <c r="J659">
        <v>2.0800300000000001E-2</v>
      </c>
      <c r="K659">
        <v>-2.08372E-2</v>
      </c>
      <c r="L659">
        <v>2.0800300000000001E-2</v>
      </c>
      <c r="M659">
        <v>8.6569400000000005E-2</v>
      </c>
      <c r="N659">
        <v>2.0800300000000001E-2</v>
      </c>
      <c r="O659">
        <v>9.9086599999999994</v>
      </c>
      <c r="P659">
        <v>17.532499999999999</v>
      </c>
      <c r="Q659">
        <v>83.025400000000005</v>
      </c>
      <c r="R659">
        <v>-20.5869</v>
      </c>
      <c r="S659">
        <v>14.460599999999999</v>
      </c>
      <c r="T659">
        <v>99.312799999999996</v>
      </c>
      <c r="U659">
        <v>0</v>
      </c>
      <c r="V659">
        <v>-82.671999999999997</v>
      </c>
      <c r="W659">
        <v>0.606012</v>
      </c>
      <c r="X659">
        <v>1493.92</v>
      </c>
    </row>
    <row r="660" spans="1:24" x14ac:dyDescent="0.25">
      <c r="A660" s="1">
        <v>34712</v>
      </c>
      <c r="B660">
        <v>15.75</v>
      </c>
      <c r="C660">
        <v>15.875</v>
      </c>
      <c r="D660">
        <v>15.5</v>
      </c>
      <c r="E660">
        <v>15.75</v>
      </c>
      <c r="F660">
        <v>15.75</v>
      </c>
      <c r="G660" s="2">
        <v>3670800</v>
      </c>
      <c r="H660">
        <v>-7.8740200000000007E-3</v>
      </c>
      <c r="I660">
        <v>-7.8740200000000007E-3</v>
      </c>
      <c r="J660">
        <v>2.2051299999999999E-2</v>
      </c>
      <c r="K660">
        <v>-2.2096399999999999E-2</v>
      </c>
      <c r="L660">
        <v>2.2051299999999999E-2</v>
      </c>
      <c r="M660">
        <v>0</v>
      </c>
      <c r="N660">
        <v>-7.8740200000000007E-3</v>
      </c>
      <c r="O660">
        <v>9.6192799999999998</v>
      </c>
      <c r="P660">
        <v>17.532499999999999</v>
      </c>
      <c r="Q660">
        <v>0</v>
      </c>
      <c r="R660">
        <v>7.9051799999999997</v>
      </c>
      <c r="S660">
        <v>15.8124</v>
      </c>
      <c r="T660">
        <v>107.218</v>
      </c>
      <c r="U660">
        <v>0</v>
      </c>
      <c r="V660">
        <v>-203.827</v>
      </c>
      <c r="W660">
        <v>3.8444699999999998</v>
      </c>
      <c r="X660">
        <v>1484.86</v>
      </c>
    </row>
    <row r="661" spans="1:24" x14ac:dyDescent="0.25">
      <c r="A661" s="1">
        <v>34715</v>
      </c>
      <c r="B661">
        <v>15.6875</v>
      </c>
      <c r="C661">
        <v>16.0625</v>
      </c>
      <c r="D661">
        <v>15.625</v>
      </c>
      <c r="E661">
        <v>15.9375</v>
      </c>
      <c r="F661">
        <v>15.9375</v>
      </c>
      <c r="G661" s="2">
        <v>2420000</v>
      </c>
      <c r="H661">
        <v>1.19048E-2</v>
      </c>
      <c r="I661">
        <v>1.19048E-2</v>
      </c>
      <c r="J661">
        <v>2.2075600000000001E-2</v>
      </c>
      <c r="K661">
        <v>-2.2122599999999999E-2</v>
      </c>
      <c r="L661">
        <v>2.2075600000000001E-2</v>
      </c>
      <c r="M661">
        <v>0</v>
      </c>
      <c r="N661">
        <v>1.19048E-2</v>
      </c>
      <c r="O661">
        <v>9.6137800000000002</v>
      </c>
      <c r="P661">
        <v>17.532499999999999</v>
      </c>
      <c r="Q661">
        <v>0</v>
      </c>
      <c r="R661">
        <v>-11.8345</v>
      </c>
      <c r="S661">
        <v>15.843500000000001</v>
      </c>
      <c r="T661">
        <v>95.383600000000001</v>
      </c>
      <c r="U661">
        <v>0</v>
      </c>
      <c r="V661">
        <v>-12.4678</v>
      </c>
      <c r="W661">
        <v>3.8605299999999998</v>
      </c>
      <c r="X661">
        <v>1507.71</v>
      </c>
    </row>
    <row r="662" spans="1:24" x14ac:dyDescent="0.25">
      <c r="A662" s="1">
        <v>34716</v>
      </c>
      <c r="B662">
        <v>15.9375</v>
      </c>
      <c r="C662">
        <v>16.125</v>
      </c>
      <c r="D662">
        <v>15.625</v>
      </c>
      <c r="E662">
        <v>15.75</v>
      </c>
      <c r="F662">
        <v>15.75</v>
      </c>
      <c r="G662" s="2">
        <v>3152400</v>
      </c>
      <c r="H662">
        <v>-1.1764699999999999E-2</v>
      </c>
      <c r="I662">
        <v>-1.1764699999999999E-2</v>
      </c>
      <c r="J662">
        <v>2.1941100000000002E-2</v>
      </c>
      <c r="K662">
        <v>-2.1991E-2</v>
      </c>
      <c r="L662">
        <v>2.1941100000000002E-2</v>
      </c>
      <c r="M662">
        <v>0</v>
      </c>
      <c r="N662">
        <v>-1.1764699999999999E-2</v>
      </c>
      <c r="O662">
        <v>9.6442599999999992</v>
      </c>
      <c r="P662">
        <v>17.532499999999999</v>
      </c>
      <c r="Q662">
        <v>0</v>
      </c>
      <c r="R662">
        <v>11.8345</v>
      </c>
      <c r="S662">
        <v>15.843500000000001</v>
      </c>
      <c r="T662">
        <v>107.218</v>
      </c>
      <c r="U662">
        <v>0</v>
      </c>
      <c r="V662">
        <v>-196.15299999999999</v>
      </c>
      <c r="W662">
        <v>3.8136199999999998</v>
      </c>
      <c r="X662">
        <v>1492.53</v>
      </c>
    </row>
    <row r="663" spans="1:24" x14ac:dyDescent="0.25">
      <c r="A663" s="1">
        <v>34717</v>
      </c>
      <c r="B663">
        <v>15.875</v>
      </c>
      <c r="C663">
        <v>16.125</v>
      </c>
      <c r="D663">
        <v>15.75</v>
      </c>
      <c r="E663">
        <v>16.0625</v>
      </c>
      <c r="F663">
        <v>16.0625</v>
      </c>
      <c r="G663" s="2">
        <v>4681200</v>
      </c>
      <c r="H663">
        <v>1.9841299999999999E-2</v>
      </c>
      <c r="I663">
        <v>1.9841299999999999E-2</v>
      </c>
      <c r="J663">
        <v>2.2050500000000001E-2</v>
      </c>
      <c r="K663">
        <v>-2.2097100000000001E-2</v>
      </c>
      <c r="L663">
        <v>2.2050500000000001E-2</v>
      </c>
      <c r="M663">
        <v>0</v>
      </c>
      <c r="N663">
        <v>1.9841299999999999E-2</v>
      </c>
      <c r="O663">
        <v>9.6194699999999997</v>
      </c>
      <c r="P663">
        <v>17.532499999999999</v>
      </c>
      <c r="Q663">
        <v>0</v>
      </c>
      <c r="R663">
        <v>-19.646999999999998</v>
      </c>
      <c r="S663">
        <v>15.9055</v>
      </c>
      <c r="T663">
        <v>87.570999999999998</v>
      </c>
      <c r="U663">
        <v>0</v>
      </c>
      <c r="V663">
        <v>120.209</v>
      </c>
      <c r="W663">
        <v>3.8668200000000001</v>
      </c>
      <c r="X663">
        <v>1526.82</v>
      </c>
    </row>
    <row r="664" spans="1:24" x14ac:dyDescent="0.25">
      <c r="A664" s="1">
        <v>34718</v>
      </c>
      <c r="B664">
        <v>15.9375</v>
      </c>
      <c r="C664">
        <v>16.0625</v>
      </c>
      <c r="D664">
        <v>15.8125</v>
      </c>
      <c r="E664">
        <v>16</v>
      </c>
      <c r="F664">
        <v>16</v>
      </c>
      <c r="G664" s="2">
        <v>3259400</v>
      </c>
      <c r="H664">
        <v>-3.8910500000000001E-3</v>
      </c>
      <c r="I664">
        <v>-3.8910500000000001E-3</v>
      </c>
      <c r="J664">
        <v>2.2121999999999999E-2</v>
      </c>
      <c r="K664">
        <v>-2.21744E-2</v>
      </c>
      <c r="L664">
        <v>2.2121999999999999E-2</v>
      </c>
      <c r="M664">
        <v>0</v>
      </c>
      <c r="N664">
        <v>-3.8910500000000001E-3</v>
      </c>
      <c r="O664">
        <v>9.6033100000000005</v>
      </c>
      <c r="P664">
        <v>17.532499999999999</v>
      </c>
      <c r="Q664">
        <v>0</v>
      </c>
      <c r="R664">
        <v>3.8986399999999999</v>
      </c>
      <c r="S664">
        <v>16.031199999999998</v>
      </c>
      <c r="T664">
        <v>91.469700000000003</v>
      </c>
      <c r="U664">
        <v>0</v>
      </c>
      <c r="V664">
        <v>61.631500000000003</v>
      </c>
      <c r="W664">
        <v>3.9227099999999999</v>
      </c>
      <c r="X664">
        <v>1525.15</v>
      </c>
    </row>
    <row r="665" spans="1:24" x14ac:dyDescent="0.25">
      <c r="A665" s="1">
        <v>34719</v>
      </c>
      <c r="B665">
        <v>15.9375</v>
      </c>
      <c r="C665">
        <v>16</v>
      </c>
      <c r="D665">
        <v>15.625</v>
      </c>
      <c r="E665">
        <v>15.6875</v>
      </c>
      <c r="F665">
        <v>15.6875</v>
      </c>
      <c r="G665" s="2">
        <v>2075600</v>
      </c>
      <c r="H665">
        <v>-1.9531199999999999E-2</v>
      </c>
      <c r="I665">
        <v>-1.9531199999999999E-2</v>
      </c>
      <c r="J665">
        <v>2.19145E-2</v>
      </c>
      <c r="K665">
        <v>-2.1965499999999999E-2</v>
      </c>
      <c r="L665">
        <v>2.19145E-2</v>
      </c>
      <c r="M665">
        <v>0</v>
      </c>
      <c r="N665">
        <v>-1.9531199999999999E-2</v>
      </c>
      <c r="O665">
        <v>9.6503200000000007</v>
      </c>
      <c r="P665">
        <v>17.532499999999999</v>
      </c>
      <c r="Q665">
        <v>0</v>
      </c>
      <c r="R665">
        <v>19.724499999999999</v>
      </c>
      <c r="S665">
        <v>15.843</v>
      </c>
      <c r="T665">
        <v>111.194</v>
      </c>
      <c r="U665">
        <v>0</v>
      </c>
      <c r="V665">
        <v>-247.059</v>
      </c>
      <c r="W665">
        <v>3.8042400000000001</v>
      </c>
      <c r="X665">
        <v>1497.3</v>
      </c>
    </row>
    <row r="666" spans="1:24" x14ac:dyDescent="0.25">
      <c r="A666" s="1">
        <v>34722</v>
      </c>
      <c r="B666">
        <v>15.25</v>
      </c>
      <c r="C666">
        <v>15.4375</v>
      </c>
      <c r="D666">
        <v>15.1875</v>
      </c>
      <c r="E666">
        <v>15.375</v>
      </c>
      <c r="F666">
        <v>15.375</v>
      </c>
      <c r="G666" s="2">
        <v>2489200</v>
      </c>
      <c r="H666">
        <v>-1.9920299999999998E-2</v>
      </c>
      <c r="I666">
        <v>-1.9920299999999998E-2</v>
      </c>
      <c r="J666">
        <v>2.1791100000000001E-2</v>
      </c>
      <c r="K666">
        <v>-2.1836000000000001E-2</v>
      </c>
      <c r="L666">
        <v>2.1791100000000001E-2</v>
      </c>
      <c r="M666">
        <v>0</v>
      </c>
      <c r="N666">
        <v>-1.9920299999999998E-2</v>
      </c>
      <c r="O666">
        <v>9.6784199999999991</v>
      </c>
      <c r="P666">
        <v>17.532499999999999</v>
      </c>
      <c r="Q666">
        <v>0</v>
      </c>
      <c r="R666">
        <v>20.121400000000001</v>
      </c>
      <c r="S666">
        <v>15.5305</v>
      </c>
      <c r="T666">
        <v>131.316</v>
      </c>
      <c r="U666">
        <v>0</v>
      </c>
      <c r="V666">
        <v>-555.86699999999996</v>
      </c>
      <c r="W666">
        <v>3.6873300000000002</v>
      </c>
      <c r="X666">
        <v>1463.11</v>
      </c>
    </row>
    <row r="667" spans="1:24" x14ac:dyDescent="0.25">
      <c r="A667" s="1">
        <v>34723</v>
      </c>
      <c r="B667">
        <v>15.3125</v>
      </c>
      <c r="C667">
        <v>15.625</v>
      </c>
      <c r="D667">
        <v>15.3125</v>
      </c>
      <c r="E667">
        <v>15.625</v>
      </c>
      <c r="F667">
        <v>15.625</v>
      </c>
      <c r="G667" s="2">
        <v>1057600</v>
      </c>
      <c r="H667">
        <v>1.6260199999999999E-2</v>
      </c>
      <c r="I667">
        <v>1.6260199999999999E-2</v>
      </c>
      <c r="J667">
        <v>2.1773000000000001E-2</v>
      </c>
      <c r="K667">
        <v>-2.18123E-2</v>
      </c>
      <c r="L667">
        <v>2.1773000000000001E-2</v>
      </c>
      <c r="M667">
        <v>0</v>
      </c>
      <c r="N667">
        <v>1.6260199999999999E-2</v>
      </c>
      <c r="O667">
        <v>9.6825399999999995</v>
      </c>
      <c r="P667">
        <v>17.532499999999999</v>
      </c>
      <c r="Q667">
        <v>0</v>
      </c>
      <c r="R667">
        <v>-16.1294</v>
      </c>
      <c r="S667">
        <v>15.499499999999999</v>
      </c>
      <c r="T667">
        <v>115.18600000000001</v>
      </c>
      <c r="U667">
        <v>0</v>
      </c>
      <c r="V667">
        <v>-302.19499999999999</v>
      </c>
      <c r="W667">
        <v>3.67388</v>
      </c>
      <c r="X667">
        <v>1497.59</v>
      </c>
    </row>
    <row r="668" spans="1:24" x14ac:dyDescent="0.25">
      <c r="A668" s="1">
        <v>34724</v>
      </c>
      <c r="B668">
        <v>15.25</v>
      </c>
      <c r="C668">
        <v>15.375</v>
      </c>
      <c r="D668">
        <v>15</v>
      </c>
      <c r="E668">
        <v>15.25</v>
      </c>
      <c r="F668">
        <v>15.25</v>
      </c>
      <c r="G668" s="2">
        <v>3687000</v>
      </c>
      <c r="H668">
        <v>-2.4E-2</v>
      </c>
      <c r="I668">
        <v>-2.4E-2</v>
      </c>
      <c r="J668">
        <v>2.18005E-2</v>
      </c>
      <c r="K668">
        <v>-2.1843899999999999E-2</v>
      </c>
      <c r="L668">
        <v>2.18005E-2</v>
      </c>
      <c r="M668">
        <v>-2.2041999999999999E-3</v>
      </c>
      <c r="N668">
        <v>-2.1843899999999999E-2</v>
      </c>
      <c r="O668">
        <v>9.6549399999999999</v>
      </c>
      <c r="P668">
        <v>17.4939</v>
      </c>
      <c r="Q668">
        <v>-2.2066400000000002</v>
      </c>
      <c r="R668">
        <v>22.086099999999998</v>
      </c>
      <c r="S668">
        <v>15.4534</v>
      </c>
      <c r="T668">
        <v>137.27199999999999</v>
      </c>
      <c r="U668">
        <v>0</v>
      </c>
      <c r="V668">
        <v>-640.16499999999996</v>
      </c>
      <c r="W668">
        <v>3.33562</v>
      </c>
      <c r="X668">
        <v>1453.24</v>
      </c>
    </row>
    <row r="669" spans="1:24" x14ac:dyDescent="0.25">
      <c r="A669" s="1">
        <v>34725</v>
      </c>
      <c r="B669">
        <v>15.25</v>
      </c>
      <c r="C669">
        <v>15.375</v>
      </c>
      <c r="D669">
        <v>15.0625</v>
      </c>
      <c r="E669">
        <v>15.0625</v>
      </c>
      <c r="F669">
        <v>15.0625</v>
      </c>
      <c r="G669" s="2">
        <v>2047000</v>
      </c>
      <c r="H669">
        <v>-1.22951E-2</v>
      </c>
      <c r="I669">
        <v>-1.22951E-2</v>
      </c>
      <c r="J669">
        <v>2.1863500000000001E-2</v>
      </c>
      <c r="K669">
        <v>-2.1901400000000001E-2</v>
      </c>
      <c r="L669">
        <v>2.1863500000000001E-2</v>
      </c>
      <c r="M669">
        <v>0</v>
      </c>
      <c r="N669">
        <v>-1.22951E-2</v>
      </c>
      <c r="O669">
        <v>9.6406100000000006</v>
      </c>
      <c r="P669">
        <v>17.4939</v>
      </c>
      <c r="Q669">
        <v>0</v>
      </c>
      <c r="R669">
        <v>12.3713</v>
      </c>
      <c r="S669">
        <v>15.156000000000001</v>
      </c>
      <c r="T669">
        <v>149.64400000000001</v>
      </c>
      <c r="U669">
        <v>0</v>
      </c>
      <c r="V669">
        <v>-824.04100000000005</v>
      </c>
      <c r="W669">
        <v>3.6223700000000001</v>
      </c>
      <c r="X669">
        <v>1429.96</v>
      </c>
    </row>
    <row r="670" spans="1:24" x14ac:dyDescent="0.25">
      <c r="A670" s="1">
        <v>34726</v>
      </c>
      <c r="B670">
        <v>15.125</v>
      </c>
      <c r="C670">
        <v>15.25</v>
      </c>
      <c r="D670">
        <v>14.75</v>
      </c>
      <c r="E670">
        <v>15.125</v>
      </c>
      <c r="F670">
        <v>15.125</v>
      </c>
      <c r="G670" s="2">
        <v>1649200</v>
      </c>
      <c r="H670">
        <v>4.1493800000000003E-3</v>
      </c>
      <c r="I670">
        <v>4.1493800000000003E-3</v>
      </c>
      <c r="J670">
        <v>2.1703E-2</v>
      </c>
      <c r="K670">
        <v>-2.1737699999999999E-2</v>
      </c>
      <c r="L670">
        <v>2.1703E-2</v>
      </c>
      <c r="M670">
        <v>0</v>
      </c>
      <c r="N670">
        <v>4.1493800000000003E-3</v>
      </c>
      <c r="O670">
        <v>9.6771700000000003</v>
      </c>
      <c r="P670">
        <v>17.4939</v>
      </c>
      <c r="Q670">
        <v>0</v>
      </c>
      <c r="R670">
        <v>-4.14079</v>
      </c>
      <c r="S670">
        <v>15.0937</v>
      </c>
      <c r="T670">
        <v>145.50299999999999</v>
      </c>
      <c r="U670">
        <v>0</v>
      </c>
      <c r="V670">
        <v>-757.98599999999999</v>
      </c>
      <c r="W670">
        <v>3.5547399999999998</v>
      </c>
      <c r="X670">
        <v>1442.74</v>
      </c>
    </row>
    <row r="671" spans="1:24" x14ac:dyDescent="0.25">
      <c r="A671" s="1">
        <v>34729</v>
      </c>
      <c r="B671">
        <v>15.1875</v>
      </c>
      <c r="C671">
        <v>15.1875</v>
      </c>
      <c r="D671">
        <v>14.8125</v>
      </c>
      <c r="E671">
        <v>14.875</v>
      </c>
      <c r="F671">
        <v>14.875</v>
      </c>
      <c r="G671" s="2">
        <v>1468000</v>
      </c>
      <c r="H671">
        <v>-1.6528899999999999E-2</v>
      </c>
      <c r="I671">
        <v>-1.6528899999999999E-2</v>
      </c>
      <c r="J671">
        <v>2.1545100000000001E-2</v>
      </c>
      <c r="K671">
        <v>-2.1580100000000001E-2</v>
      </c>
      <c r="L671">
        <v>2.1545100000000001E-2</v>
      </c>
      <c r="M671">
        <v>0</v>
      </c>
      <c r="N671">
        <v>-1.6528899999999999E-2</v>
      </c>
      <c r="O671">
        <v>9.7133699999999994</v>
      </c>
      <c r="P671">
        <v>17.4939</v>
      </c>
      <c r="Q671">
        <v>0</v>
      </c>
      <c r="R671">
        <v>16.667100000000001</v>
      </c>
      <c r="S671">
        <v>14.999499999999999</v>
      </c>
      <c r="T671">
        <v>162.16999999999999</v>
      </c>
      <c r="U671">
        <v>0</v>
      </c>
      <c r="V671">
        <v>-1004.5</v>
      </c>
      <c r="W671">
        <v>3.4813100000000001</v>
      </c>
      <c r="X671">
        <v>1407.77</v>
      </c>
    </row>
    <row r="672" spans="1:24" x14ac:dyDescent="0.25">
      <c r="A672" s="1">
        <v>34730</v>
      </c>
      <c r="B672">
        <v>14.9375</v>
      </c>
      <c r="C672">
        <v>14.9375</v>
      </c>
      <c r="D672">
        <v>14.625</v>
      </c>
      <c r="E672">
        <v>14.6875</v>
      </c>
      <c r="F672">
        <v>14.6875</v>
      </c>
      <c r="G672" s="2">
        <v>1098600</v>
      </c>
      <c r="H672">
        <v>-1.2605E-2</v>
      </c>
      <c r="I672">
        <v>-1.2605E-2</v>
      </c>
      <c r="J672">
        <v>2.17217E-2</v>
      </c>
      <c r="K672">
        <v>-2.1752299999999999E-2</v>
      </c>
      <c r="L672">
        <v>2.17217E-2</v>
      </c>
      <c r="M672">
        <v>0</v>
      </c>
      <c r="N672">
        <v>-1.2605E-2</v>
      </c>
      <c r="O672">
        <v>9.6729199999999995</v>
      </c>
      <c r="P672">
        <v>17.4939</v>
      </c>
      <c r="Q672">
        <v>0</v>
      </c>
      <c r="R672">
        <v>12.6852</v>
      </c>
      <c r="S672">
        <v>14.781000000000001</v>
      </c>
      <c r="T672">
        <v>174.85499999999999</v>
      </c>
      <c r="U672">
        <v>0</v>
      </c>
      <c r="V672">
        <v>-1188.51</v>
      </c>
      <c r="W672">
        <v>3.48705</v>
      </c>
      <c r="X672">
        <v>1379.67</v>
      </c>
    </row>
    <row r="673" spans="1:24" x14ac:dyDescent="0.25">
      <c r="A673" s="1">
        <v>34731</v>
      </c>
      <c r="B673">
        <v>14.9375</v>
      </c>
      <c r="C673">
        <v>15.1875</v>
      </c>
      <c r="D673">
        <v>14.8125</v>
      </c>
      <c r="E673">
        <v>15.125</v>
      </c>
      <c r="F673">
        <v>15.125</v>
      </c>
      <c r="G673" s="2">
        <v>1449400</v>
      </c>
      <c r="H673">
        <v>2.97872E-2</v>
      </c>
      <c r="I673">
        <v>2.97872E-2</v>
      </c>
      <c r="J673">
        <v>2.15797E-2</v>
      </c>
      <c r="K673">
        <v>-2.1607600000000001E-2</v>
      </c>
      <c r="L673">
        <v>2.15797E-2</v>
      </c>
      <c r="M673">
        <v>8.0341300000000004E-3</v>
      </c>
      <c r="N673">
        <v>2.15797E-2</v>
      </c>
      <c r="O673">
        <v>9.7833900000000007</v>
      </c>
      <c r="P673">
        <v>17.634399999999999</v>
      </c>
      <c r="Q673">
        <v>8.0020299999999995</v>
      </c>
      <c r="R673">
        <v>-21.350200000000001</v>
      </c>
      <c r="S673">
        <v>14.8451</v>
      </c>
      <c r="T673">
        <v>153.505</v>
      </c>
      <c r="U673">
        <v>0</v>
      </c>
      <c r="V673">
        <v>-869.04899999999998</v>
      </c>
      <c r="W673">
        <v>2.5188199999999998</v>
      </c>
      <c r="X673">
        <v>1452.71</v>
      </c>
    </row>
    <row r="674" spans="1:24" x14ac:dyDescent="0.25">
      <c r="A674" s="1">
        <v>34732</v>
      </c>
      <c r="B674">
        <v>15.0625</v>
      </c>
      <c r="C674">
        <v>15.5</v>
      </c>
      <c r="D674">
        <v>14.875</v>
      </c>
      <c r="E674">
        <v>15.4375</v>
      </c>
      <c r="F674">
        <v>15.4375</v>
      </c>
      <c r="G674" s="2">
        <v>2026400</v>
      </c>
      <c r="H674">
        <v>2.0661200000000001E-2</v>
      </c>
      <c r="I674">
        <v>2.0661200000000001E-2</v>
      </c>
      <c r="J674">
        <v>2.1356199999999999E-2</v>
      </c>
      <c r="K674">
        <v>-2.1388500000000001E-2</v>
      </c>
      <c r="L674">
        <v>2.1356199999999999E-2</v>
      </c>
      <c r="M674">
        <v>0</v>
      </c>
      <c r="N674">
        <v>2.0661200000000001E-2</v>
      </c>
      <c r="O674">
        <v>9.8353099999999998</v>
      </c>
      <c r="P674">
        <v>17.634399999999999</v>
      </c>
      <c r="Q674">
        <v>0</v>
      </c>
      <c r="R674">
        <v>-20.450600000000001</v>
      </c>
      <c r="S674">
        <v>15.2805</v>
      </c>
      <c r="T674">
        <v>133.054</v>
      </c>
      <c r="U674">
        <v>0</v>
      </c>
      <c r="V674">
        <v>-553.07000000000005</v>
      </c>
      <c r="W674">
        <v>3.48461</v>
      </c>
      <c r="X674">
        <v>1500.95</v>
      </c>
    </row>
    <row r="675" spans="1:24" x14ac:dyDescent="0.25">
      <c r="A675" s="1">
        <v>34733</v>
      </c>
      <c r="B675">
        <v>15.75</v>
      </c>
      <c r="C675">
        <v>16</v>
      </c>
      <c r="D675">
        <v>15.625</v>
      </c>
      <c r="E675">
        <v>15.6875</v>
      </c>
      <c r="F675">
        <v>15.6875</v>
      </c>
      <c r="G675" s="2">
        <v>4347400</v>
      </c>
      <c r="H675">
        <v>1.6194299999999998E-2</v>
      </c>
      <c r="I675">
        <v>1.6194299999999998E-2</v>
      </c>
      <c r="J675">
        <v>2.1389600000000002E-2</v>
      </c>
      <c r="K675">
        <v>-2.1426400000000002E-2</v>
      </c>
      <c r="L675">
        <v>2.1389600000000002E-2</v>
      </c>
      <c r="M675">
        <v>0</v>
      </c>
      <c r="N675">
        <v>1.6194299999999998E-2</v>
      </c>
      <c r="O675">
        <v>9.8275199999999998</v>
      </c>
      <c r="P675">
        <v>17.634399999999999</v>
      </c>
      <c r="Q675">
        <v>0</v>
      </c>
      <c r="R675">
        <v>-16.064599999999999</v>
      </c>
      <c r="S675">
        <v>15.561999999999999</v>
      </c>
      <c r="T675">
        <v>116.99</v>
      </c>
      <c r="U675">
        <v>0</v>
      </c>
      <c r="V675">
        <v>-299.512</v>
      </c>
      <c r="W675">
        <v>3.55993</v>
      </c>
      <c r="X675">
        <v>1535.76</v>
      </c>
    </row>
    <row r="676" spans="1:24" x14ac:dyDescent="0.25">
      <c r="A676" s="1">
        <v>34736</v>
      </c>
      <c r="B676">
        <v>15.5625</v>
      </c>
      <c r="C676">
        <v>15.875</v>
      </c>
      <c r="D676">
        <v>15.4375</v>
      </c>
      <c r="E676">
        <v>15.8125</v>
      </c>
      <c r="F676">
        <v>15.8125</v>
      </c>
      <c r="G676" s="2">
        <v>3121200</v>
      </c>
      <c r="H676">
        <v>7.9681300000000004E-3</v>
      </c>
      <c r="I676">
        <v>7.9681300000000004E-3</v>
      </c>
      <c r="J676">
        <v>2.1391199999999999E-2</v>
      </c>
      <c r="K676">
        <v>-2.1432199999999998E-2</v>
      </c>
      <c r="L676">
        <v>2.1391199999999999E-2</v>
      </c>
      <c r="M676">
        <v>0</v>
      </c>
      <c r="N676">
        <v>7.9681300000000004E-3</v>
      </c>
      <c r="O676">
        <v>9.82714</v>
      </c>
      <c r="P676">
        <v>17.634399999999999</v>
      </c>
      <c r="Q676">
        <v>0</v>
      </c>
      <c r="R676">
        <v>-7.9365500000000004</v>
      </c>
      <c r="S676">
        <v>15.7499</v>
      </c>
      <c r="T676">
        <v>109.053</v>
      </c>
      <c r="U676">
        <v>0</v>
      </c>
      <c r="V676">
        <v>-170.90899999999999</v>
      </c>
      <c r="W676">
        <v>3.60345</v>
      </c>
      <c r="X676">
        <v>1553.49</v>
      </c>
    </row>
    <row r="677" spans="1:24" x14ac:dyDescent="0.25">
      <c r="A677" s="1">
        <v>34737</v>
      </c>
      <c r="B677">
        <v>15.6875</v>
      </c>
      <c r="C677">
        <v>15.6875</v>
      </c>
      <c r="D677">
        <v>15.25</v>
      </c>
      <c r="E677">
        <v>15.25</v>
      </c>
      <c r="F677">
        <v>15.25</v>
      </c>
      <c r="G677" s="2">
        <v>1962000</v>
      </c>
      <c r="H677">
        <v>-3.5573100000000003E-2</v>
      </c>
      <c r="I677">
        <v>-3.5573100000000003E-2</v>
      </c>
      <c r="J677">
        <v>2.13648E-2</v>
      </c>
      <c r="K677">
        <v>-2.1407800000000001E-2</v>
      </c>
      <c r="L677">
        <v>2.13648E-2</v>
      </c>
      <c r="M677">
        <v>-1.4475200000000001E-2</v>
      </c>
      <c r="N677">
        <v>-2.1407800000000001E-2</v>
      </c>
      <c r="O677">
        <v>9.6909700000000001</v>
      </c>
      <c r="P677">
        <v>17.379200000000001</v>
      </c>
      <c r="Q677">
        <v>-14.581</v>
      </c>
      <c r="R677">
        <v>21.6402</v>
      </c>
      <c r="S677">
        <v>15.642300000000001</v>
      </c>
      <c r="T677">
        <v>130.69300000000001</v>
      </c>
      <c r="U677">
        <v>0</v>
      </c>
      <c r="V677">
        <v>-507.28300000000002</v>
      </c>
      <c r="W677">
        <v>2.1298599999999999</v>
      </c>
      <c r="X677">
        <v>1485.79</v>
      </c>
    </row>
    <row r="678" spans="1:24" x14ac:dyDescent="0.25">
      <c r="A678" s="1">
        <v>34738</v>
      </c>
      <c r="B678">
        <v>15.4375</v>
      </c>
      <c r="C678">
        <v>15.5625</v>
      </c>
      <c r="D678">
        <v>15.1875</v>
      </c>
      <c r="E678">
        <v>15.3125</v>
      </c>
      <c r="F678">
        <v>15.3125</v>
      </c>
      <c r="G678" s="2">
        <v>2710200</v>
      </c>
      <c r="H678">
        <v>4.0983599999999997E-3</v>
      </c>
      <c r="I678">
        <v>4.0983599999999997E-3</v>
      </c>
      <c r="J678">
        <v>2.2038100000000001E-2</v>
      </c>
      <c r="K678">
        <v>-2.2076700000000001E-2</v>
      </c>
      <c r="L678">
        <v>2.2038100000000001E-2</v>
      </c>
      <c r="M678">
        <v>0</v>
      </c>
      <c r="N678">
        <v>4.0983599999999997E-3</v>
      </c>
      <c r="O678">
        <v>9.5381</v>
      </c>
      <c r="P678">
        <v>17.379200000000001</v>
      </c>
      <c r="Q678">
        <v>0</v>
      </c>
      <c r="R678">
        <v>-4.0899900000000002</v>
      </c>
      <c r="S678">
        <v>15.2812</v>
      </c>
      <c r="T678">
        <v>126.60299999999999</v>
      </c>
      <c r="U678">
        <v>0</v>
      </c>
      <c r="V678">
        <v>-441.072</v>
      </c>
      <c r="W678">
        <v>3.71089</v>
      </c>
      <c r="X678">
        <v>1497.54</v>
      </c>
    </row>
    <row r="679" spans="1:24" x14ac:dyDescent="0.25">
      <c r="A679" s="1">
        <v>34739</v>
      </c>
      <c r="B679">
        <v>15.625</v>
      </c>
      <c r="C679">
        <v>15.75</v>
      </c>
      <c r="D679">
        <v>15.4375</v>
      </c>
      <c r="E679">
        <v>15.625</v>
      </c>
      <c r="F679">
        <v>15.625</v>
      </c>
      <c r="G679" s="2">
        <v>3951400</v>
      </c>
      <c r="H679">
        <v>2.0408200000000001E-2</v>
      </c>
      <c r="I679">
        <v>2.0408200000000001E-2</v>
      </c>
      <c r="J679">
        <v>2.1371500000000002E-2</v>
      </c>
      <c r="K679">
        <v>-2.1412E-2</v>
      </c>
      <c r="L679">
        <v>2.1371500000000002E-2</v>
      </c>
      <c r="M679">
        <v>0</v>
      </c>
      <c r="N679">
        <v>2.0408200000000001E-2</v>
      </c>
      <c r="O679">
        <v>9.6894200000000001</v>
      </c>
      <c r="P679">
        <v>17.379200000000001</v>
      </c>
      <c r="Q679">
        <v>0</v>
      </c>
      <c r="R679">
        <v>-20.2027</v>
      </c>
      <c r="S679">
        <v>15.468</v>
      </c>
      <c r="T679">
        <v>106.401</v>
      </c>
      <c r="U679">
        <v>0</v>
      </c>
      <c r="V679">
        <v>-125.045</v>
      </c>
      <c r="W679">
        <v>3.5324300000000002</v>
      </c>
      <c r="X679">
        <v>1537.46</v>
      </c>
    </row>
    <row r="680" spans="1:24" x14ac:dyDescent="0.25">
      <c r="A680" s="1">
        <v>34740</v>
      </c>
      <c r="B680">
        <v>15.625</v>
      </c>
      <c r="C680">
        <v>16.0625</v>
      </c>
      <c r="D680">
        <v>15.5</v>
      </c>
      <c r="E680">
        <v>15.75</v>
      </c>
      <c r="F680">
        <v>15.75</v>
      </c>
      <c r="G680" s="2">
        <v>3289800</v>
      </c>
      <c r="H680">
        <v>8.0000000000000002E-3</v>
      </c>
      <c r="I680">
        <v>8.0000000000000002E-3</v>
      </c>
      <c r="J680">
        <v>2.1448999999999999E-2</v>
      </c>
      <c r="K680">
        <v>-2.14927E-2</v>
      </c>
      <c r="L680">
        <v>2.1448999999999999E-2</v>
      </c>
      <c r="M680">
        <v>0</v>
      </c>
      <c r="N680">
        <v>8.0000000000000002E-3</v>
      </c>
      <c r="O680">
        <v>9.6716599999999993</v>
      </c>
      <c r="P680">
        <v>17.379200000000001</v>
      </c>
      <c r="Q680">
        <v>0</v>
      </c>
      <c r="R680">
        <v>-7.9681699999999998</v>
      </c>
      <c r="S680">
        <v>15.6874</v>
      </c>
      <c r="T680">
        <v>98.432400000000001</v>
      </c>
      <c r="U680">
        <v>0</v>
      </c>
      <c r="V680">
        <v>3.5633300000000001</v>
      </c>
      <c r="W680">
        <v>3.6085500000000001</v>
      </c>
      <c r="X680">
        <v>1553.87</v>
      </c>
    </row>
    <row r="681" spans="1:24" x14ac:dyDescent="0.25">
      <c r="A681" s="1">
        <v>34743</v>
      </c>
      <c r="B681">
        <v>15.8125</v>
      </c>
      <c r="C681">
        <v>15.8125</v>
      </c>
      <c r="D681">
        <v>15.4375</v>
      </c>
      <c r="E681">
        <v>15.5</v>
      </c>
      <c r="F681">
        <v>15.5</v>
      </c>
      <c r="G681">
        <v>954000</v>
      </c>
      <c r="H681">
        <v>-1.5873000000000002E-2</v>
      </c>
      <c r="I681">
        <v>-1.5873000000000002E-2</v>
      </c>
      <c r="J681">
        <v>2.1300599999999999E-2</v>
      </c>
      <c r="K681">
        <v>-2.1346299999999999E-2</v>
      </c>
      <c r="L681">
        <v>2.1300599999999999E-2</v>
      </c>
      <c r="M681">
        <v>0</v>
      </c>
      <c r="N681">
        <v>-1.5873000000000002E-2</v>
      </c>
      <c r="O681">
        <v>9.7057400000000005</v>
      </c>
      <c r="P681">
        <v>17.379200000000001</v>
      </c>
      <c r="Q681">
        <v>0</v>
      </c>
      <c r="R681">
        <v>16.000299999999999</v>
      </c>
      <c r="S681">
        <v>15.624499999999999</v>
      </c>
      <c r="T681">
        <v>114.43300000000001</v>
      </c>
      <c r="U681">
        <v>0</v>
      </c>
      <c r="V681">
        <v>-242.88900000000001</v>
      </c>
      <c r="W681">
        <v>3.54453</v>
      </c>
      <c r="X681">
        <v>1530.82</v>
      </c>
    </row>
    <row r="682" spans="1:24" x14ac:dyDescent="0.25">
      <c r="A682" s="1">
        <v>34744</v>
      </c>
      <c r="B682">
        <v>15.625</v>
      </c>
      <c r="C682">
        <v>15.625</v>
      </c>
      <c r="D682">
        <v>15.375</v>
      </c>
      <c r="E682">
        <v>15.375</v>
      </c>
      <c r="F682">
        <v>15.375</v>
      </c>
      <c r="G682" s="2">
        <v>1591400</v>
      </c>
      <c r="H682">
        <v>-8.0645200000000004E-3</v>
      </c>
      <c r="I682">
        <v>-8.0645200000000004E-3</v>
      </c>
      <c r="J682">
        <v>2.1471400000000002E-2</v>
      </c>
      <c r="K682">
        <v>-2.1512900000000001E-2</v>
      </c>
      <c r="L682">
        <v>2.1471400000000002E-2</v>
      </c>
      <c r="M682">
        <v>0</v>
      </c>
      <c r="N682">
        <v>-8.0645200000000004E-3</v>
      </c>
      <c r="O682">
        <v>9.6665200000000002</v>
      </c>
      <c r="P682">
        <v>17.379200000000001</v>
      </c>
      <c r="Q682">
        <v>0</v>
      </c>
      <c r="R682">
        <v>8.0972100000000005</v>
      </c>
      <c r="S682">
        <v>15.4374</v>
      </c>
      <c r="T682">
        <v>122.53</v>
      </c>
      <c r="U682">
        <v>0</v>
      </c>
      <c r="V682">
        <v>-364.33100000000002</v>
      </c>
      <c r="W682">
        <v>3.5584799999999999</v>
      </c>
      <c r="X682">
        <v>1519.57</v>
      </c>
    </row>
    <row r="683" spans="1:24" x14ac:dyDescent="0.25">
      <c r="A683" s="1">
        <v>34745</v>
      </c>
      <c r="B683">
        <v>15.4375</v>
      </c>
      <c r="C683">
        <v>15.625</v>
      </c>
      <c r="D683">
        <v>15.3125</v>
      </c>
      <c r="E683">
        <v>15.375</v>
      </c>
      <c r="F683">
        <v>15.375</v>
      </c>
      <c r="G683" s="2">
        <v>1571200</v>
      </c>
      <c r="H683">
        <v>0</v>
      </c>
      <c r="I683">
        <v>0</v>
      </c>
      <c r="J683">
        <v>2.1533500000000001E-2</v>
      </c>
      <c r="K683">
        <v>-2.1573599999999998E-2</v>
      </c>
      <c r="L683">
        <v>2.1533500000000001E-2</v>
      </c>
      <c r="M683">
        <v>0</v>
      </c>
      <c r="N683">
        <v>0</v>
      </c>
      <c r="O683">
        <v>9.6523299999999992</v>
      </c>
      <c r="P683">
        <v>17.379200000000001</v>
      </c>
      <c r="Q683">
        <v>0</v>
      </c>
      <c r="R683">
        <v>0</v>
      </c>
      <c r="S683">
        <v>15.375</v>
      </c>
      <c r="T683">
        <v>122.53</v>
      </c>
      <c r="U683">
        <v>0</v>
      </c>
      <c r="V683">
        <v>-360.76600000000002</v>
      </c>
      <c r="W683">
        <v>3.5646200000000001</v>
      </c>
      <c r="X683">
        <v>1523.13</v>
      </c>
    </row>
    <row r="684" spans="1:24" x14ac:dyDescent="0.25">
      <c r="A684" s="1">
        <v>34746</v>
      </c>
      <c r="B684">
        <v>15.375</v>
      </c>
      <c r="C684">
        <v>15.5625</v>
      </c>
      <c r="D684">
        <v>15.1875</v>
      </c>
      <c r="E684">
        <v>15.5625</v>
      </c>
      <c r="F684">
        <v>15.5625</v>
      </c>
      <c r="G684" s="2">
        <v>1967800</v>
      </c>
      <c r="H684">
        <v>1.21951E-2</v>
      </c>
      <c r="I684">
        <v>1.21951E-2</v>
      </c>
      <c r="J684">
        <v>2.1376699999999998E-2</v>
      </c>
      <c r="K684">
        <v>-2.14167E-2</v>
      </c>
      <c r="L684">
        <v>2.1376699999999998E-2</v>
      </c>
      <c r="M684">
        <v>0</v>
      </c>
      <c r="N684">
        <v>1.21951E-2</v>
      </c>
      <c r="O684">
        <v>9.6882199999999994</v>
      </c>
      <c r="P684">
        <v>17.379200000000001</v>
      </c>
      <c r="Q684">
        <v>0</v>
      </c>
      <c r="R684">
        <v>-12.1214</v>
      </c>
      <c r="S684">
        <v>15.468500000000001</v>
      </c>
      <c r="T684">
        <v>110.40900000000001</v>
      </c>
      <c r="U684">
        <v>0</v>
      </c>
      <c r="V684">
        <v>-169.733</v>
      </c>
      <c r="W684">
        <v>3.5342799999999999</v>
      </c>
      <c r="X684">
        <v>1548.5</v>
      </c>
    </row>
    <row r="685" spans="1:24" x14ac:dyDescent="0.25">
      <c r="A685" s="1">
        <v>34747</v>
      </c>
      <c r="B685">
        <v>15.5</v>
      </c>
      <c r="C685">
        <v>15.5</v>
      </c>
      <c r="D685">
        <v>15.25</v>
      </c>
      <c r="E685">
        <v>15.375</v>
      </c>
      <c r="F685">
        <v>15.375</v>
      </c>
      <c r="G685" s="2">
        <v>1216000</v>
      </c>
      <c r="H685">
        <v>-1.20482E-2</v>
      </c>
      <c r="I685">
        <v>-1.20482E-2</v>
      </c>
      <c r="J685">
        <v>2.13718E-2</v>
      </c>
      <c r="K685">
        <v>-2.14144E-2</v>
      </c>
      <c r="L685">
        <v>2.13718E-2</v>
      </c>
      <c r="M685">
        <v>0</v>
      </c>
      <c r="N685">
        <v>-1.20482E-2</v>
      </c>
      <c r="O685">
        <v>9.6893499999999992</v>
      </c>
      <c r="P685">
        <v>17.379200000000001</v>
      </c>
      <c r="Q685">
        <v>0</v>
      </c>
      <c r="R685">
        <v>12.1214</v>
      </c>
      <c r="S685">
        <v>15.468500000000001</v>
      </c>
      <c r="T685">
        <v>122.53</v>
      </c>
      <c r="U685">
        <v>0</v>
      </c>
      <c r="V685">
        <v>-353.69900000000001</v>
      </c>
      <c r="W685">
        <v>3.5326499999999998</v>
      </c>
      <c r="X685">
        <v>1530.2</v>
      </c>
    </row>
    <row r="686" spans="1:24" x14ac:dyDescent="0.25">
      <c r="A686" s="1">
        <v>34751</v>
      </c>
      <c r="B686">
        <v>15.3125</v>
      </c>
      <c r="C686">
        <v>15.375</v>
      </c>
      <c r="D686">
        <v>14.8125</v>
      </c>
      <c r="E686">
        <v>14.8125</v>
      </c>
      <c r="F686">
        <v>14.8125</v>
      </c>
      <c r="G686" s="2">
        <v>3050800</v>
      </c>
      <c r="H686">
        <v>-3.6585399999999997E-2</v>
      </c>
      <c r="I686">
        <v>-3.6585399999999997E-2</v>
      </c>
      <c r="J686">
        <v>2.0317100000000001E-2</v>
      </c>
      <c r="K686">
        <v>-2.03547E-2</v>
      </c>
      <c r="L686">
        <v>2.0317100000000001E-2</v>
      </c>
      <c r="M686">
        <v>-1.65679E-2</v>
      </c>
      <c r="N686">
        <v>-2.03547E-2</v>
      </c>
      <c r="O686">
        <v>9.7716100000000008</v>
      </c>
      <c r="P686">
        <v>17.091200000000001</v>
      </c>
      <c r="Q686">
        <v>-16.706700000000001</v>
      </c>
      <c r="R686">
        <v>20.564699999999998</v>
      </c>
      <c r="S686">
        <v>15.217700000000001</v>
      </c>
      <c r="T686">
        <v>143.095</v>
      </c>
      <c r="U686">
        <v>0</v>
      </c>
      <c r="V686">
        <v>-664.91499999999996</v>
      </c>
      <c r="W686">
        <v>1.7314799999999999</v>
      </c>
      <c r="X686">
        <v>1454.67</v>
      </c>
    </row>
    <row r="687" spans="1:24" x14ac:dyDescent="0.25">
      <c r="A687" s="1">
        <v>34752</v>
      </c>
      <c r="B687">
        <v>14.9375</v>
      </c>
      <c r="C687">
        <v>15.0625</v>
      </c>
      <c r="D687">
        <v>14.8125</v>
      </c>
      <c r="E687">
        <v>15</v>
      </c>
      <c r="F687">
        <v>15</v>
      </c>
      <c r="G687" s="2">
        <v>1678200</v>
      </c>
      <c r="H687">
        <v>1.26582E-2</v>
      </c>
      <c r="I687">
        <v>1.26582E-2</v>
      </c>
      <c r="J687">
        <v>2.03879E-2</v>
      </c>
      <c r="K687">
        <v>-2.04177E-2</v>
      </c>
      <c r="L687">
        <v>2.03879E-2</v>
      </c>
      <c r="M687">
        <v>0</v>
      </c>
      <c r="N687">
        <v>1.26582E-2</v>
      </c>
      <c r="O687">
        <v>9.7550299999999996</v>
      </c>
      <c r="P687">
        <v>17.091200000000001</v>
      </c>
      <c r="Q687">
        <v>0</v>
      </c>
      <c r="R687">
        <v>-12.578799999999999</v>
      </c>
      <c r="S687">
        <v>14.906000000000001</v>
      </c>
      <c r="T687">
        <v>130.51599999999999</v>
      </c>
      <c r="U687">
        <v>0</v>
      </c>
      <c r="V687">
        <v>-474.31900000000002</v>
      </c>
      <c r="W687">
        <v>3.09796</v>
      </c>
      <c r="X687">
        <v>1483.42</v>
      </c>
    </row>
    <row r="688" spans="1:24" x14ac:dyDescent="0.25">
      <c r="A688" s="1">
        <v>34753</v>
      </c>
      <c r="B688">
        <v>15.125</v>
      </c>
      <c r="C688">
        <v>15.3125</v>
      </c>
      <c r="D688">
        <v>14.75</v>
      </c>
      <c r="E688">
        <v>14.75</v>
      </c>
      <c r="F688">
        <v>14.75</v>
      </c>
      <c r="G688" s="2">
        <v>1373400</v>
      </c>
      <c r="H688">
        <v>-1.66667E-2</v>
      </c>
      <c r="I688">
        <v>-1.66667E-2</v>
      </c>
      <c r="J688">
        <v>2.0424299999999999E-2</v>
      </c>
      <c r="K688">
        <v>-2.0457300000000001E-2</v>
      </c>
      <c r="L688">
        <v>2.0424299999999999E-2</v>
      </c>
      <c r="M688">
        <v>0</v>
      </c>
      <c r="N688">
        <v>-1.66667E-2</v>
      </c>
      <c r="O688">
        <v>9.7465200000000003</v>
      </c>
      <c r="P688">
        <v>17.091200000000001</v>
      </c>
      <c r="Q688">
        <v>0</v>
      </c>
      <c r="R688">
        <v>16.807099999999998</v>
      </c>
      <c r="S688">
        <v>14.874499999999999</v>
      </c>
      <c r="T688">
        <v>147.32300000000001</v>
      </c>
      <c r="U688">
        <v>0</v>
      </c>
      <c r="V688">
        <v>-721.21299999999997</v>
      </c>
      <c r="W688">
        <v>3.1024600000000002</v>
      </c>
      <c r="X688">
        <v>1451.8</v>
      </c>
    </row>
    <row r="689" spans="1:24" x14ac:dyDescent="0.25">
      <c r="A689" s="1">
        <v>34754</v>
      </c>
      <c r="B689">
        <v>14.8125</v>
      </c>
      <c r="C689">
        <v>14.9375</v>
      </c>
      <c r="D689">
        <v>14.5</v>
      </c>
      <c r="E689">
        <v>14.875</v>
      </c>
      <c r="F689">
        <v>14.875</v>
      </c>
      <c r="G689" s="2">
        <v>1403000</v>
      </c>
      <c r="H689">
        <v>8.4745800000000007E-3</v>
      </c>
      <c r="I689">
        <v>8.4745800000000007E-3</v>
      </c>
      <c r="J689">
        <v>2.0417399999999999E-2</v>
      </c>
      <c r="K689">
        <v>-2.0446599999999999E-2</v>
      </c>
      <c r="L689">
        <v>2.0417399999999999E-2</v>
      </c>
      <c r="M689">
        <v>0</v>
      </c>
      <c r="N689">
        <v>8.4745800000000007E-3</v>
      </c>
      <c r="O689">
        <v>9.7481299999999997</v>
      </c>
      <c r="P689">
        <v>17.091200000000001</v>
      </c>
      <c r="Q689">
        <v>0</v>
      </c>
      <c r="R689">
        <v>-8.4388699999999996</v>
      </c>
      <c r="S689">
        <v>14.8124</v>
      </c>
      <c r="T689">
        <v>138.88399999999999</v>
      </c>
      <c r="U689">
        <v>0</v>
      </c>
      <c r="V689">
        <v>-593.12599999999998</v>
      </c>
      <c r="W689">
        <v>3.0874199999999998</v>
      </c>
      <c r="X689">
        <v>1472.77</v>
      </c>
    </row>
    <row r="690" spans="1:24" x14ac:dyDescent="0.25">
      <c r="A690" s="1">
        <v>34757</v>
      </c>
      <c r="B690">
        <v>14.8125</v>
      </c>
      <c r="C690">
        <v>15.0625</v>
      </c>
      <c r="D690">
        <v>14.6875</v>
      </c>
      <c r="E690">
        <v>14.75</v>
      </c>
      <c r="F690">
        <v>14.75</v>
      </c>
      <c r="G690" s="2">
        <v>1517000</v>
      </c>
      <c r="H690">
        <v>-8.4033600000000003E-3</v>
      </c>
      <c r="I690">
        <v>-8.4033600000000003E-3</v>
      </c>
      <c r="J690">
        <v>1.7329899999999999E-2</v>
      </c>
      <c r="K690">
        <v>-1.7356300000000002E-2</v>
      </c>
      <c r="L690">
        <v>1.7329899999999999E-2</v>
      </c>
      <c r="M690">
        <v>0</v>
      </c>
      <c r="N690">
        <v>-8.4033600000000003E-3</v>
      </c>
      <c r="O690">
        <v>10.511900000000001</v>
      </c>
      <c r="P690">
        <v>17.091200000000001</v>
      </c>
      <c r="Q690">
        <v>0</v>
      </c>
      <c r="R690">
        <v>8.4388699999999996</v>
      </c>
      <c r="S690">
        <v>14.8124</v>
      </c>
      <c r="T690">
        <v>147.32300000000001</v>
      </c>
      <c r="U690">
        <v>0</v>
      </c>
      <c r="V690">
        <v>-715.90200000000004</v>
      </c>
      <c r="W690">
        <v>2.2242700000000002</v>
      </c>
      <c r="X690">
        <v>1457.11</v>
      </c>
    </row>
    <row r="691" spans="1:24" x14ac:dyDescent="0.25">
      <c r="A691" s="1">
        <v>34758</v>
      </c>
      <c r="B691">
        <v>14.6875</v>
      </c>
      <c r="C691">
        <v>15.1875</v>
      </c>
      <c r="D691">
        <v>14.6875</v>
      </c>
      <c r="E691">
        <v>15.1875</v>
      </c>
      <c r="F691">
        <v>15.1875</v>
      </c>
      <c r="G691" s="2">
        <v>1384800</v>
      </c>
      <c r="H691">
        <v>2.9661E-2</v>
      </c>
      <c r="I691">
        <v>2.9661E-2</v>
      </c>
      <c r="J691">
        <v>1.7336299999999999E-2</v>
      </c>
      <c r="K691">
        <v>-1.7353799999999999E-2</v>
      </c>
      <c r="L691">
        <v>1.7336299999999999E-2</v>
      </c>
      <c r="M691">
        <v>1.2114700000000001E-2</v>
      </c>
      <c r="N691">
        <v>1.7336299999999999E-2</v>
      </c>
      <c r="O691">
        <v>10.637600000000001</v>
      </c>
      <c r="P691">
        <v>17.298300000000001</v>
      </c>
      <c r="Q691">
        <v>12.0419</v>
      </c>
      <c r="R691">
        <v>-17.187799999999999</v>
      </c>
      <c r="S691">
        <v>14.8773</v>
      </c>
      <c r="T691">
        <v>130.13499999999999</v>
      </c>
      <c r="U691">
        <v>0</v>
      </c>
      <c r="V691">
        <v>-458.87799999999999</v>
      </c>
      <c r="W691">
        <v>1.31603</v>
      </c>
      <c r="X691">
        <v>1517.55</v>
      </c>
    </row>
    <row r="692" spans="1:24" x14ac:dyDescent="0.25">
      <c r="A692" s="1">
        <v>34759</v>
      </c>
      <c r="B692">
        <v>15.1875</v>
      </c>
      <c r="C692">
        <v>15.25</v>
      </c>
      <c r="D692">
        <v>14.9375</v>
      </c>
      <c r="E692">
        <v>14.9375</v>
      </c>
      <c r="F692">
        <v>14.9375</v>
      </c>
      <c r="G692" s="2">
        <v>1541400</v>
      </c>
      <c r="H692">
        <v>-1.6460900000000001E-2</v>
      </c>
      <c r="I692">
        <v>-1.6460900000000001E-2</v>
      </c>
      <c r="J692">
        <v>1.8114399999999999E-2</v>
      </c>
      <c r="K692">
        <v>-1.8136099999999999E-2</v>
      </c>
      <c r="L692">
        <v>1.8114399999999999E-2</v>
      </c>
      <c r="M692">
        <v>0</v>
      </c>
      <c r="N692">
        <v>-1.6460900000000001E-2</v>
      </c>
      <c r="O692">
        <v>10.4345</v>
      </c>
      <c r="P692">
        <v>17.298300000000001</v>
      </c>
      <c r="Q692">
        <v>0</v>
      </c>
      <c r="R692">
        <v>16.597899999999999</v>
      </c>
      <c r="S692">
        <v>15.061999999999999</v>
      </c>
      <c r="T692">
        <v>146.733</v>
      </c>
      <c r="U692">
        <v>0</v>
      </c>
      <c r="V692">
        <v>-706.404</v>
      </c>
      <c r="W692">
        <v>2.4711599999999998</v>
      </c>
      <c r="X692">
        <v>1485.42</v>
      </c>
    </row>
    <row r="693" spans="1:24" x14ac:dyDescent="0.25">
      <c r="A693" s="1">
        <v>34760</v>
      </c>
      <c r="B693">
        <v>15</v>
      </c>
      <c r="C693">
        <v>15.125</v>
      </c>
      <c r="D693">
        <v>14.6875</v>
      </c>
      <c r="E693">
        <v>14.875</v>
      </c>
      <c r="F693">
        <v>14.875</v>
      </c>
      <c r="G693" s="2">
        <v>1151000</v>
      </c>
      <c r="H693">
        <v>-4.1840999999999996E-3</v>
      </c>
      <c r="I693">
        <v>-4.1840999999999996E-3</v>
      </c>
      <c r="J693">
        <v>1.8226599999999999E-2</v>
      </c>
      <c r="K693">
        <v>-1.8246999999999999E-2</v>
      </c>
      <c r="L693">
        <v>1.8226599999999999E-2</v>
      </c>
      <c r="M693">
        <v>0</v>
      </c>
      <c r="N693">
        <v>-4.1840999999999996E-3</v>
      </c>
      <c r="O693">
        <v>10.4057</v>
      </c>
      <c r="P693">
        <v>17.298300000000001</v>
      </c>
      <c r="Q693">
        <v>0</v>
      </c>
      <c r="R693">
        <v>4.1928799999999997</v>
      </c>
      <c r="S693">
        <v>14.9062</v>
      </c>
      <c r="T693">
        <v>150.92599999999999</v>
      </c>
      <c r="U693">
        <v>0</v>
      </c>
      <c r="V693">
        <v>-766.428</v>
      </c>
      <c r="W693">
        <v>2.4759899999999999</v>
      </c>
      <c r="X693">
        <v>1478.6</v>
      </c>
    </row>
    <row r="694" spans="1:24" x14ac:dyDescent="0.25">
      <c r="A694" s="1">
        <v>34761</v>
      </c>
      <c r="B694">
        <v>14.8125</v>
      </c>
      <c r="C694">
        <v>15.875</v>
      </c>
      <c r="D694">
        <v>14.8125</v>
      </c>
      <c r="E694">
        <v>15.75</v>
      </c>
      <c r="F694">
        <v>15.75</v>
      </c>
      <c r="G694" s="2">
        <v>3166600</v>
      </c>
      <c r="H694">
        <v>5.8823500000000001E-2</v>
      </c>
      <c r="I694">
        <v>5.4679800000000001E-2</v>
      </c>
      <c r="J694">
        <v>1.7774100000000001E-2</v>
      </c>
      <c r="K694">
        <v>-1.7793400000000001E-2</v>
      </c>
      <c r="L694">
        <v>1.7774100000000001E-2</v>
      </c>
      <c r="M694">
        <v>4.0332600000000003E-2</v>
      </c>
      <c r="N694">
        <v>1.7774100000000001E-2</v>
      </c>
      <c r="O694">
        <v>10.946999999999999</v>
      </c>
      <c r="P694">
        <v>17.995999999999999</v>
      </c>
      <c r="Q694">
        <v>39.540399999999998</v>
      </c>
      <c r="R694">
        <v>-17.617999999999999</v>
      </c>
      <c r="S694">
        <v>15.006600000000001</v>
      </c>
      <c r="T694">
        <v>133.30799999999999</v>
      </c>
      <c r="U694">
        <v>0</v>
      </c>
      <c r="V694">
        <v>-501.31599999999997</v>
      </c>
      <c r="W694">
        <v>0.72508600000000001</v>
      </c>
      <c r="X694">
        <v>1598.28</v>
      </c>
    </row>
    <row r="695" spans="1:24" x14ac:dyDescent="0.25">
      <c r="A695" s="1">
        <v>34764</v>
      </c>
      <c r="B695">
        <v>15.6875</v>
      </c>
      <c r="C695">
        <v>17.375</v>
      </c>
      <c r="D695">
        <v>15.5625</v>
      </c>
      <c r="E695">
        <v>17.125</v>
      </c>
      <c r="F695">
        <v>17.125</v>
      </c>
      <c r="G695" s="2">
        <v>9912400</v>
      </c>
      <c r="H695">
        <v>8.7301599999999993E-2</v>
      </c>
      <c r="I695">
        <v>5.3322300000000003E-2</v>
      </c>
      <c r="J695">
        <v>2.0298799999999999E-2</v>
      </c>
      <c r="K695">
        <v>-2.0323600000000001E-2</v>
      </c>
      <c r="L695">
        <v>2.0298799999999999E-2</v>
      </c>
      <c r="M695">
        <v>6.5669699999999998E-2</v>
      </c>
      <c r="N695">
        <v>2.0298799999999999E-2</v>
      </c>
      <c r="O695">
        <v>10.9694</v>
      </c>
      <c r="P695">
        <v>19.177800000000001</v>
      </c>
      <c r="Q695">
        <v>63.603499999999997</v>
      </c>
      <c r="R695">
        <v>-20.095500000000001</v>
      </c>
      <c r="S695">
        <v>15.9091</v>
      </c>
      <c r="T695">
        <v>113.212</v>
      </c>
      <c r="U695">
        <v>0</v>
      </c>
      <c r="V695">
        <v>-180.84100000000001</v>
      </c>
      <c r="W695">
        <v>0.77390400000000004</v>
      </c>
      <c r="X695">
        <v>1757.92</v>
      </c>
    </row>
    <row r="696" spans="1:24" x14ac:dyDescent="0.25">
      <c r="A696" s="1">
        <v>34765</v>
      </c>
      <c r="B696">
        <v>17.125</v>
      </c>
      <c r="C696">
        <v>17.5</v>
      </c>
      <c r="D696">
        <v>16.375</v>
      </c>
      <c r="E696">
        <v>16.8125</v>
      </c>
      <c r="F696">
        <v>16.8125</v>
      </c>
      <c r="G696" s="2">
        <v>5642800</v>
      </c>
      <c r="H696">
        <v>-1.8248199999999999E-2</v>
      </c>
      <c r="I696">
        <v>-1.8248199999999999E-2</v>
      </c>
      <c r="J696">
        <v>2.12397E-2</v>
      </c>
      <c r="K696">
        <v>-2.1277999999999998E-2</v>
      </c>
      <c r="L696">
        <v>2.12397E-2</v>
      </c>
      <c r="M696">
        <v>0</v>
      </c>
      <c r="N696">
        <v>-1.8248199999999999E-2</v>
      </c>
      <c r="O696">
        <v>10.7257</v>
      </c>
      <c r="P696">
        <v>19.177800000000001</v>
      </c>
      <c r="Q696">
        <v>0</v>
      </c>
      <c r="R696">
        <v>18.416699999999999</v>
      </c>
      <c r="S696">
        <v>16.968</v>
      </c>
      <c r="T696">
        <v>131.62899999999999</v>
      </c>
      <c r="U696">
        <v>0</v>
      </c>
      <c r="V696">
        <v>-489.51</v>
      </c>
      <c r="W696">
        <v>3.82734</v>
      </c>
      <c r="X696">
        <v>1723.51</v>
      </c>
    </row>
    <row r="697" spans="1:24" x14ac:dyDescent="0.25">
      <c r="A697" s="1">
        <v>34766</v>
      </c>
      <c r="B697">
        <v>16.875</v>
      </c>
      <c r="C697">
        <v>17.1875</v>
      </c>
      <c r="D697">
        <v>16.5</v>
      </c>
      <c r="E697">
        <v>16.75</v>
      </c>
      <c r="F697">
        <v>16.75</v>
      </c>
      <c r="G697" s="2">
        <v>2762400</v>
      </c>
      <c r="H697">
        <v>-3.7174700000000001E-3</v>
      </c>
      <c r="I697">
        <v>-3.7174700000000001E-3</v>
      </c>
      <c r="J697">
        <v>2.1212600000000002E-2</v>
      </c>
      <c r="K697">
        <v>-2.12491E-2</v>
      </c>
      <c r="L697">
        <v>2.1212600000000002E-2</v>
      </c>
      <c r="M697">
        <v>0</v>
      </c>
      <c r="N697">
        <v>-3.7174700000000001E-3</v>
      </c>
      <c r="O697">
        <v>10.7326</v>
      </c>
      <c r="P697">
        <v>19.177800000000001</v>
      </c>
      <c r="Q697">
        <v>0</v>
      </c>
      <c r="R697">
        <v>3.7244000000000002</v>
      </c>
      <c r="S697">
        <v>16.781199999999998</v>
      </c>
      <c r="T697">
        <v>135.35400000000001</v>
      </c>
      <c r="U697">
        <v>0</v>
      </c>
      <c r="V697">
        <v>-548.23400000000004</v>
      </c>
      <c r="W697">
        <v>3.77555</v>
      </c>
      <c r="X697">
        <v>1718.94</v>
      </c>
    </row>
    <row r="698" spans="1:24" x14ac:dyDescent="0.25">
      <c r="A698" s="1">
        <v>34767</v>
      </c>
      <c r="B698">
        <v>17</v>
      </c>
      <c r="C698">
        <v>17.125</v>
      </c>
      <c r="D698">
        <v>16.625</v>
      </c>
      <c r="E698">
        <v>17.0625</v>
      </c>
      <c r="F698">
        <v>17.0625</v>
      </c>
      <c r="G698" s="2">
        <v>3176600</v>
      </c>
      <c r="H698">
        <v>1.8656699999999998E-2</v>
      </c>
      <c r="I698">
        <v>1.8656699999999998E-2</v>
      </c>
      <c r="J698">
        <v>2.11421E-2</v>
      </c>
      <c r="K698">
        <v>-2.1177600000000001E-2</v>
      </c>
      <c r="L698">
        <v>2.11421E-2</v>
      </c>
      <c r="M698">
        <v>0</v>
      </c>
      <c r="N698">
        <v>1.8656699999999998E-2</v>
      </c>
      <c r="O698">
        <v>10.7506</v>
      </c>
      <c r="P698">
        <v>19.177800000000001</v>
      </c>
      <c r="Q698">
        <v>0</v>
      </c>
      <c r="R698">
        <v>-18.4848</v>
      </c>
      <c r="S698">
        <v>16.9055</v>
      </c>
      <c r="T698">
        <v>116.869</v>
      </c>
      <c r="U698">
        <v>0</v>
      </c>
      <c r="V698">
        <v>-231.96</v>
      </c>
      <c r="W698">
        <v>3.7783000000000002</v>
      </c>
      <c r="X698">
        <v>1762.11</v>
      </c>
    </row>
    <row r="699" spans="1:24" x14ac:dyDescent="0.25">
      <c r="A699" s="1">
        <v>34768</v>
      </c>
      <c r="B699">
        <v>17.0625</v>
      </c>
      <c r="C699">
        <v>17.125</v>
      </c>
      <c r="D699">
        <v>16.8125</v>
      </c>
      <c r="E699">
        <v>16.9375</v>
      </c>
      <c r="F699">
        <v>16.9375</v>
      </c>
      <c r="G699" s="2">
        <v>2108800</v>
      </c>
      <c r="H699">
        <v>-7.32601E-3</v>
      </c>
      <c r="I699">
        <v>-7.32601E-3</v>
      </c>
      <c r="J699">
        <v>2.0984300000000001E-2</v>
      </c>
      <c r="K699">
        <v>-2.1023799999999999E-2</v>
      </c>
      <c r="L699">
        <v>2.0984300000000001E-2</v>
      </c>
      <c r="M699">
        <v>0</v>
      </c>
      <c r="N699">
        <v>-7.32601E-3</v>
      </c>
      <c r="O699">
        <v>10.791</v>
      </c>
      <c r="P699">
        <v>19.177800000000001</v>
      </c>
      <c r="Q699">
        <v>0</v>
      </c>
      <c r="R699">
        <v>7.35297</v>
      </c>
      <c r="S699">
        <v>16.9999</v>
      </c>
      <c r="T699">
        <v>124.22199999999999</v>
      </c>
      <c r="U699">
        <v>0</v>
      </c>
      <c r="V699">
        <v>-353.21699999999998</v>
      </c>
      <c r="W699">
        <v>3.7428599999999999</v>
      </c>
      <c r="X699">
        <v>1750.79</v>
      </c>
    </row>
    <row r="700" spans="1:24" x14ac:dyDescent="0.25">
      <c r="A700" s="1">
        <v>34771</v>
      </c>
      <c r="B700">
        <v>16.9375</v>
      </c>
      <c r="C700">
        <v>17.6875</v>
      </c>
      <c r="D700">
        <v>16.875</v>
      </c>
      <c r="E700">
        <v>17.25</v>
      </c>
      <c r="F700">
        <v>17.25</v>
      </c>
      <c r="G700" s="2">
        <v>3047800</v>
      </c>
      <c r="H700">
        <v>1.84502E-2</v>
      </c>
      <c r="I700">
        <v>1.84502E-2</v>
      </c>
      <c r="J700">
        <v>2.0934700000000001E-2</v>
      </c>
      <c r="K700">
        <v>-2.0971799999999999E-2</v>
      </c>
      <c r="L700">
        <v>2.0934700000000001E-2</v>
      </c>
      <c r="M700">
        <v>0</v>
      </c>
      <c r="N700">
        <v>1.84502E-2</v>
      </c>
      <c r="O700">
        <v>10.803800000000001</v>
      </c>
      <c r="P700">
        <v>19.177800000000001</v>
      </c>
      <c r="Q700">
        <v>0</v>
      </c>
      <c r="R700">
        <v>-18.282</v>
      </c>
      <c r="S700">
        <v>17.093</v>
      </c>
      <c r="T700">
        <v>105.94</v>
      </c>
      <c r="U700">
        <v>0</v>
      </c>
      <c r="V700">
        <v>-36.975700000000003</v>
      </c>
      <c r="W700">
        <v>3.7456100000000001</v>
      </c>
      <c r="X700">
        <v>1790.48</v>
      </c>
    </row>
    <row r="701" spans="1:24" x14ac:dyDescent="0.25">
      <c r="A701" s="1">
        <v>34772</v>
      </c>
      <c r="B701">
        <v>17.4375</v>
      </c>
      <c r="C701">
        <v>17.8125</v>
      </c>
      <c r="D701">
        <v>17.25</v>
      </c>
      <c r="E701">
        <v>17.4375</v>
      </c>
      <c r="F701">
        <v>17.4375</v>
      </c>
      <c r="G701" s="2">
        <v>3481600</v>
      </c>
      <c r="H701">
        <v>1.08696E-2</v>
      </c>
      <c r="I701">
        <v>1.08696E-2</v>
      </c>
      <c r="J701">
        <v>2.1025700000000001E-2</v>
      </c>
      <c r="K701">
        <v>-2.10674E-2</v>
      </c>
      <c r="L701">
        <v>2.1025700000000001E-2</v>
      </c>
      <c r="M701">
        <v>0</v>
      </c>
      <c r="N701">
        <v>1.08696E-2</v>
      </c>
      <c r="O701">
        <v>10.7804</v>
      </c>
      <c r="P701">
        <v>19.177800000000001</v>
      </c>
      <c r="Q701">
        <v>0</v>
      </c>
      <c r="R701">
        <v>-10.8109</v>
      </c>
      <c r="S701">
        <v>17.343499999999999</v>
      </c>
      <c r="T701">
        <v>95.128699999999995</v>
      </c>
      <c r="U701">
        <v>0</v>
      </c>
      <c r="V701">
        <v>154.357</v>
      </c>
      <c r="W701">
        <v>3.8336199999999998</v>
      </c>
      <c r="X701">
        <v>1813.16</v>
      </c>
    </row>
    <row r="702" spans="1:24" x14ac:dyDescent="0.25">
      <c r="A702" s="1">
        <v>34773</v>
      </c>
      <c r="B702">
        <v>17.375</v>
      </c>
      <c r="C702">
        <v>17.4375</v>
      </c>
      <c r="D702">
        <v>17.1875</v>
      </c>
      <c r="E702">
        <v>17.3125</v>
      </c>
      <c r="F702">
        <v>17.3125</v>
      </c>
      <c r="G702" s="2">
        <v>1097800</v>
      </c>
      <c r="H702">
        <v>-7.1684599999999998E-3</v>
      </c>
      <c r="I702">
        <v>-7.1684599999999998E-3</v>
      </c>
      <c r="J702">
        <v>2.0880900000000001E-2</v>
      </c>
      <c r="K702">
        <v>-2.0925300000000001E-2</v>
      </c>
      <c r="L702">
        <v>2.0880900000000001E-2</v>
      </c>
      <c r="M702">
        <v>0</v>
      </c>
      <c r="N702">
        <v>-7.1684599999999998E-3</v>
      </c>
      <c r="O702">
        <v>10.817600000000001</v>
      </c>
      <c r="P702">
        <v>19.177800000000001</v>
      </c>
      <c r="Q702">
        <v>0</v>
      </c>
      <c r="R702">
        <v>7.19428</v>
      </c>
      <c r="S702">
        <v>17.3749</v>
      </c>
      <c r="T702">
        <v>102.32299999999999</v>
      </c>
      <c r="U702">
        <v>0</v>
      </c>
      <c r="V702">
        <v>33.145099999999999</v>
      </c>
      <c r="W702">
        <v>3.78782</v>
      </c>
      <c r="X702">
        <v>1804.61</v>
      </c>
    </row>
    <row r="703" spans="1:24" x14ac:dyDescent="0.25">
      <c r="A703" s="1">
        <v>34774</v>
      </c>
      <c r="B703">
        <v>17.375</v>
      </c>
      <c r="C703">
        <v>17.625</v>
      </c>
      <c r="D703">
        <v>17.3125</v>
      </c>
      <c r="E703">
        <v>17.5</v>
      </c>
      <c r="F703">
        <v>17.5</v>
      </c>
      <c r="G703" s="2">
        <v>1493400</v>
      </c>
      <c r="H703">
        <v>1.0830299999999999E-2</v>
      </c>
      <c r="I703">
        <v>1.0830299999999999E-2</v>
      </c>
      <c r="J703">
        <v>2.0819000000000001E-2</v>
      </c>
      <c r="K703">
        <v>-2.08611E-2</v>
      </c>
      <c r="L703">
        <v>2.0819000000000001E-2</v>
      </c>
      <c r="M703">
        <v>0</v>
      </c>
      <c r="N703">
        <v>1.0830299999999999E-2</v>
      </c>
      <c r="O703">
        <v>10.833600000000001</v>
      </c>
      <c r="P703">
        <v>19.177800000000001</v>
      </c>
      <c r="Q703">
        <v>0</v>
      </c>
      <c r="R703">
        <v>-10.7721</v>
      </c>
      <c r="S703">
        <v>17.405999999999999</v>
      </c>
      <c r="T703">
        <v>91.550899999999999</v>
      </c>
      <c r="U703">
        <v>0</v>
      </c>
      <c r="V703">
        <v>224.416</v>
      </c>
      <c r="W703">
        <v>3.7721499999999999</v>
      </c>
      <c r="X703">
        <v>1826.56</v>
      </c>
    </row>
    <row r="704" spans="1:24" x14ac:dyDescent="0.25">
      <c r="A704" s="1">
        <v>34775</v>
      </c>
      <c r="B704">
        <v>17.5625</v>
      </c>
      <c r="C704">
        <v>17.5625</v>
      </c>
      <c r="D704">
        <v>17.125</v>
      </c>
      <c r="E704">
        <v>17.25</v>
      </c>
      <c r="F704">
        <v>17.25</v>
      </c>
      <c r="G704" s="2">
        <v>1319200</v>
      </c>
      <c r="H704">
        <v>-1.42857E-2</v>
      </c>
      <c r="I704">
        <v>-1.42857E-2</v>
      </c>
      <c r="J704">
        <v>2.0573000000000001E-2</v>
      </c>
      <c r="K704">
        <v>-2.0617099999999999E-2</v>
      </c>
      <c r="L704">
        <v>2.0573000000000001E-2</v>
      </c>
      <c r="M704">
        <v>0</v>
      </c>
      <c r="N704">
        <v>-1.42857E-2</v>
      </c>
      <c r="O704">
        <v>10.897500000000001</v>
      </c>
      <c r="P704">
        <v>19.177800000000001</v>
      </c>
      <c r="Q704">
        <v>0</v>
      </c>
      <c r="R704">
        <v>14.3887</v>
      </c>
      <c r="S704">
        <v>17.374600000000001</v>
      </c>
      <c r="T704">
        <v>105.94</v>
      </c>
      <c r="U704">
        <v>0</v>
      </c>
      <c r="V704">
        <v>-21.904599999999999</v>
      </c>
      <c r="W704">
        <v>3.6768900000000002</v>
      </c>
      <c r="X704">
        <v>1805.55</v>
      </c>
    </row>
    <row r="705" spans="1:24" x14ac:dyDescent="0.25">
      <c r="A705" s="1">
        <v>34778</v>
      </c>
      <c r="B705">
        <v>17.1875</v>
      </c>
      <c r="C705">
        <v>17.25</v>
      </c>
      <c r="D705">
        <v>17.125</v>
      </c>
      <c r="E705">
        <v>17.25</v>
      </c>
      <c r="F705">
        <v>17.25</v>
      </c>
      <c r="G705">
        <v>741600</v>
      </c>
      <c r="H705">
        <v>0</v>
      </c>
      <c r="I705">
        <v>0</v>
      </c>
      <c r="J705">
        <v>2.05766E-2</v>
      </c>
      <c r="K705">
        <v>-2.0616300000000001E-2</v>
      </c>
      <c r="L705">
        <v>2.05766E-2</v>
      </c>
      <c r="M705">
        <v>0</v>
      </c>
      <c r="N705">
        <v>0</v>
      </c>
      <c r="O705">
        <v>10.896599999999999</v>
      </c>
      <c r="P705">
        <v>19.177800000000001</v>
      </c>
      <c r="Q705">
        <v>0</v>
      </c>
      <c r="R705">
        <v>0</v>
      </c>
      <c r="S705">
        <v>17.25</v>
      </c>
      <c r="T705">
        <v>105.94</v>
      </c>
      <c r="U705">
        <v>0</v>
      </c>
      <c r="V705">
        <v>-18.252800000000001</v>
      </c>
      <c r="W705">
        <v>3.65178</v>
      </c>
      <c r="X705">
        <v>1809.21</v>
      </c>
    </row>
    <row r="706" spans="1:24" x14ac:dyDescent="0.25">
      <c r="A706" s="1">
        <v>34779</v>
      </c>
      <c r="B706">
        <v>17.25</v>
      </c>
      <c r="C706">
        <v>17.3125</v>
      </c>
      <c r="D706">
        <v>16.875</v>
      </c>
      <c r="E706">
        <v>17</v>
      </c>
      <c r="F706">
        <v>17</v>
      </c>
      <c r="G706" s="2">
        <v>1468000</v>
      </c>
      <c r="H706">
        <v>-1.44928E-2</v>
      </c>
      <c r="I706">
        <v>-1.44928E-2</v>
      </c>
      <c r="J706">
        <v>2.05019E-2</v>
      </c>
      <c r="K706">
        <v>-2.0541500000000001E-2</v>
      </c>
      <c r="L706">
        <v>2.05019E-2</v>
      </c>
      <c r="M706">
        <v>0</v>
      </c>
      <c r="N706">
        <v>-1.44928E-2</v>
      </c>
      <c r="O706">
        <v>10.9161</v>
      </c>
      <c r="P706">
        <v>19.177800000000001</v>
      </c>
      <c r="Q706">
        <v>0</v>
      </c>
      <c r="R706">
        <v>14.598800000000001</v>
      </c>
      <c r="S706">
        <v>17.124500000000001</v>
      </c>
      <c r="T706">
        <v>120.538</v>
      </c>
      <c r="U706">
        <v>0</v>
      </c>
      <c r="V706">
        <v>-264.65199999999999</v>
      </c>
      <c r="W706">
        <v>3.5989499999999999</v>
      </c>
      <c r="X706">
        <v>1784.5</v>
      </c>
    </row>
    <row r="707" spans="1:24" x14ac:dyDescent="0.25">
      <c r="A707" s="1">
        <v>34780</v>
      </c>
      <c r="B707">
        <v>17</v>
      </c>
      <c r="C707">
        <v>17</v>
      </c>
      <c r="D707">
        <v>16.5</v>
      </c>
      <c r="E707">
        <v>16.625</v>
      </c>
      <c r="F707">
        <v>16.625</v>
      </c>
      <c r="G707" s="2">
        <v>1837600</v>
      </c>
      <c r="H707">
        <v>-2.20588E-2</v>
      </c>
      <c r="I707">
        <v>-2.20588E-2</v>
      </c>
      <c r="J707">
        <v>2.0595100000000002E-2</v>
      </c>
      <c r="K707">
        <v>-2.0631099999999999E-2</v>
      </c>
      <c r="L707">
        <v>2.0595100000000002E-2</v>
      </c>
      <c r="M707">
        <v>-1.4578E-3</v>
      </c>
      <c r="N707">
        <v>-2.0631099999999999E-2</v>
      </c>
      <c r="O707">
        <v>10.8759</v>
      </c>
      <c r="P707">
        <v>19.149799999999999</v>
      </c>
      <c r="Q707">
        <v>-1.4588699999999999</v>
      </c>
      <c r="R707">
        <v>20.846900000000002</v>
      </c>
      <c r="S707">
        <v>16.823699999999999</v>
      </c>
      <c r="T707">
        <v>141.38499999999999</v>
      </c>
      <c r="U707">
        <v>0</v>
      </c>
      <c r="V707">
        <v>-612.04100000000005</v>
      </c>
      <c r="W707">
        <v>3.3324699999999998</v>
      </c>
      <c r="X707">
        <v>1738.49</v>
      </c>
    </row>
    <row r="708" spans="1:24" x14ac:dyDescent="0.25">
      <c r="A708" s="1">
        <v>34781</v>
      </c>
      <c r="B708">
        <v>16.625</v>
      </c>
      <c r="C708">
        <v>17.625</v>
      </c>
      <c r="D708">
        <v>16.625</v>
      </c>
      <c r="E708">
        <v>17.5</v>
      </c>
      <c r="F708">
        <v>17.5</v>
      </c>
      <c r="G708" s="2">
        <v>3064200</v>
      </c>
      <c r="H708">
        <v>5.2631600000000001E-2</v>
      </c>
      <c r="I708">
        <v>5.2631600000000001E-2</v>
      </c>
      <c r="J708">
        <v>2.0254399999999999E-2</v>
      </c>
      <c r="K708">
        <v>-2.02852E-2</v>
      </c>
      <c r="L708">
        <v>2.0254399999999999E-2</v>
      </c>
      <c r="M708">
        <v>3.1734400000000003E-2</v>
      </c>
      <c r="N708">
        <v>2.0254399999999999E-2</v>
      </c>
      <c r="O708">
        <v>11.313000000000001</v>
      </c>
      <c r="P708">
        <v>19.7575</v>
      </c>
      <c r="Q708">
        <v>31.241299999999999</v>
      </c>
      <c r="R708">
        <v>-20.052</v>
      </c>
      <c r="S708">
        <v>16.7925</v>
      </c>
      <c r="T708">
        <v>121.333</v>
      </c>
      <c r="U708">
        <v>0</v>
      </c>
      <c r="V708">
        <v>-273.97500000000002</v>
      </c>
      <c r="W708">
        <v>1.34195</v>
      </c>
      <c r="X708">
        <v>1849.36</v>
      </c>
    </row>
    <row r="709" spans="1:24" x14ac:dyDescent="0.25">
      <c r="A709" s="1">
        <v>34782</v>
      </c>
      <c r="B709">
        <v>17.625</v>
      </c>
      <c r="C709">
        <v>17.9375</v>
      </c>
      <c r="D709">
        <v>17</v>
      </c>
      <c r="E709">
        <v>17.1875</v>
      </c>
      <c r="F709">
        <v>17.1875</v>
      </c>
      <c r="G709" s="2">
        <v>4852600</v>
      </c>
      <c r="H709">
        <v>-1.7857100000000001E-2</v>
      </c>
      <c r="I709">
        <v>-1.7857100000000001E-2</v>
      </c>
      <c r="J709">
        <v>2.1253000000000001E-2</v>
      </c>
      <c r="K709">
        <v>-2.1289200000000001E-2</v>
      </c>
      <c r="L709">
        <v>2.1253000000000001E-2</v>
      </c>
      <c r="M709">
        <v>0</v>
      </c>
      <c r="N709">
        <v>-1.7857100000000001E-2</v>
      </c>
      <c r="O709">
        <v>11.0464</v>
      </c>
      <c r="P709">
        <v>19.7575</v>
      </c>
      <c r="Q709">
        <v>0</v>
      </c>
      <c r="R709">
        <v>18.0185</v>
      </c>
      <c r="S709">
        <v>17.343</v>
      </c>
      <c r="T709">
        <v>139.352</v>
      </c>
      <c r="U709">
        <v>0</v>
      </c>
      <c r="V709">
        <v>-582.55399999999997</v>
      </c>
      <c r="W709">
        <v>3.91683</v>
      </c>
      <c r="X709">
        <v>1812.56</v>
      </c>
    </row>
    <row r="710" spans="1:24" x14ac:dyDescent="0.25">
      <c r="A710" s="1">
        <v>34785</v>
      </c>
      <c r="B710">
        <v>17.3125</v>
      </c>
      <c r="C710">
        <v>17.4375</v>
      </c>
      <c r="D710">
        <v>17.125</v>
      </c>
      <c r="E710">
        <v>17.4375</v>
      </c>
      <c r="F710">
        <v>17.4375</v>
      </c>
      <c r="G710" s="2">
        <v>2280200</v>
      </c>
      <c r="H710">
        <v>1.4545499999999999E-2</v>
      </c>
      <c r="I710">
        <v>1.4545499999999999E-2</v>
      </c>
      <c r="J710">
        <v>2.1299599999999998E-2</v>
      </c>
      <c r="K710">
        <v>-2.13344E-2</v>
      </c>
      <c r="L710">
        <v>2.1299599999999998E-2</v>
      </c>
      <c r="M710">
        <v>0</v>
      </c>
      <c r="N710">
        <v>1.4545499999999999E-2</v>
      </c>
      <c r="O710">
        <v>11.0342</v>
      </c>
      <c r="P710">
        <v>19.7575</v>
      </c>
      <c r="Q710">
        <v>0</v>
      </c>
      <c r="R710">
        <v>-14.4407</v>
      </c>
      <c r="S710">
        <v>17.312000000000001</v>
      </c>
      <c r="T710">
        <v>124.911</v>
      </c>
      <c r="U710">
        <v>0</v>
      </c>
      <c r="V710">
        <v>-328.63</v>
      </c>
      <c r="W710">
        <v>3.9270200000000002</v>
      </c>
      <c r="X710">
        <v>1849.51</v>
      </c>
    </row>
    <row r="711" spans="1:24" x14ac:dyDescent="0.25">
      <c r="A711" s="1">
        <v>34786</v>
      </c>
      <c r="B711">
        <v>17.5</v>
      </c>
      <c r="C711">
        <v>17.6875</v>
      </c>
      <c r="D711">
        <v>17.25</v>
      </c>
      <c r="E711">
        <v>17.375</v>
      </c>
      <c r="F711">
        <v>17.375</v>
      </c>
      <c r="G711" s="2">
        <v>1574000</v>
      </c>
      <c r="H711">
        <v>-3.5842299999999999E-3</v>
      </c>
      <c r="I711">
        <v>-3.5842299999999999E-3</v>
      </c>
      <c r="J711">
        <v>2.1344100000000001E-2</v>
      </c>
      <c r="K711">
        <v>-2.13828E-2</v>
      </c>
      <c r="L711">
        <v>2.1344100000000001E-2</v>
      </c>
      <c r="M711">
        <v>0</v>
      </c>
      <c r="N711">
        <v>-3.5842299999999999E-3</v>
      </c>
      <c r="O711">
        <v>11.022600000000001</v>
      </c>
      <c r="P711">
        <v>19.7575</v>
      </c>
      <c r="Q711">
        <v>0</v>
      </c>
      <c r="R711">
        <v>3.5906699999999998</v>
      </c>
      <c r="S711">
        <v>17.406199999999998</v>
      </c>
      <c r="T711">
        <v>128.50200000000001</v>
      </c>
      <c r="U711">
        <v>0</v>
      </c>
      <c r="V711">
        <v>-387.16500000000002</v>
      </c>
      <c r="W711">
        <v>3.9649000000000001</v>
      </c>
      <c r="X711">
        <v>1845.55</v>
      </c>
    </row>
    <row r="712" spans="1:24" x14ac:dyDescent="0.25">
      <c r="A712" s="1">
        <v>34787</v>
      </c>
      <c r="B712">
        <v>17.3125</v>
      </c>
      <c r="C712">
        <v>17.5</v>
      </c>
      <c r="D712">
        <v>16.75</v>
      </c>
      <c r="E712">
        <v>17.1875</v>
      </c>
      <c r="F712">
        <v>17.1875</v>
      </c>
      <c r="G712" s="2">
        <v>2635000</v>
      </c>
      <c r="H712">
        <v>-1.07914E-2</v>
      </c>
      <c r="I712">
        <v>-1.07914E-2</v>
      </c>
      <c r="J712">
        <v>2.1227900000000001E-2</v>
      </c>
      <c r="K712">
        <v>-2.1265599999999999E-2</v>
      </c>
      <c r="L712">
        <v>2.1227900000000001E-2</v>
      </c>
      <c r="M712">
        <v>0</v>
      </c>
      <c r="N712">
        <v>-1.07914E-2</v>
      </c>
      <c r="O712">
        <v>11.053000000000001</v>
      </c>
      <c r="P712">
        <v>19.7575</v>
      </c>
      <c r="Q712">
        <v>0</v>
      </c>
      <c r="R712">
        <v>10.85</v>
      </c>
      <c r="S712">
        <v>17.280999999999999</v>
      </c>
      <c r="T712">
        <v>139.352</v>
      </c>
      <c r="U712">
        <v>0</v>
      </c>
      <c r="V712">
        <v>-570.77</v>
      </c>
      <c r="W712">
        <v>3.8936099999999998</v>
      </c>
      <c r="X712">
        <v>1824.34</v>
      </c>
    </row>
    <row r="713" spans="1:24" x14ac:dyDescent="0.25">
      <c r="A713" s="1">
        <v>34788</v>
      </c>
      <c r="B713">
        <v>17.1875</v>
      </c>
      <c r="C713">
        <v>17.1875</v>
      </c>
      <c r="D713">
        <v>16.5</v>
      </c>
      <c r="E713">
        <v>17.125</v>
      </c>
      <c r="F713">
        <v>17.125</v>
      </c>
      <c r="G713" s="2">
        <v>2694600</v>
      </c>
      <c r="H713">
        <v>-3.6363599999999999E-3</v>
      </c>
      <c r="I713">
        <v>-3.6363599999999999E-3</v>
      </c>
      <c r="J713">
        <v>2.1253500000000002E-2</v>
      </c>
      <c r="K713">
        <v>-2.12882E-2</v>
      </c>
      <c r="L713">
        <v>2.1253500000000002E-2</v>
      </c>
      <c r="M713">
        <v>0</v>
      </c>
      <c r="N713">
        <v>-3.6363599999999999E-3</v>
      </c>
      <c r="O713">
        <v>11.0463</v>
      </c>
      <c r="P713">
        <v>19.7575</v>
      </c>
      <c r="Q713">
        <v>0</v>
      </c>
      <c r="R713">
        <v>3.6429900000000002</v>
      </c>
      <c r="S713">
        <v>17.156199999999998</v>
      </c>
      <c r="T713">
        <v>142.995</v>
      </c>
      <c r="U713">
        <v>0</v>
      </c>
      <c r="V713">
        <v>-629.39499999999998</v>
      </c>
      <c r="W713">
        <v>3.8748300000000002</v>
      </c>
      <c r="X713">
        <v>1819.39</v>
      </c>
    </row>
    <row r="714" spans="1:24" x14ac:dyDescent="0.25">
      <c r="A714" s="1">
        <v>34789</v>
      </c>
      <c r="B714">
        <v>16.5</v>
      </c>
      <c r="C714">
        <v>17.125</v>
      </c>
      <c r="D714">
        <v>16.125</v>
      </c>
      <c r="E714">
        <v>16.9375</v>
      </c>
      <c r="F714">
        <v>16.9375</v>
      </c>
      <c r="G714" s="2">
        <v>3820000</v>
      </c>
      <c r="H714">
        <v>-1.0948899999999999E-2</v>
      </c>
      <c r="I714">
        <v>-1.0948899999999999E-2</v>
      </c>
      <c r="J714">
        <v>2.12661E-2</v>
      </c>
      <c r="K714">
        <v>-2.1299999999999999E-2</v>
      </c>
      <c r="L714">
        <v>2.12661E-2</v>
      </c>
      <c r="M714">
        <v>0</v>
      </c>
      <c r="N714">
        <v>-1.0948899999999999E-2</v>
      </c>
      <c r="O714">
        <v>11.042999999999999</v>
      </c>
      <c r="P714">
        <v>19.7575</v>
      </c>
      <c r="Q714">
        <v>0</v>
      </c>
      <c r="R714">
        <v>11.0093</v>
      </c>
      <c r="S714">
        <v>17.030999999999999</v>
      </c>
      <c r="T714">
        <v>154.00399999999999</v>
      </c>
      <c r="U714">
        <v>0</v>
      </c>
      <c r="V714">
        <v>-813.04300000000001</v>
      </c>
      <c r="W714">
        <v>3.8511099999999998</v>
      </c>
      <c r="X714">
        <v>1795.4</v>
      </c>
    </row>
    <row r="715" spans="1:24" x14ac:dyDescent="0.25">
      <c r="A715" s="1">
        <v>34792</v>
      </c>
      <c r="B715">
        <v>16.875</v>
      </c>
      <c r="C715">
        <v>17.0625</v>
      </c>
      <c r="D715">
        <v>16.5625</v>
      </c>
      <c r="E715">
        <v>17.0625</v>
      </c>
      <c r="F715">
        <v>17.0625</v>
      </c>
      <c r="G715" s="2">
        <v>1735600</v>
      </c>
      <c r="H715">
        <v>7.3800699999999999E-3</v>
      </c>
      <c r="I715">
        <v>7.3800699999999999E-3</v>
      </c>
      <c r="J715">
        <v>2.1295100000000001E-2</v>
      </c>
      <c r="K715">
        <v>-2.1326299999999999E-2</v>
      </c>
      <c r="L715">
        <v>2.1295100000000001E-2</v>
      </c>
      <c r="M715">
        <v>0</v>
      </c>
      <c r="N715">
        <v>7.3800699999999999E-3</v>
      </c>
      <c r="O715">
        <v>11.035399999999999</v>
      </c>
      <c r="P715">
        <v>19.7575</v>
      </c>
      <c r="Q715">
        <v>0</v>
      </c>
      <c r="R715">
        <v>-7.35297</v>
      </c>
      <c r="S715">
        <v>16.9999</v>
      </c>
      <c r="T715">
        <v>146.65100000000001</v>
      </c>
      <c r="U715">
        <v>0</v>
      </c>
      <c r="V715">
        <v>-684.18899999999996</v>
      </c>
      <c r="W715">
        <v>3.8545699999999998</v>
      </c>
      <c r="X715">
        <v>1818.05</v>
      </c>
    </row>
    <row r="716" spans="1:24" x14ac:dyDescent="0.25">
      <c r="A716" s="1">
        <v>34793</v>
      </c>
      <c r="B716">
        <v>17.1875</v>
      </c>
      <c r="C716">
        <v>17.5625</v>
      </c>
      <c r="D716">
        <v>17.1875</v>
      </c>
      <c r="E716">
        <v>17.5</v>
      </c>
      <c r="F716">
        <v>17.5</v>
      </c>
      <c r="G716" s="2">
        <v>3392000</v>
      </c>
      <c r="H716">
        <v>2.5641000000000001E-2</v>
      </c>
      <c r="I716">
        <v>2.5641000000000001E-2</v>
      </c>
      <c r="J716">
        <v>2.1227699999999999E-2</v>
      </c>
      <c r="K716">
        <v>-2.12607E-2</v>
      </c>
      <c r="L716">
        <v>2.1227699999999999E-2</v>
      </c>
      <c r="M716">
        <v>4.3216299999999999E-3</v>
      </c>
      <c r="N716">
        <v>2.1227699999999999E-2</v>
      </c>
      <c r="O716">
        <v>11.100899999999999</v>
      </c>
      <c r="P716">
        <v>19.8429</v>
      </c>
      <c r="Q716">
        <v>4.3123199999999997</v>
      </c>
      <c r="R716">
        <v>-21.005500000000001</v>
      </c>
      <c r="S716">
        <v>17.242599999999999</v>
      </c>
      <c r="T716">
        <v>125.646</v>
      </c>
      <c r="U716">
        <v>0</v>
      </c>
      <c r="V716">
        <v>-318.77100000000002</v>
      </c>
      <c r="W716">
        <v>3.22776</v>
      </c>
      <c r="X716">
        <v>1880.03</v>
      </c>
    </row>
    <row r="717" spans="1:24" x14ac:dyDescent="0.25">
      <c r="A717" s="1">
        <v>34794</v>
      </c>
      <c r="B717">
        <v>17.375</v>
      </c>
      <c r="C717">
        <v>17.375</v>
      </c>
      <c r="D717">
        <v>17.0625</v>
      </c>
      <c r="E717">
        <v>17.375</v>
      </c>
      <c r="F717">
        <v>17.375</v>
      </c>
      <c r="G717" s="2">
        <v>3282400</v>
      </c>
      <c r="H717">
        <v>-7.14286E-3</v>
      </c>
      <c r="I717">
        <v>-7.14286E-3</v>
      </c>
      <c r="J717">
        <v>2.0787400000000001E-2</v>
      </c>
      <c r="K717">
        <v>-2.0824599999999999E-2</v>
      </c>
      <c r="L717">
        <v>2.0787400000000001E-2</v>
      </c>
      <c r="M717">
        <v>0</v>
      </c>
      <c r="N717">
        <v>-7.14286E-3</v>
      </c>
      <c r="O717">
        <v>11.2178</v>
      </c>
      <c r="P717">
        <v>19.8429</v>
      </c>
      <c r="Q717">
        <v>0</v>
      </c>
      <c r="R717">
        <v>7.1684900000000003</v>
      </c>
      <c r="S717">
        <v>17.4374</v>
      </c>
      <c r="T717">
        <v>132.81399999999999</v>
      </c>
      <c r="U717">
        <v>0</v>
      </c>
      <c r="V717">
        <v>-440.00299999999999</v>
      </c>
      <c r="W717">
        <v>3.76749</v>
      </c>
      <c r="X717">
        <v>1867.64</v>
      </c>
    </row>
    <row r="718" spans="1:24" x14ac:dyDescent="0.25">
      <c r="A718" s="1">
        <v>34795</v>
      </c>
      <c r="B718">
        <v>17.625</v>
      </c>
      <c r="C718">
        <v>17.6875</v>
      </c>
      <c r="D718">
        <v>17.375</v>
      </c>
      <c r="E718">
        <v>17.6875</v>
      </c>
      <c r="F718">
        <v>17.6875</v>
      </c>
      <c r="G718" s="2">
        <v>2760000</v>
      </c>
      <c r="H718">
        <v>1.7985600000000001E-2</v>
      </c>
      <c r="I718">
        <v>1.7985600000000001E-2</v>
      </c>
      <c r="J718">
        <v>2.0811300000000001E-2</v>
      </c>
      <c r="K718">
        <v>-2.0845499999999999E-2</v>
      </c>
      <c r="L718">
        <v>2.0811300000000001E-2</v>
      </c>
      <c r="M718">
        <v>0</v>
      </c>
      <c r="N718">
        <v>1.7985600000000001E-2</v>
      </c>
      <c r="O718">
        <v>11.211399999999999</v>
      </c>
      <c r="P718">
        <v>19.8429</v>
      </c>
      <c r="Q718">
        <v>0</v>
      </c>
      <c r="R718">
        <v>-17.825800000000001</v>
      </c>
      <c r="S718">
        <v>17.5306</v>
      </c>
      <c r="T718">
        <v>114.988</v>
      </c>
      <c r="U718">
        <v>0</v>
      </c>
      <c r="V718">
        <v>-123.711</v>
      </c>
      <c r="W718">
        <v>3.7963300000000002</v>
      </c>
      <c r="X718">
        <v>1910.15</v>
      </c>
    </row>
    <row r="719" spans="1:24" x14ac:dyDescent="0.25">
      <c r="A719" s="1">
        <v>34796</v>
      </c>
      <c r="B719">
        <v>17.875</v>
      </c>
      <c r="C719">
        <v>18.4375</v>
      </c>
      <c r="D719">
        <v>17.75</v>
      </c>
      <c r="E719">
        <v>18.4375</v>
      </c>
      <c r="F719">
        <v>18.4375</v>
      </c>
      <c r="G719" s="2">
        <v>5294800</v>
      </c>
      <c r="H719">
        <v>4.2402799999999997E-2</v>
      </c>
      <c r="I719">
        <v>4.2402799999999997E-2</v>
      </c>
      <c r="J719">
        <v>2.0704199999999999E-2</v>
      </c>
      <c r="K719">
        <v>-2.0742699999999999E-2</v>
      </c>
      <c r="L719">
        <v>2.0704199999999999E-2</v>
      </c>
      <c r="M719">
        <v>2.12585E-2</v>
      </c>
      <c r="N719">
        <v>2.0704199999999999E-2</v>
      </c>
      <c r="O719">
        <v>11.479100000000001</v>
      </c>
      <c r="P719">
        <v>20.264700000000001</v>
      </c>
      <c r="Q719">
        <v>21.035699999999999</v>
      </c>
      <c r="R719">
        <v>-20.492799999999999</v>
      </c>
      <c r="S719">
        <v>17.869700000000002</v>
      </c>
      <c r="T719">
        <v>94.495599999999996</v>
      </c>
      <c r="U719">
        <v>0</v>
      </c>
      <c r="V719">
        <v>244.37799999999999</v>
      </c>
      <c r="W719">
        <v>1.8897200000000001</v>
      </c>
      <c r="X719">
        <v>1986.64</v>
      </c>
    </row>
    <row r="720" spans="1:24" x14ac:dyDescent="0.25">
      <c r="A720" s="1">
        <v>34799</v>
      </c>
      <c r="B720">
        <v>18.375</v>
      </c>
      <c r="C720">
        <v>18.375</v>
      </c>
      <c r="D720">
        <v>18.125</v>
      </c>
      <c r="E720">
        <v>18.375</v>
      </c>
      <c r="F720">
        <v>18.375</v>
      </c>
      <c r="G720" s="2">
        <v>2732200</v>
      </c>
      <c r="H720">
        <v>-3.3898299999999999E-3</v>
      </c>
      <c r="I720">
        <v>-3.3898299999999999E-3</v>
      </c>
      <c r="J720">
        <v>2.12316E-2</v>
      </c>
      <c r="K720">
        <v>-2.1276E-2</v>
      </c>
      <c r="L720">
        <v>2.12316E-2</v>
      </c>
      <c r="M720">
        <v>0</v>
      </c>
      <c r="N720">
        <v>-3.3898299999999999E-3</v>
      </c>
      <c r="O720">
        <v>11.335800000000001</v>
      </c>
      <c r="P720">
        <v>20.264700000000001</v>
      </c>
      <c r="Q720">
        <v>0</v>
      </c>
      <c r="R720">
        <v>3.3955899999999999</v>
      </c>
      <c r="S720">
        <v>18.406199999999998</v>
      </c>
      <c r="T720">
        <v>97.891199999999998</v>
      </c>
      <c r="U720">
        <v>0</v>
      </c>
      <c r="V720">
        <v>186.02600000000001</v>
      </c>
      <c r="W720">
        <v>4.1486000000000001</v>
      </c>
      <c r="X720">
        <v>1984.78</v>
      </c>
    </row>
    <row r="721" spans="1:24" x14ac:dyDescent="0.25">
      <c r="A721" s="1">
        <v>34800</v>
      </c>
      <c r="B721">
        <v>17.25</v>
      </c>
      <c r="C721">
        <v>17.3125</v>
      </c>
      <c r="D721">
        <v>16.5625</v>
      </c>
      <c r="E721">
        <v>16.75</v>
      </c>
      <c r="F721">
        <v>16.75</v>
      </c>
      <c r="G721" s="2">
        <v>9720400</v>
      </c>
      <c r="H721">
        <v>-8.8435399999999997E-2</v>
      </c>
      <c r="I721">
        <v>-6.3694899999999999E-2</v>
      </c>
      <c r="J721">
        <v>2.1184600000000001E-2</v>
      </c>
      <c r="K721">
        <v>-2.1229600000000001E-2</v>
      </c>
      <c r="L721">
        <v>2.1184600000000001E-2</v>
      </c>
      <c r="M721">
        <v>-6.8663500000000002E-2</v>
      </c>
      <c r="N721">
        <v>-2.1229600000000001E-2</v>
      </c>
      <c r="O721">
        <v>10.5692</v>
      </c>
      <c r="P721">
        <v>18.8733</v>
      </c>
      <c r="Q721">
        <v>-71.134600000000006</v>
      </c>
      <c r="R721">
        <v>21.458200000000001</v>
      </c>
      <c r="S721">
        <v>18.178899999999999</v>
      </c>
      <c r="T721">
        <v>119.349</v>
      </c>
      <c r="U721">
        <v>0</v>
      </c>
      <c r="V721">
        <v>-203.096</v>
      </c>
      <c r="W721">
        <v>0.963368</v>
      </c>
      <c r="X721">
        <v>1796.01</v>
      </c>
    </row>
    <row r="722" spans="1:24" x14ac:dyDescent="0.25">
      <c r="A722" s="1">
        <v>34801</v>
      </c>
      <c r="B722">
        <v>16.8125</v>
      </c>
      <c r="C722">
        <v>17.375</v>
      </c>
      <c r="D722">
        <v>16.8125</v>
      </c>
      <c r="E722">
        <v>17.25</v>
      </c>
      <c r="F722">
        <v>17.25</v>
      </c>
      <c r="G722" s="2">
        <v>4792200</v>
      </c>
      <c r="H722">
        <v>2.9850700000000001E-2</v>
      </c>
      <c r="I722">
        <v>2.9850700000000001E-2</v>
      </c>
      <c r="J722">
        <v>2.2659700000000001E-2</v>
      </c>
      <c r="K722">
        <v>-2.2701900000000001E-2</v>
      </c>
      <c r="L722">
        <v>2.2659700000000001E-2</v>
      </c>
      <c r="M722">
        <v>7.0316600000000003E-3</v>
      </c>
      <c r="N722">
        <v>2.2659700000000001E-2</v>
      </c>
      <c r="O722">
        <v>10.280099999999999</v>
      </c>
      <c r="P722">
        <v>19.006</v>
      </c>
      <c r="Q722">
        <v>7.0070600000000001</v>
      </c>
      <c r="R722">
        <v>-22.4068</v>
      </c>
      <c r="S722">
        <v>16.938700000000001</v>
      </c>
      <c r="T722">
        <v>96.942499999999995</v>
      </c>
      <c r="U722">
        <v>0</v>
      </c>
      <c r="V722">
        <v>179.76599999999999</v>
      </c>
      <c r="W722">
        <v>3.3188300000000002</v>
      </c>
      <c r="X722">
        <v>1852.02</v>
      </c>
    </row>
    <row r="723" spans="1:24" x14ac:dyDescent="0.25">
      <c r="A723" s="1">
        <v>34802</v>
      </c>
      <c r="B723">
        <v>17.375</v>
      </c>
      <c r="C723">
        <v>17.5</v>
      </c>
      <c r="D723">
        <v>17.1875</v>
      </c>
      <c r="E723">
        <v>17.4375</v>
      </c>
      <c r="F723">
        <v>17.4375</v>
      </c>
      <c r="G723" s="2">
        <v>2628800</v>
      </c>
      <c r="H723">
        <v>1.08696E-2</v>
      </c>
      <c r="I723">
        <v>1.08696E-2</v>
      </c>
      <c r="J723">
        <v>2.2742800000000001E-2</v>
      </c>
      <c r="K723">
        <v>-2.27961E-2</v>
      </c>
      <c r="L723">
        <v>2.2742800000000001E-2</v>
      </c>
      <c r="M723">
        <v>0</v>
      </c>
      <c r="N723">
        <v>1.08696E-2</v>
      </c>
      <c r="O723">
        <v>10.260199999999999</v>
      </c>
      <c r="P723">
        <v>19.006</v>
      </c>
      <c r="Q723">
        <v>0</v>
      </c>
      <c r="R723">
        <v>-10.8109</v>
      </c>
      <c r="S723">
        <v>17.343499999999999</v>
      </c>
      <c r="T723">
        <v>86.131600000000006</v>
      </c>
      <c r="U723">
        <v>0</v>
      </c>
      <c r="V723">
        <v>371.75</v>
      </c>
      <c r="W723">
        <v>4.4853399999999999</v>
      </c>
      <c r="X723">
        <v>1873.67</v>
      </c>
    </row>
    <row r="724" spans="1:24" x14ac:dyDescent="0.25">
      <c r="A724" s="1">
        <v>34806</v>
      </c>
      <c r="B724">
        <v>17.4375</v>
      </c>
      <c r="C724">
        <v>17.4375</v>
      </c>
      <c r="D724">
        <v>16.6875</v>
      </c>
      <c r="E724">
        <v>16.8125</v>
      </c>
      <c r="F724">
        <v>16.8125</v>
      </c>
      <c r="G724" s="2">
        <v>3029000</v>
      </c>
      <c r="H724">
        <v>-3.5842300000000001E-2</v>
      </c>
      <c r="I724">
        <v>-3.5842300000000001E-2</v>
      </c>
      <c r="J724">
        <v>2.2725200000000001E-2</v>
      </c>
      <c r="K724">
        <v>-2.2781699999999998E-2</v>
      </c>
      <c r="L724">
        <v>2.2725200000000001E-2</v>
      </c>
      <c r="M724">
        <v>-1.33651E-2</v>
      </c>
      <c r="N724">
        <v>-2.2781699999999998E-2</v>
      </c>
      <c r="O724">
        <v>10.1272</v>
      </c>
      <c r="P724">
        <v>18.751999999999999</v>
      </c>
      <c r="Q724">
        <v>-13.4552</v>
      </c>
      <c r="R724">
        <v>23.045200000000001</v>
      </c>
      <c r="S724">
        <v>17.2377</v>
      </c>
      <c r="T724">
        <v>109.17700000000001</v>
      </c>
      <c r="U724">
        <v>0</v>
      </c>
      <c r="V724">
        <v>-22.691600000000001</v>
      </c>
      <c r="W724">
        <v>2.80531</v>
      </c>
      <c r="X724">
        <v>1812.84</v>
      </c>
    </row>
    <row r="725" spans="1:24" x14ac:dyDescent="0.25">
      <c r="A725" s="1">
        <v>34807</v>
      </c>
      <c r="B725">
        <v>16.8125</v>
      </c>
      <c r="C725">
        <v>17</v>
      </c>
      <c r="D725">
        <v>16.75</v>
      </c>
      <c r="E725">
        <v>16.9375</v>
      </c>
      <c r="F725">
        <v>16.9375</v>
      </c>
      <c r="G725" s="2">
        <v>1761600</v>
      </c>
      <c r="H725">
        <v>7.4349400000000001E-3</v>
      </c>
      <c r="I725">
        <v>7.4349400000000001E-3</v>
      </c>
      <c r="J725">
        <v>2.2376900000000002E-2</v>
      </c>
      <c r="K725">
        <v>-2.2426100000000001E-2</v>
      </c>
      <c r="L725">
        <v>2.2376900000000002E-2</v>
      </c>
      <c r="M725">
        <v>0</v>
      </c>
      <c r="N725">
        <v>7.4349400000000001E-3</v>
      </c>
      <c r="O725">
        <v>10.210000000000001</v>
      </c>
      <c r="P725">
        <v>18.751999999999999</v>
      </c>
      <c r="Q725">
        <v>0</v>
      </c>
      <c r="R725">
        <v>-7.4074400000000002</v>
      </c>
      <c r="S725">
        <v>16.8749</v>
      </c>
      <c r="T725">
        <v>101.76900000000001</v>
      </c>
      <c r="U725">
        <v>0</v>
      </c>
      <c r="V725">
        <v>106.533</v>
      </c>
      <c r="W725">
        <v>4.2248400000000004</v>
      </c>
      <c r="X725">
        <v>1830.25</v>
      </c>
    </row>
    <row r="726" spans="1:24" x14ac:dyDescent="0.25">
      <c r="A726" s="1">
        <v>34808</v>
      </c>
      <c r="B726">
        <v>17</v>
      </c>
      <c r="C726">
        <v>17</v>
      </c>
      <c r="D726">
        <v>16.25</v>
      </c>
      <c r="E726">
        <v>16.375</v>
      </c>
      <c r="F726">
        <v>16.375</v>
      </c>
      <c r="G726" s="2">
        <v>1717400</v>
      </c>
      <c r="H726">
        <v>-3.3210299999999998E-2</v>
      </c>
      <c r="I726">
        <v>-3.3210299999999998E-2</v>
      </c>
      <c r="J726">
        <v>2.1418099999999999E-2</v>
      </c>
      <c r="K726">
        <v>-2.1466099999999998E-2</v>
      </c>
      <c r="L726">
        <v>2.1418099999999999E-2</v>
      </c>
      <c r="M726">
        <v>-1.20018E-2</v>
      </c>
      <c r="N726">
        <v>-2.1466099999999998E-2</v>
      </c>
      <c r="O726">
        <v>10.3179</v>
      </c>
      <c r="P726">
        <v>18.526900000000001</v>
      </c>
      <c r="Q726">
        <v>-12.074400000000001</v>
      </c>
      <c r="R726">
        <v>21.6999</v>
      </c>
      <c r="S726">
        <v>16.7547</v>
      </c>
      <c r="T726">
        <v>123.46899999999999</v>
      </c>
      <c r="U726">
        <v>0</v>
      </c>
      <c r="V726">
        <v>-254.578</v>
      </c>
      <c r="W726">
        <v>2.46488</v>
      </c>
      <c r="X726">
        <v>1767.23</v>
      </c>
    </row>
    <row r="727" spans="1:24" x14ac:dyDescent="0.25">
      <c r="A727" s="1">
        <v>34809</v>
      </c>
      <c r="B727">
        <v>16.5</v>
      </c>
      <c r="C727">
        <v>16.875</v>
      </c>
      <c r="D727">
        <v>16.3125</v>
      </c>
      <c r="E727">
        <v>16.75</v>
      </c>
      <c r="F727">
        <v>16.75</v>
      </c>
      <c r="G727" s="2">
        <v>1447600</v>
      </c>
      <c r="H727">
        <v>2.2900799999999999E-2</v>
      </c>
      <c r="I727">
        <v>2.2900799999999999E-2</v>
      </c>
      <c r="J727">
        <v>2.1711000000000001E-2</v>
      </c>
      <c r="K727">
        <v>-2.1751E-2</v>
      </c>
      <c r="L727">
        <v>2.1711000000000001E-2</v>
      </c>
      <c r="M727">
        <v>1.1644699999999999E-3</v>
      </c>
      <c r="N727">
        <v>2.1711000000000001E-2</v>
      </c>
      <c r="O727">
        <v>10.258599999999999</v>
      </c>
      <c r="P727">
        <v>18.548500000000001</v>
      </c>
      <c r="Q727">
        <v>1.1637900000000001</v>
      </c>
      <c r="R727">
        <v>-21.4787</v>
      </c>
      <c r="S727">
        <v>16.5518</v>
      </c>
      <c r="T727">
        <v>101.991</v>
      </c>
      <c r="U727">
        <v>0</v>
      </c>
      <c r="V727">
        <v>104.636</v>
      </c>
      <c r="W727">
        <v>3.70242</v>
      </c>
      <c r="X727">
        <v>1812.98</v>
      </c>
    </row>
    <row r="728" spans="1:24" x14ac:dyDescent="0.25">
      <c r="A728" s="1">
        <v>34810</v>
      </c>
      <c r="B728">
        <v>16.8125</v>
      </c>
      <c r="C728">
        <v>17.3125</v>
      </c>
      <c r="D728">
        <v>16.75</v>
      </c>
      <c r="E728">
        <v>17</v>
      </c>
      <c r="F728">
        <v>17</v>
      </c>
      <c r="G728" s="2">
        <v>1628800</v>
      </c>
      <c r="H728">
        <v>1.49254E-2</v>
      </c>
      <c r="I728">
        <v>1.49254E-2</v>
      </c>
      <c r="J728">
        <v>2.18835E-2</v>
      </c>
      <c r="K728">
        <v>-2.1930399999999999E-2</v>
      </c>
      <c r="L728">
        <v>2.18835E-2</v>
      </c>
      <c r="M728">
        <v>0</v>
      </c>
      <c r="N728">
        <v>1.49254E-2</v>
      </c>
      <c r="O728">
        <v>10.217000000000001</v>
      </c>
      <c r="P728">
        <v>18.548500000000001</v>
      </c>
      <c r="Q728">
        <v>0</v>
      </c>
      <c r="R728">
        <v>-14.815099999999999</v>
      </c>
      <c r="S728">
        <v>16.874500000000001</v>
      </c>
      <c r="T728">
        <v>87.1755</v>
      </c>
      <c r="U728">
        <v>0</v>
      </c>
      <c r="V728">
        <v>358.67399999999998</v>
      </c>
      <c r="W728">
        <v>4.0404999999999998</v>
      </c>
      <c r="X728">
        <v>1840.66</v>
      </c>
    </row>
    <row r="729" spans="1:24" x14ac:dyDescent="0.25">
      <c r="A729" s="1">
        <v>34813</v>
      </c>
      <c r="B729">
        <v>17</v>
      </c>
      <c r="C729">
        <v>17.625</v>
      </c>
      <c r="D729">
        <v>17</v>
      </c>
      <c r="E729">
        <v>17.4375</v>
      </c>
      <c r="F729">
        <v>17.4375</v>
      </c>
      <c r="G729" s="2">
        <v>2791000</v>
      </c>
      <c r="H729">
        <v>2.5735299999999999E-2</v>
      </c>
      <c r="I729">
        <v>2.5735299999999999E-2</v>
      </c>
      <c r="J729">
        <v>2.1840999999999999E-2</v>
      </c>
      <c r="K729">
        <v>-2.18923E-2</v>
      </c>
      <c r="L729">
        <v>2.1840999999999999E-2</v>
      </c>
      <c r="M729">
        <v>3.8110900000000001E-3</v>
      </c>
      <c r="N729">
        <v>2.1840999999999999E-2</v>
      </c>
      <c r="O729">
        <v>10.2662</v>
      </c>
      <c r="P729">
        <v>18.619199999999999</v>
      </c>
      <c r="Q729">
        <v>3.8038400000000001</v>
      </c>
      <c r="R729">
        <v>-21.605899999999998</v>
      </c>
      <c r="S729">
        <v>17.1846</v>
      </c>
      <c r="T729">
        <v>65.569599999999994</v>
      </c>
      <c r="U729">
        <v>0</v>
      </c>
      <c r="V729">
        <v>733.45299999999997</v>
      </c>
      <c r="W729">
        <v>3.48983</v>
      </c>
      <c r="X729">
        <v>1876.82</v>
      </c>
    </row>
    <row r="730" spans="1:24" x14ac:dyDescent="0.25">
      <c r="A730" s="1">
        <v>34814</v>
      </c>
      <c r="B730">
        <v>17.5625</v>
      </c>
      <c r="C730">
        <v>17.875</v>
      </c>
      <c r="D730">
        <v>17.5</v>
      </c>
      <c r="E730">
        <v>17.5625</v>
      </c>
      <c r="F730">
        <v>17.5625</v>
      </c>
      <c r="G730" s="2">
        <v>2902200</v>
      </c>
      <c r="H730">
        <v>7.1684599999999998E-3</v>
      </c>
      <c r="I730">
        <v>7.1684599999999998E-3</v>
      </c>
      <c r="J730">
        <v>2.2022799999999999E-2</v>
      </c>
      <c r="K730">
        <v>-2.2080300000000001E-2</v>
      </c>
      <c r="L730">
        <v>2.2022799999999999E-2</v>
      </c>
      <c r="M730">
        <v>0</v>
      </c>
      <c r="N730">
        <v>7.1684599999999998E-3</v>
      </c>
      <c r="O730">
        <v>10.222300000000001</v>
      </c>
      <c r="P730">
        <v>18.619199999999999</v>
      </c>
      <c r="Q730">
        <v>0</v>
      </c>
      <c r="R730">
        <v>-7.1428900000000004</v>
      </c>
      <c r="S730">
        <v>17.4999</v>
      </c>
      <c r="T730">
        <v>58.426699999999997</v>
      </c>
      <c r="U730">
        <v>0</v>
      </c>
      <c r="V730">
        <v>862.697</v>
      </c>
      <c r="W730">
        <v>4.2437399999999998</v>
      </c>
      <c r="X730">
        <v>1888.82</v>
      </c>
    </row>
    <row r="731" spans="1:24" x14ac:dyDescent="0.25">
      <c r="A731" s="1">
        <v>34815</v>
      </c>
      <c r="B731">
        <v>17.5</v>
      </c>
      <c r="C731">
        <v>18.25</v>
      </c>
      <c r="D731">
        <v>17.3125</v>
      </c>
      <c r="E731">
        <v>18.125</v>
      </c>
      <c r="F731">
        <v>18.125</v>
      </c>
      <c r="G731" s="2">
        <v>2813400</v>
      </c>
      <c r="H731">
        <v>3.2028500000000001E-2</v>
      </c>
      <c r="I731">
        <v>3.2028500000000001E-2</v>
      </c>
      <c r="J731">
        <v>2.1934599999999999E-2</v>
      </c>
      <c r="K731">
        <v>-2.19945E-2</v>
      </c>
      <c r="L731">
        <v>2.1934599999999999E-2</v>
      </c>
      <c r="M731">
        <v>9.8771699999999994E-3</v>
      </c>
      <c r="N731">
        <v>2.1934599999999999E-2</v>
      </c>
      <c r="O731">
        <v>10.3447</v>
      </c>
      <c r="P731">
        <v>18.803100000000001</v>
      </c>
      <c r="Q731">
        <v>9.8287099999999992</v>
      </c>
      <c r="R731">
        <v>-21.697500000000002</v>
      </c>
      <c r="S731">
        <v>17.754100000000001</v>
      </c>
      <c r="T731">
        <v>36.729100000000003</v>
      </c>
      <c r="U731">
        <v>0</v>
      </c>
      <c r="V731">
        <v>1250.8599999999999</v>
      </c>
      <c r="W731">
        <v>2.9449100000000001</v>
      </c>
      <c r="X731">
        <v>1916.58</v>
      </c>
    </row>
    <row r="732" spans="1:24" x14ac:dyDescent="0.25">
      <c r="A732" s="1">
        <v>34816</v>
      </c>
      <c r="B732">
        <v>18.1875</v>
      </c>
      <c r="C732">
        <v>18.375</v>
      </c>
      <c r="D732">
        <v>18.125</v>
      </c>
      <c r="E732">
        <v>18.25</v>
      </c>
      <c r="F732">
        <v>18.25</v>
      </c>
      <c r="G732" s="2">
        <v>3908800</v>
      </c>
      <c r="H732">
        <v>6.8965500000000004E-3</v>
      </c>
      <c r="I732">
        <v>6.8965500000000004E-3</v>
      </c>
      <c r="J732">
        <v>2.22265E-2</v>
      </c>
      <c r="K732">
        <v>-2.22931E-2</v>
      </c>
      <c r="L732">
        <v>2.22265E-2</v>
      </c>
      <c r="M732">
        <v>0</v>
      </c>
      <c r="N732">
        <v>6.8965500000000004E-3</v>
      </c>
      <c r="O732">
        <v>10.273999999999999</v>
      </c>
      <c r="P732">
        <v>18.803100000000001</v>
      </c>
      <c r="Q732">
        <v>0</v>
      </c>
      <c r="R732">
        <v>-6.8728800000000003</v>
      </c>
      <c r="S732">
        <v>18.1874</v>
      </c>
      <c r="T732">
        <v>29.856300000000001</v>
      </c>
      <c r="U732">
        <v>0</v>
      </c>
      <c r="V732">
        <v>1380.35</v>
      </c>
      <c r="W732">
        <v>4.4924299999999997</v>
      </c>
      <c r="X732">
        <v>1925.23</v>
      </c>
    </row>
    <row r="733" spans="1:24" x14ac:dyDescent="0.25">
      <c r="A733" s="1">
        <v>34817</v>
      </c>
      <c r="B733">
        <v>18.25</v>
      </c>
      <c r="C733">
        <v>18.25</v>
      </c>
      <c r="D733">
        <v>17.6875</v>
      </c>
      <c r="E733">
        <v>18</v>
      </c>
      <c r="F733">
        <v>18</v>
      </c>
      <c r="G733" s="2">
        <v>2539400</v>
      </c>
      <c r="H733">
        <v>-1.36986E-2</v>
      </c>
      <c r="I733">
        <v>-1.36986E-2</v>
      </c>
      <c r="J733">
        <v>2.2198200000000001E-2</v>
      </c>
      <c r="K733">
        <v>-2.2267700000000001E-2</v>
      </c>
      <c r="L733">
        <v>2.2198200000000001E-2</v>
      </c>
      <c r="M733">
        <v>0</v>
      </c>
      <c r="N733">
        <v>-1.36986E-2</v>
      </c>
      <c r="O733">
        <v>10.280799999999999</v>
      </c>
      <c r="P733">
        <v>18.803100000000001</v>
      </c>
      <c r="Q733">
        <v>0</v>
      </c>
      <c r="R733">
        <v>13.7933</v>
      </c>
      <c r="S733">
        <v>18.124600000000001</v>
      </c>
      <c r="T733">
        <v>43.6496</v>
      </c>
      <c r="U733">
        <v>0</v>
      </c>
      <c r="V733">
        <v>1134.82</v>
      </c>
      <c r="W733">
        <v>4.4655500000000004</v>
      </c>
      <c r="X733">
        <v>1920.51</v>
      </c>
    </row>
    <row r="734" spans="1:24" x14ac:dyDescent="0.25">
      <c r="A734" s="1">
        <v>34820</v>
      </c>
      <c r="B734">
        <v>17.875</v>
      </c>
      <c r="C734">
        <v>17.875</v>
      </c>
      <c r="D734">
        <v>17.5625</v>
      </c>
      <c r="E734">
        <v>17.625</v>
      </c>
      <c r="F734">
        <v>17.625</v>
      </c>
      <c r="G734" s="2">
        <v>1205800</v>
      </c>
      <c r="H734">
        <v>-2.0833299999999999E-2</v>
      </c>
      <c r="I734">
        <v>-2.0833299999999999E-2</v>
      </c>
      <c r="J734">
        <v>2.22668E-2</v>
      </c>
      <c r="K734">
        <v>-2.2332399999999999E-2</v>
      </c>
      <c r="L734">
        <v>2.22668E-2</v>
      </c>
      <c r="M734">
        <v>0</v>
      </c>
      <c r="N734">
        <v>-2.0833299999999999E-2</v>
      </c>
      <c r="O734">
        <v>10.2643</v>
      </c>
      <c r="P734">
        <v>18.803100000000001</v>
      </c>
      <c r="Q734">
        <v>0</v>
      </c>
      <c r="R734">
        <v>21.0534</v>
      </c>
      <c r="S734">
        <v>17.811499999999999</v>
      </c>
      <c r="T734">
        <v>64.703000000000003</v>
      </c>
      <c r="U734">
        <v>0</v>
      </c>
      <c r="V734">
        <v>764.24300000000005</v>
      </c>
      <c r="W734">
        <v>4.4155800000000003</v>
      </c>
      <c r="X734">
        <v>1904.63</v>
      </c>
    </row>
    <row r="735" spans="1:24" x14ac:dyDescent="0.25">
      <c r="A735" s="1">
        <v>34821</v>
      </c>
      <c r="B735">
        <v>17.625</v>
      </c>
      <c r="C735">
        <v>17.625</v>
      </c>
      <c r="D735">
        <v>17.1875</v>
      </c>
      <c r="E735">
        <v>17.375</v>
      </c>
      <c r="F735">
        <v>17.375</v>
      </c>
      <c r="G735" s="2">
        <v>1480600</v>
      </c>
      <c r="H735">
        <v>-1.41844E-2</v>
      </c>
      <c r="I735">
        <v>-1.41844E-2</v>
      </c>
      <c r="J735">
        <v>2.2356600000000001E-2</v>
      </c>
      <c r="K735">
        <v>-2.2416599999999998E-2</v>
      </c>
      <c r="L735">
        <v>2.2356600000000001E-2</v>
      </c>
      <c r="M735">
        <v>0</v>
      </c>
      <c r="N735">
        <v>-1.41844E-2</v>
      </c>
      <c r="O735">
        <v>10.242699999999999</v>
      </c>
      <c r="P735">
        <v>18.803100000000001</v>
      </c>
      <c r="Q735">
        <v>0</v>
      </c>
      <c r="R735">
        <v>14.286</v>
      </c>
      <c r="S735">
        <v>17.499600000000001</v>
      </c>
      <c r="T735">
        <v>78.989000000000004</v>
      </c>
      <c r="U735">
        <v>0</v>
      </c>
      <c r="V735">
        <v>518.61900000000003</v>
      </c>
      <c r="W735">
        <v>4.3732800000000003</v>
      </c>
      <c r="X735">
        <v>1891.05</v>
      </c>
    </row>
    <row r="736" spans="1:24" x14ac:dyDescent="0.25">
      <c r="A736" s="1">
        <v>34822</v>
      </c>
      <c r="B736">
        <v>17.3125</v>
      </c>
      <c r="C736">
        <v>17.625</v>
      </c>
      <c r="D736">
        <v>17</v>
      </c>
      <c r="E736">
        <v>17.375</v>
      </c>
      <c r="F736">
        <v>17.375</v>
      </c>
      <c r="G736" s="2">
        <v>2792600</v>
      </c>
      <c r="H736">
        <v>0</v>
      </c>
      <c r="I736">
        <v>0</v>
      </c>
      <c r="J736">
        <v>2.2443000000000001E-2</v>
      </c>
      <c r="K736">
        <v>-2.2499600000000002E-2</v>
      </c>
      <c r="L736">
        <v>2.2443000000000001E-2</v>
      </c>
      <c r="M736">
        <v>0</v>
      </c>
      <c r="N736">
        <v>0</v>
      </c>
      <c r="O736">
        <v>10.222</v>
      </c>
      <c r="P736">
        <v>18.803100000000001</v>
      </c>
      <c r="Q736">
        <v>0</v>
      </c>
      <c r="R736">
        <v>0</v>
      </c>
      <c r="S736">
        <v>17.375</v>
      </c>
      <c r="T736">
        <v>78.989000000000004</v>
      </c>
      <c r="U736">
        <v>0</v>
      </c>
      <c r="V736">
        <v>522.995</v>
      </c>
      <c r="W736">
        <v>4.3757900000000003</v>
      </c>
      <c r="X736">
        <v>1895.43</v>
      </c>
    </row>
    <row r="737" spans="1:24" x14ac:dyDescent="0.25">
      <c r="A737" s="1">
        <v>34823</v>
      </c>
      <c r="B737">
        <v>17.375</v>
      </c>
      <c r="C737">
        <v>17.9375</v>
      </c>
      <c r="D737">
        <v>17.125</v>
      </c>
      <c r="E737">
        <v>17.375</v>
      </c>
      <c r="F737">
        <v>17.375</v>
      </c>
      <c r="G737" s="2">
        <v>3452000</v>
      </c>
      <c r="H737">
        <v>0</v>
      </c>
      <c r="I737">
        <v>0</v>
      </c>
      <c r="J737">
        <v>2.2353100000000001E-2</v>
      </c>
      <c r="K737">
        <v>-2.2409700000000001E-2</v>
      </c>
      <c r="L737">
        <v>2.2353100000000001E-2</v>
      </c>
      <c r="M737">
        <v>0</v>
      </c>
      <c r="N737">
        <v>0</v>
      </c>
      <c r="O737">
        <v>10.243600000000001</v>
      </c>
      <c r="P737">
        <v>18.803100000000001</v>
      </c>
      <c r="Q737">
        <v>0</v>
      </c>
      <c r="R737">
        <v>0</v>
      </c>
      <c r="S737">
        <v>17.375</v>
      </c>
      <c r="T737">
        <v>78.989000000000004</v>
      </c>
      <c r="U737">
        <v>0</v>
      </c>
      <c r="V737">
        <v>527.33500000000004</v>
      </c>
      <c r="W737">
        <v>4.3407999999999998</v>
      </c>
      <c r="X737">
        <v>1899.77</v>
      </c>
    </row>
    <row r="738" spans="1:24" x14ac:dyDescent="0.25">
      <c r="A738" s="1">
        <v>34824</v>
      </c>
      <c r="B738">
        <v>17.4375</v>
      </c>
      <c r="C738">
        <v>17.5625</v>
      </c>
      <c r="D738">
        <v>17.125</v>
      </c>
      <c r="E738">
        <v>17.3125</v>
      </c>
      <c r="F738">
        <v>17.3125</v>
      </c>
      <c r="G738" s="2">
        <v>1525200</v>
      </c>
      <c r="H738">
        <v>-3.5971200000000001E-3</v>
      </c>
      <c r="I738">
        <v>-3.5971200000000001E-3</v>
      </c>
      <c r="J738">
        <v>2.21464E-2</v>
      </c>
      <c r="K738">
        <v>-2.2202199999999998E-2</v>
      </c>
      <c r="L738">
        <v>2.21464E-2</v>
      </c>
      <c r="M738">
        <v>0</v>
      </c>
      <c r="N738">
        <v>-3.5971200000000001E-3</v>
      </c>
      <c r="O738">
        <v>10.2933</v>
      </c>
      <c r="P738">
        <v>18.803100000000001</v>
      </c>
      <c r="Q738">
        <v>0</v>
      </c>
      <c r="R738">
        <v>3.6036100000000002</v>
      </c>
      <c r="S738">
        <v>17.343699999999998</v>
      </c>
      <c r="T738">
        <v>82.592600000000004</v>
      </c>
      <c r="U738">
        <v>0</v>
      </c>
      <c r="V738">
        <v>469.089</v>
      </c>
      <c r="W738">
        <v>4.2532199999999998</v>
      </c>
      <c r="X738">
        <v>1898.97</v>
      </c>
    </row>
    <row r="739" spans="1:24" x14ac:dyDescent="0.25">
      <c r="A739" s="1">
        <v>34827</v>
      </c>
      <c r="B739">
        <v>17.375</v>
      </c>
      <c r="C739">
        <v>18</v>
      </c>
      <c r="D739">
        <v>17.3125</v>
      </c>
      <c r="E739">
        <v>17.6875</v>
      </c>
      <c r="F739">
        <v>17.6875</v>
      </c>
      <c r="G739" s="2">
        <v>2539800</v>
      </c>
      <c r="H739">
        <v>2.1660599999999999E-2</v>
      </c>
      <c r="I739">
        <v>2.1660599999999999E-2</v>
      </c>
      <c r="J739">
        <v>2.11995E-2</v>
      </c>
      <c r="K739">
        <v>-2.1251300000000001E-2</v>
      </c>
      <c r="L739">
        <v>2.11995E-2</v>
      </c>
      <c r="M739">
        <v>4.51543E-4</v>
      </c>
      <c r="N739">
        <v>2.11995E-2</v>
      </c>
      <c r="O739">
        <v>10.530900000000001</v>
      </c>
      <c r="P739">
        <v>18.811599999999999</v>
      </c>
      <c r="Q739">
        <v>0.45144099999999998</v>
      </c>
      <c r="R739">
        <v>-20.978000000000002</v>
      </c>
      <c r="S739">
        <v>17.495000000000001</v>
      </c>
      <c r="T739">
        <v>61.614600000000003</v>
      </c>
      <c r="U739">
        <v>0</v>
      </c>
      <c r="V739">
        <v>839.94799999999998</v>
      </c>
      <c r="W739">
        <v>3.8493200000000001</v>
      </c>
      <c r="X739">
        <v>1929.76</v>
      </c>
    </row>
    <row r="740" spans="1:24" x14ac:dyDescent="0.25">
      <c r="A740" s="1">
        <v>34828</v>
      </c>
      <c r="B740">
        <v>18</v>
      </c>
      <c r="C740">
        <v>18.3125</v>
      </c>
      <c r="D740">
        <v>17.75</v>
      </c>
      <c r="E740">
        <v>17.9375</v>
      </c>
      <c r="F740">
        <v>17.9375</v>
      </c>
      <c r="G740" s="2">
        <v>5067600</v>
      </c>
      <c r="H740">
        <v>1.4134300000000001E-2</v>
      </c>
      <c r="I740">
        <v>1.4134300000000001E-2</v>
      </c>
      <c r="J740">
        <v>2.1213699999999999E-2</v>
      </c>
      <c r="K740">
        <v>-2.1268100000000002E-2</v>
      </c>
      <c r="L740">
        <v>2.1213699999999999E-2</v>
      </c>
      <c r="M740">
        <v>0</v>
      </c>
      <c r="N740">
        <v>1.4134300000000001E-2</v>
      </c>
      <c r="O740">
        <v>10.5274</v>
      </c>
      <c r="P740">
        <v>18.811599999999999</v>
      </c>
      <c r="Q740">
        <v>0</v>
      </c>
      <c r="R740">
        <v>-14.035299999999999</v>
      </c>
      <c r="S740">
        <v>17.812100000000001</v>
      </c>
      <c r="T740">
        <v>47.579300000000003</v>
      </c>
      <c r="U740">
        <v>0</v>
      </c>
      <c r="V740">
        <v>1093.95</v>
      </c>
      <c r="W740">
        <v>4.0078899999999997</v>
      </c>
      <c r="X740">
        <v>1947.41</v>
      </c>
    </row>
    <row r="741" spans="1:24" x14ac:dyDescent="0.25">
      <c r="A741" s="1">
        <v>34829</v>
      </c>
      <c r="B741">
        <v>18.25</v>
      </c>
      <c r="C741">
        <v>18.5625</v>
      </c>
      <c r="D741">
        <v>17.9375</v>
      </c>
      <c r="E741">
        <v>18.5625</v>
      </c>
      <c r="F741">
        <v>18.5625</v>
      </c>
      <c r="G741" s="2">
        <v>4883400</v>
      </c>
      <c r="H741">
        <v>3.4843199999999998E-2</v>
      </c>
      <c r="I741">
        <v>3.4843199999999998E-2</v>
      </c>
      <c r="J741">
        <v>2.1209800000000001E-2</v>
      </c>
      <c r="K741">
        <v>-2.1267999999999999E-2</v>
      </c>
      <c r="L741">
        <v>2.1209800000000001E-2</v>
      </c>
      <c r="M741">
        <v>1.3350300000000001E-2</v>
      </c>
      <c r="N741">
        <v>2.1209800000000001E-2</v>
      </c>
      <c r="O741">
        <v>10.668900000000001</v>
      </c>
      <c r="P741">
        <v>19.0627</v>
      </c>
      <c r="Q741">
        <v>13.261900000000001</v>
      </c>
      <c r="R741">
        <v>-20.988</v>
      </c>
      <c r="S741">
        <v>18.1267</v>
      </c>
      <c r="T741">
        <v>26.5913</v>
      </c>
      <c r="U741">
        <v>0</v>
      </c>
      <c r="V741">
        <v>1476.9</v>
      </c>
      <c r="W741">
        <v>2.5022099999999998</v>
      </c>
      <c r="X741">
        <v>1970.5</v>
      </c>
    </row>
    <row r="742" spans="1:24" x14ac:dyDescent="0.25">
      <c r="A742" s="1">
        <v>34830</v>
      </c>
      <c r="B742">
        <v>18.5</v>
      </c>
      <c r="C742">
        <v>18.8125</v>
      </c>
      <c r="D742">
        <v>18.25</v>
      </c>
      <c r="E742">
        <v>18.5</v>
      </c>
      <c r="F742">
        <v>18.5</v>
      </c>
      <c r="G742" s="2">
        <v>3348400</v>
      </c>
      <c r="H742">
        <v>-3.3670000000000002E-3</v>
      </c>
      <c r="I742">
        <v>-3.3670000000000002E-3</v>
      </c>
      <c r="J742">
        <v>2.1584900000000001E-2</v>
      </c>
      <c r="K742">
        <v>-2.1649999999999999E-2</v>
      </c>
      <c r="L742">
        <v>2.1584900000000001E-2</v>
      </c>
      <c r="M742">
        <v>0</v>
      </c>
      <c r="N742">
        <v>-3.3670000000000002E-3</v>
      </c>
      <c r="O742">
        <v>10.5745</v>
      </c>
      <c r="P742">
        <v>19.0627</v>
      </c>
      <c r="Q742">
        <v>0</v>
      </c>
      <c r="R742">
        <v>3.3726799999999999</v>
      </c>
      <c r="S742">
        <v>18.531199999999998</v>
      </c>
      <c r="T742">
        <v>29.963999999999999</v>
      </c>
      <c r="U742">
        <v>0</v>
      </c>
      <c r="V742">
        <v>1418.72</v>
      </c>
      <c r="W742">
        <v>4.3169399999999998</v>
      </c>
      <c r="X742">
        <v>1973.05</v>
      </c>
    </row>
    <row r="743" spans="1:24" x14ac:dyDescent="0.25">
      <c r="A743" s="1">
        <v>34831</v>
      </c>
      <c r="B743">
        <v>17.75</v>
      </c>
      <c r="C743">
        <v>18.0625</v>
      </c>
      <c r="D743">
        <v>17.3125</v>
      </c>
      <c r="E743">
        <v>17.8125</v>
      </c>
      <c r="F743">
        <v>17.8125</v>
      </c>
      <c r="G743" s="2">
        <v>5175000</v>
      </c>
      <c r="H743">
        <v>-3.7162199999999999E-2</v>
      </c>
      <c r="I743">
        <v>-3.7162199999999999E-2</v>
      </c>
      <c r="J743">
        <v>2.1526400000000001E-2</v>
      </c>
      <c r="K743">
        <v>-2.1591599999999999E-2</v>
      </c>
      <c r="L743">
        <v>2.1526400000000001E-2</v>
      </c>
      <c r="M743">
        <v>-1.59141E-2</v>
      </c>
      <c r="N743">
        <v>-2.1591599999999999E-2</v>
      </c>
      <c r="O743">
        <v>10.4206</v>
      </c>
      <c r="P743">
        <v>18.759399999999999</v>
      </c>
      <c r="Q743">
        <v>-16.042100000000001</v>
      </c>
      <c r="R743">
        <v>21.828199999999999</v>
      </c>
      <c r="S743">
        <v>18.299199999999999</v>
      </c>
      <c r="T743">
        <v>51.792099999999998</v>
      </c>
      <c r="U743">
        <v>0</v>
      </c>
      <c r="V743">
        <v>1021.72</v>
      </c>
      <c r="W743">
        <v>2.4407999999999999</v>
      </c>
      <c r="X743">
        <v>1944.27</v>
      </c>
    </row>
    <row r="744" spans="1:24" x14ac:dyDescent="0.25">
      <c r="A744" s="1">
        <v>34834</v>
      </c>
      <c r="B744">
        <v>17.8125</v>
      </c>
      <c r="C744">
        <v>18</v>
      </c>
      <c r="D744">
        <v>17.6875</v>
      </c>
      <c r="E744">
        <v>17.875</v>
      </c>
      <c r="F744">
        <v>17.875</v>
      </c>
      <c r="G744" s="2">
        <v>1528000</v>
      </c>
      <c r="H744">
        <v>3.50877E-3</v>
      </c>
      <c r="I744">
        <v>3.50877E-3</v>
      </c>
      <c r="J744">
        <v>2.2100100000000001E-2</v>
      </c>
      <c r="K744">
        <v>-2.2160699999999998E-2</v>
      </c>
      <c r="L744">
        <v>2.2100100000000001E-2</v>
      </c>
      <c r="M744">
        <v>0</v>
      </c>
      <c r="N744">
        <v>3.50877E-3</v>
      </c>
      <c r="O744">
        <v>10.2806</v>
      </c>
      <c r="P744">
        <v>18.759399999999999</v>
      </c>
      <c r="Q744">
        <v>0</v>
      </c>
      <c r="R744">
        <v>-3.5026299999999999</v>
      </c>
      <c r="S744">
        <v>17.843699999999998</v>
      </c>
      <c r="T744">
        <v>48.289499999999997</v>
      </c>
      <c r="U744">
        <v>0</v>
      </c>
      <c r="V744">
        <v>1088.58</v>
      </c>
      <c r="W744">
        <v>4.3575900000000001</v>
      </c>
      <c r="X744">
        <v>1951.75</v>
      </c>
    </row>
    <row r="745" spans="1:24" x14ac:dyDescent="0.25">
      <c r="A745" s="1">
        <v>34835</v>
      </c>
      <c r="B745">
        <v>18</v>
      </c>
      <c r="C745">
        <v>18</v>
      </c>
      <c r="D745">
        <v>17.4375</v>
      </c>
      <c r="E745">
        <v>17.8125</v>
      </c>
      <c r="F745">
        <v>17.8125</v>
      </c>
      <c r="G745" s="2">
        <v>3082200</v>
      </c>
      <c r="H745">
        <v>-3.4965E-3</v>
      </c>
      <c r="I745">
        <v>-3.4965E-3</v>
      </c>
      <c r="J745">
        <v>2.2033500000000001E-2</v>
      </c>
      <c r="K745">
        <v>-2.20968E-2</v>
      </c>
      <c r="L745">
        <v>2.2033500000000001E-2</v>
      </c>
      <c r="M745">
        <v>0</v>
      </c>
      <c r="N745">
        <v>-3.4965E-3</v>
      </c>
      <c r="O745">
        <v>10.2967</v>
      </c>
      <c r="P745">
        <v>18.759399999999999</v>
      </c>
      <c r="Q745">
        <v>0</v>
      </c>
      <c r="R745">
        <v>3.5026299999999999</v>
      </c>
      <c r="S745">
        <v>17.843699999999998</v>
      </c>
      <c r="T745">
        <v>51.792099999999998</v>
      </c>
      <c r="U745">
        <v>0</v>
      </c>
      <c r="V745">
        <v>1030.4100000000001</v>
      </c>
      <c r="W745">
        <v>4.33134</v>
      </c>
      <c r="X745">
        <v>1952.96</v>
      </c>
    </row>
    <row r="746" spans="1:24" x14ac:dyDescent="0.25">
      <c r="A746" s="1">
        <v>34836</v>
      </c>
      <c r="B746">
        <v>17.8125</v>
      </c>
      <c r="C746">
        <v>18</v>
      </c>
      <c r="D746">
        <v>17.4375</v>
      </c>
      <c r="E746">
        <v>17.5625</v>
      </c>
      <c r="F746">
        <v>17.5625</v>
      </c>
      <c r="G746" s="2">
        <v>3276400</v>
      </c>
      <c r="H746">
        <v>-1.40351E-2</v>
      </c>
      <c r="I746">
        <v>-1.40351E-2</v>
      </c>
      <c r="J746">
        <v>2.20401E-2</v>
      </c>
      <c r="K746">
        <v>-2.2102199999999999E-2</v>
      </c>
      <c r="L746">
        <v>2.20401E-2</v>
      </c>
      <c r="M746">
        <v>0</v>
      </c>
      <c r="N746">
        <v>-1.40351E-2</v>
      </c>
      <c r="O746">
        <v>10.2951</v>
      </c>
      <c r="P746">
        <v>18.759399999999999</v>
      </c>
      <c r="Q746">
        <v>0</v>
      </c>
      <c r="R746">
        <v>14.134499999999999</v>
      </c>
      <c r="S746">
        <v>17.687100000000001</v>
      </c>
      <c r="T746">
        <v>65.926699999999997</v>
      </c>
      <c r="U746">
        <v>0</v>
      </c>
      <c r="V746">
        <v>784.70699999999999</v>
      </c>
      <c r="W746">
        <v>4.29589</v>
      </c>
      <c r="X746">
        <v>1942.54</v>
      </c>
    </row>
    <row r="747" spans="1:24" x14ac:dyDescent="0.25">
      <c r="A747" s="1">
        <v>34837</v>
      </c>
      <c r="B747">
        <v>17.5625</v>
      </c>
      <c r="C747">
        <v>17.9375</v>
      </c>
      <c r="D747">
        <v>17.3125</v>
      </c>
      <c r="E747">
        <v>17.375</v>
      </c>
      <c r="F747">
        <v>17.375</v>
      </c>
      <c r="G747" s="2">
        <v>3022600</v>
      </c>
      <c r="H747">
        <v>-1.06762E-2</v>
      </c>
      <c r="I747">
        <v>-1.06762E-2</v>
      </c>
      <c r="J747">
        <v>2.19302E-2</v>
      </c>
      <c r="K747">
        <v>-2.1988000000000001E-2</v>
      </c>
      <c r="L747">
        <v>2.19302E-2</v>
      </c>
      <c r="M747">
        <v>0</v>
      </c>
      <c r="N747">
        <v>-1.06762E-2</v>
      </c>
      <c r="O747">
        <v>10.3218</v>
      </c>
      <c r="P747">
        <v>18.759399999999999</v>
      </c>
      <c r="Q747">
        <v>0</v>
      </c>
      <c r="R747">
        <v>10.733599999999999</v>
      </c>
      <c r="S747">
        <v>17.468499999999999</v>
      </c>
      <c r="T747">
        <v>76.660200000000003</v>
      </c>
      <c r="U747">
        <v>0</v>
      </c>
      <c r="V747">
        <v>601.40800000000002</v>
      </c>
      <c r="W747">
        <v>4.20059</v>
      </c>
      <c r="X747">
        <v>1933.38</v>
      </c>
    </row>
    <row r="748" spans="1:24" x14ac:dyDescent="0.25">
      <c r="A748" s="1">
        <v>34838</v>
      </c>
      <c r="B748">
        <v>17.25</v>
      </c>
      <c r="C748">
        <v>17.5</v>
      </c>
      <c r="D748">
        <v>17.1875</v>
      </c>
      <c r="E748">
        <v>17.4375</v>
      </c>
      <c r="F748">
        <v>17.4375</v>
      </c>
      <c r="G748" s="2">
        <v>1851200</v>
      </c>
      <c r="H748">
        <v>3.5971200000000001E-3</v>
      </c>
      <c r="I748">
        <v>3.5971200000000001E-3</v>
      </c>
      <c r="J748">
        <v>2.1956099999999999E-2</v>
      </c>
      <c r="K748">
        <v>-2.2010600000000002E-2</v>
      </c>
      <c r="L748">
        <v>2.1956099999999999E-2</v>
      </c>
      <c r="M748">
        <v>0</v>
      </c>
      <c r="N748">
        <v>3.5971200000000001E-3</v>
      </c>
      <c r="O748">
        <v>10.3155</v>
      </c>
      <c r="P748">
        <v>18.759399999999999</v>
      </c>
      <c r="Q748">
        <v>0</v>
      </c>
      <c r="R748">
        <v>-3.5906699999999998</v>
      </c>
      <c r="S748">
        <v>17.406199999999998</v>
      </c>
      <c r="T748">
        <v>73.069500000000005</v>
      </c>
      <c r="U748">
        <v>0</v>
      </c>
      <c r="V748">
        <v>668.10400000000004</v>
      </c>
      <c r="W748">
        <v>4.1954900000000004</v>
      </c>
      <c r="X748">
        <v>1942.25</v>
      </c>
    </row>
    <row r="749" spans="1:24" x14ac:dyDescent="0.25">
      <c r="A749" s="1">
        <v>34841</v>
      </c>
      <c r="B749">
        <v>17.4375</v>
      </c>
      <c r="C749">
        <v>17.6875</v>
      </c>
      <c r="D749">
        <v>17.3125</v>
      </c>
      <c r="E749">
        <v>17.3125</v>
      </c>
      <c r="F749">
        <v>17.3125</v>
      </c>
      <c r="G749" s="2">
        <v>1791400</v>
      </c>
      <c r="H749">
        <v>-7.1684599999999998E-3</v>
      </c>
      <c r="I749">
        <v>-7.1684599999999998E-3</v>
      </c>
      <c r="J749">
        <v>2.1853299999999999E-2</v>
      </c>
      <c r="K749">
        <v>-2.19087E-2</v>
      </c>
      <c r="L749">
        <v>2.1853299999999999E-2</v>
      </c>
      <c r="M749">
        <v>0</v>
      </c>
      <c r="N749">
        <v>-7.1684599999999998E-3</v>
      </c>
      <c r="O749">
        <v>10.3405</v>
      </c>
      <c r="P749">
        <v>18.759399999999999</v>
      </c>
      <c r="Q749">
        <v>0</v>
      </c>
      <c r="R749">
        <v>7.19428</v>
      </c>
      <c r="S749">
        <v>17.3749</v>
      </c>
      <c r="T749">
        <v>80.263800000000003</v>
      </c>
      <c r="U749">
        <v>0</v>
      </c>
      <c r="V749">
        <v>547.25300000000004</v>
      </c>
      <c r="W749">
        <v>4.1488500000000004</v>
      </c>
      <c r="X749">
        <v>1936.82</v>
      </c>
    </row>
    <row r="750" spans="1:24" x14ac:dyDescent="0.25">
      <c r="A750" s="1">
        <v>34842</v>
      </c>
      <c r="B750">
        <v>17.4375</v>
      </c>
      <c r="C750">
        <v>17.75</v>
      </c>
      <c r="D750">
        <v>17.3125</v>
      </c>
      <c r="E750">
        <v>17.5625</v>
      </c>
      <c r="F750">
        <v>17.5625</v>
      </c>
      <c r="G750" s="2">
        <v>1914800</v>
      </c>
      <c r="H750">
        <v>1.4440400000000001E-2</v>
      </c>
      <c r="I750">
        <v>1.4440400000000001E-2</v>
      </c>
      <c r="J750">
        <v>2.1195100000000001E-2</v>
      </c>
      <c r="K750">
        <v>-2.1246600000000001E-2</v>
      </c>
      <c r="L750">
        <v>2.1195100000000001E-2</v>
      </c>
      <c r="M750">
        <v>0</v>
      </c>
      <c r="N750">
        <v>1.4440400000000001E-2</v>
      </c>
      <c r="O750">
        <v>10.502800000000001</v>
      </c>
      <c r="P750">
        <v>18.759399999999999</v>
      </c>
      <c r="Q750">
        <v>0</v>
      </c>
      <c r="R750">
        <v>-14.337199999999999</v>
      </c>
      <c r="S750">
        <v>17.437100000000001</v>
      </c>
      <c r="T750">
        <v>65.926699999999997</v>
      </c>
      <c r="U750">
        <v>0</v>
      </c>
      <c r="V750">
        <v>801.16800000000001</v>
      </c>
      <c r="W750">
        <v>3.9166400000000001</v>
      </c>
      <c r="X750">
        <v>1959</v>
      </c>
    </row>
    <row r="751" spans="1:24" x14ac:dyDescent="0.25">
      <c r="A751" s="1">
        <v>34843</v>
      </c>
      <c r="B751">
        <v>17.8125</v>
      </c>
      <c r="C751">
        <v>18</v>
      </c>
      <c r="D751">
        <v>17.3125</v>
      </c>
      <c r="E751">
        <v>17.4375</v>
      </c>
      <c r="F751">
        <v>17.4375</v>
      </c>
      <c r="G751" s="2">
        <v>2780200</v>
      </c>
      <c r="H751">
        <v>-7.1174400000000001E-3</v>
      </c>
      <c r="I751">
        <v>-7.1174400000000001E-3</v>
      </c>
      <c r="J751">
        <v>2.1279699999999999E-2</v>
      </c>
      <c r="K751">
        <v>-2.13332E-2</v>
      </c>
      <c r="L751">
        <v>2.1279699999999999E-2</v>
      </c>
      <c r="M751">
        <v>0</v>
      </c>
      <c r="N751">
        <v>-7.1174400000000001E-3</v>
      </c>
      <c r="O751">
        <v>10.4817</v>
      </c>
      <c r="P751">
        <v>18.759399999999999</v>
      </c>
      <c r="Q751">
        <v>0</v>
      </c>
      <c r="R751">
        <v>7.1428900000000004</v>
      </c>
      <c r="S751">
        <v>17.4999</v>
      </c>
      <c r="T751">
        <v>73.069500000000005</v>
      </c>
      <c r="U751">
        <v>0</v>
      </c>
      <c r="V751">
        <v>680.13</v>
      </c>
      <c r="W751">
        <v>3.9622099999999998</v>
      </c>
      <c r="X751">
        <v>1954.28</v>
      </c>
    </row>
    <row r="752" spans="1:24" x14ac:dyDescent="0.25">
      <c r="A752" s="1">
        <v>34844</v>
      </c>
      <c r="B752">
        <v>17.375</v>
      </c>
      <c r="C752">
        <v>17.5625</v>
      </c>
      <c r="D752">
        <v>16.75</v>
      </c>
      <c r="E752">
        <v>17.0625</v>
      </c>
      <c r="F752">
        <v>17.0625</v>
      </c>
      <c r="G752" s="2">
        <v>3183200</v>
      </c>
      <c r="H752">
        <v>-2.1505400000000001E-2</v>
      </c>
      <c r="I752">
        <v>-2.1505400000000001E-2</v>
      </c>
      <c r="J752">
        <v>1.9196999999999999E-2</v>
      </c>
      <c r="K752">
        <v>-1.9243799999999998E-2</v>
      </c>
      <c r="L752">
        <v>1.9196999999999999E-2</v>
      </c>
      <c r="M752">
        <v>-2.3059700000000001E-3</v>
      </c>
      <c r="N752">
        <v>-1.9243799999999998E-2</v>
      </c>
      <c r="O752">
        <v>10.994199999999999</v>
      </c>
      <c r="P752">
        <v>18.716100000000001</v>
      </c>
      <c r="Q752">
        <v>-2.30864</v>
      </c>
      <c r="R752">
        <v>19.4314</v>
      </c>
      <c r="S752">
        <v>17.268899999999999</v>
      </c>
      <c r="T752">
        <v>92.500900000000001</v>
      </c>
      <c r="U752">
        <v>0</v>
      </c>
      <c r="V752">
        <v>347.41300000000001</v>
      </c>
      <c r="W752">
        <v>2.84152</v>
      </c>
      <c r="X752">
        <v>1925.71</v>
      </c>
    </row>
    <row r="753" spans="1:24" x14ac:dyDescent="0.25">
      <c r="A753" s="1">
        <v>34845</v>
      </c>
      <c r="B753">
        <v>16.9375</v>
      </c>
      <c r="C753">
        <v>17.125</v>
      </c>
      <c r="D753">
        <v>16.625</v>
      </c>
      <c r="E753">
        <v>17</v>
      </c>
      <c r="F753">
        <v>17</v>
      </c>
      <c r="G753" s="2">
        <v>1764000</v>
      </c>
      <c r="H753">
        <v>-3.663E-3</v>
      </c>
      <c r="I753">
        <v>-3.663E-3</v>
      </c>
      <c r="J753">
        <v>1.8870600000000001E-2</v>
      </c>
      <c r="K753">
        <v>-1.89064E-2</v>
      </c>
      <c r="L753">
        <v>1.8870600000000001E-2</v>
      </c>
      <c r="M753">
        <v>0</v>
      </c>
      <c r="N753">
        <v>-3.663E-3</v>
      </c>
      <c r="O753">
        <v>11.082100000000001</v>
      </c>
      <c r="P753">
        <v>18.716100000000001</v>
      </c>
      <c r="Q753">
        <v>0</v>
      </c>
      <c r="R753">
        <v>3.6697299999999999</v>
      </c>
      <c r="S753">
        <v>17.031199999999998</v>
      </c>
      <c r="T753">
        <v>96.170599999999993</v>
      </c>
      <c r="U753">
        <v>0</v>
      </c>
      <c r="V753">
        <v>287.94600000000003</v>
      </c>
      <c r="W753">
        <v>3.03241</v>
      </c>
      <c r="X753">
        <v>1922.85</v>
      </c>
    </row>
    <row r="754" spans="1:24" x14ac:dyDescent="0.25">
      <c r="A754" s="1">
        <v>34849</v>
      </c>
      <c r="B754">
        <v>17.0625</v>
      </c>
      <c r="C754">
        <v>17.125</v>
      </c>
      <c r="D754">
        <v>16.25</v>
      </c>
      <c r="E754">
        <v>16.4375</v>
      </c>
      <c r="F754">
        <v>16.4375</v>
      </c>
      <c r="G754" s="2">
        <v>2306800</v>
      </c>
      <c r="H754">
        <v>-3.3088199999999998E-2</v>
      </c>
      <c r="I754">
        <v>-3.3088199999999998E-2</v>
      </c>
      <c r="J754">
        <v>1.8763100000000001E-2</v>
      </c>
      <c r="K754">
        <v>-1.8796899999999998E-2</v>
      </c>
      <c r="L754">
        <v>1.8763100000000001E-2</v>
      </c>
      <c r="M754">
        <v>-1.4565099999999999E-2</v>
      </c>
      <c r="N754">
        <v>-1.8796899999999998E-2</v>
      </c>
      <c r="O754">
        <v>10.949400000000001</v>
      </c>
      <c r="P754">
        <v>18.4435</v>
      </c>
      <c r="Q754">
        <v>-14.6722</v>
      </c>
      <c r="R754">
        <v>18.9758</v>
      </c>
      <c r="S754">
        <v>16.839500000000001</v>
      </c>
      <c r="T754">
        <v>115.146</v>
      </c>
      <c r="U754">
        <v>0</v>
      </c>
      <c r="V754">
        <v>-29.927199999999999</v>
      </c>
      <c r="W754">
        <v>1.6700999999999999</v>
      </c>
      <c r="X754">
        <v>1862.79</v>
      </c>
    </row>
    <row r="755" spans="1:24" x14ac:dyDescent="0.25">
      <c r="A755" s="1">
        <v>34850</v>
      </c>
      <c r="B755">
        <v>16.3125</v>
      </c>
      <c r="C755">
        <v>16.5625</v>
      </c>
      <c r="D755">
        <v>16.0625</v>
      </c>
      <c r="E755">
        <v>16.5</v>
      </c>
      <c r="F755">
        <v>16.5</v>
      </c>
      <c r="G755" s="2">
        <v>1578800</v>
      </c>
      <c r="H755">
        <v>3.8022799999999999E-3</v>
      </c>
      <c r="I755">
        <v>3.8022799999999999E-3</v>
      </c>
      <c r="J755">
        <v>1.8591E-2</v>
      </c>
      <c r="K755">
        <v>-1.86202E-2</v>
      </c>
      <c r="L755">
        <v>1.8591E-2</v>
      </c>
      <c r="M755">
        <v>0</v>
      </c>
      <c r="N755">
        <v>3.8022799999999999E-3</v>
      </c>
      <c r="O755">
        <v>10.9956</v>
      </c>
      <c r="P755">
        <v>18.4435</v>
      </c>
      <c r="Q755">
        <v>0</v>
      </c>
      <c r="R755">
        <v>-3.7950699999999999</v>
      </c>
      <c r="S755">
        <v>16.468699999999998</v>
      </c>
      <c r="T755">
        <v>111.351</v>
      </c>
      <c r="U755">
        <v>0</v>
      </c>
      <c r="V755">
        <v>35.418799999999997</v>
      </c>
      <c r="W755">
        <v>2.8460200000000002</v>
      </c>
      <c r="X755">
        <v>1872.72</v>
      </c>
    </row>
    <row r="756" spans="1:24" x14ac:dyDescent="0.25">
      <c r="A756" s="1">
        <v>34851</v>
      </c>
      <c r="B756">
        <v>16.3125</v>
      </c>
      <c r="C756">
        <v>17</v>
      </c>
      <c r="D756">
        <v>16.3125</v>
      </c>
      <c r="E756">
        <v>16.9375</v>
      </c>
      <c r="F756">
        <v>16.9375</v>
      </c>
      <c r="G756" s="2">
        <v>1648800</v>
      </c>
      <c r="H756">
        <v>2.6515199999999999E-2</v>
      </c>
      <c r="I756">
        <v>2.6515199999999999E-2</v>
      </c>
      <c r="J756">
        <v>1.8548800000000001E-2</v>
      </c>
      <c r="K756">
        <v>-1.85782E-2</v>
      </c>
      <c r="L756">
        <v>1.8548800000000001E-2</v>
      </c>
      <c r="M756">
        <v>7.8212799999999999E-3</v>
      </c>
      <c r="N756">
        <v>1.8548800000000001E-2</v>
      </c>
      <c r="O756">
        <v>11.0931</v>
      </c>
      <c r="P756">
        <v>18.587700000000002</v>
      </c>
      <c r="Q756">
        <v>7.7908499999999998</v>
      </c>
      <c r="R756">
        <v>-18.378900000000002</v>
      </c>
      <c r="S756">
        <v>16.6523</v>
      </c>
      <c r="T756">
        <v>92.972499999999997</v>
      </c>
      <c r="U756">
        <v>0</v>
      </c>
      <c r="V756">
        <v>343.48500000000001</v>
      </c>
      <c r="W756">
        <v>2.0150299999999999</v>
      </c>
      <c r="X756">
        <v>1918.21</v>
      </c>
    </row>
    <row r="757" spans="1:24" x14ac:dyDescent="0.25">
      <c r="A757" s="1">
        <v>34852</v>
      </c>
      <c r="B757">
        <v>16.8125</v>
      </c>
      <c r="C757">
        <v>17.1875</v>
      </c>
      <c r="D757">
        <v>16.625</v>
      </c>
      <c r="E757">
        <v>17.0625</v>
      </c>
      <c r="F757">
        <v>17.0625</v>
      </c>
      <c r="G757" s="2">
        <v>1311200</v>
      </c>
      <c r="H757">
        <v>7.3800699999999999E-3</v>
      </c>
      <c r="I757">
        <v>7.3800699999999999E-3</v>
      </c>
      <c r="J757">
        <v>1.8140400000000001E-2</v>
      </c>
      <c r="K757">
        <v>-1.8173000000000002E-2</v>
      </c>
      <c r="L757">
        <v>1.8140400000000001E-2</v>
      </c>
      <c r="M757">
        <v>0</v>
      </c>
      <c r="N757">
        <v>7.3800699999999999E-3</v>
      </c>
      <c r="O757">
        <v>11.2051</v>
      </c>
      <c r="P757">
        <v>18.587700000000002</v>
      </c>
      <c r="Q757">
        <v>0</v>
      </c>
      <c r="R757">
        <v>-7.35297</v>
      </c>
      <c r="S757">
        <v>16.9999</v>
      </c>
      <c r="T757">
        <v>85.619600000000005</v>
      </c>
      <c r="U757">
        <v>0</v>
      </c>
      <c r="V757">
        <v>471.28100000000001</v>
      </c>
      <c r="W757">
        <v>2.79711</v>
      </c>
      <c r="X757">
        <v>1932.17</v>
      </c>
    </row>
    <row r="758" spans="1:24" x14ac:dyDescent="0.25">
      <c r="A758" s="1">
        <v>34855</v>
      </c>
      <c r="B758">
        <v>17.375</v>
      </c>
      <c r="C758">
        <v>17.625</v>
      </c>
      <c r="D758">
        <v>17.25</v>
      </c>
      <c r="E758">
        <v>17.3125</v>
      </c>
      <c r="F758">
        <v>17.3125</v>
      </c>
      <c r="G758" s="2">
        <v>2361000</v>
      </c>
      <c r="H758">
        <v>1.4652E-2</v>
      </c>
      <c r="I758">
        <v>1.4652E-2</v>
      </c>
      <c r="J758">
        <v>1.7719100000000002E-2</v>
      </c>
      <c r="K758">
        <v>-1.7751400000000001E-2</v>
      </c>
      <c r="L758">
        <v>1.7719100000000002E-2</v>
      </c>
      <c r="M758">
        <v>0</v>
      </c>
      <c r="N758">
        <v>1.4652E-2</v>
      </c>
      <c r="O758">
        <v>11.3224</v>
      </c>
      <c r="P758">
        <v>18.587700000000002</v>
      </c>
      <c r="Q758">
        <v>0</v>
      </c>
      <c r="R758">
        <v>-14.5457</v>
      </c>
      <c r="S758">
        <v>17.187000000000001</v>
      </c>
      <c r="T758">
        <v>71.073800000000006</v>
      </c>
      <c r="U758">
        <v>0</v>
      </c>
      <c r="V758">
        <v>723.97699999999998</v>
      </c>
      <c r="W758">
        <v>2.6980900000000001</v>
      </c>
      <c r="X758">
        <v>1954.44</v>
      </c>
    </row>
    <row r="759" spans="1:24" x14ac:dyDescent="0.25">
      <c r="A759" s="1">
        <v>34856</v>
      </c>
      <c r="B759">
        <v>17.375</v>
      </c>
      <c r="C759">
        <v>17.375</v>
      </c>
      <c r="D759">
        <v>16.875</v>
      </c>
      <c r="E759">
        <v>17</v>
      </c>
      <c r="F759">
        <v>17</v>
      </c>
      <c r="G759" s="2">
        <v>1761400</v>
      </c>
      <c r="H759">
        <v>-1.8050500000000001E-2</v>
      </c>
      <c r="I759">
        <v>-1.8050500000000001E-2</v>
      </c>
      <c r="J759">
        <v>1.77117E-2</v>
      </c>
      <c r="K759">
        <v>-1.7745899999999998E-2</v>
      </c>
      <c r="L759">
        <v>1.77117E-2</v>
      </c>
      <c r="M759">
        <v>-3.1013500000000001E-4</v>
      </c>
      <c r="N759">
        <v>-1.7745899999999998E-2</v>
      </c>
      <c r="O759">
        <v>11.3209</v>
      </c>
      <c r="P759">
        <v>18.582000000000001</v>
      </c>
      <c r="Q759">
        <v>-0.31018299999999999</v>
      </c>
      <c r="R759">
        <v>17.9053</v>
      </c>
      <c r="S759">
        <v>17.158200000000001</v>
      </c>
      <c r="T759">
        <v>88.979100000000003</v>
      </c>
      <c r="U759">
        <v>0</v>
      </c>
      <c r="V759">
        <v>419.4</v>
      </c>
      <c r="W759">
        <v>2.64506</v>
      </c>
      <c r="X759">
        <v>1932.05</v>
      </c>
    </row>
    <row r="760" spans="1:24" x14ac:dyDescent="0.25">
      <c r="A760" s="1">
        <v>34857</v>
      </c>
      <c r="B760">
        <v>16.9375</v>
      </c>
      <c r="C760">
        <v>17.125</v>
      </c>
      <c r="D760">
        <v>16.8125</v>
      </c>
      <c r="E760">
        <v>16.875</v>
      </c>
      <c r="F760">
        <v>16.875</v>
      </c>
      <c r="G760" s="2">
        <v>1761800</v>
      </c>
      <c r="H760">
        <v>-7.3529399999999996E-3</v>
      </c>
      <c r="I760">
        <v>-7.3529399999999996E-3</v>
      </c>
      <c r="J760">
        <v>1.7383599999999999E-2</v>
      </c>
      <c r="K760">
        <v>-1.7413499999999998E-2</v>
      </c>
      <c r="L760">
        <v>1.7383599999999999E-2</v>
      </c>
      <c r="M760">
        <v>0</v>
      </c>
      <c r="N760">
        <v>-7.3529399999999996E-3</v>
      </c>
      <c r="O760">
        <v>11.413600000000001</v>
      </c>
      <c r="P760">
        <v>18.582000000000001</v>
      </c>
      <c r="Q760">
        <v>0</v>
      </c>
      <c r="R760">
        <v>7.3801100000000002</v>
      </c>
      <c r="S760">
        <v>16.9374</v>
      </c>
      <c r="T760">
        <v>96.359200000000001</v>
      </c>
      <c r="U760">
        <v>0</v>
      </c>
      <c r="V760">
        <v>296.95999999999998</v>
      </c>
      <c r="W760">
        <v>2.5591400000000002</v>
      </c>
      <c r="X760">
        <v>1923.02</v>
      </c>
    </row>
    <row r="761" spans="1:24" x14ac:dyDescent="0.25">
      <c r="A761" s="1">
        <v>34858</v>
      </c>
      <c r="B761">
        <v>17</v>
      </c>
      <c r="C761">
        <v>17.1875</v>
      </c>
      <c r="D761">
        <v>16.9375</v>
      </c>
      <c r="E761">
        <v>17.1875</v>
      </c>
      <c r="F761">
        <v>17.1875</v>
      </c>
      <c r="G761" s="2">
        <v>1158200</v>
      </c>
      <c r="H761">
        <v>1.85185E-2</v>
      </c>
      <c r="I761">
        <v>1.85185E-2</v>
      </c>
      <c r="J761">
        <v>1.7359099999999999E-2</v>
      </c>
      <c r="K761">
        <v>-1.7386599999999999E-2</v>
      </c>
      <c r="L761">
        <v>1.7359099999999999E-2</v>
      </c>
      <c r="M761">
        <v>1.1396799999999999E-3</v>
      </c>
      <c r="N761">
        <v>1.7359099999999999E-2</v>
      </c>
      <c r="O761">
        <v>11.4335</v>
      </c>
      <c r="P761">
        <v>18.603200000000001</v>
      </c>
      <c r="Q761">
        <v>1.13903</v>
      </c>
      <c r="R761">
        <v>-17.210100000000001</v>
      </c>
      <c r="S761">
        <v>17.020800000000001</v>
      </c>
      <c r="T761">
        <v>79.149100000000004</v>
      </c>
      <c r="U761">
        <v>0</v>
      </c>
      <c r="V761">
        <v>592.29700000000003</v>
      </c>
      <c r="W761">
        <v>2.4065099999999999</v>
      </c>
      <c r="X761">
        <v>1952.67</v>
      </c>
    </row>
    <row r="762" spans="1:24" x14ac:dyDescent="0.25">
      <c r="A762" s="1">
        <v>34859</v>
      </c>
      <c r="B762">
        <v>17.1875</v>
      </c>
      <c r="C762">
        <v>17.375</v>
      </c>
      <c r="D762">
        <v>17</v>
      </c>
      <c r="E762">
        <v>17.1875</v>
      </c>
      <c r="F762">
        <v>17.1875</v>
      </c>
      <c r="G762" s="2">
        <v>3282000</v>
      </c>
      <c r="H762">
        <v>0</v>
      </c>
      <c r="I762">
        <v>0</v>
      </c>
      <c r="J762">
        <v>1.66275E-2</v>
      </c>
      <c r="K762">
        <v>-1.66572E-2</v>
      </c>
      <c r="L762">
        <v>1.66275E-2</v>
      </c>
      <c r="M762">
        <v>0</v>
      </c>
      <c r="N762">
        <v>0</v>
      </c>
      <c r="O762">
        <v>11.644600000000001</v>
      </c>
      <c r="P762">
        <v>18.603200000000001</v>
      </c>
      <c r="Q762">
        <v>0</v>
      </c>
      <c r="R762">
        <v>0</v>
      </c>
      <c r="S762">
        <v>17.1875</v>
      </c>
      <c r="T762">
        <v>79.149100000000004</v>
      </c>
      <c r="U762">
        <v>0</v>
      </c>
      <c r="V762">
        <v>594.673</v>
      </c>
      <c r="W762">
        <v>2.3759600000000001</v>
      </c>
      <c r="X762">
        <v>1955.05</v>
      </c>
    </row>
    <row r="763" spans="1:24" x14ac:dyDescent="0.25">
      <c r="A763" s="1">
        <v>34862</v>
      </c>
      <c r="B763">
        <v>17.3125</v>
      </c>
      <c r="C763">
        <v>17.375</v>
      </c>
      <c r="D763">
        <v>17.0625</v>
      </c>
      <c r="E763">
        <v>17.25</v>
      </c>
      <c r="F763">
        <v>17.25</v>
      </c>
      <c r="G763" s="2">
        <v>2629200</v>
      </c>
      <c r="H763">
        <v>3.6363599999999999E-3</v>
      </c>
      <c r="I763">
        <v>3.6363599999999999E-3</v>
      </c>
      <c r="J763">
        <v>1.6552999999999998E-2</v>
      </c>
      <c r="K763">
        <v>-1.65808E-2</v>
      </c>
      <c r="L763">
        <v>1.6552999999999998E-2</v>
      </c>
      <c r="M763">
        <v>0</v>
      </c>
      <c r="N763">
        <v>3.6363599999999999E-3</v>
      </c>
      <c r="O763">
        <v>11.666399999999999</v>
      </c>
      <c r="P763">
        <v>18.603200000000001</v>
      </c>
      <c r="Q763">
        <v>0</v>
      </c>
      <c r="R763">
        <v>-3.6297700000000002</v>
      </c>
      <c r="S763">
        <v>17.218699999999998</v>
      </c>
      <c r="T763">
        <v>75.519300000000001</v>
      </c>
      <c r="U763">
        <v>0</v>
      </c>
      <c r="V763">
        <v>659.53200000000004</v>
      </c>
      <c r="W763">
        <v>2.3589899999999999</v>
      </c>
      <c r="X763">
        <v>1962.24</v>
      </c>
    </row>
    <row r="764" spans="1:24" x14ac:dyDescent="0.25">
      <c r="A764" s="1">
        <v>34863</v>
      </c>
      <c r="B764">
        <v>17.4375</v>
      </c>
      <c r="C764">
        <v>17.75</v>
      </c>
      <c r="D764">
        <v>17.375</v>
      </c>
      <c r="E764">
        <v>17.625</v>
      </c>
      <c r="F764">
        <v>17.625</v>
      </c>
      <c r="G764" s="2">
        <v>3267000</v>
      </c>
      <c r="H764">
        <v>2.1739100000000001E-2</v>
      </c>
      <c r="I764">
        <v>2.1739100000000001E-2</v>
      </c>
      <c r="J764">
        <v>1.6427799999999999E-2</v>
      </c>
      <c r="K764">
        <v>-1.6455899999999999E-2</v>
      </c>
      <c r="L764">
        <v>1.6427799999999999E-2</v>
      </c>
      <c r="M764">
        <v>5.2255000000000001E-3</v>
      </c>
      <c r="N764">
        <v>1.6427799999999999E-2</v>
      </c>
      <c r="O764">
        <v>11.7644</v>
      </c>
      <c r="P764">
        <v>18.700399999999998</v>
      </c>
      <c r="Q764">
        <v>5.2118900000000004</v>
      </c>
      <c r="R764">
        <v>-16.2943</v>
      </c>
      <c r="S764">
        <v>17.391100000000002</v>
      </c>
      <c r="T764">
        <v>59.225000000000001</v>
      </c>
      <c r="U764">
        <v>0</v>
      </c>
      <c r="V764">
        <v>944.68799999999999</v>
      </c>
      <c r="W764">
        <v>1.78037</v>
      </c>
      <c r="X764">
        <v>1988.53</v>
      </c>
    </row>
    <row r="765" spans="1:24" x14ac:dyDescent="0.25">
      <c r="A765" s="1">
        <v>34864</v>
      </c>
      <c r="B765">
        <v>17.5625</v>
      </c>
      <c r="C765">
        <v>17.875</v>
      </c>
      <c r="D765">
        <v>17.375</v>
      </c>
      <c r="E765">
        <v>17.875</v>
      </c>
      <c r="F765">
        <v>17.875</v>
      </c>
      <c r="G765" s="2">
        <v>2343600</v>
      </c>
      <c r="H765">
        <v>1.41844E-2</v>
      </c>
      <c r="I765">
        <v>1.41844E-2</v>
      </c>
      <c r="J765">
        <v>1.6519599999999999E-2</v>
      </c>
      <c r="K765">
        <v>-1.6550700000000002E-2</v>
      </c>
      <c r="L765">
        <v>1.6519599999999999E-2</v>
      </c>
      <c r="M765">
        <v>0</v>
      </c>
      <c r="N765">
        <v>1.41844E-2</v>
      </c>
      <c r="O765">
        <v>11.7372</v>
      </c>
      <c r="P765">
        <v>18.700399999999998</v>
      </c>
      <c r="Q765">
        <v>0</v>
      </c>
      <c r="R765">
        <v>-14.0847</v>
      </c>
      <c r="S765">
        <v>17.749600000000001</v>
      </c>
      <c r="T765">
        <v>45.140300000000003</v>
      </c>
      <c r="U765">
        <v>0</v>
      </c>
      <c r="V765">
        <v>1197.1099999999999</v>
      </c>
      <c r="W765">
        <v>2.4218999999999999</v>
      </c>
      <c r="X765">
        <v>2003.99</v>
      </c>
    </row>
    <row r="766" spans="1:24" x14ac:dyDescent="0.25">
      <c r="A766" s="1">
        <v>34865</v>
      </c>
      <c r="B766">
        <v>18</v>
      </c>
      <c r="C766">
        <v>18.125</v>
      </c>
      <c r="D766">
        <v>17.6875</v>
      </c>
      <c r="E766">
        <v>17.6875</v>
      </c>
      <c r="F766">
        <v>17.6875</v>
      </c>
      <c r="G766" s="2">
        <v>2863000</v>
      </c>
      <c r="H766">
        <v>-1.0489500000000001E-2</v>
      </c>
      <c r="I766">
        <v>-1.0489500000000001E-2</v>
      </c>
      <c r="J766">
        <v>1.64837E-2</v>
      </c>
      <c r="K766">
        <v>-1.6517799999999999E-2</v>
      </c>
      <c r="L766">
        <v>1.64837E-2</v>
      </c>
      <c r="M766">
        <v>0</v>
      </c>
      <c r="N766">
        <v>-1.0489500000000001E-2</v>
      </c>
      <c r="O766">
        <v>11.7478</v>
      </c>
      <c r="P766">
        <v>18.700399999999998</v>
      </c>
      <c r="Q766">
        <v>0</v>
      </c>
      <c r="R766">
        <v>10.5449</v>
      </c>
      <c r="S766">
        <v>17.780999999999999</v>
      </c>
      <c r="T766">
        <v>55.685200000000002</v>
      </c>
      <c r="U766">
        <v>0</v>
      </c>
      <c r="V766">
        <v>1012.02</v>
      </c>
      <c r="W766">
        <v>2.41567</v>
      </c>
      <c r="X766">
        <v>1996.96</v>
      </c>
    </row>
    <row r="767" spans="1:24" x14ac:dyDescent="0.25">
      <c r="A767" s="1">
        <v>34866</v>
      </c>
      <c r="B767">
        <v>17.375</v>
      </c>
      <c r="C767">
        <v>17.625</v>
      </c>
      <c r="D767">
        <v>17.3125</v>
      </c>
      <c r="E767">
        <v>17.375</v>
      </c>
      <c r="F767">
        <v>17.375</v>
      </c>
      <c r="G767" s="2">
        <v>2982800</v>
      </c>
      <c r="H767">
        <v>-1.7667800000000001E-2</v>
      </c>
      <c r="I767">
        <v>-1.7667800000000001E-2</v>
      </c>
      <c r="J767">
        <v>1.66181E-2</v>
      </c>
      <c r="K767">
        <v>-1.66502E-2</v>
      </c>
      <c r="L767">
        <v>1.66181E-2</v>
      </c>
      <c r="M767">
        <v>-1.0348499999999999E-3</v>
      </c>
      <c r="N767">
        <v>-1.66502E-2</v>
      </c>
      <c r="O767">
        <v>11.696099999999999</v>
      </c>
      <c r="P767">
        <v>18.681000000000001</v>
      </c>
      <c r="Q767">
        <v>-1.03539</v>
      </c>
      <c r="R767">
        <v>16.790400000000002</v>
      </c>
      <c r="S767">
        <v>17.5396</v>
      </c>
      <c r="T767">
        <v>72.4756</v>
      </c>
      <c r="U767">
        <v>0</v>
      </c>
      <c r="V767">
        <v>719.80700000000002</v>
      </c>
      <c r="W767">
        <v>2.28016</v>
      </c>
      <c r="X767">
        <v>1979.07</v>
      </c>
    </row>
    <row r="768" spans="1:24" x14ac:dyDescent="0.25">
      <c r="A768" s="1">
        <v>34869</v>
      </c>
      <c r="B768">
        <v>17.4375</v>
      </c>
      <c r="C768">
        <v>18.5</v>
      </c>
      <c r="D768">
        <v>17.375</v>
      </c>
      <c r="E768">
        <v>18.5</v>
      </c>
      <c r="F768">
        <v>18.5</v>
      </c>
      <c r="G768" s="2">
        <v>5367800</v>
      </c>
      <c r="H768">
        <v>6.4748200000000006E-2</v>
      </c>
      <c r="I768">
        <v>4.9854299999999997E-2</v>
      </c>
      <c r="J768">
        <v>1.6954400000000001E-2</v>
      </c>
      <c r="K768">
        <v>-1.6984200000000001E-2</v>
      </c>
      <c r="L768">
        <v>1.6954400000000001E-2</v>
      </c>
      <c r="M768">
        <v>4.6996900000000001E-2</v>
      </c>
      <c r="N768">
        <v>1.6954400000000001E-2</v>
      </c>
      <c r="O768">
        <v>12.143000000000001</v>
      </c>
      <c r="P768">
        <v>19.559000000000001</v>
      </c>
      <c r="Q768">
        <v>45.926000000000002</v>
      </c>
      <c r="R768">
        <v>-16.8123</v>
      </c>
      <c r="S768">
        <v>17.521699999999999</v>
      </c>
      <c r="T768">
        <v>55.6633</v>
      </c>
      <c r="U768">
        <v>0</v>
      </c>
      <c r="V768">
        <v>1015.06</v>
      </c>
      <c r="W768">
        <v>0.66764599999999996</v>
      </c>
      <c r="X768">
        <v>2044.83</v>
      </c>
    </row>
    <row r="769" spans="1:24" x14ac:dyDescent="0.25">
      <c r="A769" s="1">
        <v>34870</v>
      </c>
      <c r="B769">
        <v>18.6875</v>
      </c>
      <c r="C769">
        <v>18.8125</v>
      </c>
      <c r="D769">
        <v>18</v>
      </c>
      <c r="E769">
        <v>18.25</v>
      </c>
      <c r="F769">
        <v>18.25</v>
      </c>
      <c r="G769" s="2">
        <v>3690600</v>
      </c>
      <c r="H769">
        <v>-1.3513499999999999E-2</v>
      </c>
      <c r="I769">
        <v>-1.3513499999999999E-2</v>
      </c>
      <c r="J769">
        <v>1.9207200000000001E-2</v>
      </c>
      <c r="K769">
        <v>-1.9245700000000001E-2</v>
      </c>
      <c r="L769">
        <v>1.9207200000000001E-2</v>
      </c>
      <c r="M769">
        <v>0</v>
      </c>
      <c r="N769">
        <v>-1.3513499999999999E-2</v>
      </c>
      <c r="O769">
        <v>11.486499999999999</v>
      </c>
      <c r="P769">
        <v>19.559000000000001</v>
      </c>
      <c r="Q769">
        <v>0</v>
      </c>
      <c r="R769">
        <v>13.605700000000001</v>
      </c>
      <c r="S769">
        <v>18.374600000000001</v>
      </c>
      <c r="T769">
        <v>69.268900000000002</v>
      </c>
      <c r="U769">
        <v>0</v>
      </c>
      <c r="V769">
        <v>768.44600000000003</v>
      </c>
      <c r="W769">
        <v>3.3893300000000002</v>
      </c>
      <c r="X769">
        <v>2032.6</v>
      </c>
    </row>
    <row r="770" spans="1:24" x14ac:dyDescent="0.25">
      <c r="A770" s="1">
        <v>34871</v>
      </c>
      <c r="B770">
        <v>18.4375</v>
      </c>
      <c r="C770">
        <v>18.625</v>
      </c>
      <c r="D770">
        <v>17.5625</v>
      </c>
      <c r="E770">
        <v>17.6875</v>
      </c>
      <c r="F770">
        <v>17.6875</v>
      </c>
      <c r="G770" s="2">
        <v>6438000</v>
      </c>
      <c r="H770">
        <v>-3.0821899999999999E-2</v>
      </c>
      <c r="I770">
        <v>-3.0821899999999999E-2</v>
      </c>
      <c r="J770">
        <v>1.9033399999999999E-2</v>
      </c>
      <c r="K770">
        <v>-1.9074799999999999E-2</v>
      </c>
      <c r="L770">
        <v>1.9033399999999999E-2</v>
      </c>
      <c r="M770">
        <v>-1.19755E-2</v>
      </c>
      <c r="N770">
        <v>-1.9074799999999999E-2</v>
      </c>
      <c r="O770">
        <v>11.3971</v>
      </c>
      <c r="P770">
        <v>19.3247</v>
      </c>
      <c r="Q770">
        <v>-12.047800000000001</v>
      </c>
      <c r="R770">
        <v>19.2591</v>
      </c>
      <c r="S770">
        <v>18.075099999999999</v>
      </c>
      <c r="T770">
        <v>88.528000000000006</v>
      </c>
      <c r="U770">
        <v>0</v>
      </c>
      <c r="V770">
        <v>422.34699999999998</v>
      </c>
      <c r="W770">
        <v>2.0113099999999999</v>
      </c>
      <c r="X770">
        <v>1988.19</v>
      </c>
    </row>
    <row r="771" spans="1:24" x14ac:dyDescent="0.25">
      <c r="A771" s="1">
        <v>34872</v>
      </c>
      <c r="B771">
        <v>17.9375</v>
      </c>
      <c r="C771">
        <v>18.5</v>
      </c>
      <c r="D771">
        <v>17.875</v>
      </c>
      <c r="E771">
        <v>18.3125</v>
      </c>
      <c r="F771">
        <v>18.3125</v>
      </c>
      <c r="G771" s="2">
        <v>5360600</v>
      </c>
      <c r="H771">
        <v>3.5335699999999998E-2</v>
      </c>
      <c r="I771">
        <v>3.5335699999999998E-2</v>
      </c>
      <c r="J771">
        <v>1.9701199999999999E-2</v>
      </c>
      <c r="K771">
        <v>-1.9739E-2</v>
      </c>
      <c r="L771">
        <v>1.9701199999999999E-2</v>
      </c>
      <c r="M771">
        <v>1.53324E-2</v>
      </c>
      <c r="N771">
        <v>1.9701199999999999E-2</v>
      </c>
      <c r="O771">
        <v>11.3857</v>
      </c>
      <c r="P771">
        <v>19.620999999999999</v>
      </c>
      <c r="Q771">
        <v>15.216100000000001</v>
      </c>
      <c r="R771">
        <v>-19.509699999999999</v>
      </c>
      <c r="S771">
        <v>17.860900000000001</v>
      </c>
      <c r="T771">
        <v>69.0184</v>
      </c>
      <c r="U771">
        <v>0</v>
      </c>
      <c r="V771">
        <v>772.75599999999997</v>
      </c>
      <c r="W771">
        <v>1.9492499999999999</v>
      </c>
      <c r="X771">
        <v>2036.66</v>
      </c>
    </row>
    <row r="772" spans="1:24" x14ac:dyDescent="0.25">
      <c r="A772" s="1">
        <v>34873</v>
      </c>
      <c r="B772">
        <v>18.4375</v>
      </c>
      <c r="C772">
        <v>19.625</v>
      </c>
      <c r="D772">
        <v>18.1875</v>
      </c>
      <c r="E772">
        <v>19.4375</v>
      </c>
      <c r="F772">
        <v>19.4375</v>
      </c>
      <c r="G772" s="2">
        <v>4859000</v>
      </c>
      <c r="H772">
        <v>6.1433399999999999E-2</v>
      </c>
      <c r="I772">
        <v>5.9103700000000002E-2</v>
      </c>
      <c r="J772">
        <v>1.9732099999999999E-2</v>
      </c>
      <c r="K772">
        <v>-1.9776499999999999E-2</v>
      </c>
      <c r="L772">
        <v>1.9732099999999999E-2</v>
      </c>
      <c r="M772">
        <v>4.0894399999999997E-2</v>
      </c>
      <c r="N772">
        <v>1.9732099999999999E-2</v>
      </c>
      <c r="O772">
        <v>11.842499999999999</v>
      </c>
      <c r="P772">
        <v>20.423400000000001</v>
      </c>
      <c r="Q772">
        <v>40.080399999999997</v>
      </c>
      <c r="R772">
        <v>-19.539899999999999</v>
      </c>
      <c r="S772">
        <v>18.4923</v>
      </c>
      <c r="T772">
        <v>49.478400000000001</v>
      </c>
      <c r="U772">
        <v>0</v>
      </c>
      <c r="V772">
        <v>1135.27</v>
      </c>
      <c r="W772">
        <v>1.1717</v>
      </c>
      <c r="X772">
        <v>2097</v>
      </c>
    </row>
    <row r="773" spans="1:24" x14ac:dyDescent="0.25">
      <c r="A773" s="1">
        <v>34876</v>
      </c>
      <c r="B773">
        <v>19.125</v>
      </c>
      <c r="C773">
        <v>19.4375</v>
      </c>
      <c r="D773">
        <v>18.3125</v>
      </c>
      <c r="E773">
        <v>18.4375</v>
      </c>
      <c r="F773">
        <v>18.4375</v>
      </c>
      <c r="G773" s="2">
        <v>6261800</v>
      </c>
      <c r="H773">
        <v>-5.1446899999999997E-2</v>
      </c>
      <c r="I773">
        <v>-5.1446899999999997E-2</v>
      </c>
      <c r="J773">
        <v>2.1270500000000001E-2</v>
      </c>
      <c r="K773">
        <v>-2.1323600000000002E-2</v>
      </c>
      <c r="L773">
        <v>2.1270500000000001E-2</v>
      </c>
      <c r="M773">
        <v>-3.0779600000000001E-2</v>
      </c>
      <c r="N773">
        <v>-2.1323600000000002E-2</v>
      </c>
      <c r="O773">
        <v>11.0627</v>
      </c>
      <c r="P773">
        <v>19.794799999999999</v>
      </c>
      <c r="Q773">
        <v>-31.263300000000001</v>
      </c>
      <c r="R773">
        <v>21.554300000000001</v>
      </c>
      <c r="S773">
        <v>19.229099999999999</v>
      </c>
      <c r="T773">
        <v>71.032700000000006</v>
      </c>
      <c r="U773">
        <v>0</v>
      </c>
      <c r="V773">
        <v>722.57600000000002</v>
      </c>
      <c r="W773">
        <v>1.7802500000000001</v>
      </c>
      <c r="X773">
        <v>2032.24</v>
      </c>
    </row>
    <row r="774" spans="1:24" x14ac:dyDescent="0.25">
      <c r="A774" s="1">
        <v>34877</v>
      </c>
      <c r="B774">
        <v>18.5</v>
      </c>
      <c r="C774">
        <v>18.875</v>
      </c>
      <c r="D774">
        <v>18.0625</v>
      </c>
      <c r="E774">
        <v>18.125</v>
      </c>
      <c r="F774">
        <v>18.125</v>
      </c>
      <c r="G774" s="2">
        <v>3988600</v>
      </c>
      <c r="H774">
        <v>-1.6949200000000001E-2</v>
      </c>
      <c r="I774">
        <v>-1.6949200000000001E-2</v>
      </c>
      <c r="J774">
        <v>2.17562E-2</v>
      </c>
      <c r="K774">
        <v>-2.1809800000000001E-2</v>
      </c>
      <c r="L774">
        <v>2.17562E-2</v>
      </c>
      <c r="M774">
        <v>0</v>
      </c>
      <c r="N774">
        <v>-1.6949200000000001E-2</v>
      </c>
      <c r="O774">
        <v>10.936199999999999</v>
      </c>
      <c r="P774">
        <v>19.794799999999999</v>
      </c>
      <c r="Q774">
        <v>0</v>
      </c>
      <c r="R774">
        <v>17.0944</v>
      </c>
      <c r="S774">
        <v>18.2806</v>
      </c>
      <c r="T774">
        <v>88.127099999999999</v>
      </c>
      <c r="U774">
        <v>0</v>
      </c>
      <c r="V774">
        <v>414.40600000000001</v>
      </c>
      <c r="W774">
        <v>4.3264100000000001</v>
      </c>
      <c r="X774">
        <v>2011.71</v>
      </c>
    </row>
    <row r="775" spans="1:24" x14ac:dyDescent="0.25">
      <c r="A775" s="1">
        <v>34878</v>
      </c>
      <c r="B775">
        <v>18.125</v>
      </c>
      <c r="C775">
        <v>18.5625</v>
      </c>
      <c r="D775">
        <v>17.75</v>
      </c>
      <c r="E775">
        <v>18.3125</v>
      </c>
      <c r="F775">
        <v>18.3125</v>
      </c>
      <c r="G775" s="2">
        <v>3538600</v>
      </c>
      <c r="H775">
        <v>1.0344799999999999E-2</v>
      </c>
      <c r="I775">
        <v>1.0344799999999999E-2</v>
      </c>
      <c r="J775">
        <v>2.1864499999999999E-2</v>
      </c>
      <c r="K775">
        <v>-2.1915199999999999E-2</v>
      </c>
      <c r="L775">
        <v>2.1864499999999999E-2</v>
      </c>
      <c r="M775">
        <v>0</v>
      </c>
      <c r="N775">
        <v>1.0344799999999999E-2</v>
      </c>
      <c r="O775">
        <v>10.908300000000001</v>
      </c>
      <c r="P775">
        <v>19.794799999999999</v>
      </c>
      <c r="Q775">
        <v>0</v>
      </c>
      <c r="R775">
        <v>-10.291700000000001</v>
      </c>
      <c r="S775">
        <v>18.218499999999999</v>
      </c>
      <c r="T775">
        <v>77.835499999999996</v>
      </c>
      <c r="U775">
        <v>0</v>
      </c>
      <c r="V775">
        <v>606.26</v>
      </c>
      <c r="W775">
        <v>4.3547500000000001</v>
      </c>
      <c r="X775">
        <v>2031.62</v>
      </c>
    </row>
    <row r="776" spans="1:24" x14ac:dyDescent="0.25">
      <c r="A776" s="1">
        <v>34879</v>
      </c>
      <c r="B776">
        <v>18.375</v>
      </c>
      <c r="C776">
        <v>18.625</v>
      </c>
      <c r="D776">
        <v>18.0625</v>
      </c>
      <c r="E776">
        <v>18.25</v>
      </c>
      <c r="F776">
        <v>18.25</v>
      </c>
      <c r="G776" s="2">
        <v>2737400</v>
      </c>
      <c r="H776">
        <v>-3.41297E-3</v>
      </c>
      <c r="I776">
        <v>-3.41297E-3</v>
      </c>
      <c r="J776">
        <v>2.18947E-2</v>
      </c>
      <c r="K776">
        <v>-2.1948599999999999E-2</v>
      </c>
      <c r="L776">
        <v>2.18947E-2</v>
      </c>
      <c r="M776">
        <v>0</v>
      </c>
      <c r="N776">
        <v>-3.41297E-3</v>
      </c>
      <c r="O776">
        <v>10.900600000000001</v>
      </c>
      <c r="P776">
        <v>19.794799999999999</v>
      </c>
      <c r="Q776">
        <v>0</v>
      </c>
      <c r="R776">
        <v>3.4188100000000001</v>
      </c>
      <c r="S776">
        <v>18.281199999999998</v>
      </c>
      <c r="T776">
        <v>81.254300000000001</v>
      </c>
      <c r="U776">
        <v>0</v>
      </c>
      <c r="V776">
        <v>548.14200000000005</v>
      </c>
      <c r="W776">
        <v>4.3818000000000001</v>
      </c>
      <c r="X776">
        <v>2031.03</v>
      </c>
    </row>
    <row r="777" spans="1:24" x14ac:dyDescent="0.25">
      <c r="A777" s="1">
        <v>34880</v>
      </c>
      <c r="B777">
        <v>18.3125</v>
      </c>
      <c r="C777">
        <v>18.4375</v>
      </c>
      <c r="D777">
        <v>18.0625</v>
      </c>
      <c r="E777">
        <v>18.25</v>
      </c>
      <c r="F777">
        <v>18.25</v>
      </c>
      <c r="G777" s="2">
        <v>2772600</v>
      </c>
      <c r="H777">
        <v>0</v>
      </c>
      <c r="I777">
        <v>0</v>
      </c>
      <c r="J777">
        <v>2.1820900000000001E-2</v>
      </c>
      <c r="K777">
        <v>-2.1873799999999999E-2</v>
      </c>
      <c r="L777">
        <v>2.1820900000000001E-2</v>
      </c>
      <c r="M777">
        <v>0</v>
      </c>
      <c r="N777">
        <v>0</v>
      </c>
      <c r="O777">
        <v>10.919600000000001</v>
      </c>
      <c r="P777">
        <v>19.794799999999999</v>
      </c>
      <c r="Q777">
        <v>0</v>
      </c>
      <c r="R777">
        <v>0</v>
      </c>
      <c r="S777">
        <v>18.25</v>
      </c>
      <c r="T777">
        <v>81.254300000000001</v>
      </c>
      <c r="U777">
        <v>0</v>
      </c>
      <c r="V777">
        <v>552.48699999999997</v>
      </c>
      <c r="W777">
        <v>4.3448900000000004</v>
      </c>
      <c r="X777">
        <v>2035.38</v>
      </c>
    </row>
    <row r="778" spans="1:24" x14ac:dyDescent="0.25">
      <c r="A778" s="1">
        <v>34883</v>
      </c>
      <c r="B778">
        <v>18.1875</v>
      </c>
      <c r="C778">
        <v>18.1875</v>
      </c>
      <c r="D778">
        <v>18</v>
      </c>
      <c r="E778">
        <v>18.125</v>
      </c>
      <c r="F778">
        <v>18.125</v>
      </c>
      <c r="G778" s="2">
        <v>1105600</v>
      </c>
      <c r="H778">
        <v>-6.8493199999999999E-3</v>
      </c>
      <c r="I778">
        <v>-6.8493199999999999E-3</v>
      </c>
      <c r="J778">
        <v>2.1770000000000001E-2</v>
      </c>
      <c r="K778">
        <v>-2.1822600000000001E-2</v>
      </c>
      <c r="L778">
        <v>2.1770000000000001E-2</v>
      </c>
      <c r="M778">
        <v>0</v>
      </c>
      <c r="N778">
        <v>-6.8493199999999999E-3</v>
      </c>
      <c r="O778">
        <v>10.932700000000001</v>
      </c>
      <c r="P778">
        <v>19.794799999999999</v>
      </c>
      <c r="Q778">
        <v>0</v>
      </c>
      <c r="R778">
        <v>6.8728800000000003</v>
      </c>
      <c r="S778">
        <v>18.1874</v>
      </c>
      <c r="T778">
        <v>88.127099999999999</v>
      </c>
      <c r="U778">
        <v>0</v>
      </c>
      <c r="V778">
        <v>431.79700000000003</v>
      </c>
      <c r="W778">
        <v>4.3098099999999997</v>
      </c>
      <c r="X778">
        <v>2029.1</v>
      </c>
    </row>
    <row r="779" spans="1:24" x14ac:dyDescent="0.25">
      <c r="A779" s="1">
        <v>34885</v>
      </c>
      <c r="B779">
        <v>18.125</v>
      </c>
      <c r="C779">
        <v>18.125</v>
      </c>
      <c r="D779">
        <v>17.125</v>
      </c>
      <c r="E779">
        <v>17.6875</v>
      </c>
      <c r="F779">
        <v>17.6875</v>
      </c>
      <c r="G779" s="2">
        <v>5754800</v>
      </c>
      <c r="H779">
        <v>-2.41379E-2</v>
      </c>
      <c r="I779">
        <v>-2.41379E-2</v>
      </c>
      <c r="J779">
        <v>2.1791499999999998E-2</v>
      </c>
      <c r="K779">
        <v>-2.18421E-2</v>
      </c>
      <c r="L779">
        <v>2.1791499999999998E-2</v>
      </c>
      <c r="M779">
        <v>-2.3470800000000001E-3</v>
      </c>
      <c r="N779">
        <v>-2.18421E-2</v>
      </c>
      <c r="O779">
        <v>10.9015</v>
      </c>
      <c r="P779">
        <v>19.7483</v>
      </c>
      <c r="Q779">
        <v>-2.3498399999999999</v>
      </c>
      <c r="R779">
        <v>22.084199999999999</v>
      </c>
      <c r="S779">
        <v>17.925999999999998</v>
      </c>
      <c r="T779">
        <v>110.211</v>
      </c>
      <c r="U779">
        <v>0</v>
      </c>
      <c r="V779">
        <v>39.76</v>
      </c>
      <c r="W779">
        <v>3.84328</v>
      </c>
      <c r="X779">
        <v>1989.12</v>
      </c>
    </row>
    <row r="780" spans="1:24" x14ac:dyDescent="0.25">
      <c r="A780" s="1">
        <v>34886</v>
      </c>
      <c r="B780">
        <v>17.6875</v>
      </c>
      <c r="C780">
        <v>17.75</v>
      </c>
      <c r="D780">
        <v>17.125</v>
      </c>
      <c r="E780">
        <v>17.6875</v>
      </c>
      <c r="F780">
        <v>17.6875</v>
      </c>
      <c r="G780" s="2">
        <v>8040400</v>
      </c>
      <c r="H780">
        <v>0</v>
      </c>
      <c r="I780">
        <v>0</v>
      </c>
      <c r="J780">
        <v>2.1993100000000002E-2</v>
      </c>
      <c r="K780">
        <v>-2.20383E-2</v>
      </c>
      <c r="L780">
        <v>2.1993100000000002E-2</v>
      </c>
      <c r="M780">
        <v>0</v>
      </c>
      <c r="N780">
        <v>0</v>
      </c>
      <c r="O780">
        <v>10.8498</v>
      </c>
      <c r="P780">
        <v>19.7483</v>
      </c>
      <c r="Q780">
        <v>0</v>
      </c>
      <c r="R780">
        <v>0</v>
      </c>
      <c r="S780">
        <v>17.6875</v>
      </c>
      <c r="T780">
        <v>110.211</v>
      </c>
      <c r="U780">
        <v>0</v>
      </c>
      <c r="V780">
        <v>44.037700000000001</v>
      </c>
      <c r="W780">
        <v>4.2776800000000001</v>
      </c>
      <c r="X780">
        <v>1993.4</v>
      </c>
    </row>
    <row r="781" spans="1:24" x14ac:dyDescent="0.25">
      <c r="A781" s="1">
        <v>34887</v>
      </c>
      <c r="B781">
        <v>17.75</v>
      </c>
      <c r="C781">
        <v>18.125</v>
      </c>
      <c r="D781">
        <v>17.375</v>
      </c>
      <c r="E781">
        <v>17.75</v>
      </c>
      <c r="F781">
        <v>17.75</v>
      </c>
      <c r="G781" s="2">
        <v>5755800</v>
      </c>
      <c r="H781">
        <v>3.5335700000000002E-3</v>
      </c>
      <c r="I781">
        <v>3.5335700000000002E-3</v>
      </c>
      <c r="J781">
        <v>2.1920100000000001E-2</v>
      </c>
      <c r="K781">
        <v>-2.1965700000000001E-2</v>
      </c>
      <c r="L781">
        <v>2.1920100000000001E-2</v>
      </c>
      <c r="M781">
        <v>0</v>
      </c>
      <c r="N781">
        <v>3.5335700000000002E-3</v>
      </c>
      <c r="O781">
        <v>10.868499999999999</v>
      </c>
      <c r="P781">
        <v>19.7483</v>
      </c>
      <c r="Q781">
        <v>0</v>
      </c>
      <c r="R781">
        <v>-3.5273400000000001</v>
      </c>
      <c r="S781">
        <v>17.718699999999998</v>
      </c>
      <c r="T781">
        <v>106.684</v>
      </c>
      <c r="U781">
        <v>0</v>
      </c>
      <c r="V781">
        <v>110.794</v>
      </c>
      <c r="W781">
        <v>4.2568299999999999</v>
      </c>
      <c r="X781">
        <v>2004.44</v>
      </c>
    </row>
    <row r="782" spans="1:24" x14ac:dyDescent="0.25">
      <c r="A782" s="1">
        <v>34890</v>
      </c>
      <c r="B782">
        <v>17.8125</v>
      </c>
      <c r="C782">
        <v>18.25</v>
      </c>
      <c r="D782">
        <v>17</v>
      </c>
      <c r="E782">
        <v>17.0625</v>
      </c>
      <c r="F782">
        <v>17.0625</v>
      </c>
      <c r="G782" s="2">
        <v>6891200</v>
      </c>
      <c r="H782">
        <v>-3.87324E-2</v>
      </c>
      <c r="I782">
        <v>-3.87324E-2</v>
      </c>
      <c r="J782">
        <v>2.19051E-2</v>
      </c>
      <c r="K782">
        <v>-2.1951499999999999E-2</v>
      </c>
      <c r="L782">
        <v>2.19051E-2</v>
      </c>
      <c r="M782">
        <v>-1.7157499999999999E-2</v>
      </c>
      <c r="N782">
        <v>-2.1951499999999999E-2</v>
      </c>
      <c r="O782">
        <v>10.6858</v>
      </c>
      <c r="P782">
        <v>19.409500000000001</v>
      </c>
      <c r="Q782">
        <v>-17.3064</v>
      </c>
      <c r="R782">
        <v>22.196000000000002</v>
      </c>
      <c r="S782">
        <v>17.554099999999998</v>
      </c>
      <c r="T782">
        <v>128.88</v>
      </c>
      <c r="U782">
        <v>0</v>
      </c>
      <c r="V782">
        <v>-276.47300000000001</v>
      </c>
      <c r="W782">
        <v>2.36389</v>
      </c>
      <c r="X782">
        <v>1922.54</v>
      </c>
    </row>
    <row r="783" spans="1:24" x14ac:dyDescent="0.25">
      <c r="A783" s="1">
        <v>34891</v>
      </c>
      <c r="B783">
        <v>16.875</v>
      </c>
      <c r="C783">
        <v>17.375</v>
      </c>
      <c r="D783">
        <v>16.5</v>
      </c>
      <c r="E783">
        <v>17.1875</v>
      </c>
      <c r="F783">
        <v>17.1875</v>
      </c>
      <c r="G783" s="2">
        <v>11086000</v>
      </c>
      <c r="H783">
        <v>7.32601E-3</v>
      </c>
      <c r="I783">
        <v>7.32601E-3</v>
      </c>
      <c r="J783">
        <v>2.22755E-2</v>
      </c>
      <c r="K783">
        <v>-2.2316699999999998E-2</v>
      </c>
      <c r="L783">
        <v>2.22755E-2</v>
      </c>
      <c r="M783">
        <v>0</v>
      </c>
      <c r="N783">
        <v>7.32601E-3</v>
      </c>
      <c r="O783">
        <v>10.5932</v>
      </c>
      <c r="P783">
        <v>19.409500000000001</v>
      </c>
      <c r="Q783">
        <v>0</v>
      </c>
      <c r="R783">
        <v>-7.2992999999999997</v>
      </c>
      <c r="S783">
        <v>17.1249</v>
      </c>
      <c r="T783">
        <v>121.581</v>
      </c>
      <c r="U783">
        <v>0</v>
      </c>
      <c r="V783">
        <v>-147.22399999999999</v>
      </c>
      <c r="W783">
        <v>4.2486800000000002</v>
      </c>
      <c r="X783">
        <v>1942.44</v>
      </c>
    </row>
    <row r="784" spans="1:24" x14ac:dyDescent="0.25">
      <c r="A784" s="1">
        <v>34892</v>
      </c>
      <c r="B784">
        <v>17.5</v>
      </c>
      <c r="C784">
        <v>17.9375</v>
      </c>
      <c r="D784">
        <v>17.375</v>
      </c>
      <c r="E784">
        <v>17.875</v>
      </c>
      <c r="F784">
        <v>17.875</v>
      </c>
      <c r="G784" s="2">
        <v>6315800</v>
      </c>
      <c r="H784">
        <v>0.04</v>
      </c>
      <c r="I784">
        <v>0.04</v>
      </c>
      <c r="J784">
        <v>2.22902E-2</v>
      </c>
      <c r="K784">
        <v>-2.23345E-2</v>
      </c>
      <c r="L784">
        <v>2.22902E-2</v>
      </c>
      <c r="M784">
        <v>1.7323700000000001E-2</v>
      </c>
      <c r="N784">
        <v>2.22902E-2</v>
      </c>
      <c r="O784">
        <v>10.773</v>
      </c>
      <c r="P784">
        <v>19.745799999999999</v>
      </c>
      <c r="Q784">
        <v>17.1753</v>
      </c>
      <c r="R784">
        <v>-22.045400000000001</v>
      </c>
      <c r="S784">
        <v>17.378</v>
      </c>
      <c r="T784">
        <v>99.535300000000007</v>
      </c>
      <c r="U784">
        <v>0</v>
      </c>
      <c r="V784">
        <v>238.31</v>
      </c>
      <c r="W784">
        <v>2.4291999999999998</v>
      </c>
      <c r="X784">
        <v>2017.5</v>
      </c>
    </row>
    <row r="785" spans="1:24" x14ac:dyDescent="0.25">
      <c r="A785" s="1">
        <v>34893</v>
      </c>
      <c r="B785">
        <v>17.5625</v>
      </c>
      <c r="C785">
        <v>17.6875</v>
      </c>
      <c r="D785">
        <v>17.3125</v>
      </c>
      <c r="E785">
        <v>17.4375</v>
      </c>
      <c r="F785">
        <v>17.4375</v>
      </c>
      <c r="G785" s="2">
        <v>5745600</v>
      </c>
      <c r="H785">
        <v>-2.4475500000000001E-2</v>
      </c>
      <c r="I785">
        <v>-2.4475500000000001E-2</v>
      </c>
      <c r="J785">
        <v>2.2398600000000001E-2</v>
      </c>
      <c r="K785">
        <v>-2.24491E-2</v>
      </c>
      <c r="L785">
        <v>2.2398600000000001E-2</v>
      </c>
      <c r="M785">
        <v>-2.0729300000000002E-3</v>
      </c>
      <c r="N785">
        <v>-2.24491E-2</v>
      </c>
      <c r="O785">
        <v>10.7234</v>
      </c>
      <c r="P785">
        <v>19.704799999999999</v>
      </c>
      <c r="Q785">
        <v>-2.0750799999999998</v>
      </c>
      <c r="R785">
        <v>22.704899999999999</v>
      </c>
      <c r="S785">
        <v>17.673200000000001</v>
      </c>
      <c r="T785">
        <v>122.24</v>
      </c>
      <c r="U785">
        <v>0</v>
      </c>
      <c r="V785">
        <v>-158.90100000000001</v>
      </c>
      <c r="W785">
        <v>4.0585399999999998</v>
      </c>
      <c r="X785">
        <v>1972.66</v>
      </c>
    </row>
    <row r="786" spans="1:24" x14ac:dyDescent="0.25">
      <c r="A786" s="1">
        <v>34894</v>
      </c>
      <c r="B786">
        <v>17.0625</v>
      </c>
      <c r="C786">
        <v>17.4375</v>
      </c>
      <c r="D786">
        <v>17</v>
      </c>
      <c r="E786">
        <v>17.4375</v>
      </c>
      <c r="F786">
        <v>17.4375</v>
      </c>
      <c r="G786" s="2">
        <v>4867600</v>
      </c>
      <c r="H786">
        <v>0</v>
      </c>
      <c r="I786">
        <v>0</v>
      </c>
      <c r="J786">
        <v>2.2640299999999999E-2</v>
      </c>
      <c r="K786">
        <v>-2.2685500000000001E-2</v>
      </c>
      <c r="L786">
        <v>2.2640299999999999E-2</v>
      </c>
      <c r="M786">
        <v>0</v>
      </c>
      <c r="N786">
        <v>0</v>
      </c>
      <c r="O786">
        <v>10.6629</v>
      </c>
      <c r="P786">
        <v>19.704799999999999</v>
      </c>
      <c r="Q786">
        <v>0</v>
      </c>
      <c r="R786">
        <v>0</v>
      </c>
      <c r="S786">
        <v>17.4375</v>
      </c>
      <c r="T786">
        <v>122.24</v>
      </c>
      <c r="U786">
        <v>0</v>
      </c>
      <c r="V786">
        <v>-154.43199999999999</v>
      </c>
      <c r="W786">
        <v>4.4691000000000001</v>
      </c>
      <c r="X786">
        <v>1977.13</v>
      </c>
    </row>
    <row r="787" spans="1:24" x14ac:dyDescent="0.25">
      <c r="A787" s="1">
        <v>34897</v>
      </c>
      <c r="B787">
        <v>17.5625</v>
      </c>
      <c r="C787">
        <v>17.6875</v>
      </c>
      <c r="D787">
        <v>17.125</v>
      </c>
      <c r="E787">
        <v>17.1875</v>
      </c>
      <c r="F787">
        <v>17.1875</v>
      </c>
      <c r="G787" s="2">
        <v>3377600</v>
      </c>
      <c r="H787">
        <v>-1.43369E-2</v>
      </c>
      <c r="I787">
        <v>-1.43369E-2</v>
      </c>
      <c r="J787">
        <v>2.24198E-2</v>
      </c>
      <c r="K787">
        <v>-2.2465300000000001E-2</v>
      </c>
      <c r="L787">
        <v>2.24198E-2</v>
      </c>
      <c r="M787">
        <v>0</v>
      </c>
      <c r="N787">
        <v>-1.43369E-2</v>
      </c>
      <c r="O787">
        <v>10.718</v>
      </c>
      <c r="P787">
        <v>19.704799999999999</v>
      </c>
      <c r="Q787">
        <v>0</v>
      </c>
      <c r="R787">
        <v>14.4407</v>
      </c>
      <c r="S787">
        <v>17.312000000000001</v>
      </c>
      <c r="T787">
        <v>136.68100000000001</v>
      </c>
      <c r="U787">
        <v>0</v>
      </c>
      <c r="V787">
        <v>-400.07900000000001</v>
      </c>
      <c r="W787">
        <v>4.3509099999999998</v>
      </c>
      <c r="X787">
        <v>1949.12</v>
      </c>
    </row>
    <row r="788" spans="1:24" x14ac:dyDescent="0.25">
      <c r="A788" s="1">
        <v>34898</v>
      </c>
      <c r="B788">
        <v>17.125</v>
      </c>
      <c r="C788">
        <v>17.125</v>
      </c>
      <c r="D788">
        <v>16.6875</v>
      </c>
      <c r="E788">
        <v>16.875</v>
      </c>
      <c r="F788">
        <v>16.875</v>
      </c>
      <c r="G788" s="2">
        <v>4557800</v>
      </c>
      <c r="H788">
        <v>-1.8181800000000001E-2</v>
      </c>
      <c r="I788">
        <v>-1.8181800000000001E-2</v>
      </c>
      <c r="J788">
        <v>2.2477500000000001E-2</v>
      </c>
      <c r="K788">
        <v>-2.25186E-2</v>
      </c>
      <c r="L788">
        <v>2.2477500000000001E-2</v>
      </c>
      <c r="M788">
        <v>0</v>
      </c>
      <c r="N788">
        <v>-1.8181800000000001E-2</v>
      </c>
      <c r="O788">
        <v>10.7036</v>
      </c>
      <c r="P788">
        <v>19.704799999999999</v>
      </c>
      <c r="Q788">
        <v>0</v>
      </c>
      <c r="R788">
        <v>18.3491</v>
      </c>
      <c r="S788">
        <v>17.0305</v>
      </c>
      <c r="T788">
        <v>155.03</v>
      </c>
      <c r="U788">
        <v>0</v>
      </c>
      <c r="V788">
        <v>-708.27200000000005</v>
      </c>
      <c r="W788">
        <v>4.3022400000000003</v>
      </c>
      <c r="X788">
        <v>1907.86</v>
      </c>
    </row>
    <row r="789" spans="1:24" x14ac:dyDescent="0.25">
      <c r="A789" s="1">
        <v>34899</v>
      </c>
      <c r="B789">
        <v>16.4375</v>
      </c>
      <c r="C789">
        <v>16.5625</v>
      </c>
      <c r="D789">
        <v>15.1875</v>
      </c>
      <c r="E789">
        <v>16.3125</v>
      </c>
      <c r="F789">
        <v>16.3125</v>
      </c>
      <c r="G789" s="2">
        <v>7417000</v>
      </c>
      <c r="H789">
        <v>-3.3333300000000003E-2</v>
      </c>
      <c r="I789">
        <v>-3.3333300000000003E-2</v>
      </c>
      <c r="J789">
        <v>2.25051E-2</v>
      </c>
      <c r="K789">
        <v>-2.2541499999999999E-2</v>
      </c>
      <c r="L789">
        <v>2.25051E-2</v>
      </c>
      <c r="M789">
        <v>-1.1040700000000001E-2</v>
      </c>
      <c r="N789">
        <v>-2.2541499999999999E-2</v>
      </c>
      <c r="O789">
        <v>10.5786</v>
      </c>
      <c r="P789">
        <v>19.487300000000001</v>
      </c>
      <c r="Q789">
        <v>-11.1021</v>
      </c>
      <c r="R789">
        <v>22.799499999999998</v>
      </c>
      <c r="S789">
        <v>16.683700000000002</v>
      </c>
      <c r="T789">
        <v>177.83</v>
      </c>
      <c r="U789">
        <v>0</v>
      </c>
      <c r="V789">
        <v>-1085.82</v>
      </c>
      <c r="W789">
        <v>2.83595</v>
      </c>
      <c r="X789">
        <v>1815.03</v>
      </c>
    </row>
    <row r="790" spans="1:24" x14ac:dyDescent="0.25">
      <c r="A790" s="1">
        <v>34900</v>
      </c>
      <c r="B790">
        <v>16.25</v>
      </c>
      <c r="C790">
        <v>16.4375</v>
      </c>
      <c r="D790">
        <v>16</v>
      </c>
      <c r="E790">
        <v>16.3125</v>
      </c>
      <c r="F790">
        <v>16.3125</v>
      </c>
      <c r="G790" s="2">
        <v>3156600</v>
      </c>
      <c r="H790">
        <v>0</v>
      </c>
      <c r="I790">
        <v>0</v>
      </c>
      <c r="J790">
        <v>2.2759000000000001E-2</v>
      </c>
      <c r="K790">
        <v>-2.2790000000000001E-2</v>
      </c>
      <c r="L790">
        <v>2.2759000000000001E-2</v>
      </c>
      <c r="M790">
        <v>0</v>
      </c>
      <c r="N790">
        <v>0</v>
      </c>
      <c r="O790">
        <v>10.516</v>
      </c>
      <c r="P790">
        <v>19.487300000000001</v>
      </c>
      <c r="Q790">
        <v>0</v>
      </c>
      <c r="R790">
        <v>0</v>
      </c>
      <c r="S790">
        <v>16.3125</v>
      </c>
      <c r="T790">
        <v>177.83</v>
      </c>
      <c r="U790">
        <v>0</v>
      </c>
      <c r="V790">
        <v>-1081.5899999999999</v>
      </c>
      <c r="W790">
        <v>4.2247000000000003</v>
      </c>
      <c r="X790">
        <v>1819.25</v>
      </c>
    </row>
    <row r="791" spans="1:24" x14ac:dyDescent="0.25">
      <c r="A791" s="1">
        <v>34901</v>
      </c>
      <c r="B791">
        <v>16.1875</v>
      </c>
      <c r="C791">
        <v>16.4375</v>
      </c>
      <c r="D791">
        <v>16.0625</v>
      </c>
      <c r="E791">
        <v>16.125</v>
      </c>
      <c r="F791">
        <v>16.125</v>
      </c>
      <c r="G791" s="2">
        <v>2335800</v>
      </c>
      <c r="H791">
        <v>-1.1494300000000001E-2</v>
      </c>
      <c r="I791">
        <v>-1.1494300000000001E-2</v>
      </c>
      <c r="J791">
        <v>2.27481E-2</v>
      </c>
      <c r="K791">
        <v>-2.2779799999999999E-2</v>
      </c>
      <c r="L791">
        <v>2.27481E-2</v>
      </c>
      <c r="M791">
        <v>0</v>
      </c>
      <c r="N791">
        <v>-1.1494300000000001E-2</v>
      </c>
      <c r="O791">
        <v>10.518700000000001</v>
      </c>
      <c r="P791">
        <v>19.487300000000001</v>
      </c>
      <c r="Q791">
        <v>0</v>
      </c>
      <c r="R791">
        <v>11.5608</v>
      </c>
      <c r="S791">
        <v>16.218499999999999</v>
      </c>
      <c r="T791">
        <v>189.39</v>
      </c>
      <c r="U791">
        <v>0</v>
      </c>
      <c r="V791">
        <v>-1264.8900000000001</v>
      </c>
      <c r="W791">
        <v>4.1963299999999997</v>
      </c>
      <c r="X791">
        <v>1789.03</v>
      </c>
    </row>
    <row r="792" spans="1:24" x14ac:dyDescent="0.25">
      <c r="A792" s="1">
        <v>34904</v>
      </c>
      <c r="B792">
        <v>16.125</v>
      </c>
      <c r="C792">
        <v>16.75</v>
      </c>
      <c r="D792">
        <v>16.125</v>
      </c>
      <c r="E792">
        <v>16.75</v>
      </c>
      <c r="F792">
        <v>16.75</v>
      </c>
      <c r="G792" s="2">
        <v>2183400</v>
      </c>
      <c r="H792">
        <v>3.8759700000000001E-2</v>
      </c>
      <c r="I792">
        <v>3.8759700000000001E-2</v>
      </c>
      <c r="J792">
        <v>2.2638599999999998E-2</v>
      </c>
      <c r="K792">
        <v>-2.2667199999999998E-2</v>
      </c>
      <c r="L792">
        <v>2.2638599999999998E-2</v>
      </c>
      <c r="M792">
        <v>1.5764199999999999E-2</v>
      </c>
      <c r="N792">
        <v>2.2638599999999998E-2</v>
      </c>
      <c r="O792">
        <v>10.7118</v>
      </c>
      <c r="P792">
        <v>19.794499999999999</v>
      </c>
      <c r="Q792">
        <v>15.641299999999999</v>
      </c>
      <c r="R792">
        <v>-22.386099999999999</v>
      </c>
      <c r="S792">
        <v>16.3065</v>
      </c>
      <c r="T792">
        <v>167.00399999999999</v>
      </c>
      <c r="U792">
        <v>0</v>
      </c>
      <c r="V792">
        <v>-897.39200000000005</v>
      </c>
      <c r="W792">
        <v>2.4632900000000002</v>
      </c>
      <c r="X792">
        <v>1899.93</v>
      </c>
    </row>
    <row r="793" spans="1:24" x14ac:dyDescent="0.25">
      <c r="A793" s="1">
        <v>34905</v>
      </c>
      <c r="B793">
        <v>17</v>
      </c>
      <c r="C793">
        <v>17.0625</v>
      </c>
      <c r="D793">
        <v>16.75</v>
      </c>
      <c r="E793">
        <v>16.8125</v>
      </c>
      <c r="F793">
        <v>16.8125</v>
      </c>
      <c r="G793" s="2">
        <v>2504600</v>
      </c>
      <c r="H793">
        <v>3.7313400000000001E-3</v>
      </c>
      <c r="I793">
        <v>3.7313400000000001E-3</v>
      </c>
      <c r="J793">
        <v>2.31845E-2</v>
      </c>
      <c r="K793">
        <v>-2.3219299999999998E-2</v>
      </c>
      <c r="L793">
        <v>2.31845E-2</v>
      </c>
      <c r="M793">
        <v>0</v>
      </c>
      <c r="N793">
        <v>3.7313400000000001E-3</v>
      </c>
      <c r="O793">
        <v>10.576599999999999</v>
      </c>
      <c r="P793">
        <v>19.794499999999999</v>
      </c>
      <c r="Q793">
        <v>0</v>
      </c>
      <c r="R793">
        <v>-3.7244000000000002</v>
      </c>
      <c r="S793">
        <v>16.781199999999998</v>
      </c>
      <c r="T793">
        <v>163.28</v>
      </c>
      <c r="U793">
        <v>0</v>
      </c>
      <c r="V793">
        <v>-830.38199999999995</v>
      </c>
      <c r="W793">
        <v>4.5101100000000001</v>
      </c>
      <c r="X793">
        <v>1914.76</v>
      </c>
    </row>
    <row r="794" spans="1:24" x14ac:dyDescent="0.25">
      <c r="A794" s="1">
        <v>34906</v>
      </c>
      <c r="B794">
        <v>16.9375</v>
      </c>
      <c r="C794">
        <v>17</v>
      </c>
      <c r="D794">
        <v>16.4375</v>
      </c>
      <c r="E794">
        <v>16.5625</v>
      </c>
      <c r="F794">
        <v>16.5625</v>
      </c>
      <c r="G794" s="2">
        <v>3175600</v>
      </c>
      <c r="H794">
        <v>-1.48699E-2</v>
      </c>
      <c r="I794">
        <v>-1.48699E-2</v>
      </c>
      <c r="J794">
        <v>2.3184799999999998E-2</v>
      </c>
      <c r="K794">
        <v>-2.3222300000000001E-2</v>
      </c>
      <c r="L794">
        <v>2.3184799999999998E-2</v>
      </c>
      <c r="M794">
        <v>0</v>
      </c>
      <c r="N794">
        <v>-1.48699E-2</v>
      </c>
      <c r="O794">
        <v>10.576499999999999</v>
      </c>
      <c r="P794">
        <v>19.794499999999999</v>
      </c>
      <c r="Q794">
        <v>0</v>
      </c>
      <c r="R794">
        <v>14.9816</v>
      </c>
      <c r="S794">
        <v>16.687000000000001</v>
      </c>
      <c r="T794">
        <v>178.261</v>
      </c>
      <c r="U794">
        <v>0</v>
      </c>
      <c r="V794">
        <v>-1075.8900000000001</v>
      </c>
      <c r="W794">
        <v>4.4849100000000002</v>
      </c>
      <c r="X794">
        <v>1876.56</v>
      </c>
    </row>
    <row r="795" spans="1:24" x14ac:dyDescent="0.25">
      <c r="A795" s="1">
        <v>34907</v>
      </c>
      <c r="B795">
        <v>16.5625</v>
      </c>
      <c r="C795">
        <v>16.9375</v>
      </c>
      <c r="D795">
        <v>16.4375</v>
      </c>
      <c r="E795">
        <v>16.75</v>
      </c>
      <c r="F795">
        <v>16.75</v>
      </c>
      <c r="G795" s="2">
        <v>1785000</v>
      </c>
      <c r="H795">
        <v>1.1320800000000001E-2</v>
      </c>
      <c r="I795">
        <v>1.1320800000000001E-2</v>
      </c>
      <c r="J795">
        <v>2.30619E-2</v>
      </c>
      <c r="K795">
        <v>-2.30952E-2</v>
      </c>
      <c r="L795">
        <v>2.30619E-2</v>
      </c>
      <c r="M795">
        <v>0</v>
      </c>
      <c r="N795">
        <v>1.1320800000000001E-2</v>
      </c>
      <c r="O795">
        <v>10.6067</v>
      </c>
      <c r="P795">
        <v>19.794499999999999</v>
      </c>
      <c r="Q795">
        <v>0</v>
      </c>
      <c r="R795">
        <v>-11.257199999999999</v>
      </c>
      <c r="S795">
        <v>16.655999999999999</v>
      </c>
      <c r="T795">
        <v>167.00399999999999</v>
      </c>
      <c r="U795">
        <v>0</v>
      </c>
      <c r="V795">
        <v>-883.96600000000001</v>
      </c>
      <c r="W795">
        <v>4.4292499999999997</v>
      </c>
      <c r="X795">
        <v>1913.36</v>
      </c>
    </row>
    <row r="796" spans="1:24" x14ac:dyDescent="0.25">
      <c r="A796" s="1">
        <v>34908</v>
      </c>
      <c r="B796">
        <v>16.75</v>
      </c>
      <c r="C796">
        <v>16.875</v>
      </c>
      <c r="D796">
        <v>16.5625</v>
      </c>
      <c r="E796">
        <v>16.625</v>
      </c>
      <c r="F796">
        <v>16.625</v>
      </c>
      <c r="G796" s="2">
        <v>1211400</v>
      </c>
      <c r="H796">
        <v>-7.4626900000000001E-3</v>
      </c>
      <c r="I796">
        <v>-7.4626900000000001E-3</v>
      </c>
      <c r="J796">
        <v>2.30333E-2</v>
      </c>
      <c r="K796">
        <v>-2.3069300000000001E-2</v>
      </c>
      <c r="L796">
        <v>2.30333E-2</v>
      </c>
      <c r="M796">
        <v>0</v>
      </c>
      <c r="N796">
        <v>-7.4626900000000001E-3</v>
      </c>
      <c r="O796">
        <v>10.613799999999999</v>
      </c>
      <c r="P796">
        <v>19.794499999999999</v>
      </c>
      <c r="Q796">
        <v>0</v>
      </c>
      <c r="R796">
        <v>7.4906699999999997</v>
      </c>
      <c r="S796">
        <v>16.6874</v>
      </c>
      <c r="T796">
        <v>174.495</v>
      </c>
      <c r="U796">
        <v>0</v>
      </c>
      <c r="V796">
        <v>-1004.54</v>
      </c>
      <c r="W796">
        <v>4.4266199999999998</v>
      </c>
      <c r="X796">
        <v>1896.44</v>
      </c>
    </row>
    <row r="797" spans="1:24" x14ac:dyDescent="0.25">
      <c r="A797" s="1">
        <v>34911</v>
      </c>
      <c r="B797">
        <v>16.6875</v>
      </c>
      <c r="C797">
        <v>16.6875</v>
      </c>
      <c r="D797">
        <v>16.3125</v>
      </c>
      <c r="E797">
        <v>16.3125</v>
      </c>
      <c r="F797">
        <v>16.3125</v>
      </c>
      <c r="G797" s="2">
        <v>1005400</v>
      </c>
      <c r="H797">
        <v>-1.8797000000000001E-2</v>
      </c>
      <c r="I797">
        <v>-1.8797000000000001E-2</v>
      </c>
      <c r="J797">
        <v>2.3019999999999999E-2</v>
      </c>
      <c r="K797">
        <v>-2.3053899999999999E-2</v>
      </c>
      <c r="L797">
        <v>2.3019999999999999E-2</v>
      </c>
      <c r="M797">
        <v>0</v>
      </c>
      <c r="N797">
        <v>-1.8797000000000001E-2</v>
      </c>
      <c r="O797">
        <v>10.617100000000001</v>
      </c>
      <c r="P797">
        <v>19.794499999999999</v>
      </c>
      <c r="Q797">
        <v>0</v>
      </c>
      <c r="R797">
        <v>18.975899999999999</v>
      </c>
      <c r="S797">
        <v>16.468</v>
      </c>
      <c r="T797">
        <v>193.471</v>
      </c>
      <c r="U797">
        <v>0</v>
      </c>
      <c r="V797">
        <v>-1312.67</v>
      </c>
      <c r="W797">
        <v>4.3633800000000003</v>
      </c>
      <c r="X797">
        <v>1843.32</v>
      </c>
    </row>
    <row r="798" spans="1:24" x14ac:dyDescent="0.25">
      <c r="A798" s="1">
        <v>34912</v>
      </c>
      <c r="B798">
        <v>16.3125</v>
      </c>
      <c r="C798">
        <v>16.3125</v>
      </c>
      <c r="D798">
        <v>15.8125</v>
      </c>
      <c r="E798">
        <v>15.8125</v>
      </c>
      <c r="F798">
        <v>15.8125</v>
      </c>
      <c r="G798" s="2">
        <v>2261400</v>
      </c>
      <c r="H798">
        <v>-3.0651299999999999E-2</v>
      </c>
      <c r="I798">
        <v>-3.0651299999999999E-2</v>
      </c>
      <c r="J798">
        <v>2.3031900000000001E-2</v>
      </c>
      <c r="K798">
        <v>-2.3060799999999999E-2</v>
      </c>
      <c r="L798">
        <v>2.3031900000000001E-2</v>
      </c>
      <c r="M798">
        <v>-7.7697299999999999E-3</v>
      </c>
      <c r="N798">
        <v>-2.3060799999999999E-2</v>
      </c>
      <c r="O798">
        <v>10.531599999999999</v>
      </c>
      <c r="P798">
        <v>19.640699999999999</v>
      </c>
      <c r="Q798">
        <v>-7.8000800000000003</v>
      </c>
      <c r="R798">
        <v>23.3308</v>
      </c>
      <c r="S798">
        <v>16.1233</v>
      </c>
      <c r="T798">
        <v>216.80199999999999</v>
      </c>
      <c r="U798">
        <v>0</v>
      </c>
      <c r="V798">
        <v>-1685.64</v>
      </c>
      <c r="W798">
        <v>3.1987399999999999</v>
      </c>
      <c r="X798">
        <v>1742.53</v>
      </c>
    </row>
    <row r="799" spans="1:24" x14ac:dyDescent="0.25">
      <c r="A799" s="1">
        <v>34913</v>
      </c>
      <c r="B799">
        <v>16.0625</v>
      </c>
      <c r="C799">
        <v>16.1875</v>
      </c>
      <c r="D799">
        <v>15.5</v>
      </c>
      <c r="E799">
        <v>15.5</v>
      </c>
      <c r="F799">
        <v>15.5</v>
      </c>
      <c r="G799" s="2">
        <v>2257400</v>
      </c>
      <c r="H799">
        <v>-1.9762800000000001E-2</v>
      </c>
      <c r="I799">
        <v>-1.9762800000000001E-2</v>
      </c>
      <c r="J799">
        <v>2.2305499999999999E-2</v>
      </c>
      <c r="K799">
        <v>-2.2327699999999999E-2</v>
      </c>
      <c r="L799">
        <v>2.2305499999999999E-2</v>
      </c>
      <c r="M799">
        <v>0</v>
      </c>
      <c r="N799">
        <v>-1.9762800000000001E-2</v>
      </c>
      <c r="O799">
        <v>10.7118</v>
      </c>
      <c r="P799">
        <v>19.640699999999999</v>
      </c>
      <c r="Q799">
        <v>0</v>
      </c>
      <c r="R799">
        <v>19.960699999999999</v>
      </c>
      <c r="S799">
        <v>15.6555</v>
      </c>
      <c r="T799">
        <v>236.762</v>
      </c>
      <c r="U799">
        <v>0</v>
      </c>
      <c r="V799">
        <v>-1994.24</v>
      </c>
      <c r="W799">
        <v>3.8945799999999999</v>
      </c>
      <c r="X799">
        <v>1675.57</v>
      </c>
    </row>
    <row r="800" spans="1:24" x14ac:dyDescent="0.25">
      <c r="A800" s="1">
        <v>34914</v>
      </c>
      <c r="B800">
        <v>15.375</v>
      </c>
      <c r="C800">
        <v>16.125</v>
      </c>
      <c r="D800">
        <v>15.25</v>
      </c>
      <c r="E800">
        <v>15.875</v>
      </c>
      <c r="F800">
        <v>15.875</v>
      </c>
      <c r="G800" s="2">
        <v>3300600</v>
      </c>
      <c r="H800">
        <v>2.41935E-2</v>
      </c>
      <c r="I800">
        <v>2.41935E-2</v>
      </c>
      <c r="J800">
        <v>2.2355900000000001E-2</v>
      </c>
      <c r="K800">
        <v>-2.23713E-2</v>
      </c>
      <c r="L800">
        <v>2.2355900000000001E-2</v>
      </c>
      <c r="M800">
        <v>1.7974499999999999E-3</v>
      </c>
      <c r="N800">
        <v>2.2355900000000001E-2</v>
      </c>
      <c r="O800">
        <v>10.718400000000001</v>
      </c>
      <c r="P800">
        <v>19.675999999999998</v>
      </c>
      <c r="Q800">
        <v>1.79583</v>
      </c>
      <c r="R800">
        <v>-22.1097</v>
      </c>
      <c r="S800">
        <v>15.6723</v>
      </c>
      <c r="T800">
        <v>214.65299999999999</v>
      </c>
      <c r="U800">
        <v>0</v>
      </c>
      <c r="V800">
        <v>-1644.11</v>
      </c>
      <c r="W800">
        <v>3.6249600000000002</v>
      </c>
      <c r="X800">
        <v>1763.5</v>
      </c>
    </row>
    <row r="801" spans="1:24" x14ac:dyDescent="0.25">
      <c r="A801" s="1">
        <v>34915</v>
      </c>
      <c r="B801">
        <v>15.6875</v>
      </c>
      <c r="C801">
        <v>16</v>
      </c>
      <c r="D801">
        <v>15.6875</v>
      </c>
      <c r="E801">
        <v>16</v>
      </c>
      <c r="F801">
        <v>16</v>
      </c>
      <c r="G801" s="2">
        <v>1362400</v>
      </c>
      <c r="H801">
        <v>7.8740200000000007E-3</v>
      </c>
      <c r="I801">
        <v>7.8740200000000007E-3</v>
      </c>
      <c r="J801">
        <v>2.2393400000000001E-2</v>
      </c>
      <c r="K801">
        <v>-2.2414199999999999E-2</v>
      </c>
      <c r="L801">
        <v>2.2393400000000001E-2</v>
      </c>
      <c r="M801">
        <v>0</v>
      </c>
      <c r="N801">
        <v>7.8740200000000007E-3</v>
      </c>
      <c r="O801">
        <v>10.709</v>
      </c>
      <c r="P801">
        <v>19.675999999999998</v>
      </c>
      <c r="Q801">
        <v>0</v>
      </c>
      <c r="R801">
        <v>-7.8431800000000003</v>
      </c>
      <c r="S801">
        <v>15.9374</v>
      </c>
      <c r="T801">
        <v>206.81</v>
      </c>
      <c r="U801">
        <v>0</v>
      </c>
      <c r="V801">
        <v>-1515.11</v>
      </c>
      <c r="W801">
        <v>3.9960100000000001</v>
      </c>
      <c r="X801">
        <v>1793.84</v>
      </c>
    </row>
    <row r="802" spans="1:24" x14ac:dyDescent="0.25">
      <c r="A802" s="1">
        <v>34918</v>
      </c>
      <c r="B802">
        <v>16.0625</v>
      </c>
      <c r="C802">
        <v>16.25</v>
      </c>
      <c r="D802">
        <v>16</v>
      </c>
      <c r="E802">
        <v>16.125</v>
      </c>
      <c r="F802">
        <v>16.125</v>
      </c>
      <c r="G802" s="2">
        <v>1420200</v>
      </c>
      <c r="H802">
        <v>7.8125E-3</v>
      </c>
      <c r="I802">
        <v>7.8125E-3</v>
      </c>
      <c r="J802">
        <v>2.18976E-2</v>
      </c>
      <c r="K802">
        <v>-2.1919999999999999E-2</v>
      </c>
      <c r="L802">
        <v>2.18976E-2</v>
      </c>
      <c r="M802">
        <v>0</v>
      </c>
      <c r="N802">
        <v>7.8125E-3</v>
      </c>
      <c r="O802">
        <v>10.8344</v>
      </c>
      <c r="P802">
        <v>19.675999999999998</v>
      </c>
      <c r="Q802">
        <v>0</v>
      </c>
      <c r="R802">
        <v>-7.7821400000000001</v>
      </c>
      <c r="S802">
        <v>16.0624</v>
      </c>
      <c r="T802">
        <v>199.02699999999999</v>
      </c>
      <c r="U802">
        <v>0</v>
      </c>
      <c r="V802">
        <v>-1386.26</v>
      </c>
      <c r="W802">
        <v>3.8509799999999998</v>
      </c>
      <c r="X802">
        <v>1823.05</v>
      </c>
    </row>
    <row r="803" spans="1:24" x14ac:dyDescent="0.25">
      <c r="A803" s="1">
        <v>34919</v>
      </c>
      <c r="B803">
        <v>16.1875</v>
      </c>
      <c r="C803">
        <v>16.25</v>
      </c>
      <c r="D803">
        <v>16.0625</v>
      </c>
      <c r="E803">
        <v>16.125</v>
      </c>
      <c r="F803">
        <v>16.125</v>
      </c>
      <c r="G803" s="2">
        <v>1106000</v>
      </c>
      <c r="H803">
        <v>0</v>
      </c>
      <c r="I803">
        <v>0</v>
      </c>
      <c r="J803">
        <v>2.03641E-2</v>
      </c>
      <c r="K803">
        <v>-2.0385299999999999E-2</v>
      </c>
      <c r="L803">
        <v>2.03641E-2</v>
      </c>
      <c r="M803">
        <v>0</v>
      </c>
      <c r="N803">
        <v>0</v>
      </c>
      <c r="O803">
        <v>11.236700000000001</v>
      </c>
      <c r="P803">
        <v>19.675999999999998</v>
      </c>
      <c r="Q803">
        <v>0</v>
      </c>
      <c r="R803">
        <v>0</v>
      </c>
      <c r="S803">
        <v>16.125</v>
      </c>
      <c r="T803">
        <v>199.02699999999999</v>
      </c>
      <c r="U803">
        <v>0</v>
      </c>
      <c r="V803">
        <v>-1382.92</v>
      </c>
      <c r="W803">
        <v>3.34348</v>
      </c>
      <c r="X803">
        <v>1826.4</v>
      </c>
    </row>
    <row r="804" spans="1:24" x14ac:dyDescent="0.25">
      <c r="A804" s="1">
        <v>34920</v>
      </c>
      <c r="B804">
        <v>16.4375</v>
      </c>
      <c r="C804">
        <v>16.5625</v>
      </c>
      <c r="D804">
        <v>16.25</v>
      </c>
      <c r="E804">
        <v>16.5</v>
      </c>
      <c r="F804">
        <v>16.5</v>
      </c>
      <c r="G804" s="2">
        <v>1976200</v>
      </c>
      <c r="H804">
        <v>2.32558E-2</v>
      </c>
      <c r="I804">
        <v>2.32558E-2</v>
      </c>
      <c r="J804">
        <v>1.8884700000000001E-2</v>
      </c>
      <c r="K804">
        <v>-1.8900699999999999E-2</v>
      </c>
      <c r="L804">
        <v>1.8884700000000001E-2</v>
      </c>
      <c r="M804">
        <v>4.2900600000000001E-3</v>
      </c>
      <c r="N804">
        <v>1.8884700000000001E-2</v>
      </c>
      <c r="O804">
        <v>11.696400000000001</v>
      </c>
      <c r="P804">
        <v>19.760400000000001</v>
      </c>
      <c r="Q804">
        <v>4.2808799999999998</v>
      </c>
      <c r="R804">
        <v>-18.708600000000001</v>
      </c>
      <c r="S804">
        <v>16.276499999999999</v>
      </c>
      <c r="T804">
        <v>180.31899999999999</v>
      </c>
      <c r="U804">
        <v>0</v>
      </c>
      <c r="V804">
        <v>-1076.04</v>
      </c>
      <c r="W804">
        <v>2.3651</v>
      </c>
      <c r="X804">
        <v>1899.22</v>
      </c>
    </row>
    <row r="805" spans="1:24" x14ac:dyDescent="0.25">
      <c r="A805" s="1">
        <v>34921</v>
      </c>
      <c r="B805">
        <v>16.5625</v>
      </c>
      <c r="C805">
        <v>16.75</v>
      </c>
      <c r="D805">
        <v>16.375</v>
      </c>
      <c r="E805">
        <v>16.5</v>
      </c>
      <c r="F805">
        <v>16.5</v>
      </c>
      <c r="G805" s="2">
        <v>2468800</v>
      </c>
      <c r="H805">
        <v>0</v>
      </c>
      <c r="I805">
        <v>0</v>
      </c>
      <c r="J805">
        <v>1.9375199999999999E-2</v>
      </c>
      <c r="K805">
        <v>-1.9391800000000001E-2</v>
      </c>
      <c r="L805">
        <v>1.9375199999999999E-2</v>
      </c>
      <c r="M805">
        <v>0</v>
      </c>
      <c r="N805">
        <v>0</v>
      </c>
      <c r="O805">
        <v>11.557499999999999</v>
      </c>
      <c r="P805">
        <v>19.760400000000001</v>
      </c>
      <c r="Q805">
        <v>0</v>
      </c>
      <c r="R805">
        <v>0</v>
      </c>
      <c r="S805">
        <v>16.5</v>
      </c>
      <c r="T805">
        <v>180.31899999999999</v>
      </c>
      <c r="U805">
        <v>0</v>
      </c>
      <c r="V805">
        <v>-1072.94</v>
      </c>
      <c r="W805">
        <v>3.0970499999999999</v>
      </c>
      <c r="X805">
        <v>1902.32</v>
      </c>
    </row>
    <row r="806" spans="1:24" x14ac:dyDescent="0.25">
      <c r="A806" s="1">
        <v>34922</v>
      </c>
      <c r="B806">
        <v>16.75</v>
      </c>
      <c r="C806">
        <v>16.875</v>
      </c>
      <c r="D806">
        <v>16.5</v>
      </c>
      <c r="E806">
        <v>16.75</v>
      </c>
      <c r="F806">
        <v>16.75</v>
      </c>
      <c r="G806" s="2">
        <v>1522200</v>
      </c>
      <c r="H806">
        <v>1.51515E-2</v>
      </c>
      <c r="I806">
        <v>1.51515E-2</v>
      </c>
      <c r="J806">
        <v>1.9222E-2</v>
      </c>
      <c r="K806">
        <v>-1.9239699999999998E-2</v>
      </c>
      <c r="L806">
        <v>1.9222E-2</v>
      </c>
      <c r="M806">
        <v>0</v>
      </c>
      <c r="N806">
        <v>1.51515E-2</v>
      </c>
      <c r="O806">
        <v>11.6006</v>
      </c>
      <c r="P806">
        <v>19.760400000000001</v>
      </c>
      <c r="Q806">
        <v>0</v>
      </c>
      <c r="R806">
        <v>-15.0379</v>
      </c>
      <c r="S806">
        <v>16.624500000000001</v>
      </c>
      <c r="T806">
        <v>165.28100000000001</v>
      </c>
      <c r="U806">
        <v>0</v>
      </c>
      <c r="V806">
        <v>-819.87599999999998</v>
      </c>
      <c r="W806">
        <v>3.0712700000000002</v>
      </c>
      <c r="X806">
        <v>1948.58</v>
      </c>
    </row>
    <row r="807" spans="1:24" x14ac:dyDescent="0.25">
      <c r="A807" s="1">
        <v>34925</v>
      </c>
      <c r="B807">
        <v>16.8125</v>
      </c>
      <c r="C807">
        <v>17.3125</v>
      </c>
      <c r="D807">
        <v>16.75</v>
      </c>
      <c r="E807">
        <v>17.25</v>
      </c>
      <c r="F807">
        <v>17.25</v>
      </c>
      <c r="G807" s="2">
        <v>1912000</v>
      </c>
      <c r="H807">
        <v>2.9850700000000001E-2</v>
      </c>
      <c r="I807">
        <v>2.9850700000000001E-2</v>
      </c>
      <c r="J807">
        <v>1.9514500000000001E-2</v>
      </c>
      <c r="K807">
        <v>-1.9535299999999998E-2</v>
      </c>
      <c r="L807">
        <v>1.9514500000000001E-2</v>
      </c>
      <c r="M807">
        <v>1.0138400000000001E-2</v>
      </c>
      <c r="N807">
        <v>1.9514500000000001E-2</v>
      </c>
      <c r="O807">
        <v>11.635300000000001</v>
      </c>
      <c r="P807">
        <v>19.960699999999999</v>
      </c>
      <c r="Q807">
        <v>10.087300000000001</v>
      </c>
      <c r="R807">
        <v>-19.326499999999999</v>
      </c>
      <c r="S807">
        <v>16.912600000000001</v>
      </c>
      <c r="T807">
        <v>145.95400000000001</v>
      </c>
      <c r="U807">
        <v>0</v>
      </c>
      <c r="V807">
        <v>-490.89299999999997</v>
      </c>
      <c r="W807">
        <v>2.1192799999999998</v>
      </c>
      <c r="X807">
        <v>2026.82</v>
      </c>
    </row>
    <row r="808" spans="1:24" x14ac:dyDescent="0.25">
      <c r="A808" s="1">
        <v>34926</v>
      </c>
      <c r="B808">
        <v>17.4375</v>
      </c>
      <c r="C808">
        <v>17.4375</v>
      </c>
      <c r="D808">
        <v>17.0625</v>
      </c>
      <c r="E808">
        <v>17.25</v>
      </c>
      <c r="F808">
        <v>17.25</v>
      </c>
      <c r="G808" s="2">
        <v>2583200</v>
      </c>
      <c r="H808">
        <v>0</v>
      </c>
      <c r="I808">
        <v>0</v>
      </c>
      <c r="J808">
        <v>2.0198199999999999E-2</v>
      </c>
      <c r="K808">
        <v>-2.0224900000000001E-2</v>
      </c>
      <c r="L808">
        <v>2.0198199999999999E-2</v>
      </c>
      <c r="M808">
        <v>0</v>
      </c>
      <c r="N808">
        <v>0</v>
      </c>
      <c r="O808">
        <v>11.444800000000001</v>
      </c>
      <c r="P808">
        <v>19.960699999999999</v>
      </c>
      <c r="Q808">
        <v>0</v>
      </c>
      <c r="R808">
        <v>0</v>
      </c>
      <c r="S808">
        <v>17.25</v>
      </c>
      <c r="T808">
        <v>145.95400000000001</v>
      </c>
      <c r="U808">
        <v>0</v>
      </c>
      <c r="V808">
        <v>-487.375</v>
      </c>
      <c r="W808">
        <v>3.5187300000000001</v>
      </c>
      <c r="X808">
        <v>2030.34</v>
      </c>
    </row>
    <row r="809" spans="1:24" x14ac:dyDescent="0.25">
      <c r="A809" s="1">
        <v>34927</v>
      </c>
      <c r="B809">
        <v>17.4375</v>
      </c>
      <c r="C809">
        <v>17.9375</v>
      </c>
      <c r="D809">
        <v>17.3125</v>
      </c>
      <c r="E809">
        <v>17.6875</v>
      </c>
      <c r="F809">
        <v>17.6875</v>
      </c>
      <c r="G809" s="2">
        <v>5735400</v>
      </c>
      <c r="H809">
        <v>2.5362300000000001E-2</v>
      </c>
      <c r="I809">
        <v>2.5362300000000001E-2</v>
      </c>
      <c r="J809">
        <v>2.0187500000000001E-2</v>
      </c>
      <c r="K809">
        <v>-2.0216000000000001E-2</v>
      </c>
      <c r="L809">
        <v>2.0187500000000001E-2</v>
      </c>
      <c r="M809">
        <v>5.07246E-3</v>
      </c>
      <c r="N809">
        <v>2.0187500000000001E-2</v>
      </c>
      <c r="O809">
        <v>11.5059</v>
      </c>
      <c r="P809">
        <v>20.062000000000001</v>
      </c>
      <c r="Q809">
        <v>5.0596399999999999</v>
      </c>
      <c r="R809">
        <v>-19.9864</v>
      </c>
      <c r="S809">
        <v>17.423200000000001</v>
      </c>
      <c r="T809">
        <v>125.968</v>
      </c>
      <c r="U809">
        <v>0</v>
      </c>
      <c r="V809">
        <v>-136.309</v>
      </c>
      <c r="W809">
        <v>2.8373400000000002</v>
      </c>
      <c r="X809">
        <v>2091.75</v>
      </c>
    </row>
    <row r="810" spans="1:24" x14ac:dyDescent="0.25">
      <c r="A810" s="1">
        <v>34928</v>
      </c>
      <c r="B810">
        <v>17.625</v>
      </c>
      <c r="C810">
        <v>17.9375</v>
      </c>
      <c r="D810">
        <v>17.1875</v>
      </c>
      <c r="E810">
        <v>17.75</v>
      </c>
      <c r="F810">
        <v>17.75</v>
      </c>
      <c r="G810" s="2">
        <v>2848200</v>
      </c>
      <c r="H810">
        <v>3.5335700000000002E-3</v>
      </c>
      <c r="I810">
        <v>3.5335700000000002E-3</v>
      </c>
      <c r="J810">
        <v>2.0239E-2</v>
      </c>
      <c r="K810">
        <v>-2.02723E-2</v>
      </c>
      <c r="L810">
        <v>2.0239E-2</v>
      </c>
      <c r="M810">
        <v>0</v>
      </c>
      <c r="N810">
        <v>3.5335700000000002E-3</v>
      </c>
      <c r="O810">
        <v>11.4916</v>
      </c>
      <c r="P810">
        <v>20.062000000000001</v>
      </c>
      <c r="Q810">
        <v>0</v>
      </c>
      <c r="R810">
        <v>-3.5273400000000001</v>
      </c>
      <c r="S810">
        <v>17.718699999999998</v>
      </c>
      <c r="T810">
        <v>122.441</v>
      </c>
      <c r="U810">
        <v>0</v>
      </c>
      <c r="V810">
        <v>-70.180499999999995</v>
      </c>
      <c r="W810">
        <v>3.6289600000000002</v>
      </c>
      <c r="X810">
        <v>2103.14</v>
      </c>
    </row>
    <row r="811" spans="1:24" x14ac:dyDescent="0.25">
      <c r="A811" s="1">
        <v>34929</v>
      </c>
      <c r="B811">
        <v>17.9375</v>
      </c>
      <c r="C811">
        <v>18</v>
      </c>
      <c r="D811">
        <v>17.5625</v>
      </c>
      <c r="E811">
        <v>17.5625</v>
      </c>
      <c r="F811">
        <v>17.5625</v>
      </c>
      <c r="G811" s="2">
        <v>1769000</v>
      </c>
      <c r="H811">
        <v>-1.0563400000000001E-2</v>
      </c>
      <c r="I811">
        <v>-1.0563400000000001E-2</v>
      </c>
      <c r="J811">
        <v>2.0243500000000001E-2</v>
      </c>
      <c r="K811">
        <v>-2.0277699999999999E-2</v>
      </c>
      <c r="L811">
        <v>2.0243500000000001E-2</v>
      </c>
      <c r="M811">
        <v>0</v>
      </c>
      <c r="N811">
        <v>-1.0563400000000001E-2</v>
      </c>
      <c r="O811">
        <v>11.490399999999999</v>
      </c>
      <c r="P811">
        <v>20.062000000000001</v>
      </c>
      <c r="Q811">
        <v>0</v>
      </c>
      <c r="R811">
        <v>10.6196</v>
      </c>
      <c r="S811">
        <v>17.655999999999999</v>
      </c>
      <c r="T811">
        <v>133.06</v>
      </c>
      <c r="U811">
        <v>0</v>
      </c>
      <c r="V811">
        <v>-254.06200000000001</v>
      </c>
      <c r="W811">
        <v>3.6177199999999998</v>
      </c>
      <c r="X811">
        <v>2082.81</v>
      </c>
    </row>
    <row r="812" spans="1:24" x14ac:dyDescent="0.25">
      <c r="A812" s="1">
        <v>34932</v>
      </c>
      <c r="B812">
        <v>17.8125</v>
      </c>
      <c r="C812">
        <v>18</v>
      </c>
      <c r="D812">
        <v>17.0625</v>
      </c>
      <c r="E812">
        <v>17.1875</v>
      </c>
      <c r="F812">
        <v>17.1875</v>
      </c>
      <c r="G812" s="2">
        <v>3683000</v>
      </c>
      <c r="H812">
        <v>-2.1352300000000001E-2</v>
      </c>
      <c r="I812">
        <v>-2.1352300000000001E-2</v>
      </c>
      <c r="J812">
        <v>2.0286100000000001E-2</v>
      </c>
      <c r="K812">
        <v>-2.03179E-2</v>
      </c>
      <c r="L812">
        <v>2.0286100000000001E-2</v>
      </c>
      <c r="M812">
        <v>-1.05583E-3</v>
      </c>
      <c r="N812">
        <v>-2.03179E-2</v>
      </c>
      <c r="O812">
        <v>11.4665</v>
      </c>
      <c r="P812">
        <v>20.040800000000001</v>
      </c>
      <c r="Q812">
        <v>-1.0563800000000001</v>
      </c>
      <c r="R812">
        <v>20.527200000000001</v>
      </c>
      <c r="S812">
        <v>17.383199999999999</v>
      </c>
      <c r="T812">
        <v>153.58699999999999</v>
      </c>
      <c r="U812">
        <v>0</v>
      </c>
      <c r="V812">
        <v>-607.48900000000003</v>
      </c>
      <c r="W812">
        <v>3.4001399999999999</v>
      </c>
      <c r="X812">
        <v>2032.29</v>
      </c>
    </row>
    <row r="813" spans="1:24" x14ac:dyDescent="0.25">
      <c r="A813" s="1">
        <v>34933</v>
      </c>
      <c r="B813">
        <v>17.25</v>
      </c>
      <c r="C813">
        <v>17.3125</v>
      </c>
      <c r="D813">
        <v>16.8125</v>
      </c>
      <c r="E813">
        <v>16.875</v>
      </c>
      <c r="F813">
        <v>16.875</v>
      </c>
      <c r="G813" s="2">
        <v>3952600</v>
      </c>
      <c r="H813">
        <v>-1.8181800000000001E-2</v>
      </c>
      <c r="I813">
        <v>-1.8181800000000001E-2</v>
      </c>
      <c r="J813">
        <v>1.9673400000000001E-2</v>
      </c>
      <c r="K813">
        <v>-1.9699700000000001E-2</v>
      </c>
      <c r="L813">
        <v>1.9673400000000001E-2</v>
      </c>
      <c r="M813">
        <v>0</v>
      </c>
      <c r="N813">
        <v>-1.8181800000000001E-2</v>
      </c>
      <c r="O813">
        <v>11.6371</v>
      </c>
      <c r="P813">
        <v>20.040800000000001</v>
      </c>
      <c r="Q813">
        <v>0</v>
      </c>
      <c r="R813">
        <v>18.3491</v>
      </c>
      <c r="S813">
        <v>17.0305</v>
      </c>
      <c r="T813">
        <v>171.93700000000001</v>
      </c>
      <c r="U813">
        <v>0</v>
      </c>
      <c r="V813">
        <v>-916.68899999999996</v>
      </c>
      <c r="W813">
        <v>3.29576</v>
      </c>
      <c r="X813">
        <v>1984.74</v>
      </c>
    </row>
    <row r="814" spans="1:24" x14ac:dyDescent="0.25">
      <c r="A814" s="1">
        <v>34934</v>
      </c>
      <c r="B814">
        <v>16.6875</v>
      </c>
      <c r="C814">
        <v>16.9375</v>
      </c>
      <c r="D814">
        <v>16.5625</v>
      </c>
      <c r="E814">
        <v>16.75</v>
      </c>
      <c r="F814">
        <v>16.75</v>
      </c>
      <c r="G814" s="2">
        <v>2565600</v>
      </c>
      <c r="H814">
        <v>-7.4074099999999997E-3</v>
      </c>
      <c r="I814">
        <v>-7.4074099999999997E-3</v>
      </c>
      <c r="J814">
        <v>1.99148E-2</v>
      </c>
      <c r="K814">
        <v>-1.9935700000000001E-2</v>
      </c>
      <c r="L814">
        <v>1.99148E-2</v>
      </c>
      <c r="M814">
        <v>0</v>
      </c>
      <c r="N814">
        <v>-7.4074099999999997E-3</v>
      </c>
      <c r="O814">
        <v>11.5694</v>
      </c>
      <c r="P814">
        <v>20.040800000000001</v>
      </c>
      <c r="Q814">
        <v>0</v>
      </c>
      <c r="R814">
        <v>7.4349800000000004</v>
      </c>
      <c r="S814">
        <v>16.8124</v>
      </c>
      <c r="T814">
        <v>179.37100000000001</v>
      </c>
      <c r="U814">
        <v>0</v>
      </c>
      <c r="V814">
        <v>-1038.3499999999999</v>
      </c>
      <c r="W814">
        <v>3.3338800000000002</v>
      </c>
      <c r="X814">
        <v>1966.12</v>
      </c>
    </row>
    <row r="815" spans="1:24" x14ac:dyDescent="0.25">
      <c r="A815" s="1">
        <v>34935</v>
      </c>
      <c r="B815">
        <v>16.875</v>
      </c>
      <c r="C815">
        <v>17</v>
      </c>
      <c r="D815">
        <v>16.6875</v>
      </c>
      <c r="E815">
        <v>16.75</v>
      </c>
      <c r="F815">
        <v>16.75</v>
      </c>
      <c r="G815" s="2">
        <v>2302600</v>
      </c>
      <c r="H815">
        <v>0</v>
      </c>
      <c r="I815">
        <v>0</v>
      </c>
      <c r="J815">
        <v>1.8421699999999999E-2</v>
      </c>
      <c r="K815">
        <v>-1.8440100000000001E-2</v>
      </c>
      <c r="L815">
        <v>1.8421699999999999E-2</v>
      </c>
      <c r="M815">
        <v>0</v>
      </c>
      <c r="N815">
        <v>0</v>
      </c>
      <c r="O815">
        <v>11.9977</v>
      </c>
      <c r="P815">
        <v>20.040800000000001</v>
      </c>
      <c r="Q815">
        <v>0</v>
      </c>
      <c r="R815">
        <v>0</v>
      </c>
      <c r="S815">
        <v>16.75</v>
      </c>
      <c r="T815">
        <v>179.37100000000001</v>
      </c>
      <c r="U815">
        <v>0</v>
      </c>
      <c r="V815">
        <v>-1035.51</v>
      </c>
      <c r="W815">
        <v>2.8421400000000001</v>
      </c>
      <c r="X815">
        <v>1968.96</v>
      </c>
    </row>
    <row r="816" spans="1:24" x14ac:dyDescent="0.25">
      <c r="A816" s="1">
        <v>34936</v>
      </c>
      <c r="B816">
        <v>16.75</v>
      </c>
      <c r="C816">
        <v>16.75</v>
      </c>
      <c r="D816">
        <v>16.4375</v>
      </c>
      <c r="E816">
        <v>16.4375</v>
      </c>
      <c r="F816">
        <v>16.4375</v>
      </c>
      <c r="G816" s="2">
        <v>2591400</v>
      </c>
      <c r="H816">
        <v>-1.8656699999999998E-2</v>
      </c>
      <c r="I816">
        <v>-1.8656699999999998E-2</v>
      </c>
      <c r="J816">
        <v>1.79274E-2</v>
      </c>
      <c r="K816">
        <v>-1.7941800000000001E-2</v>
      </c>
      <c r="L816">
        <v>1.79274E-2</v>
      </c>
      <c r="M816">
        <v>-7.2800399999999998E-4</v>
      </c>
      <c r="N816">
        <v>-1.7941800000000001E-2</v>
      </c>
      <c r="O816">
        <v>12.135899999999999</v>
      </c>
      <c r="P816">
        <v>20.026199999999999</v>
      </c>
      <c r="Q816">
        <v>-0.72826999999999997</v>
      </c>
      <c r="R816">
        <v>18.104700000000001</v>
      </c>
      <c r="S816">
        <v>16.5991</v>
      </c>
      <c r="T816">
        <v>197.476</v>
      </c>
      <c r="U816">
        <v>0</v>
      </c>
      <c r="V816">
        <v>-1333.47</v>
      </c>
      <c r="W816">
        <v>2.5633900000000001</v>
      </c>
      <c r="X816">
        <v>1912.54</v>
      </c>
    </row>
    <row r="817" spans="1:24" x14ac:dyDescent="0.25">
      <c r="A817" s="1">
        <v>34939</v>
      </c>
      <c r="B817">
        <v>16.5</v>
      </c>
      <c r="C817">
        <v>16.5</v>
      </c>
      <c r="D817">
        <v>16.0625</v>
      </c>
      <c r="E817">
        <v>16.125</v>
      </c>
      <c r="F817">
        <v>16.125</v>
      </c>
      <c r="G817" s="2">
        <v>2433000</v>
      </c>
      <c r="H817">
        <v>-1.9011400000000001E-2</v>
      </c>
      <c r="I817">
        <v>-1.9011400000000001E-2</v>
      </c>
      <c r="J817">
        <v>1.8206300000000002E-2</v>
      </c>
      <c r="K817">
        <v>-1.8216199999999998E-2</v>
      </c>
      <c r="L817">
        <v>1.8206300000000002E-2</v>
      </c>
      <c r="M817">
        <v>-8.0996300000000002E-4</v>
      </c>
      <c r="N817">
        <v>-1.8216199999999998E-2</v>
      </c>
      <c r="O817">
        <v>12.042899999999999</v>
      </c>
      <c r="P817">
        <v>20.010000000000002</v>
      </c>
      <c r="Q817">
        <v>-0.81029099999999998</v>
      </c>
      <c r="R817">
        <v>18.3842</v>
      </c>
      <c r="S817">
        <v>16.287099999999999</v>
      </c>
      <c r="T817">
        <v>215.86</v>
      </c>
      <c r="U817">
        <v>0</v>
      </c>
      <c r="V817">
        <v>-1630.31</v>
      </c>
      <c r="W817">
        <v>2.5844200000000002</v>
      </c>
      <c r="X817">
        <v>1850.44</v>
      </c>
    </row>
    <row r="818" spans="1:24" x14ac:dyDescent="0.25">
      <c r="A818" s="1">
        <v>34940</v>
      </c>
      <c r="B818">
        <v>16.125</v>
      </c>
      <c r="C818">
        <v>16.5625</v>
      </c>
      <c r="D818">
        <v>15.6875</v>
      </c>
      <c r="E818">
        <v>16.5</v>
      </c>
      <c r="F818">
        <v>16.5</v>
      </c>
      <c r="G818" s="2">
        <v>5632600</v>
      </c>
      <c r="H818">
        <v>2.32558E-2</v>
      </c>
      <c r="I818">
        <v>2.32558E-2</v>
      </c>
      <c r="J818">
        <v>1.83368E-2</v>
      </c>
      <c r="K818">
        <v>-1.83439E-2</v>
      </c>
      <c r="L818">
        <v>1.83368E-2</v>
      </c>
      <c r="M818">
        <v>4.8304699999999999E-3</v>
      </c>
      <c r="N818">
        <v>1.83368E-2</v>
      </c>
      <c r="O818">
        <v>12.0623</v>
      </c>
      <c r="P818">
        <v>20.1066</v>
      </c>
      <c r="Q818">
        <v>4.8188399999999998</v>
      </c>
      <c r="R818">
        <v>-18.1707</v>
      </c>
      <c r="S818">
        <v>16.272200000000002</v>
      </c>
      <c r="T818">
        <v>197.69</v>
      </c>
      <c r="U818">
        <v>0</v>
      </c>
      <c r="V818">
        <v>-1332.47</v>
      </c>
      <c r="W818">
        <v>2.16526</v>
      </c>
      <c r="X818">
        <v>1929.41</v>
      </c>
    </row>
    <row r="819" spans="1:24" x14ac:dyDescent="0.25">
      <c r="A819" s="1">
        <v>34941</v>
      </c>
      <c r="B819">
        <v>16.75</v>
      </c>
      <c r="C819">
        <v>16.8125</v>
      </c>
      <c r="D819">
        <v>16.5</v>
      </c>
      <c r="E819">
        <v>16.6875</v>
      </c>
      <c r="F819">
        <v>16.6875</v>
      </c>
      <c r="G819" s="2">
        <v>2466600</v>
      </c>
      <c r="H819">
        <v>1.13636E-2</v>
      </c>
      <c r="I819">
        <v>1.13636E-2</v>
      </c>
      <c r="J819">
        <v>1.8631200000000001E-2</v>
      </c>
      <c r="K819">
        <v>-1.8642300000000001E-2</v>
      </c>
      <c r="L819">
        <v>1.8631200000000001E-2</v>
      </c>
      <c r="M819">
        <v>0</v>
      </c>
      <c r="N819">
        <v>1.13636E-2</v>
      </c>
      <c r="O819">
        <v>11.9754</v>
      </c>
      <c r="P819">
        <v>20.1066</v>
      </c>
      <c r="Q819">
        <v>0</v>
      </c>
      <c r="R819">
        <v>-11.2996</v>
      </c>
      <c r="S819">
        <v>16.593499999999999</v>
      </c>
      <c r="T819">
        <v>186.39</v>
      </c>
      <c r="U819">
        <v>0</v>
      </c>
      <c r="V819">
        <v>-1142.0899999999999</v>
      </c>
      <c r="W819">
        <v>2.8799899999999998</v>
      </c>
      <c r="X819">
        <v>1968.29</v>
      </c>
    </row>
    <row r="820" spans="1:24" x14ac:dyDescent="0.25">
      <c r="A820" s="1">
        <v>34942</v>
      </c>
      <c r="B820">
        <v>16.75</v>
      </c>
      <c r="C820">
        <v>17.125</v>
      </c>
      <c r="D820">
        <v>16.6875</v>
      </c>
      <c r="E820">
        <v>16.875</v>
      </c>
      <c r="F820">
        <v>16.875</v>
      </c>
      <c r="G820" s="2">
        <v>2018800</v>
      </c>
      <c r="H820">
        <v>1.1235999999999999E-2</v>
      </c>
      <c r="I820">
        <v>1.1235999999999999E-2</v>
      </c>
      <c r="J820">
        <v>1.76849E-2</v>
      </c>
      <c r="K820">
        <v>-1.76983E-2</v>
      </c>
      <c r="L820">
        <v>1.76849E-2</v>
      </c>
      <c r="M820">
        <v>0</v>
      </c>
      <c r="N820">
        <v>1.1235999999999999E-2</v>
      </c>
      <c r="O820">
        <v>12.257899999999999</v>
      </c>
      <c r="P820">
        <v>20.1066</v>
      </c>
      <c r="Q820">
        <v>0</v>
      </c>
      <c r="R820">
        <v>-11.173299999999999</v>
      </c>
      <c r="S820">
        <v>16.780999999999999</v>
      </c>
      <c r="T820">
        <v>175.21700000000001</v>
      </c>
      <c r="U820">
        <v>0</v>
      </c>
      <c r="V820">
        <v>-951.96600000000001</v>
      </c>
      <c r="W820">
        <v>2.62419</v>
      </c>
      <c r="X820">
        <v>2004.82</v>
      </c>
    </row>
    <row r="821" spans="1:24" x14ac:dyDescent="0.25">
      <c r="A821" s="1">
        <v>34943</v>
      </c>
      <c r="B821">
        <v>16.875</v>
      </c>
      <c r="C821">
        <v>17.0625</v>
      </c>
      <c r="D821">
        <v>16.8125</v>
      </c>
      <c r="E821">
        <v>16.875</v>
      </c>
      <c r="F821">
        <v>16.875</v>
      </c>
      <c r="G821" s="2">
        <v>1327200</v>
      </c>
      <c r="H821">
        <v>0</v>
      </c>
      <c r="I821">
        <v>0</v>
      </c>
      <c r="J821">
        <v>1.77837E-2</v>
      </c>
      <c r="K821">
        <v>-1.77971E-2</v>
      </c>
      <c r="L821">
        <v>1.77837E-2</v>
      </c>
      <c r="M821">
        <v>0</v>
      </c>
      <c r="N821">
        <v>0</v>
      </c>
      <c r="O821">
        <v>12.228</v>
      </c>
      <c r="P821">
        <v>20.1066</v>
      </c>
      <c r="Q821">
        <v>0</v>
      </c>
      <c r="R821">
        <v>0</v>
      </c>
      <c r="S821">
        <v>16.875</v>
      </c>
      <c r="T821">
        <v>175.21700000000001</v>
      </c>
      <c r="U821">
        <v>0</v>
      </c>
      <c r="V821">
        <v>-949.298</v>
      </c>
      <c r="W821">
        <v>2.66845</v>
      </c>
      <c r="X821">
        <v>2007.49</v>
      </c>
    </row>
    <row r="822" spans="1:24" x14ac:dyDescent="0.25">
      <c r="A822" s="1">
        <v>34947</v>
      </c>
      <c r="B822">
        <v>17</v>
      </c>
      <c r="C822">
        <v>17.4375</v>
      </c>
      <c r="D822">
        <v>16.9375</v>
      </c>
      <c r="E822">
        <v>17.3125</v>
      </c>
      <c r="F822">
        <v>17.3125</v>
      </c>
      <c r="G822" s="2">
        <v>1668800</v>
      </c>
      <c r="H822">
        <v>2.5925900000000002E-2</v>
      </c>
      <c r="I822">
        <v>2.5925900000000002E-2</v>
      </c>
      <c r="J822">
        <v>1.7621999999999999E-2</v>
      </c>
      <c r="K822">
        <v>-1.7635499999999998E-2</v>
      </c>
      <c r="L822">
        <v>1.7621999999999999E-2</v>
      </c>
      <c r="M822">
        <v>8.1600800000000001E-3</v>
      </c>
      <c r="N822">
        <v>1.7621999999999999E-2</v>
      </c>
      <c r="O822">
        <v>12.3773</v>
      </c>
      <c r="P822">
        <v>20.270700000000001</v>
      </c>
      <c r="Q822">
        <v>8.12697</v>
      </c>
      <c r="R822">
        <v>-17.468599999999999</v>
      </c>
      <c r="S822">
        <v>17.023</v>
      </c>
      <c r="T822">
        <v>157.74799999999999</v>
      </c>
      <c r="U822">
        <v>0</v>
      </c>
      <c r="V822">
        <v>-650.12300000000005</v>
      </c>
      <c r="W822">
        <v>1.8065800000000001</v>
      </c>
      <c r="X822">
        <v>2080.89</v>
      </c>
    </row>
    <row r="823" spans="1:24" x14ac:dyDescent="0.25">
      <c r="A823" s="1">
        <v>34948</v>
      </c>
      <c r="B823">
        <v>17.375</v>
      </c>
      <c r="C823">
        <v>17.625</v>
      </c>
      <c r="D823">
        <v>17.375</v>
      </c>
      <c r="E823">
        <v>17.5625</v>
      </c>
      <c r="F823">
        <v>17.5625</v>
      </c>
      <c r="G823" s="2">
        <v>2800600</v>
      </c>
      <c r="H823">
        <v>1.4440400000000001E-2</v>
      </c>
      <c r="I823">
        <v>1.4440400000000001E-2</v>
      </c>
      <c r="J823">
        <v>1.68284E-2</v>
      </c>
      <c r="K823">
        <v>-1.6844100000000001E-2</v>
      </c>
      <c r="L823">
        <v>1.68284E-2</v>
      </c>
      <c r="M823">
        <v>0</v>
      </c>
      <c r="N823">
        <v>1.4440400000000001E-2</v>
      </c>
      <c r="O823">
        <v>12.624599999999999</v>
      </c>
      <c r="P823">
        <v>20.270700000000001</v>
      </c>
      <c r="Q823">
        <v>0</v>
      </c>
      <c r="R823">
        <v>-14.337199999999999</v>
      </c>
      <c r="S823">
        <v>17.437100000000001</v>
      </c>
      <c r="T823">
        <v>143.411</v>
      </c>
      <c r="U823">
        <v>0</v>
      </c>
      <c r="V823">
        <v>-397.65600000000001</v>
      </c>
      <c r="W823">
        <v>2.4690500000000002</v>
      </c>
      <c r="X823">
        <v>2121</v>
      </c>
    </row>
    <row r="824" spans="1:24" x14ac:dyDescent="0.25">
      <c r="A824" s="1">
        <v>34949</v>
      </c>
      <c r="B824">
        <v>17.8125</v>
      </c>
      <c r="C824">
        <v>17.9375</v>
      </c>
      <c r="D824">
        <v>17.4375</v>
      </c>
      <c r="E824">
        <v>17.5625</v>
      </c>
      <c r="F824">
        <v>17.5625</v>
      </c>
      <c r="G824" s="2">
        <v>2517400</v>
      </c>
      <c r="H824">
        <v>0</v>
      </c>
      <c r="I824">
        <v>0</v>
      </c>
      <c r="J824">
        <v>1.6995900000000001E-2</v>
      </c>
      <c r="K824">
        <v>-1.70125E-2</v>
      </c>
      <c r="L824">
        <v>1.6995900000000001E-2</v>
      </c>
      <c r="M824">
        <v>0</v>
      </c>
      <c r="N824">
        <v>0</v>
      </c>
      <c r="O824">
        <v>12.5718</v>
      </c>
      <c r="P824">
        <v>20.270700000000001</v>
      </c>
      <c r="Q824">
        <v>0</v>
      </c>
      <c r="R824">
        <v>0</v>
      </c>
      <c r="S824">
        <v>17.5625</v>
      </c>
      <c r="T824">
        <v>143.411</v>
      </c>
      <c r="U824">
        <v>0</v>
      </c>
      <c r="V824">
        <v>-395.12</v>
      </c>
      <c r="W824">
        <v>2.5365500000000001</v>
      </c>
      <c r="X824">
        <v>2123.54</v>
      </c>
    </row>
    <row r="825" spans="1:24" x14ac:dyDescent="0.25">
      <c r="A825" s="1">
        <v>34950</v>
      </c>
      <c r="B825">
        <v>17.5625</v>
      </c>
      <c r="C825">
        <v>17.8125</v>
      </c>
      <c r="D825">
        <v>17</v>
      </c>
      <c r="E825">
        <v>17.125</v>
      </c>
      <c r="F825">
        <v>17.125</v>
      </c>
      <c r="G825" s="2">
        <v>3922200</v>
      </c>
      <c r="H825">
        <v>-2.4910999999999999E-2</v>
      </c>
      <c r="I825">
        <v>-2.4910999999999999E-2</v>
      </c>
      <c r="J825">
        <v>1.6713599999999999E-2</v>
      </c>
      <c r="K825">
        <v>-1.6730399999999999E-2</v>
      </c>
      <c r="L825">
        <v>1.6713599999999999E-2</v>
      </c>
      <c r="M825">
        <v>-8.31987E-3</v>
      </c>
      <c r="N825">
        <v>-1.6730399999999999E-2</v>
      </c>
      <c r="O825">
        <v>12.5557</v>
      </c>
      <c r="P825">
        <v>20.1021</v>
      </c>
      <c r="Q825">
        <v>-8.3546800000000001</v>
      </c>
      <c r="R825">
        <v>16.8719</v>
      </c>
      <c r="S825">
        <v>17.414999999999999</v>
      </c>
      <c r="T825">
        <v>160.28299999999999</v>
      </c>
      <c r="U825">
        <v>0</v>
      </c>
      <c r="V825">
        <v>-687.31899999999996</v>
      </c>
      <c r="W825">
        <v>1.62453</v>
      </c>
      <c r="X825">
        <v>2057.5300000000002</v>
      </c>
    </row>
    <row r="826" spans="1:24" x14ac:dyDescent="0.25">
      <c r="A826" s="1">
        <v>34953</v>
      </c>
      <c r="B826">
        <v>17.1875</v>
      </c>
      <c r="C826">
        <v>17.3125</v>
      </c>
      <c r="D826">
        <v>16.875</v>
      </c>
      <c r="E826">
        <v>17.0625</v>
      </c>
      <c r="F826">
        <v>17.0625</v>
      </c>
      <c r="G826" s="2">
        <v>2800400</v>
      </c>
      <c r="H826">
        <v>-3.64964E-3</v>
      </c>
      <c r="I826">
        <v>-3.64964E-3</v>
      </c>
      <c r="J826">
        <v>1.7321699999999999E-2</v>
      </c>
      <c r="K826">
        <v>-1.7335199999999999E-2</v>
      </c>
      <c r="L826">
        <v>1.7321699999999999E-2</v>
      </c>
      <c r="M826">
        <v>0</v>
      </c>
      <c r="N826">
        <v>-3.64964E-3</v>
      </c>
      <c r="O826">
        <v>12.366300000000001</v>
      </c>
      <c r="P826">
        <v>20.1021</v>
      </c>
      <c r="Q826">
        <v>0</v>
      </c>
      <c r="R826">
        <v>3.6563099999999999</v>
      </c>
      <c r="S826">
        <v>17.093699999999998</v>
      </c>
      <c r="T826">
        <v>163.93899999999999</v>
      </c>
      <c r="U826">
        <v>0</v>
      </c>
      <c r="V826">
        <v>-747.25400000000002</v>
      </c>
      <c r="W826">
        <v>2.5644</v>
      </c>
      <c r="X826">
        <v>2049.96</v>
      </c>
    </row>
    <row r="827" spans="1:24" x14ac:dyDescent="0.25">
      <c r="A827" s="1">
        <v>34954</v>
      </c>
      <c r="B827">
        <v>17.1875</v>
      </c>
      <c r="C827">
        <v>17.3125</v>
      </c>
      <c r="D827">
        <v>16.875</v>
      </c>
      <c r="E827">
        <v>17.3125</v>
      </c>
      <c r="F827">
        <v>17.3125</v>
      </c>
      <c r="G827" s="2">
        <v>3267800</v>
      </c>
      <c r="H827">
        <v>1.4652E-2</v>
      </c>
      <c r="I827">
        <v>1.4652E-2</v>
      </c>
      <c r="J827">
        <v>1.7272200000000001E-2</v>
      </c>
      <c r="K827">
        <v>-1.72864E-2</v>
      </c>
      <c r="L827">
        <v>1.7272200000000001E-2</v>
      </c>
      <c r="M827">
        <v>0</v>
      </c>
      <c r="N827">
        <v>1.4652E-2</v>
      </c>
      <c r="O827">
        <v>12.381500000000001</v>
      </c>
      <c r="P827">
        <v>20.1021</v>
      </c>
      <c r="Q827">
        <v>0</v>
      </c>
      <c r="R827">
        <v>-14.5457</v>
      </c>
      <c r="S827">
        <v>17.187000000000001</v>
      </c>
      <c r="T827">
        <v>149.39400000000001</v>
      </c>
      <c r="U827">
        <v>0</v>
      </c>
      <c r="V827">
        <v>-494.69299999999998</v>
      </c>
      <c r="W827">
        <v>2.5637099999999999</v>
      </c>
      <c r="X827">
        <v>2091.6799999999998</v>
      </c>
    </row>
    <row r="828" spans="1:24" x14ac:dyDescent="0.25">
      <c r="A828" s="1">
        <v>34955</v>
      </c>
      <c r="B828">
        <v>17.375</v>
      </c>
      <c r="C828">
        <v>17.625</v>
      </c>
      <c r="D828">
        <v>17.125</v>
      </c>
      <c r="E828">
        <v>17.5</v>
      </c>
      <c r="F828">
        <v>17.5</v>
      </c>
      <c r="G828" s="2">
        <v>3806200</v>
      </c>
      <c r="H828">
        <v>1.0830299999999999E-2</v>
      </c>
      <c r="I828">
        <v>1.0830299999999999E-2</v>
      </c>
      <c r="J828">
        <v>1.7027400000000002E-2</v>
      </c>
      <c r="K828">
        <v>-1.7044E-2</v>
      </c>
      <c r="L828">
        <v>1.7027400000000002E-2</v>
      </c>
      <c r="M828">
        <v>0</v>
      </c>
      <c r="N828">
        <v>1.0830299999999999E-2</v>
      </c>
      <c r="O828">
        <v>12.4574</v>
      </c>
      <c r="P828">
        <v>20.1021</v>
      </c>
      <c r="Q828">
        <v>0</v>
      </c>
      <c r="R828">
        <v>-10.7721</v>
      </c>
      <c r="S828">
        <v>17.405999999999999</v>
      </c>
      <c r="T828">
        <v>138.62100000000001</v>
      </c>
      <c r="U828">
        <v>0</v>
      </c>
      <c r="V828">
        <v>-304.67</v>
      </c>
      <c r="W828">
        <v>2.5232800000000002</v>
      </c>
      <c r="X828">
        <v>2121.1999999999998</v>
      </c>
    </row>
    <row r="829" spans="1:24" x14ac:dyDescent="0.25">
      <c r="A829" s="1">
        <v>34956</v>
      </c>
      <c r="B829">
        <v>17.4375</v>
      </c>
      <c r="C829">
        <v>17.5625</v>
      </c>
      <c r="D829">
        <v>17</v>
      </c>
      <c r="E829">
        <v>17.25</v>
      </c>
      <c r="F829">
        <v>17.25</v>
      </c>
      <c r="G829" s="2">
        <v>3311200</v>
      </c>
      <c r="H829">
        <v>-1.42857E-2</v>
      </c>
      <c r="I829">
        <v>-1.42857E-2</v>
      </c>
      <c r="J829">
        <v>1.59224E-2</v>
      </c>
      <c r="K829">
        <v>-1.5939200000000001E-2</v>
      </c>
      <c r="L829">
        <v>1.59224E-2</v>
      </c>
      <c r="M829">
        <v>0</v>
      </c>
      <c r="N829">
        <v>-1.42857E-2</v>
      </c>
      <c r="O829">
        <v>12.8087</v>
      </c>
      <c r="P829">
        <v>20.1021</v>
      </c>
      <c r="Q829">
        <v>0</v>
      </c>
      <c r="R829">
        <v>14.3887</v>
      </c>
      <c r="S829">
        <v>17.374600000000001</v>
      </c>
      <c r="T829">
        <v>153.01</v>
      </c>
      <c r="U829">
        <v>0</v>
      </c>
      <c r="V829">
        <v>-552.46600000000001</v>
      </c>
      <c r="W829">
        <v>2.20242</v>
      </c>
      <c r="X829">
        <v>2086.96</v>
      </c>
    </row>
    <row r="830" spans="1:24" x14ac:dyDescent="0.25">
      <c r="A830" s="1">
        <v>34957</v>
      </c>
      <c r="B830">
        <v>17.25</v>
      </c>
      <c r="C830">
        <v>17.25</v>
      </c>
      <c r="D830">
        <v>16.875</v>
      </c>
      <c r="E830">
        <v>17</v>
      </c>
      <c r="F830">
        <v>17</v>
      </c>
      <c r="G830" s="2">
        <v>3234400</v>
      </c>
      <c r="H830">
        <v>-1.44928E-2</v>
      </c>
      <c r="I830">
        <v>-1.44928E-2</v>
      </c>
      <c r="J830">
        <v>1.56758E-2</v>
      </c>
      <c r="K830">
        <v>-1.5687599999999999E-2</v>
      </c>
      <c r="L830">
        <v>1.56758E-2</v>
      </c>
      <c r="M830">
        <v>0</v>
      </c>
      <c r="N830">
        <v>-1.44928E-2</v>
      </c>
      <c r="O830">
        <v>12.889099999999999</v>
      </c>
      <c r="P830">
        <v>20.1021</v>
      </c>
      <c r="Q830">
        <v>0</v>
      </c>
      <c r="R830">
        <v>14.598800000000001</v>
      </c>
      <c r="S830">
        <v>17.124500000000001</v>
      </c>
      <c r="T830">
        <v>167.60900000000001</v>
      </c>
      <c r="U830">
        <v>0</v>
      </c>
      <c r="V830">
        <v>-800.35900000000004</v>
      </c>
      <c r="W830">
        <v>2.1040299999999998</v>
      </c>
      <c r="X830">
        <v>2048.9899999999998</v>
      </c>
    </row>
    <row r="831" spans="1:24" x14ac:dyDescent="0.25">
      <c r="A831" s="1">
        <v>34960</v>
      </c>
      <c r="B831">
        <v>17</v>
      </c>
      <c r="C831">
        <v>17.1875</v>
      </c>
      <c r="D831">
        <v>16.625</v>
      </c>
      <c r="E831">
        <v>17.1875</v>
      </c>
      <c r="F831">
        <v>17.1875</v>
      </c>
      <c r="G831" s="2">
        <v>3364600</v>
      </c>
      <c r="H831">
        <v>1.10294E-2</v>
      </c>
      <c r="I831">
        <v>1.10294E-2</v>
      </c>
      <c r="J831">
        <v>1.5521500000000001E-2</v>
      </c>
      <c r="K831">
        <v>-1.5530199999999999E-2</v>
      </c>
      <c r="L831">
        <v>1.5521500000000001E-2</v>
      </c>
      <c r="M831">
        <v>0</v>
      </c>
      <c r="N831">
        <v>1.10294E-2</v>
      </c>
      <c r="O831">
        <v>12.9398</v>
      </c>
      <c r="P831">
        <v>20.1021</v>
      </c>
      <c r="Q831">
        <v>0</v>
      </c>
      <c r="R831">
        <v>-10.968999999999999</v>
      </c>
      <c r="S831">
        <v>17.093499999999999</v>
      </c>
      <c r="T831">
        <v>156.63999999999999</v>
      </c>
      <c r="U831">
        <v>0</v>
      </c>
      <c r="V831">
        <v>-610.80100000000004</v>
      </c>
      <c r="W831">
        <v>2.0590600000000001</v>
      </c>
      <c r="X831">
        <v>2081.4499999999998</v>
      </c>
    </row>
    <row r="832" spans="1:24" x14ac:dyDescent="0.25">
      <c r="A832" s="1">
        <v>34961</v>
      </c>
      <c r="B832">
        <v>17</v>
      </c>
      <c r="C832">
        <v>17.1875</v>
      </c>
      <c r="D832">
        <v>16.9375</v>
      </c>
      <c r="E832">
        <v>17.0625</v>
      </c>
      <c r="F832">
        <v>17.0625</v>
      </c>
      <c r="G832" s="2">
        <v>2217200</v>
      </c>
      <c r="H832">
        <v>-7.2727299999999998E-3</v>
      </c>
      <c r="I832">
        <v>-7.2727299999999998E-3</v>
      </c>
      <c r="J832">
        <v>1.5570499999999999E-2</v>
      </c>
      <c r="K832">
        <v>-1.5580699999999999E-2</v>
      </c>
      <c r="L832">
        <v>1.5570499999999999E-2</v>
      </c>
      <c r="M832">
        <v>0</v>
      </c>
      <c r="N832">
        <v>-7.2727299999999998E-3</v>
      </c>
      <c r="O832">
        <v>12.9237</v>
      </c>
      <c r="P832">
        <v>20.1021</v>
      </c>
      <c r="Q832">
        <v>0</v>
      </c>
      <c r="R832">
        <v>7.2992999999999997</v>
      </c>
      <c r="S832">
        <v>17.1249</v>
      </c>
      <c r="T832">
        <v>163.93899999999999</v>
      </c>
      <c r="U832">
        <v>0</v>
      </c>
      <c r="V832">
        <v>-733.72500000000002</v>
      </c>
      <c r="W832">
        <v>2.0758800000000002</v>
      </c>
      <c r="X832">
        <v>2063.4899999999998</v>
      </c>
    </row>
    <row r="833" spans="1:24" x14ac:dyDescent="0.25">
      <c r="A833" s="1">
        <v>34962</v>
      </c>
      <c r="B833">
        <v>17.125</v>
      </c>
      <c r="C833">
        <v>17.1875</v>
      </c>
      <c r="D833">
        <v>17.0625</v>
      </c>
      <c r="E833">
        <v>17.1875</v>
      </c>
      <c r="F833">
        <v>17.1875</v>
      </c>
      <c r="G833" s="2">
        <v>1856400</v>
      </c>
      <c r="H833">
        <v>7.32601E-3</v>
      </c>
      <c r="I833">
        <v>7.32601E-3</v>
      </c>
      <c r="J833">
        <v>1.56367E-2</v>
      </c>
      <c r="K833">
        <v>-1.5645800000000001E-2</v>
      </c>
      <c r="L833">
        <v>1.56367E-2</v>
      </c>
      <c r="M833">
        <v>0</v>
      </c>
      <c r="N833">
        <v>7.32601E-3</v>
      </c>
      <c r="O833">
        <v>12.901899999999999</v>
      </c>
      <c r="P833">
        <v>20.1021</v>
      </c>
      <c r="Q833">
        <v>0</v>
      </c>
      <c r="R833">
        <v>-7.2992999999999997</v>
      </c>
      <c r="S833">
        <v>17.1249</v>
      </c>
      <c r="T833">
        <v>156.63999999999999</v>
      </c>
      <c r="U833">
        <v>0</v>
      </c>
      <c r="V833">
        <v>-606.63199999999995</v>
      </c>
      <c r="W833">
        <v>2.0935700000000002</v>
      </c>
      <c r="X833">
        <v>2085.62</v>
      </c>
    </row>
    <row r="834" spans="1:24" x14ac:dyDescent="0.25">
      <c r="A834" s="1">
        <v>34963</v>
      </c>
      <c r="B834">
        <v>17</v>
      </c>
      <c r="C834">
        <v>17.0625</v>
      </c>
      <c r="D834">
        <v>16.4375</v>
      </c>
      <c r="E834">
        <v>16.5625</v>
      </c>
      <c r="F834">
        <v>16.5625</v>
      </c>
      <c r="G834" s="2">
        <v>4935000</v>
      </c>
      <c r="H834">
        <v>-3.6363600000000003E-2</v>
      </c>
      <c r="I834">
        <v>-3.6363600000000003E-2</v>
      </c>
      <c r="J834">
        <v>1.5661499999999998E-2</v>
      </c>
      <c r="K834">
        <v>-1.5671999999999998E-2</v>
      </c>
      <c r="L834">
        <v>1.5661499999999998E-2</v>
      </c>
      <c r="M834">
        <v>-2.1021100000000001E-2</v>
      </c>
      <c r="N834">
        <v>-1.5671999999999998E-2</v>
      </c>
      <c r="O834">
        <v>12.6228</v>
      </c>
      <c r="P834">
        <v>19.679500000000001</v>
      </c>
      <c r="Q834">
        <v>-21.245100000000001</v>
      </c>
      <c r="R834">
        <v>15.796099999999999</v>
      </c>
      <c r="S834">
        <v>17.052299999999999</v>
      </c>
      <c r="T834">
        <v>172.43600000000001</v>
      </c>
      <c r="U834">
        <v>0</v>
      </c>
      <c r="V834">
        <v>-875.09900000000005</v>
      </c>
      <c r="W834">
        <v>0.89322299999999999</v>
      </c>
      <c r="X834">
        <v>1980.87</v>
      </c>
    </row>
    <row r="835" spans="1:24" x14ac:dyDescent="0.25">
      <c r="A835" s="1">
        <v>34964</v>
      </c>
      <c r="B835">
        <v>16.5</v>
      </c>
      <c r="C835">
        <v>16.5625</v>
      </c>
      <c r="D835">
        <v>16.3125</v>
      </c>
      <c r="E835">
        <v>16.5625</v>
      </c>
      <c r="F835">
        <v>16.5625</v>
      </c>
      <c r="G835" s="2">
        <v>2144800</v>
      </c>
      <c r="H835">
        <v>0</v>
      </c>
      <c r="I835">
        <v>0</v>
      </c>
      <c r="J835">
        <v>1.66549E-2</v>
      </c>
      <c r="K835">
        <v>-1.6663399999999998E-2</v>
      </c>
      <c r="L835">
        <v>1.66549E-2</v>
      </c>
      <c r="M835">
        <v>0</v>
      </c>
      <c r="N835">
        <v>0</v>
      </c>
      <c r="O835">
        <v>12.309900000000001</v>
      </c>
      <c r="P835">
        <v>19.679500000000001</v>
      </c>
      <c r="Q835">
        <v>0</v>
      </c>
      <c r="R835">
        <v>0</v>
      </c>
      <c r="S835">
        <v>16.5625</v>
      </c>
      <c r="T835">
        <v>172.43600000000001</v>
      </c>
      <c r="U835">
        <v>0</v>
      </c>
      <c r="V835">
        <v>-872.80200000000002</v>
      </c>
      <c r="W835">
        <v>2.2970999999999999</v>
      </c>
      <c r="X835">
        <v>1983.17</v>
      </c>
    </row>
    <row r="836" spans="1:24" x14ac:dyDescent="0.25">
      <c r="A836" s="1">
        <v>34967</v>
      </c>
      <c r="B836">
        <v>16.375</v>
      </c>
      <c r="C836">
        <v>16.4375</v>
      </c>
      <c r="D836">
        <v>15.5</v>
      </c>
      <c r="E836">
        <v>15.5625</v>
      </c>
      <c r="F836">
        <v>15.5625</v>
      </c>
      <c r="G836" s="2">
        <v>5565600</v>
      </c>
      <c r="H836">
        <v>-6.0377399999999998E-2</v>
      </c>
      <c r="I836">
        <v>-4.9964700000000001E-2</v>
      </c>
      <c r="J836">
        <v>1.66549E-2</v>
      </c>
      <c r="K836">
        <v>-1.6665599999999999E-2</v>
      </c>
      <c r="L836">
        <v>1.66549E-2</v>
      </c>
      <c r="M836">
        <v>-4.4452600000000002E-2</v>
      </c>
      <c r="N836">
        <v>-1.6665599999999999E-2</v>
      </c>
      <c r="O836">
        <v>11.762600000000001</v>
      </c>
      <c r="P836">
        <v>18.8047</v>
      </c>
      <c r="Q836">
        <v>-45.4709</v>
      </c>
      <c r="R836">
        <v>16.806000000000001</v>
      </c>
      <c r="S836">
        <v>16.4239</v>
      </c>
      <c r="T836">
        <v>189.24199999999999</v>
      </c>
      <c r="U836">
        <v>0</v>
      </c>
      <c r="V836">
        <v>-1148.2</v>
      </c>
      <c r="W836">
        <v>0.62112800000000001</v>
      </c>
      <c r="X836">
        <v>1796.88</v>
      </c>
    </row>
    <row r="837" spans="1:24" x14ac:dyDescent="0.25">
      <c r="A837" s="1">
        <v>34968</v>
      </c>
      <c r="B837">
        <v>15</v>
      </c>
      <c r="C837">
        <v>15.5625</v>
      </c>
      <c r="D837">
        <v>14.75</v>
      </c>
      <c r="E837">
        <v>14.875</v>
      </c>
      <c r="F837">
        <v>14.875</v>
      </c>
      <c r="G837" s="2">
        <v>8248000</v>
      </c>
      <c r="H837">
        <v>-4.4176699999999999E-2</v>
      </c>
      <c r="I837">
        <v>-4.4176699999999999E-2</v>
      </c>
      <c r="J837">
        <v>1.8757699999999999E-2</v>
      </c>
      <c r="K837">
        <v>-1.8766399999999999E-2</v>
      </c>
      <c r="L837">
        <v>1.8757699999999999E-2</v>
      </c>
      <c r="M837">
        <v>-2.5896300000000001E-2</v>
      </c>
      <c r="N837">
        <v>-1.8766399999999999E-2</v>
      </c>
      <c r="O837">
        <v>10.876200000000001</v>
      </c>
      <c r="P837">
        <v>18.317699999999999</v>
      </c>
      <c r="Q837">
        <v>-26.237500000000001</v>
      </c>
      <c r="R837">
        <v>18.944700000000001</v>
      </c>
      <c r="S837">
        <v>15.415800000000001</v>
      </c>
      <c r="T837">
        <v>208.18700000000001</v>
      </c>
      <c r="U837">
        <v>0</v>
      </c>
      <c r="V837">
        <v>-1439.11</v>
      </c>
      <c r="W837">
        <v>1.13954</v>
      </c>
      <c r="X837">
        <v>1657.67</v>
      </c>
    </row>
    <row r="838" spans="1:24" x14ac:dyDescent="0.25">
      <c r="A838" s="1">
        <v>34969</v>
      </c>
      <c r="B838">
        <v>14.5</v>
      </c>
      <c r="C838">
        <v>14.6875</v>
      </c>
      <c r="D838">
        <v>14</v>
      </c>
      <c r="E838">
        <v>14.5625</v>
      </c>
      <c r="F838">
        <v>14.5625</v>
      </c>
      <c r="G838" s="2">
        <v>5049600</v>
      </c>
      <c r="H838">
        <v>-2.10084E-2</v>
      </c>
      <c r="I838">
        <v>-2.10084E-2</v>
      </c>
      <c r="J838">
        <v>1.9296899999999999E-2</v>
      </c>
      <c r="K838">
        <v>-1.93072E-2</v>
      </c>
      <c r="L838">
        <v>1.9296899999999999E-2</v>
      </c>
      <c r="M838">
        <v>-1.7346499999999999E-3</v>
      </c>
      <c r="N838">
        <v>-1.93072E-2</v>
      </c>
      <c r="O838">
        <v>10.7155</v>
      </c>
      <c r="P838">
        <v>18.285900000000002</v>
      </c>
      <c r="Q838">
        <v>-1.7361599999999999</v>
      </c>
      <c r="R838">
        <v>19.496099999999998</v>
      </c>
      <c r="S838">
        <v>14.730700000000001</v>
      </c>
      <c r="T838">
        <v>227.68299999999999</v>
      </c>
      <c r="U838">
        <v>0</v>
      </c>
      <c r="V838">
        <v>-1723.78</v>
      </c>
      <c r="W838">
        <v>2.5165299999999999</v>
      </c>
      <c r="X838">
        <v>1591.85</v>
      </c>
    </row>
    <row r="839" spans="1:24" x14ac:dyDescent="0.25">
      <c r="A839" s="1">
        <v>34970</v>
      </c>
      <c r="B839">
        <v>14.4375</v>
      </c>
      <c r="C839">
        <v>15.0625</v>
      </c>
      <c r="D839">
        <v>14.4375</v>
      </c>
      <c r="E839">
        <v>15</v>
      </c>
      <c r="F839">
        <v>15</v>
      </c>
      <c r="G839" s="2">
        <v>2876800</v>
      </c>
      <c r="H839">
        <v>3.0042900000000001E-2</v>
      </c>
      <c r="I839">
        <v>3.0042900000000001E-2</v>
      </c>
      <c r="J839">
        <v>1.9512499999999999E-2</v>
      </c>
      <c r="K839">
        <v>-1.95204E-2</v>
      </c>
      <c r="L839">
        <v>1.9512499999999999E-2</v>
      </c>
      <c r="M839">
        <v>1.03289E-2</v>
      </c>
      <c r="N839">
        <v>1.9512499999999999E-2</v>
      </c>
      <c r="O839">
        <v>10.7697</v>
      </c>
      <c r="P839">
        <v>18.474799999999998</v>
      </c>
      <c r="Q839">
        <v>10.2759</v>
      </c>
      <c r="R839">
        <v>-19.3246</v>
      </c>
      <c r="S839">
        <v>14.703900000000001</v>
      </c>
      <c r="T839">
        <v>208.358</v>
      </c>
      <c r="U839">
        <v>0</v>
      </c>
      <c r="V839">
        <v>-1437.81</v>
      </c>
      <c r="W839">
        <v>1.8303</v>
      </c>
      <c r="X839">
        <v>1687.57</v>
      </c>
    </row>
    <row r="840" spans="1:24" x14ac:dyDescent="0.25">
      <c r="A840" s="1">
        <v>34971</v>
      </c>
      <c r="B840">
        <v>15.0625</v>
      </c>
      <c r="C840">
        <v>15.1875</v>
      </c>
      <c r="D840">
        <v>14.5625</v>
      </c>
      <c r="E840">
        <v>14.5625</v>
      </c>
      <c r="F840">
        <v>14.5625</v>
      </c>
      <c r="G840" s="2">
        <v>3475000</v>
      </c>
      <c r="H840">
        <v>-2.91667E-2</v>
      </c>
      <c r="I840">
        <v>-2.91667E-2</v>
      </c>
      <c r="J840">
        <v>1.9781099999999999E-2</v>
      </c>
      <c r="K840">
        <v>-1.9793700000000001E-2</v>
      </c>
      <c r="L840">
        <v>1.9781099999999999E-2</v>
      </c>
      <c r="M840">
        <v>-9.5622499999999996E-3</v>
      </c>
      <c r="N840">
        <v>-1.9793700000000001E-2</v>
      </c>
      <c r="O840">
        <v>10.5976</v>
      </c>
      <c r="P840">
        <v>18.298200000000001</v>
      </c>
      <c r="Q840">
        <v>-9.6082599999999996</v>
      </c>
      <c r="R840">
        <v>19.9922</v>
      </c>
      <c r="S840">
        <v>14.8508</v>
      </c>
      <c r="T840">
        <v>228.35</v>
      </c>
      <c r="U840">
        <v>0</v>
      </c>
      <c r="V840">
        <v>-1732.75</v>
      </c>
      <c r="W840">
        <v>1.95909</v>
      </c>
      <c r="X840">
        <v>1592.61</v>
      </c>
    </row>
    <row r="841" spans="1:24" x14ac:dyDescent="0.25">
      <c r="A841" s="1">
        <v>34974</v>
      </c>
      <c r="B841">
        <v>14.4375</v>
      </c>
      <c r="C841">
        <v>14.625</v>
      </c>
      <c r="D841">
        <v>14.3125</v>
      </c>
      <c r="E841">
        <v>14.3125</v>
      </c>
      <c r="F841">
        <v>14.3125</v>
      </c>
      <c r="G841" s="2">
        <v>2406200</v>
      </c>
      <c r="H841">
        <v>-1.7167399999999999E-2</v>
      </c>
      <c r="I841">
        <v>-1.7167399999999999E-2</v>
      </c>
      <c r="J841">
        <v>2.0097899999999998E-2</v>
      </c>
      <c r="K841">
        <v>-2.0107099999999999E-2</v>
      </c>
      <c r="L841">
        <v>2.0097899999999998E-2</v>
      </c>
      <c r="M841">
        <v>0</v>
      </c>
      <c r="N841">
        <v>-1.7167399999999999E-2</v>
      </c>
      <c r="O841">
        <v>10.5169</v>
      </c>
      <c r="P841">
        <v>18.298200000000001</v>
      </c>
      <c r="Q841">
        <v>0</v>
      </c>
      <c r="R841">
        <v>17.316500000000001</v>
      </c>
      <c r="S841">
        <v>14.436999999999999</v>
      </c>
      <c r="T841">
        <v>245.667</v>
      </c>
      <c r="U841">
        <v>0</v>
      </c>
      <c r="V841">
        <v>-1979.83</v>
      </c>
      <c r="W841">
        <v>2.9157199999999999</v>
      </c>
      <c r="X841">
        <v>1536.28</v>
      </c>
    </row>
    <row r="842" spans="1:24" x14ac:dyDescent="0.25">
      <c r="A842" s="1">
        <v>34975</v>
      </c>
      <c r="B842">
        <v>14.375</v>
      </c>
      <c r="C842">
        <v>14.625</v>
      </c>
      <c r="D842">
        <v>14.1875</v>
      </c>
      <c r="E842">
        <v>14.4375</v>
      </c>
      <c r="F842">
        <v>14.4375</v>
      </c>
      <c r="G842" s="2">
        <v>3757800</v>
      </c>
      <c r="H842">
        <v>8.7336199999999992E-3</v>
      </c>
      <c r="I842">
        <v>8.7336199999999992E-3</v>
      </c>
      <c r="J842">
        <v>2.01414E-2</v>
      </c>
      <c r="K842">
        <v>-2.01478E-2</v>
      </c>
      <c r="L842">
        <v>2.01414E-2</v>
      </c>
      <c r="M842">
        <v>0</v>
      </c>
      <c r="N842">
        <v>8.7336199999999992E-3</v>
      </c>
      <c r="O842">
        <v>10.5059</v>
      </c>
      <c r="P842">
        <v>18.298200000000001</v>
      </c>
      <c r="Q842">
        <v>0</v>
      </c>
      <c r="R842">
        <v>-8.6957100000000001</v>
      </c>
      <c r="S842">
        <v>14.3749</v>
      </c>
      <c r="T842">
        <v>236.971</v>
      </c>
      <c r="U842">
        <v>0</v>
      </c>
      <c r="V842">
        <v>-1851.91</v>
      </c>
      <c r="W842">
        <v>2.9157799999999998</v>
      </c>
      <c r="X842">
        <v>1569.36</v>
      </c>
    </row>
    <row r="843" spans="1:24" x14ac:dyDescent="0.25">
      <c r="A843" s="1">
        <v>34976</v>
      </c>
      <c r="B843">
        <v>14.25</v>
      </c>
      <c r="C843">
        <v>14.3125</v>
      </c>
      <c r="D843">
        <v>13.6875</v>
      </c>
      <c r="E843">
        <v>13.75</v>
      </c>
      <c r="F843">
        <v>13.75</v>
      </c>
      <c r="G843" s="2">
        <v>2438800</v>
      </c>
      <c r="H843">
        <v>-4.7619000000000002E-2</v>
      </c>
      <c r="I843">
        <v>-4.7619000000000002E-2</v>
      </c>
      <c r="J843">
        <v>2.0126600000000001E-2</v>
      </c>
      <c r="K843">
        <v>-2.0134900000000001E-2</v>
      </c>
      <c r="L843">
        <v>2.0126600000000001E-2</v>
      </c>
      <c r="M843">
        <v>-2.8048900000000002E-2</v>
      </c>
      <c r="N843">
        <v>-2.0134900000000001E-2</v>
      </c>
      <c r="O843">
        <v>10.2149</v>
      </c>
      <c r="P843">
        <v>17.7849</v>
      </c>
      <c r="Q843">
        <v>-28.4498</v>
      </c>
      <c r="R843">
        <v>20.340399999999999</v>
      </c>
      <c r="S843">
        <v>14.291399999999999</v>
      </c>
      <c r="T843">
        <v>257.31200000000001</v>
      </c>
      <c r="U843">
        <v>0</v>
      </c>
      <c r="V843">
        <v>-2141.4</v>
      </c>
      <c r="W843">
        <v>1.2095899999999999</v>
      </c>
      <c r="X843">
        <v>1396.64</v>
      </c>
    </row>
    <row r="844" spans="1:24" x14ac:dyDescent="0.25">
      <c r="A844" s="1">
        <v>34977</v>
      </c>
      <c r="B844">
        <v>13.5</v>
      </c>
      <c r="C844">
        <v>13.875</v>
      </c>
      <c r="D844">
        <v>13.3125</v>
      </c>
      <c r="E844">
        <v>13.625</v>
      </c>
      <c r="F844">
        <v>13.625</v>
      </c>
      <c r="G844" s="2">
        <v>2921800</v>
      </c>
      <c r="H844">
        <v>-9.0909100000000007E-3</v>
      </c>
      <c r="I844">
        <v>-9.0909100000000007E-3</v>
      </c>
      <c r="J844">
        <v>2.0786300000000001E-2</v>
      </c>
      <c r="K844">
        <v>-2.07905E-2</v>
      </c>
      <c r="L844">
        <v>2.0786300000000001E-2</v>
      </c>
      <c r="M844">
        <v>0</v>
      </c>
      <c r="N844">
        <v>-9.0909100000000007E-3</v>
      </c>
      <c r="O844">
        <v>10.054600000000001</v>
      </c>
      <c r="P844">
        <v>17.7849</v>
      </c>
      <c r="Q844">
        <v>0</v>
      </c>
      <c r="R844">
        <v>9.1324799999999993</v>
      </c>
      <c r="S844">
        <v>13.6874</v>
      </c>
      <c r="T844">
        <v>266.44400000000002</v>
      </c>
      <c r="U844">
        <v>0</v>
      </c>
      <c r="V844">
        <v>-2263.44</v>
      </c>
      <c r="W844">
        <v>2.9569399999999999</v>
      </c>
      <c r="X844">
        <v>1366.86</v>
      </c>
    </row>
    <row r="845" spans="1:24" x14ac:dyDescent="0.25">
      <c r="A845" s="1">
        <v>34978</v>
      </c>
      <c r="B845">
        <v>13.6875</v>
      </c>
      <c r="C845">
        <v>14</v>
      </c>
      <c r="D845">
        <v>13.5625</v>
      </c>
      <c r="E845">
        <v>13.6875</v>
      </c>
      <c r="F845">
        <v>13.6875</v>
      </c>
      <c r="G845" s="2">
        <v>1998000</v>
      </c>
      <c r="H845">
        <v>4.5871599999999998E-3</v>
      </c>
      <c r="I845">
        <v>4.5871599999999998E-3</v>
      </c>
      <c r="J845">
        <v>2.0788999999999998E-2</v>
      </c>
      <c r="K845">
        <v>-2.07929E-2</v>
      </c>
      <c r="L845">
        <v>2.0788999999999998E-2</v>
      </c>
      <c r="M845">
        <v>0</v>
      </c>
      <c r="N845">
        <v>4.5871599999999998E-3</v>
      </c>
      <c r="O845">
        <v>10.054</v>
      </c>
      <c r="P845">
        <v>17.7849</v>
      </c>
      <c r="Q845">
        <v>0</v>
      </c>
      <c r="R845">
        <v>-4.57667</v>
      </c>
      <c r="S845">
        <v>13.6562</v>
      </c>
      <c r="T845">
        <v>261.86700000000002</v>
      </c>
      <c r="U845">
        <v>0</v>
      </c>
      <c r="V845">
        <v>-2197.9899999999998</v>
      </c>
      <c r="W845">
        <v>2.9509799999999999</v>
      </c>
      <c r="X845">
        <v>1386.32</v>
      </c>
    </row>
    <row r="846" spans="1:24" x14ac:dyDescent="0.25">
      <c r="A846" s="1">
        <v>34981</v>
      </c>
      <c r="B846">
        <v>13.625</v>
      </c>
      <c r="C846">
        <v>13.625</v>
      </c>
      <c r="D846">
        <v>13.0625</v>
      </c>
      <c r="E846">
        <v>13.125</v>
      </c>
      <c r="F846">
        <v>13.125</v>
      </c>
      <c r="G846" s="2">
        <v>2386200</v>
      </c>
      <c r="H846">
        <v>-4.1095899999999998E-2</v>
      </c>
      <c r="I846">
        <v>-4.1095899999999998E-2</v>
      </c>
      <c r="J846">
        <v>2.0820000000000002E-2</v>
      </c>
      <c r="K846">
        <v>-2.08249E-2</v>
      </c>
      <c r="L846">
        <v>2.0820000000000002E-2</v>
      </c>
      <c r="M846">
        <v>-2.0702100000000001E-2</v>
      </c>
      <c r="N846">
        <v>-2.08249E-2</v>
      </c>
      <c r="O846">
        <v>9.8385599999999993</v>
      </c>
      <c r="P846">
        <v>17.416699999999999</v>
      </c>
      <c r="Q846">
        <v>-20.9194</v>
      </c>
      <c r="R846">
        <v>21.044799999999999</v>
      </c>
      <c r="S846">
        <v>13.5442</v>
      </c>
      <c r="T846">
        <v>282.91199999999998</v>
      </c>
      <c r="U846">
        <v>0</v>
      </c>
      <c r="V846">
        <v>-2481.5500000000002</v>
      </c>
      <c r="W846">
        <v>1.47211</v>
      </c>
      <c r="X846">
        <v>1231.67</v>
      </c>
    </row>
    <row r="847" spans="1:24" x14ac:dyDescent="0.25">
      <c r="A847" s="1">
        <v>34982</v>
      </c>
      <c r="B847">
        <v>12.625</v>
      </c>
      <c r="C847">
        <v>13.25</v>
      </c>
      <c r="D847">
        <v>12.3125</v>
      </c>
      <c r="E847">
        <v>12.5</v>
      </c>
      <c r="F847">
        <v>12.5</v>
      </c>
      <c r="G847" s="2">
        <v>4203600</v>
      </c>
      <c r="H847">
        <v>-4.7619000000000002E-2</v>
      </c>
      <c r="I847">
        <v>-4.7619000000000002E-2</v>
      </c>
      <c r="J847">
        <v>2.12304E-2</v>
      </c>
      <c r="K847">
        <v>-2.1231E-2</v>
      </c>
      <c r="L847">
        <v>2.12304E-2</v>
      </c>
      <c r="M847">
        <v>-2.6960499999999998E-2</v>
      </c>
      <c r="N847">
        <v>-2.1231E-2</v>
      </c>
      <c r="O847">
        <v>9.4802499999999998</v>
      </c>
      <c r="P847">
        <v>16.947199999999999</v>
      </c>
      <c r="Q847">
        <v>-27.3306</v>
      </c>
      <c r="R847">
        <v>21.459599999999998</v>
      </c>
      <c r="S847">
        <v>12.9849</v>
      </c>
      <c r="T847">
        <v>304.37200000000001</v>
      </c>
      <c r="U847">
        <v>0</v>
      </c>
      <c r="V847">
        <v>-2758.91</v>
      </c>
      <c r="W847">
        <v>1.28921</v>
      </c>
      <c r="X847">
        <v>1045.73</v>
      </c>
    </row>
    <row r="848" spans="1:24" x14ac:dyDescent="0.25">
      <c r="A848" s="1">
        <v>34983</v>
      </c>
      <c r="B848">
        <v>12.4375</v>
      </c>
      <c r="C848">
        <v>13.8125</v>
      </c>
      <c r="D848">
        <v>12.4375</v>
      </c>
      <c r="E848">
        <v>13.4375</v>
      </c>
      <c r="F848">
        <v>13.4375</v>
      </c>
      <c r="G848" s="2">
        <v>4290000</v>
      </c>
      <c r="H848">
        <v>7.4999999999999997E-2</v>
      </c>
      <c r="I848">
        <v>6.3691200000000003E-2</v>
      </c>
      <c r="J848">
        <v>2.1787000000000001E-2</v>
      </c>
      <c r="K848">
        <v>-2.1784000000000001E-2</v>
      </c>
      <c r="L848">
        <v>2.1787000000000001E-2</v>
      </c>
      <c r="M848">
        <v>5.2078300000000001E-2</v>
      </c>
      <c r="N848">
        <v>2.1787000000000001E-2</v>
      </c>
      <c r="O848">
        <v>9.8434299999999997</v>
      </c>
      <c r="P848">
        <v>17.829699999999999</v>
      </c>
      <c r="Q848">
        <v>50.767600000000002</v>
      </c>
      <c r="R848">
        <v>-21.553100000000001</v>
      </c>
      <c r="S848">
        <v>12.635400000000001</v>
      </c>
      <c r="T848">
        <v>282.81900000000002</v>
      </c>
      <c r="U848">
        <v>0</v>
      </c>
      <c r="V848">
        <v>-2485.6999999999998</v>
      </c>
      <c r="W848">
        <v>0.88453300000000001</v>
      </c>
      <c r="X848">
        <v>1314.68</v>
      </c>
    </row>
    <row r="849" spans="1:24" x14ac:dyDescent="0.25">
      <c r="A849" s="1">
        <v>34984</v>
      </c>
      <c r="B849">
        <v>13.625</v>
      </c>
      <c r="C849">
        <v>14</v>
      </c>
      <c r="D849">
        <v>13.5625</v>
      </c>
      <c r="E849">
        <v>13.875</v>
      </c>
      <c r="F849">
        <v>13.875</v>
      </c>
      <c r="G849" s="2">
        <v>2713600</v>
      </c>
      <c r="H849">
        <v>3.25581E-2</v>
      </c>
      <c r="I849">
        <v>3.25581E-2</v>
      </c>
      <c r="J849">
        <v>2.3199299999999999E-2</v>
      </c>
      <c r="K849">
        <v>-2.32026E-2</v>
      </c>
      <c r="L849">
        <v>2.3199299999999999E-2</v>
      </c>
      <c r="M849">
        <v>9.1466599999999992E-3</v>
      </c>
      <c r="N849">
        <v>2.3199299999999999E-2</v>
      </c>
      <c r="O849">
        <v>9.6106200000000008</v>
      </c>
      <c r="P849">
        <v>17.992799999999999</v>
      </c>
      <c r="Q849">
        <v>9.1050799999999992</v>
      </c>
      <c r="R849">
        <v>-22.9343</v>
      </c>
      <c r="S849">
        <v>13.592499999999999</v>
      </c>
      <c r="T849">
        <v>259.88499999999999</v>
      </c>
      <c r="U849">
        <v>0</v>
      </c>
      <c r="V849">
        <v>-2171.34</v>
      </c>
      <c r="W849">
        <v>2.6234500000000001</v>
      </c>
      <c r="X849">
        <v>1434.56</v>
      </c>
    </row>
    <row r="850" spans="1:24" x14ac:dyDescent="0.25">
      <c r="A850" s="1">
        <v>34985</v>
      </c>
      <c r="B850">
        <v>14.125</v>
      </c>
      <c r="C850">
        <v>14.25</v>
      </c>
      <c r="D850">
        <v>13.6875</v>
      </c>
      <c r="E850">
        <v>13.8125</v>
      </c>
      <c r="F850">
        <v>13.8125</v>
      </c>
      <c r="G850" s="2">
        <v>2244800</v>
      </c>
      <c r="H850">
        <v>-4.5044999999999998E-3</v>
      </c>
      <c r="I850">
        <v>-4.5044999999999998E-3</v>
      </c>
      <c r="J850">
        <v>2.35824E-2</v>
      </c>
      <c r="K850">
        <v>-2.3595399999999999E-2</v>
      </c>
      <c r="L850">
        <v>2.35824E-2</v>
      </c>
      <c r="M850">
        <v>0</v>
      </c>
      <c r="N850">
        <v>-4.5044999999999998E-3</v>
      </c>
      <c r="O850">
        <v>9.52576</v>
      </c>
      <c r="P850">
        <v>17.992799999999999</v>
      </c>
      <c r="Q850">
        <v>0</v>
      </c>
      <c r="R850">
        <v>4.5146800000000002</v>
      </c>
      <c r="S850">
        <v>13.8437</v>
      </c>
      <c r="T850">
        <v>264.399</v>
      </c>
      <c r="U850">
        <v>0</v>
      </c>
      <c r="V850">
        <v>-2229.9899999999998</v>
      </c>
      <c r="W850">
        <v>3.8494299999999999</v>
      </c>
      <c r="X850">
        <v>1422.02</v>
      </c>
    </row>
    <row r="851" spans="1:24" x14ac:dyDescent="0.25">
      <c r="A851" s="1">
        <v>34988</v>
      </c>
      <c r="B851">
        <v>13.625</v>
      </c>
      <c r="C851">
        <v>13.75</v>
      </c>
      <c r="D851">
        <v>13.5</v>
      </c>
      <c r="E851">
        <v>13.5</v>
      </c>
      <c r="F851">
        <v>13.5</v>
      </c>
      <c r="G851" s="2">
        <v>1128400</v>
      </c>
      <c r="H851">
        <v>-2.2624399999999999E-2</v>
      </c>
      <c r="I851">
        <v>-2.2624399999999999E-2</v>
      </c>
      <c r="J851">
        <v>2.3488200000000001E-2</v>
      </c>
      <c r="K851">
        <v>-2.35012E-2</v>
      </c>
      <c r="L851">
        <v>2.3488200000000001E-2</v>
      </c>
      <c r="M851">
        <v>0</v>
      </c>
      <c r="N851">
        <v>-2.2624399999999999E-2</v>
      </c>
      <c r="O851">
        <v>9.5465</v>
      </c>
      <c r="P851">
        <v>17.992799999999999</v>
      </c>
      <c r="Q851">
        <v>0</v>
      </c>
      <c r="R851">
        <v>22.8843</v>
      </c>
      <c r="S851">
        <v>13.6554</v>
      </c>
      <c r="T851">
        <v>287.28300000000002</v>
      </c>
      <c r="U851">
        <v>0</v>
      </c>
      <c r="V851">
        <v>-2538.7199999999998</v>
      </c>
      <c r="W851">
        <v>3.76681</v>
      </c>
      <c r="X851">
        <v>1339.61</v>
      </c>
    </row>
    <row r="852" spans="1:24" x14ac:dyDescent="0.25">
      <c r="A852" s="1">
        <v>34989</v>
      </c>
      <c r="B852">
        <v>13.5</v>
      </c>
      <c r="C852">
        <v>14</v>
      </c>
      <c r="D852">
        <v>13.25</v>
      </c>
      <c r="E852">
        <v>13.9375</v>
      </c>
      <c r="F852">
        <v>13.9375</v>
      </c>
      <c r="G852" s="2">
        <v>2478600</v>
      </c>
      <c r="H852">
        <v>3.2407400000000003E-2</v>
      </c>
      <c r="I852">
        <v>3.2407400000000003E-2</v>
      </c>
      <c r="J852">
        <v>2.3555300000000001E-2</v>
      </c>
      <c r="K852">
        <v>-2.3562400000000001E-2</v>
      </c>
      <c r="L852">
        <v>2.3555300000000001E-2</v>
      </c>
      <c r="M852">
        <v>8.6484000000000005E-3</v>
      </c>
      <c r="N852">
        <v>2.3555300000000001E-2</v>
      </c>
      <c r="O852">
        <v>9.6141500000000004</v>
      </c>
      <c r="P852">
        <v>18.148399999999999</v>
      </c>
      <c r="Q852">
        <v>8.6112199999999994</v>
      </c>
      <c r="R852">
        <v>-23.2821</v>
      </c>
      <c r="S852">
        <v>13.658099999999999</v>
      </c>
      <c r="T852">
        <v>264.00099999999998</v>
      </c>
      <c r="U852">
        <v>0</v>
      </c>
      <c r="V852">
        <v>-2217.96</v>
      </c>
      <c r="W852">
        <v>2.7715299999999998</v>
      </c>
      <c r="X852">
        <v>1461.56</v>
      </c>
    </row>
    <row r="853" spans="1:24" x14ac:dyDescent="0.25">
      <c r="A853" s="1">
        <v>34990</v>
      </c>
      <c r="B853">
        <v>14.125</v>
      </c>
      <c r="C853">
        <v>14.1875</v>
      </c>
      <c r="D853">
        <v>13.6875</v>
      </c>
      <c r="E853">
        <v>13.8125</v>
      </c>
      <c r="F853">
        <v>13.8125</v>
      </c>
      <c r="G853" s="2">
        <v>3090800</v>
      </c>
      <c r="H853">
        <v>-8.9686100000000001E-3</v>
      </c>
      <c r="I853">
        <v>-8.9686100000000001E-3</v>
      </c>
      <c r="J853">
        <v>2.37033E-2</v>
      </c>
      <c r="K853">
        <v>-2.3716399999999999E-2</v>
      </c>
      <c r="L853">
        <v>2.37033E-2</v>
      </c>
      <c r="M853">
        <v>0</v>
      </c>
      <c r="N853">
        <v>-8.9686100000000001E-3</v>
      </c>
      <c r="O853">
        <v>9.5813500000000005</v>
      </c>
      <c r="P853">
        <v>18.148399999999999</v>
      </c>
      <c r="Q853">
        <v>0</v>
      </c>
      <c r="R853">
        <v>9.0090699999999995</v>
      </c>
      <c r="S853">
        <v>13.8749</v>
      </c>
      <c r="T853">
        <v>273.01</v>
      </c>
      <c r="U853">
        <v>0</v>
      </c>
      <c r="V853">
        <v>-2339.06</v>
      </c>
      <c r="W853">
        <v>3.8977599999999999</v>
      </c>
      <c r="X853">
        <v>1431.9</v>
      </c>
    </row>
    <row r="854" spans="1:24" x14ac:dyDescent="0.25">
      <c r="A854" s="1">
        <v>34991</v>
      </c>
      <c r="B854">
        <v>13.6875</v>
      </c>
      <c r="C854">
        <v>13.6875</v>
      </c>
      <c r="D854">
        <v>13.375</v>
      </c>
      <c r="E854">
        <v>13.4375</v>
      </c>
      <c r="F854">
        <v>13.4375</v>
      </c>
      <c r="G854" s="2">
        <v>1846000</v>
      </c>
      <c r="H854">
        <v>-2.7149300000000001E-2</v>
      </c>
      <c r="I854">
        <v>-2.7149300000000001E-2</v>
      </c>
      <c r="J854">
        <v>2.3556000000000001E-2</v>
      </c>
      <c r="K854">
        <v>-2.3567100000000001E-2</v>
      </c>
      <c r="L854">
        <v>2.3556000000000001E-2</v>
      </c>
      <c r="M854">
        <v>-3.6686399999999999E-3</v>
      </c>
      <c r="N854">
        <v>-2.3567100000000001E-2</v>
      </c>
      <c r="O854">
        <v>9.5787300000000002</v>
      </c>
      <c r="P854">
        <v>18.081900000000001</v>
      </c>
      <c r="Q854">
        <v>-3.6753800000000001</v>
      </c>
      <c r="R854">
        <v>23.849299999999999</v>
      </c>
      <c r="S854">
        <v>13.6488</v>
      </c>
      <c r="T854">
        <v>296.86</v>
      </c>
      <c r="U854">
        <v>0</v>
      </c>
      <c r="V854">
        <v>-2661.3</v>
      </c>
      <c r="W854">
        <v>3.2766700000000002</v>
      </c>
      <c r="X854">
        <v>1327.76</v>
      </c>
    </row>
    <row r="855" spans="1:24" x14ac:dyDescent="0.25">
      <c r="A855" s="1">
        <v>34992</v>
      </c>
      <c r="B855">
        <v>13.5</v>
      </c>
      <c r="C855">
        <v>13.5</v>
      </c>
      <c r="D855">
        <v>13.0625</v>
      </c>
      <c r="E855">
        <v>13.0625</v>
      </c>
      <c r="F855">
        <v>13.0625</v>
      </c>
      <c r="G855" s="2">
        <v>2077200</v>
      </c>
      <c r="H855">
        <v>-2.7907000000000001E-2</v>
      </c>
      <c r="I855">
        <v>-2.7907000000000001E-2</v>
      </c>
      <c r="J855">
        <v>2.3650899999999999E-2</v>
      </c>
      <c r="K855">
        <v>-2.3655900000000001E-2</v>
      </c>
      <c r="L855">
        <v>2.3650899999999999E-2</v>
      </c>
      <c r="M855">
        <v>-4.3540999999999996E-3</v>
      </c>
      <c r="N855">
        <v>-2.3655900000000001E-2</v>
      </c>
      <c r="O855">
        <v>9.5161300000000004</v>
      </c>
      <c r="P855">
        <v>18.0031</v>
      </c>
      <c r="Q855">
        <v>-4.3636100000000004</v>
      </c>
      <c r="R855">
        <v>23.940200000000001</v>
      </c>
      <c r="S855">
        <v>13.2776</v>
      </c>
      <c r="T855">
        <v>320.8</v>
      </c>
      <c r="U855">
        <v>0</v>
      </c>
      <c r="V855">
        <v>-2976.03</v>
      </c>
      <c r="W855">
        <v>3.13626</v>
      </c>
      <c r="X855">
        <v>1214.42</v>
      </c>
    </row>
    <row r="856" spans="1:24" x14ac:dyDescent="0.25">
      <c r="A856" s="1">
        <v>34995</v>
      </c>
      <c r="B856">
        <v>13.125</v>
      </c>
      <c r="C856">
        <v>14.25</v>
      </c>
      <c r="D856">
        <v>13.125</v>
      </c>
      <c r="E856">
        <v>13.75</v>
      </c>
      <c r="F856">
        <v>13.75</v>
      </c>
      <c r="G856" s="2">
        <v>8146000</v>
      </c>
      <c r="H856">
        <v>5.2631600000000001E-2</v>
      </c>
      <c r="I856">
        <v>5.2631600000000001E-2</v>
      </c>
      <c r="J856">
        <v>2.36846E-2</v>
      </c>
      <c r="K856">
        <v>-2.3684199999999999E-2</v>
      </c>
      <c r="L856">
        <v>2.36846E-2</v>
      </c>
      <c r="M856">
        <v>2.8277199999999999E-2</v>
      </c>
      <c r="N856">
        <v>2.36846E-2</v>
      </c>
      <c r="O856">
        <v>9.7776099999999992</v>
      </c>
      <c r="P856">
        <v>18.5122</v>
      </c>
      <c r="Q856">
        <v>27.884799999999998</v>
      </c>
      <c r="R856">
        <v>-23.4085</v>
      </c>
      <c r="S856">
        <v>13.2163</v>
      </c>
      <c r="T856">
        <v>297.39100000000002</v>
      </c>
      <c r="U856">
        <v>0</v>
      </c>
      <c r="V856">
        <v>-2664.96</v>
      </c>
      <c r="W856">
        <v>1.68964</v>
      </c>
      <c r="X856">
        <v>1424.17</v>
      </c>
    </row>
    <row r="857" spans="1:24" x14ac:dyDescent="0.25">
      <c r="A857" s="1">
        <v>34996</v>
      </c>
      <c r="B857">
        <v>13.875</v>
      </c>
      <c r="C857">
        <v>14</v>
      </c>
      <c r="D857">
        <v>13.0625</v>
      </c>
      <c r="E857">
        <v>13.125</v>
      </c>
      <c r="F857">
        <v>13.125</v>
      </c>
      <c r="G857" s="2">
        <v>3469200</v>
      </c>
      <c r="H857">
        <v>-4.5454500000000002E-2</v>
      </c>
      <c r="I857">
        <v>-4.5454500000000002E-2</v>
      </c>
      <c r="J857">
        <v>2.4781000000000001E-2</v>
      </c>
      <c r="K857">
        <v>-2.47865E-2</v>
      </c>
      <c r="L857">
        <v>2.4781000000000001E-2</v>
      </c>
      <c r="M857">
        <v>-2.1193400000000001E-2</v>
      </c>
      <c r="N857">
        <v>-2.47865E-2</v>
      </c>
      <c r="O857">
        <v>9.3328000000000007</v>
      </c>
      <c r="P857">
        <v>18.119900000000001</v>
      </c>
      <c r="Q857">
        <v>-21.421199999999999</v>
      </c>
      <c r="R857">
        <v>25.098800000000001</v>
      </c>
      <c r="S857">
        <v>13.5785</v>
      </c>
      <c r="T857">
        <v>322.49</v>
      </c>
      <c r="U857">
        <v>0</v>
      </c>
      <c r="V857">
        <v>-3003.52</v>
      </c>
      <c r="W857">
        <v>2.2475399999999999</v>
      </c>
      <c r="X857">
        <v>1229.1600000000001</v>
      </c>
    </row>
    <row r="858" spans="1:24" x14ac:dyDescent="0.25">
      <c r="A858" s="1">
        <v>34997</v>
      </c>
      <c r="B858">
        <v>13</v>
      </c>
      <c r="C858">
        <v>13</v>
      </c>
      <c r="D858">
        <v>12.5625</v>
      </c>
      <c r="E858">
        <v>12.75</v>
      </c>
      <c r="F858">
        <v>12.75</v>
      </c>
      <c r="G858" s="2">
        <v>3783400</v>
      </c>
      <c r="H858">
        <v>-2.85714E-2</v>
      </c>
      <c r="I858">
        <v>-2.85714E-2</v>
      </c>
      <c r="J858">
        <v>2.5047400000000001E-2</v>
      </c>
      <c r="K858">
        <v>-2.5049700000000001E-2</v>
      </c>
      <c r="L858">
        <v>2.5047400000000001E-2</v>
      </c>
      <c r="M858">
        <v>-3.6122300000000001E-3</v>
      </c>
      <c r="N858">
        <v>-2.5049700000000001E-2</v>
      </c>
      <c r="O858">
        <v>9.2429100000000002</v>
      </c>
      <c r="P858">
        <v>18.054400000000001</v>
      </c>
      <c r="Q858">
        <v>-3.61877</v>
      </c>
      <c r="R858">
        <v>25.3688</v>
      </c>
      <c r="S858">
        <v>12.9596</v>
      </c>
      <c r="T858">
        <v>347.85899999999998</v>
      </c>
      <c r="U858">
        <v>0</v>
      </c>
      <c r="V858">
        <v>-3328.74</v>
      </c>
      <c r="W858">
        <v>3.5528900000000001</v>
      </c>
      <c r="X858">
        <v>1106.46</v>
      </c>
    </row>
    <row r="859" spans="1:24" x14ac:dyDescent="0.25">
      <c r="A859" s="1">
        <v>34998</v>
      </c>
      <c r="B859">
        <v>12.5625</v>
      </c>
      <c r="C859">
        <v>12.625</v>
      </c>
      <c r="D859">
        <v>11.9375</v>
      </c>
      <c r="E859">
        <v>12.5</v>
      </c>
      <c r="F859">
        <v>12.5</v>
      </c>
      <c r="G859" s="2">
        <v>4243000</v>
      </c>
      <c r="H859">
        <v>-1.9607800000000002E-2</v>
      </c>
      <c r="I859">
        <v>-1.9607800000000002E-2</v>
      </c>
      <c r="J859">
        <v>2.5035600000000002E-2</v>
      </c>
      <c r="K859">
        <v>-2.50323E-2</v>
      </c>
      <c r="L859">
        <v>2.5035600000000002E-2</v>
      </c>
      <c r="M859">
        <v>0</v>
      </c>
      <c r="N859">
        <v>-1.9607800000000002E-2</v>
      </c>
      <c r="O859">
        <v>9.2453900000000004</v>
      </c>
      <c r="P859">
        <v>18.054400000000001</v>
      </c>
      <c r="Q859">
        <v>0</v>
      </c>
      <c r="R859">
        <v>19.802600000000002</v>
      </c>
      <c r="S859">
        <v>12.6244</v>
      </c>
      <c r="T859">
        <v>367.66199999999998</v>
      </c>
      <c r="U859">
        <v>0</v>
      </c>
      <c r="V859">
        <v>-3574.78</v>
      </c>
      <c r="W859">
        <v>3.95635</v>
      </c>
      <c r="X859">
        <v>1020.99</v>
      </c>
    </row>
    <row r="860" spans="1:24" x14ac:dyDescent="0.25">
      <c r="A860" s="1">
        <v>34999</v>
      </c>
      <c r="B860">
        <v>12.5</v>
      </c>
      <c r="C860">
        <v>12.5</v>
      </c>
      <c r="D860">
        <v>11.875</v>
      </c>
      <c r="E860">
        <v>12.25</v>
      </c>
      <c r="F860">
        <v>12.25</v>
      </c>
      <c r="G860" s="2">
        <v>3305800</v>
      </c>
      <c r="H860">
        <v>-0.02</v>
      </c>
      <c r="I860">
        <v>-0.02</v>
      </c>
      <c r="J860">
        <v>2.50563E-2</v>
      </c>
      <c r="K860">
        <v>-2.50482E-2</v>
      </c>
      <c r="L860">
        <v>2.50563E-2</v>
      </c>
      <c r="M860">
        <v>0</v>
      </c>
      <c r="N860">
        <v>-0.02</v>
      </c>
      <c r="O860">
        <v>9.2410300000000003</v>
      </c>
      <c r="P860">
        <v>18.054400000000001</v>
      </c>
      <c r="Q860">
        <v>0</v>
      </c>
      <c r="R860">
        <v>20.2027</v>
      </c>
      <c r="S860">
        <v>12.3744</v>
      </c>
      <c r="T860">
        <v>387.86399999999998</v>
      </c>
      <c r="U860">
        <v>0</v>
      </c>
      <c r="V860">
        <v>-3820.89</v>
      </c>
      <c r="W860">
        <v>3.88443</v>
      </c>
      <c r="X860">
        <v>930.45</v>
      </c>
    </row>
    <row r="861" spans="1:24" x14ac:dyDescent="0.25">
      <c r="A861" s="1">
        <v>35002</v>
      </c>
      <c r="B861">
        <v>12.125</v>
      </c>
      <c r="C861">
        <v>12.3125</v>
      </c>
      <c r="D861">
        <v>11.8125</v>
      </c>
      <c r="E861">
        <v>12.25</v>
      </c>
      <c r="F861">
        <v>12.25</v>
      </c>
      <c r="G861" s="2">
        <v>3087000</v>
      </c>
      <c r="H861">
        <v>0</v>
      </c>
      <c r="I861">
        <v>0</v>
      </c>
      <c r="J861">
        <v>2.5078099999999999E-2</v>
      </c>
      <c r="K861">
        <v>-2.5065199999999999E-2</v>
      </c>
      <c r="L861">
        <v>2.5078099999999999E-2</v>
      </c>
      <c r="M861">
        <v>0</v>
      </c>
      <c r="N861">
        <v>0</v>
      </c>
      <c r="O861">
        <v>9.2364499999999996</v>
      </c>
      <c r="P861">
        <v>18.054400000000001</v>
      </c>
      <c r="Q861">
        <v>0</v>
      </c>
      <c r="R861">
        <v>0</v>
      </c>
      <c r="S861">
        <v>12.25</v>
      </c>
      <c r="T861">
        <v>387.86399999999998</v>
      </c>
      <c r="U861">
        <v>0</v>
      </c>
      <c r="V861">
        <v>-3817.04</v>
      </c>
      <c r="W861">
        <v>3.85209</v>
      </c>
      <c r="X861">
        <v>934.30200000000002</v>
      </c>
    </row>
    <row r="862" spans="1:24" x14ac:dyDescent="0.25">
      <c r="A862" s="1">
        <v>35003</v>
      </c>
      <c r="B862">
        <v>12.25</v>
      </c>
      <c r="C862">
        <v>12.25</v>
      </c>
      <c r="D862">
        <v>11.375</v>
      </c>
      <c r="E862">
        <v>11.75</v>
      </c>
      <c r="F862">
        <v>11.75</v>
      </c>
      <c r="G862" s="2">
        <v>1611800</v>
      </c>
      <c r="H862">
        <v>-4.08163E-2</v>
      </c>
      <c r="I862">
        <v>-4.08163E-2</v>
      </c>
      <c r="J862">
        <v>2.49762E-2</v>
      </c>
      <c r="K862">
        <v>-2.49634E-2</v>
      </c>
      <c r="L862">
        <v>2.49762E-2</v>
      </c>
      <c r="M862">
        <v>-1.62588E-2</v>
      </c>
      <c r="N862">
        <v>-2.49634E-2</v>
      </c>
      <c r="O862">
        <v>9.1073400000000007</v>
      </c>
      <c r="P862">
        <v>17.760899999999999</v>
      </c>
      <c r="Q862">
        <v>-16.392399999999999</v>
      </c>
      <c r="R862">
        <v>25.280200000000001</v>
      </c>
      <c r="S862">
        <v>12.0961</v>
      </c>
      <c r="T862">
        <v>413.14499999999998</v>
      </c>
      <c r="U862">
        <v>0</v>
      </c>
      <c r="V862">
        <v>-4120.54</v>
      </c>
      <c r="W862">
        <v>2.28477</v>
      </c>
      <c r="X862">
        <v>733.904</v>
      </c>
    </row>
    <row r="863" spans="1:24" x14ac:dyDescent="0.25">
      <c r="A863" s="1">
        <v>35004</v>
      </c>
      <c r="B863">
        <v>11.625</v>
      </c>
      <c r="C863">
        <v>11.6875</v>
      </c>
      <c r="D863">
        <v>11.375</v>
      </c>
      <c r="E863">
        <v>11.375</v>
      </c>
      <c r="F863">
        <v>11.375</v>
      </c>
      <c r="G863" s="2">
        <v>3745800</v>
      </c>
      <c r="H863">
        <v>-3.1914900000000003E-2</v>
      </c>
      <c r="I863">
        <v>-3.1914900000000003E-2</v>
      </c>
      <c r="J863">
        <v>2.5219599999999998E-2</v>
      </c>
      <c r="K863">
        <v>-2.5200400000000001E-2</v>
      </c>
      <c r="L863">
        <v>2.5219599999999998E-2</v>
      </c>
      <c r="M863">
        <v>-6.8880900000000004E-3</v>
      </c>
      <c r="N863">
        <v>-2.5200400000000001E-2</v>
      </c>
      <c r="O863">
        <v>8.9947700000000008</v>
      </c>
      <c r="P863">
        <v>17.638500000000001</v>
      </c>
      <c r="Q863">
        <v>-6.9119200000000003</v>
      </c>
      <c r="R863">
        <v>25.523399999999999</v>
      </c>
      <c r="S863">
        <v>11.601000000000001</v>
      </c>
      <c r="T863">
        <v>438.66800000000001</v>
      </c>
      <c r="U863">
        <v>0</v>
      </c>
      <c r="V863">
        <v>-4413.74</v>
      </c>
      <c r="W863">
        <v>2.8973399999999998</v>
      </c>
      <c r="X863">
        <v>576.10400000000004</v>
      </c>
    </row>
    <row r="864" spans="1:24" x14ac:dyDescent="0.25">
      <c r="A864" s="1">
        <v>35005</v>
      </c>
      <c r="B864">
        <v>11.5</v>
      </c>
      <c r="C864">
        <v>11.9375</v>
      </c>
      <c r="D864">
        <v>11.25</v>
      </c>
      <c r="E864">
        <v>11.625</v>
      </c>
      <c r="F864">
        <v>11.625</v>
      </c>
      <c r="G864" s="2">
        <v>3829800</v>
      </c>
      <c r="H864">
        <v>2.1978000000000001E-2</v>
      </c>
      <c r="I864">
        <v>2.1978000000000001E-2</v>
      </c>
      <c r="J864">
        <v>2.5213900000000001E-2</v>
      </c>
      <c r="K864">
        <v>-2.51895E-2</v>
      </c>
      <c r="L864">
        <v>2.5213900000000001E-2</v>
      </c>
      <c r="M864">
        <v>0</v>
      </c>
      <c r="N864">
        <v>2.1978000000000001E-2</v>
      </c>
      <c r="O864">
        <v>8.9959299999999995</v>
      </c>
      <c r="P864">
        <v>17.638500000000001</v>
      </c>
      <c r="Q864">
        <v>0</v>
      </c>
      <c r="R864">
        <v>-21.74</v>
      </c>
      <c r="S864">
        <v>11.4993</v>
      </c>
      <c r="T864">
        <v>416.928</v>
      </c>
      <c r="U864">
        <v>0</v>
      </c>
      <c r="V864">
        <v>-4160.09</v>
      </c>
      <c r="W864">
        <v>3.6552899999999999</v>
      </c>
      <c r="X864">
        <v>686.69399999999996</v>
      </c>
    </row>
    <row r="865" spans="1:24" x14ac:dyDescent="0.25">
      <c r="A865" s="1">
        <v>35006</v>
      </c>
      <c r="B865">
        <v>11.5625</v>
      </c>
      <c r="C865">
        <v>11.5625</v>
      </c>
      <c r="D865">
        <v>11.375</v>
      </c>
      <c r="E865">
        <v>11.4375</v>
      </c>
      <c r="F865">
        <v>11.4375</v>
      </c>
      <c r="G865" s="2">
        <v>2546600</v>
      </c>
      <c r="H865">
        <v>-1.6129000000000001E-2</v>
      </c>
      <c r="I865">
        <v>-1.6129000000000001E-2</v>
      </c>
      <c r="J865">
        <v>2.5379599999999999E-2</v>
      </c>
      <c r="K865">
        <v>-2.5360000000000001E-2</v>
      </c>
      <c r="L865">
        <v>2.5379599999999999E-2</v>
      </c>
      <c r="M865">
        <v>0</v>
      </c>
      <c r="N865">
        <v>-1.6129000000000001E-2</v>
      </c>
      <c r="O865">
        <v>8.9622299999999999</v>
      </c>
      <c r="P865">
        <v>17.638500000000001</v>
      </c>
      <c r="Q865">
        <v>0</v>
      </c>
      <c r="R865">
        <v>16.2605</v>
      </c>
      <c r="S865">
        <v>11.530900000000001</v>
      </c>
      <c r="T865">
        <v>433.18799999999999</v>
      </c>
      <c r="U865">
        <v>0</v>
      </c>
      <c r="V865">
        <v>-4343.88</v>
      </c>
      <c r="W865">
        <v>3.7136499999999999</v>
      </c>
      <c r="X865">
        <v>610.71600000000001</v>
      </c>
    </row>
    <row r="866" spans="1:24" x14ac:dyDescent="0.25">
      <c r="A866" s="1">
        <v>35009</v>
      </c>
      <c r="B866">
        <v>11.4375</v>
      </c>
      <c r="C866">
        <v>11.4375</v>
      </c>
      <c r="D866">
        <v>11.25</v>
      </c>
      <c r="E866">
        <v>11.25</v>
      </c>
      <c r="F866">
        <v>11.25</v>
      </c>
      <c r="G866" s="2">
        <v>2312800</v>
      </c>
      <c r="H866">
        <v>-1.6393399999999999E-2</v>
      </c>
      <c r="I866">
        <v>-1.6393399999999999E-2</v>
      </c>
      <c r="J866">
        <v>2.5348200000000001E-2</v>
      </c>
      <c r="K866">
        <v>-2.5325299999999999E-2</v>
      </c>
      <c r="L866">
        <v>2.5348200000000001E-2</v>
      </c>
      <c r="M866">
        <v>0</v>
      </c>
      <c r="N866">
        <v>-1.6393399999999999E-2</v>
      </c>
      <c r="O866">
        <v>8.9685900000000007</v>
      </c>
      <c r="P866">
        <v>17.638500000000001</v>
      </c>
      <c r="Q866">
        <v>0</v>
      </c>
      <c r="R866">
        <v>16.529299999999999</v>
      </c>
      <c r="S866">
        <v>11.343400000000001</v>
      </c>
      <c r="T866">
        <v>449.71800000000002</v>
      </c>
      <c r="U866">
        <v>0</v>
      </c>
      <c r="V866">
        <v>-4527.7299999999996</v>
      </c>
      <c r="W866">
        <v>3.6442399999999999</v>
      </c>
      <c r="X866">
        <v>531.59400000000005</v>
      </c>
    </row>
    <row r="867" spans="1:24" x14ac:dyDescent="0.25">
      <c r="A867" s="1">
        <v>35010</v>
      </c>
      <c r="B867">
        <v>11.125</v>
      </c>
      <c r="C867">
        <v>11.375</v>
      </c>
      <c r="D867">
        <v>10.75</v>
      </c>
      <c r="E867">
        <v>11.25</v>
      </c>
      <c r="F867">
        <v>11.25</v>
      </c>
      <c r="G867" s="2">
        <v>4277600</v>
      </c>
      <c r="H867">
        <v>0</v>
      </c>
      <c r="I867">
        <v>0</v>
      </c>
      <c r="J867">
        <v>2.4928800000000001E-2</v>
      </c>
      <c r="K867">
        <v>-2.4902500000000001E-2</v>
      </c>
      <c r="L867">
        <v>2.4928800000000001E-2</v>
      </c>
      <c r="M867">
        <v>0</v>
      </c>
      <c r="N867">
        <v>0</v>
      </c>
      <c r="O867">
        <v>9.0543700000000005</v>
      </c>
      <c r="P867">
        <v>17.638500000000001</v>
      </c>
      <c r="Q867">
        <v>0</v>
      </c>
      <c r="R867">
        <v>0</v>
      </c>
      <c r="S867">
        <v>11.25</v>
      </c>
      <c r="T867">
        <v>449.71800000000002</v>
      </c>
      <c r="U867">
        <v>0</v>
      </c>
      <c r="V867">
        <v>-4524.24</v>
      </c>
      <c r="W867">
        <v>3.4956200000000002</v>
      </c>
      <c r="X867">
        <v>535.08900000000006</v>
      </c>
    </row>
    <row r="868" spans="1:24" x14ac:dyDescent="0.25">
      <c r="A868" s="1">
        <v>35011</v>
      </c>
      <c r="B868">
        <v>11.3125</v>
      </c>
      <c r="C868">
        <v>11.4375</v>
      </c>
      <c r="D868">
        <v>10.375</v>
      </c>
      <c r="E868">
        <v>10.5</v>
      </c>
      <c r="F868">
        <v>10.5</v>
      </c>
      <c r="G868" s="2">
        <v>5382000</v>
      </c>
      <c r="H868">
        <v>-6.6666699999999995E-2</v>
      </c>
      <c r="I868">
        <v>-6.6666699999999995E-2</v>
      </c>
      <c r="J868">
        <v>2.4615700000000001E-2</v>
      </c>
      <c r="K868">
        <v>-2.4588599999999999E-2</v>
      </c>
      <c r="L868">
        <v>2.4615700000000001E-2</v>
      </c>
      <c r="M868">
        <v>-4.3138799999999998E-2</v>
      </c>
      <c r="N868">
        <v>-2.4588599999999999E-2</v>
      </c>
      <c r="O868">
        <v>8.7258200000000006</v>
      </c>
      <c r="P868">
        <v>16.877600000000001</v>
      </c>
      <c r="Q868">
        <v>-44.096899999999998</v>
      </c>
      <c r="R868">
        <v>24.896000000000001</v>
      </c>
      <c r="S868">
        <v>11.110799999999999</v>
      </c>
      <c r="T868">
        <v>474.61399999999998</v>
      </c>
      <c r="U868">
        <v>0</v>
      </c>
      <c r="V868">
        <v>-4799.63</v>
      </c>
      <c r="W868">
        <v>1.22211</v>
      </c>
      <c r="X868">
        <v>183.816</v>
      </c>
    </row>
    <row r="869" spans="1:24" x14ac:dyDescent="0.25">
      <c r="A869" s="1">
        <v>35012</v>
      </c>
      <c r="B869">
        <v>10.875</v>
      </c>
      <c r="C869">
        <v>11.25</v>
      </c>
      <c r="D869">
        <v>10.75</v>
      </c>
      <c r="E869">
        <v>11.1875</v>
      </c>
      <c r="F869">
        <v>11.1875</v>
      </c>
      <c r="G869" s="2">
        <v>3899000</v>
      </c>
      <c r="H869">
        <v>6.5476199999999998E-2</v>
      </c>
      <c r="I869">
        <v>6.5476199999999998E-2</v>
      </c>
      <c r="J869">
        <v>2.5500999999999999E-2</v>
      </c>
      <c r="K869">
        <v>-2.5466599999999999E-2</v>
      </c>
      <c r="L869">
        <v>2.5500999999999999E-2</v>
      </c>
      <c r="M869">
        <v>3.8981099999999998E-2</v>
      </c>
      <c r="N869">
        <v>2.5500999999999999E-2</v>
      </c>
      <c r="O869">
        <v>8.8854699999999998</v>
      </c>
      <c r="P869">
        <v>17.535499999999999</v>
      </c>
      <c r="Q869">
        <v>38.240600000000001</v>
      </c>
      <c r="R869">
        <v>-25.1813</v>
      </c>
      <c r="S869">
        <v>10.632999999999999</v>
      </c>
      <c r="T869">
        <v>449.43200000000002</v>
      </c>
      <c r="U869">
        <v>0</v>
      </c>
      <c r="V869">
        <v>-4530.51</v>
      </c>
      <c r="W869">
        <v>1.3672800000000001</v>
      </c>
      <c r="X869">
        <v>497.51799999999997</v>
      </c>
    </row>
    <row r="870" spans="1:24" x14ac:dyDescent="0.25">
      <c r="A870" s="1">
        <v>35013</v>
      </c>
      <c r="B870">
        <v>11.0625</v>
      </c>
      <c r="C870">
        <v>11.1875</v>
      </c>
      <c r="D870">
        <v>10.8125</v>
      </c>
      <c r="E870">
        <v>10.875</v>
      </c>
      <c r="F870">
        <v>10.875</v>
      </c>
      <c r="G870" s="2">
        <v>1868000</v>
      </c>
      <c r="H870">
        <v>-2.7932999999999999E-2</v>
      </c>
      <c r="I870">
        <v>-2.7932999999999999E-2</v>
      </c>
      <c r="J870">
        <v>2.66027E-2</v>
      </c>
      <c r="K870">
        <v>-2.6575100000000001E-2</v>
      </c>
      <c r="L870">
        <v>2.66027E-2</v>
      </c>
      <c r="M870">
        <v>-1.39489E-3</v>
      </c>
      <c r="N870">
        <v>-2.6575100000000001E-2</v>
      </c>
      <c r="O870">
        <v>8.6562000000000001</v>
      </c>
      <c r="P870">
        <v>17.511099999999999</v>
      </c>
      <c r="Q870">
        <v>-1.3958699999999999</v>
      </c>
      <c r="R870">
        <v>26.9346</v>
      </c>
      <c r="S870">
        <v>11.037800000000001</v>
      </c>
      <c r="T870">
        <v>476.36700000000002</v>
      </c>
      <c r="U870">
        <v>0</v>
      </c>
      <c r="V870">
        <v>-4824.1000000000004</v>
      </c>
      <c r="W870">
        <v>3.7109899999999998</v>
      </c>
      <c r="X870">
        <v>356.39499999999998</v>
      </c>
    </row>
    <row r="871" spans="1:24" x14ac:dyDescent="0.25">
      <c r="A871" s="1">
        <v>35016</v>
      </c>
      <c r="B871">
        <v>10.8125</v>
      </c>
      <c r="C871">
        <v>10.9375</v>
      </c>
      <c r="D871">
        <v>10.5625</v>
      </c>
      <c r="E871">
        <v>10.5625</v>
      </c>
      <c r="F871">
        <v>10.5625</v>
      </c>
      <c r="G871" s="2">
        <v>1840600</v>
      </c>
      <c r="H871">
        <v>-2.87356E-2</v>
      </c>
      <c r="I871">
        <v>-2.87356E-2</v>
      </c>
      <c r="J871">
        <v>2.65905E-2</v>
      </c>
      <c r="K871">
        <v>-2.65595E-2</v>
      </c>
      <c r="L871">
        <v>2.65905E-2</v>
      </c>
      <c r="M871">
        <v>-2.2354900000000001E-3</v>
      </c>
      <c r="N871">
        <v>-2.65595E-2</v>
      </c>
      <c r="O871">
        <v>8.6392000000000007</v>
      </c>
      <c r="P871">
        <v>17.471900000000002</v>
      </c>
      <c r="Q871">
        <v>-2.2379899999999999</v>
      </c>
      <c r="R871">
        <v>26.918600000000001</v>
      </c>
      <c r="S871">
        <v>10.7296</v>
      </c>
      <c r="T871">
        <v>503.286</v>
      </c>
      <c r="U871">
        <v>0</v>
      </c>
      <c r="V871">
        <v>-5109.42</v>
      </c>
      <c r="W871">
        <v>3.4987400000000002</v>
      </c>
      <c r="X871">
        <v>206.53100000000001</v>
      </c>
    </row>
    <row r="872" spans="1:24" x14ac:dyDescent="0.25">
      <c r="A872" s="1">
        <v>35017</v>
      </c>
      <c r="B872">
        <v>10.5625</v>
      </c>
      <c r="C872">
        <v>10.75</v>
      </c>
      <c r="D872">
        <v>10.375</v>
      </c>
      <c r="E872">
        <v>10.5</v>
      </c>
      <c r="F872">
        <v>10.5</v>
      </c>
      <c r="G872" s="2">
        <v>1647600</v>
      </c>
      <c r="H872">
        <v>-5.9171600000000003E-3</v>
      </c>
      <c r="I872">
        <v>-5.9171600000000003E-3</v>
      </c>
      <c r="J872">
        <v>2.6669999999999999E-2</v>
      </c>
      <c r="K872">
        <v>-2.6632599999999999E-2</v>
      </c>
      <c r="L872">
        <v>2.6669999999999999E-2</v>
      </c>
      <c r="M872">
        <v>0</v>
      </c>
      <c r="N872">
        <v>-5.9171600000000003E-3</v>
      </c>
      <c r="O872">
        <v>8.6238899999999994</v>
      </c>
      <c r="P872">
        <v>17.471900000000002</v>
      </c>
      <c r="Q872">
        <v>0</v>
      </c>
      <c r="R872">
        <v>5.9347399999999997</v>
      </c>
      <c r="S872">
        <v>10.5312</v>
      </c>
      <c r="T872">
        <v>509.22</v>
      </c>
      <c r="U872">
        <v>0</v>
      </c>
      <c r="V872">
        <v>-5168.18</v>
      </c>
      <c r="W872">
        <v>3.7453699999999999</v>
      </c>
      <c r="X872">
        <v>178.636</v>
      </c>
    </row>
    <row r="873" spans="1:24" x14ac:dyDescent="0.25">
      <c r="A873" s="1">
        <v>35018</v>
      </c>
      <c r="B873">
        <v>10.5625</v>
      </c>
      <c r="C873">
        <v>10.875</v>
      </c>
      <c r="D873">
        <v>10.5625</v>
      </c>
      <c r="E873">
        <v>10.8125</v>
      </c>
      <c r="F873">
        <v>10.8125</v>
      </c>
      <c r="G873" s="2">
        <v>1783800</v>
      </c>
      <c r="H873">
        <v>2.9761900000000001E-2</v>
      </c>
      <c r="I873">
        <v>2.9761900000000001E-2</v>
      </c>
      <c r="J873">
        <v>2.65823E-2</v>
      </c>
      <c r="K873">
        <v>-2.6543899999999999E-2</v>
      </c>
      <c r="L873">
        <v>2.65823E-2</v>
      </c>
      <c r="M873">
        <v>3.0972399999999998E-3</v>
      </c>
      <c r="N873">
        <v>2.65823E-2</v>
      </c>
      <c r="O873">
        <v>8.6675500000000003</v>
      </c>
      <c r="P873">
        <v>17.526</v>
      </c>
      <c r="Q873">
        <v>3.09246</v>
      </c>
      <c r="R873">
        <v>-26.235199999999999</v>
      </c>
      <c r="S873">
        <v>10.6386</v>
      </c>
      <c r="T873">
        <v>482.98500000000001</v>
      </c>
      <c r="U873">
        <v>0</v>
      </c>
      <c r="V873">
        <v>-4885.71</v>
      </c>
      <c r="W873">
        <v>3.3664900000000002</v>
      </c>
      <c r="X873">
        <v>336.572</v>
      </c>
    </row>
    <row r="874" spans="1:24" x14ac:dyDescent="0.25">
      <c r="A874" s="1">
        <v>35019</v>
      </c>
      <c r="B874">
        <v>10.6875</v>
      </c>
      <c r="C874">
        <v>11.0625</v>
      </c>
      <c r="D874">
        <v>10.6875</v>
      </c>
      <c r="E874">
        <v>10.875</v>
      </c>
      <c r="F874">
        <v>10.875</v>
      </c>
      <c r="G874" s="2">
        <v>2109600</v>
      </c>
      <c r="H874">
        <v>5.7803500000000001E-3</v>
      </c>
      <c r="I874">
        <v>5.7803500000000001E-3</v>
      </c>
      <c r="J874">
        <v>2.6588799999999999E-2</v>
      </c>
      <c r="K874">
        <v>-2.6556199999999999E-2</v>
      </c>
      <c r="L874">
        <v>2.6588799999999999E-2</v>
      </c>
      <c r="M874">
        <v>0</v>
      </c>
      <c r="N874">
        <v>5.7803500000000001E-3</v>
      </c>
      <c r="O874">
        <v>8.66629</v>
      </c>
      <c r="P874">
        <v>17.526</v>
      </c>
      <c r="Q874">
        <v>0</v>
      </c>
      <c r="R874">
        <v>-5.7637</v>
      </c>
      <c r="S874">
        <v>10.8437</v>
      </c>
      <c r="T874">
        <v>477.22199999999998</v>
      </c>
      <c r="U874">
        <v>0</v>
      </c>
      <c r="V874">
        <v>-4819.37</v>
      </c>
      <c r="W874">
        <v>3.8330600000000001</v>
      </c>
      <c r="X874">
        <v>370.41199999999998</v>
      </c>
    </row>
    <row r="875" spans="1:24" x14ac:dyDescent="0.25">
      <c r="A875" s="1">
        <v>35020</v>
      </c>
      <c r="B875">
        <v>10.8125</v>
      </c>
      <c r="C875">
        <v>10.875</v>
      </c>
      <c r="D875">
        <v>10.5</v>
      </c>
      <c r="E875">
        <v>10.75</v>
      </c>
      <c r="F875">
        <v>10.75</v>
      </c>
      <c r="G875" s="2">
        <v>1925200</v>
      </c>
      <c r="H875">
        <v>-1.1494300000000001E-2</v>
      </c>
      <c r="I875">
        <v>-1.1494300000000001E-2</v>
      </c>
      <c r="J875">
        <v>2.66343E-2</v>
      </c>
      <c r="K875">
        <v>-2.6603000000000002E-2</v>
      </c>
      <c r="L875">
        <v>2.66343E-2</v>
      </c>
      <c r="M875">
        <v>0</v>
      </c>
      <c r="N875">
        <v>-1.1494300000000001E-2</v>
      </c>
      <c r="O875">
        <v>8.6574899999999992</v>
      </c>
      <c r="P875">
        <v>17.526</v>
      </c>
      <c r="Q875">
        <v>0</v>
      </c>
      <c r="R875">
        <v>11.5608</v>
      </c>
      <c r="S875">
        <v>10.8123</v>
      </c>
      <c r="T875">
        <v>488.78199999999998</v>
      </c>
      <c r="U875">
        <v>0</v>
      </c>
      <c r="V875">
        <v>-4940.54</v>
      </c>
      <c r="W875">
        <v>3.8350599999999999</v>
      </c>
      <c r="X875">
        <v>313.87400000000002</v>
      </c>
    </row>
    <row r="876" spans="1:24" x14ac:dyDescent="0.25">
      <c r="A876" s="1">
        <v>35023</v>
      </c>
      <c r="B876">
        <v>10.75</v>
      </c>
      <c r="C876">
        <v>11</v>
      </c>
      <c r="D876">
        <v>10.625</v>
      </c>
      <c r="E876">
        <v>10.6875</v>
      </c>
      <c r="F876">
        <v>10.6875</v>
      </c>
      <c r="G876" s="2">
        <v>1496400</v>
      </c>
      <c r="H876">
        <v>-5.81395E-3</v>
      </c>
      <c r="I876">
        <v>-5.81395E-3</v>
      </c>
      <c r="J876">
        <v>2.6599999999999999E-2</v>
      </c>
      <c r="K876">
        <v>-2.6566099999999999E-2</v>
      </c>
      <c r="L876">
        <v>2.6599999999999999E-2</v>
      </c>
      <c r="M876">
        <v>0</v>
      </c>
      <c r="N876">
        <v>-5.81395E-3</v>
      </c>
      <c r="O876">
        <v>8.6641300000000001</v>
      </c>
      <c r="P876">
        <v>17.526</v>
      </c>
      <c r="Q876">
        <v>0</v>
      </c>
      <c r="R876">
        <v>5.8309199999999999</v>
      </c>
      <c r="S876">
        <v>10.7187</v>
      </c>
      <c r="T876">
        <v>494.613</v>
      </c>
      <c r="U876">
        <v>0</v>
      </c>
      <c r="V876">
        <v>-4999.24</v>
      </c>
      <c r="W876">
        <v>3.7920500000000001</v>
      </c>
      <c r="X876">
        <v>286.935</v>
      </c>
    </row>
    <row r="877" spans="1:24" x14ac:dyDescent="0.25">
      <c r="A877" s="1">
        <v>35024</v>
      </c>
      <c r="B877">
        <v>10.625</v>
      </c>
      <c r="C877">
        <v>10.625</v>
      </c>
      <c r="D877">
        <v>10.0625</v>
      </c>
      <c r="E877">
        <v>10.25</v>
      </c>
      <c r="F877">
        <v>10.25</v>
      </c>
      <c r="G877" s="2">
        <v>6011400</v>
      </c>
      <c r="H877">
        <v>-4.0935699999999998E-2</v>
      </c>
      <c r="I877">
        <v>-4.0935699999999998E-2</v>
      </c>
      <c r="J877">
        <v>2.6300400000000002E-2</v>
      </c>
      <c r="K877">
        <v>-2.6265500000000001E-2</v>
      </c>
      <c r="L877">
        <v>2.6300400000000002E-2</v>
      </c>
      <c r="M877">
        <v>-1.50659E-2</v>
      </c>
      <c r="N877">
        <v>-2.6265500000000001E-2</v>
      </c>
      <c r="O877">
        <v>8.5909499999999994</v>
      </c>
      <c r="P877">
        <v>17.262</v>
      </c>
      <c r="Q877">
        <v>-15.1805</v>
      </c>
      <c r="R877">
        <v>26.616599999999998</v>
      </c>
      <c r="S877">
        <v>10.546200000000001</v>
      </c>
      <c r="T877">
        <v>521.23</v>
      </c>
      <c r="U877">
        <v>0</v>
      </c>
      <c r="V877">
        <v>-5277.63</v>
      </c>
      <c r="W877">
        <v>2.3179099999999999</v>
      </c>
      <c r="X877">
        <v>64.975300000000004</v>
      </c>
    </row>
    <row r="878" spans="1:24" x14ac:dyDescent="0.25">
      <c r="A878" s="1">
        <v>35025</v>
      </c>
      <c r="B878">
        <v>10.375</v>
      </c>
      <c r="C878">
        <v>10.375</v>
      </c>
      <c r="D878">
        <v>10</v>
      </c>
      <c r="E878">
        <v>10.1875</v>
      </c>
      <c r="F878">
        <v>10.1875</v>
      </c>
      <c r="G878" s="2">
        <v>3050400</v>
      </c>
      <c r="H878">
        <v>-6.0975600000000001E-3</v>
      </c>
      <c r="I878">
        <v>-6.0975600000000001E-3</v>
      </c>
      <c r="J878">
        <v>2.6166499999999999E-2</v>
      </c>
      <c r="K878">
        <v>-2.6125099999999998E-2</v>
      </c>
      <c r="L878">
        <v>2.6166499999999999E-2</v>
      </c>
      <c r="M878">
        <v>0</v>
      </c>
      <c r="N878">
        <v>-6.0975600000000001E-3</v>
      </c>
      <c r="O878">
        <v>8.6167800000000003</v>
      </c>
      <c r="P878">
        <v>17.262</v>
      </c>
      <c r="Q878">
        <v>0</v>
      </c>
      <c r="R878">
        <v>6.1162299999999998</v>
      </c>
      <c r="S878">
        <v>10.2187</v>
      </c>
      <c r="T878">
        <v>527.346</v>
      </c>
      <c r="U878">
        <v>0</v>
      </c>
      <c r="V878">
        <v>-5336.63</v>
      </c>
      <c r="W878">
        <v>3.4983</v>
      </c>
      <c r="X878">
        <v>35.7059</v>
      </c>
    </row>
    <row r="879" spans="1:24" x14ac:dyDescent="0.25">
      <c r="A879" s="1">
        <v>35027</v>
      </c>
      <c r="B879">
        <v>10.1875</v>
      </c>
      <c r="C879">
        <v>10.5</v>
      </c>
      <c r="D879">
        <v>10.125</v>
      </c>
      <c r="E879">
        <v>10.375</v>
      </c>
      <c r="F879">
        <v>10.375</v>
      </c>
      <c r="G879">
        <v>829800</v>
      </c>
      <c r="H879">
        <v>1.8404899999999998E-2</v>
      </c>
      <c r="I879">
        <v>1.8404899999999998E-2</v>
      </c>
      <c r="J879">
        <v>2.4749799999999999E-2</v>
      </c>
      <c r="K879">
        <v>-2.4708999999999998E-2</v>
      </c>
      <c r="L879">
        <v>2.4749799999999999E-2</v>
      </c>
      <c r="M879">
        <v>0</v>
      </c>
      <c r="N879">
        <v>1.8404899999999998E-2</v>
      </c>
      <c r="O879">
        <v>8.8972800000000003</v>
      </c>
      <c r="P879">
        <v>17.262</v>
      </c>
      <c r="Q879">
        <v>0</v>
      </c>
      <c r="R879">
        <v>-18.2376</v>
      </c>
      <c r="S879">
        <v>10.280799999999999</v>
      </c>
      <c r="T879">
        <v>509.10899999999998</v>
      </c>
      <c r="U879">
        <v>0</v>
      </c>
      <c r="V879">
        <v>-5145.99</v>
      </c>
      <c r="W879">
        <v>3.1487599999999998</v>
      </c>
      <c r="X879">
        <v>136.01499999999999</v>
      </c>
    </row>
    <row r="880" spans="1:24" x14ac:dyDescent="0.25">
      <c r="A880" s="1">
        <v>35030</v>
      </c>
      <c r="B880">
        <v>10.5625</v>
      </c>
      <c r="C880">
        <v>10.6875</v>
      </c>
      <c r="D880">
        <v>10.25</v>
      </c>
      <c r="E880">
        <v>10.375</v>
      </c>
      <c r="F880">
        <v>10.375</v>
      </c>
      <c r="G880" s="2">
        <v>3148600</v>
      </c>
      <c r="H880">
        <v>0</v>
      </c>
      <c r="I880">
        <v>0</v>
      </c>
      <c r="J880">
        <v>2.4461699999999999E-2</v>
      </c>
      <c r="K880">
        <v>-2.44218E-2</v>
      </c>
      <c r="L880">
        <v>2.4461699999999999E-2</v>
      </c>
      <c r="M880">
        <v>0</v>
      </c>
      <c r="N880">
        <v>0</v>
      </c>
      <c r="O880">
        <v>8.9559899999999999</v>
      </c>
      <c r="P880">
        <v>17.262</v>
      </c>
      <c r="Q880">
        <v>0</v>
      </c>
      <c r="R880">
        <v>0</v>
      </c>
      <c r="S880">
        <v>10.375</v>
      </c>
      <c r="T880">
        <v>509.10899999999998</v>
      </c>
      <c r="U880">
        <v>0</v>
      </c>
      <c r="V880">
        <v>-5142.88</v>
      </c>
      <c r="W880">
        <v>3.10406</v>
      </c>
      <c r="X880">
        <v>139.119</v>
      </c>
    </row>
    <row r="881" spans="1:24" x14ac:dyDescent="0.25">
      <c r="A881" s="1">
        <v>35031</v>
      </c>
      <c r="B881">
        <v>10.25</v>
      </c>
      <c r="C881">
        <v>10.5625</v>
      </c>
      <c r="D881">
        <v>10.125</v>
      </c>
      <c r="E881">
        <v>10.3125</v>
      </c>
      <c r="F881">
        <v>10.3125</v>
      </c>
      <c r="G881" s="2">
        <v>3634600</v>
      </c>
      <c r="H881">
        <v>-6.0241000000000001E-3</v>
      </c>
      <c r="I881">
        <v>-6.0241000000000001E-3</v>
      </c>
      <c r="J881">
        <v>2.4480200000000001E-2</v>
      </c>
      <c r="K881">
        <v>-2.4439700000000002E-2</v>
      </c>
      <c r="L881">
        <v>2.4480200000000001E-2</v>
      </c>
      <c r="M881">
        <v>0</v>
      </c>
      <c r="N881">
        <v>-6.0241000000000001E-3</v>
      </c>
      <c r="O881">
        <v>8.9521999999999995</v>
      </c>
      <c r="P881">
        <v>17.262</v>
      </c>
      <c r="Q881">
        <v>0</v>
      </c>
      <c r="R881">
        <v>6.0423099999999996</v>
      </c>
      <c r="S881">
        <v>10.3437</v>
      </c>
      <c r="T881">
        <v>515.15099999999995</v>
      </c>
      <c r="U881">
        <v>0</v>
      </c>
      <c r="V881">
        <v>-5202.28</v>
      </c>
      <c r="W881">
        <v>3.0994000000000002</v>
      </c>
      <c r="X881">
        <v>110.21</v>
      </c>
    </row>
    <row r="882" spans="1:24" x14ac:dyDescent="0.25">
      <c r="A882" s="1">
        <v>35032</v>
      </c>
      <c r="B882">
        <v>10.5625</v>
      </c>
      <c r="C882">
        <v>10.75</v>
      </c>
      <c r="D882">
        <v>10.375</v>
      </c>
      <c r="E882">
        <v>10.5625</v>
      </c>
      <c r="F882">
        <v>10.5625</v>
      </c>
      <c r="G882" s="2">
        <v>3622000</v>
      </c>
      <c r="H882">
        <v>2.4242400000000001E-2</v>
      </c>
      <c r="I882">
        <v>2.4242400000000001E-2</v>
      </c>
      <c r="J882">
        <v>2.4425700000000002E-2</v>
      </c>
      <c r="K882">
        <v>-2.4383999999999999E-2</v>
      </c>
      <c r="L882">
        <v>2.4425700000000002E-2</v>
      </c>
      <c r="M882">
        <v>0</v>
      </c>
      <c r="N882">
        <v>2.4242400000000001E-2</v>
      </c>
      <c r="O882">
        <v>8.9633800000000008</v>
      </c>
      <c r="P882">
        <v>17.262</v>
      </c>
      <c r="Q882">
        <v>0</v>
      </c>
      <c r="R882">
        <v>-23.953199999999999</v>
      </c>
      <c r="S882">
        <v>10.4368</v>
      </c>
      <c r="T882">
        <v>491.19799999999998</v>
      </c>
      <c r="U882">
        <v>0</v>
      </c>
      <c r="V882">
        <v>-4949.18</v>
      </c>
      <c r="W882">
        <v>3.1133500000000001</v>
      </c>
      <c r="X882">
        <v>239.09899999999999</v>
      </c>
    </row>
    <row r="883" spans="1:24" x14ac:dyDescent="0.25">
      <c r="A883" s="1">
        <v>35033</v>
      </c>
      <c r="B883">
        <v>10.5</v>
      </c>
      <c r="C883">
        <v>10.5625</v>
      </c>
      <c r="D883">
        <v>10.0625</v>
      </c>
      <c r="E883">
        <v>10.25</v>
      </c>
      <c r="F883">
        <v>10.25</v>
      </c>
      <c r="G883" s="2">
        <v>4340400</v>
      </c>
      <c r="H883">
        <v>-2.9585799999999999E-2</v>
      </c>
      <c r="I883">
        <v>-2.9585799999999999E-2</v>
      </c>
      <c r="J883">
        <v>2.4244000000000002E-2</v>
      </c>
      <c r="K883">
        <v>-2.42074E-2</v>
      </c>
      <c r="L883">
        <v>2.4244000000000002E-2</v>
      </c>
      <c r="M883">
        <v>-5.5117999999999999E-3</v>
      </c>
      <c r="N883">
        <v>-2.42074E-2</v>
      </c>
      <c r="O883">
        <v>8.9511299999999991</v>
      </c>
      <c r="P883">
        <v>17.166899999999998</v>
      </c>
      <c r="Q883">
        <v>-5.52705</v>
      </c>
      <c r="R883">
        <v>24.505199999999999</v>
      </c>
      <c r="S883">
        <v>10.4339</v>
      </c>
      <c r="T883">
        <v>515.70299999999997</v>
      </c>
      <c r="U883">
        <v>0</v>
      </c>
      <c r="V883">
        <v>-5202.3599999999997</v>
      </c>
      <c r="W883">
        <v>2.4976699999999998</v>
      </c>
      <c r="X883">
        <v>83.591700000000003</v>
      </c>
    </row>
    <row r="884" spans="1:24" x14ac:dyDescent="0.25">
      <c r="A884" s="1">
        <v>35034</v>
      </c>
      <c r="B884">
        <v>10.25</v>
      </c>
      <c r="C884">
        <v>10.25</v>
      </c>
      <c r="D884">
        <v>9.6875</v>
      </c>
      <c r="E884">
        <v>9.75</v>
      </c>
      <c r="F884">
        <v>9.75</v>
      </c>
      <c r="G884" s="2">
        <v>4665000</v>
      </c>
      <c r="H884">
        <v>-4.8780499999999997E-2</v>
      </c>
      <c r="I884">
        <v>-4.8780499999999997E-2</v>
      </c>
      <c r="J884">
        <v>2.43698E-2</v>
      </c>
      <c r="K884">
        <v>-2.4327600000000001E-2</v>
      </c>
      <c r="L884">
        <v>2.43698E-2</v>
      </c>
      <c r="M884">
        <v>-2.5062600000000001E-2</v>
      </c>
      <c r="N884">
        <v>-2.4327600000000001E-2</v>
      </c>
      <c r="O884">
        <v>8.7016899999999993</v>
      </c>
      <c r="P884">
        <v>16.736599999999999</v>
      </c>
      <c r="Q884">
        <v>-25.382000000000001</v>
      </c>
      <c r="R884">
        <v>24.628399999999999</v>
      </c>
      <c r="S884">
        <v>10.124599999999999</v>
      </c>
      <c r="T884">
        <v>540.33100000000002</v>
      </c>
      <c r="U884">
        <v>0</v>
      </c>
      <c r="V884">
        <v>-5450.23</v>
      </c>
      <c r="W884">
        <v>1.4808399999999999</v>
      </c>
      <c r="X884">
        <v>-182.00299999999999</v>
      </c>
    </row>
    <row r="885" spans="1:24" x14ac:dyDescent="0.25">
      <c r="A885" s="1">
        <v>35037</v>
      </c>
      <c r="B885">
        <v>9.875</v>
      </c>
      <c r="C885">
        <v>10.25</v>
      </c>
      <c r="D885">
        <v>9.8125</v>
      </c>
      <c r="E885">
        <v>10.1875</v>
      </c>
      <c r="F885">
        <v>10.1875</v>
      </c>
      <c r="G885" s="2">
        <v>5920400</v>
      </c>
      <c r="H885">
        <v>4.4871800000000003E-2</v>
      </c>
      <c r="I885">
        <v>4.4871800000000003E-2</v>
      </c>
      <c r="J885">
        <v>2.4729999999999999E-2</v>
      </c>
      <c r="K885">
        <v>-2.46825E-2</v>
      </c>
      <c r="L885">
        <v>2.4729999999999999E-2</v>
      </c>
      <c r="M885">
        <v>1.9655700000000002E-2</v>
      </c>
      <c r="N885">
        <v>2.4729999999999999E-2</v>
      </c>
      <c r="O885">
        <v>8.8000000000000007</v>
      </c>
      <c r="P885">
        <v>17.0656</v>
      </c>
      <c r="Q885">
        <v>19.465</v>
      </c>
      <c r="R885">
        <v>-24.429200000000002</v>
      </c>
      <c r="S885">
        <v>9.8698200000000007</v>
      </c>
      <c r="T885">
        <v>515.90200000000004</v>
      </c>
      <c r="U885">
        <v>0</v>
      </c>
      <c r="V885">
        <v>-5207.4399999999996</v>
      </c>
      <c r="W885">
        <v>1.6815500000000001</v>
      </c>
      <c r="X885">
        <v>48.312399999999997</v>
      </c>
    </row>
    <row r="886" spans="1:24" x14ac:dyDescent="0.25">
      <c r="A886" s="1">
        <v>35038</v>
      </c>
      <c r="B886">
        <v>10.0625</v>
      </c>
      <c r="C886">
        <v>10.3125</v>
      </c>
      <c r="D886">
        <v>9.875</v>
      </c>
      <c r="E886">
        <v>10.0625</v>
      </c>
      <c r="F886">
        <v>10.0625</v>
      </c>
      <c r="G886" s="2">
        <v>5634000</v>
      </c>
      <c r="H886">
        <v>-1.22699E-2</v>
      </c>
      <c r="I886">
        <v>-1.22699E-2</v>
      </c>
      <c r="J886">
        <v>2.5456900000000001E-2</v>
      </c>
      <c r="K886">
        <v>-2.54139E-2</v>
      </c>
      <c r="L886">
        <v>2.5456900000000001E-2</v>
      </c>
      <c r="M886">
        <v>0</v>
      </c>
      <c r="N886">
        <v>-1.22699E-2</v>
      </c>
      <c r="O886">
        <v>8.6559600000000003</v>
      </c>
      <c r="P886">
        <v>17.0656</v>
      </c>
      <c r="Q886">
        <v>0</v>
      </c>
      <c r="R886">
        <v>12.345800000000001</v>
      </c>
      <c r="S886">
        <v>10.1248</v>
      </c>
      <c r="T886">
        <v>528.24800000000005</v>
      </c>
      <c r="U886">
        <v>0</v>
      </c>
      <c r="V886">
        <v>-5329.16</v>
      </c>
      <c r="W886">
        <v>3.28071</v>
      </c>
      <c r="X886">
        <v>-13.6639</v>
      </c>
    </row>
    <row r="887" spans="1:24" x14ac:dyDescent="0.25">
      <c r="A887" s="1">
        <v>35039</v>
      </c>
      <c r="B887">
        <v>10</v>
      </c>
      <c r="C887">
        <v>10.125</v>
      </c>
      <c r="D887">
        <v>9.75</v>
      </c>
      <c r="E887">
        <v>10</v>
      </c>
      <c r="F887">
        <v>10</v>
      </c>
      <c r="G887" s="2">
        <v>3889200</v>
      </c>
      <c r="H887">
        <v>-6.2111800000000002E-3</v>
      </c>
      <c r="I887">
        <v>-6.2111800000000002E-3</v>
      </c>
      <c r="J887">
        <v>2.4366800000000001E-2</v>
      </c>
      <c r="K887">
        <v>-2.43249E-2</v>
      </c>
      <c r="L887">
        <v>2.4366800000000001E-2</v>
      </c>
      <c r="M887">
        <v>0</v>
      </c>
      <c r="N887">
        <v>-6.2111800000000002E-3</v>
      </c>
      <c r="O887">
        <v>8.8733299999999993</v>
      </c>
      <c r="P887">
        <v>17.0656</v>
      </c>
      <c r="Q887">
        <v>0</v>
      </c>
      <c r="R887">
        <v>6.23055</v>
      </c>
      <c r="S887">
        <v>10.0312</v>
      </c>
      <c r="T887">
        <v>534.47799999999995</v>
      </c>
      <c r="U887">
        <v>0</v>
      </c>
      <c r="V887">
        <v>-5388.68</v>
      </c>
      <c r="W887">
        <v>2.97797</v>
      </c>
      <c r="X887">
        <v>-43.895800000000001</v>
      </c>
    </row>
    <row r="888" spans="1:24" x14ac:dyDescent="0.25">
      <c r="A888" s="1">
        <v>35040</v>
      </c>
      <c r="B888">
        <v>10</v>
      </c>
      <c r="C888">
        <v>10.125</v>
      </c>
      <c r="D888">
        <v>9.8125</v>
      </c>
      <c r="E888">
        <v>9.875</v>
      </c>
      <c r="F888">
        <v>9.875</v>
      </c>
      <c r="G888" s="2">
        <v>2594000</v>
      </c>
      <c r="H888">
        <v>-1.2500000000000001E-2</v>
      </c>
      <c r="I888">
        <v>-1.2500000000000001E-2</v>
      </c>
      <c r="J888">
        <v>2.39721E-2</v>
      </c>
      <c r="K888">
        <v>-2.3927199999999999E-2</v>
      </c>
      <c r="L888">
        <v>2.39721E-2</v>
      </c>
      <c r="M888">
        <v>0</v>
      </c>
      <c r="N888">
        <v>-1.2500000000000001E-2</v>
      </c>
      <c r="O888">
        <v>8.9540600000000001</v>
      </c>
      <c r="P888">
        <v>17.0656</v>
      </c>
      <c r="Q888">
        <v>0</v>
      </c>
      <c r="R888">
        <v>12.578799999999999</v>
      </c>
      <c r="S888">
        <v>9.9373000000000005</v>
      </c>
      <c r="T888">
        <v>547.05700000000002</v>
      </c>
      <c r="U888">
        <v>0</v>
      </c>
      <c r="V888">
        <v>-5510.82</v>
      </c>
      <c r="W888">
        <v>2.8552900000000001</v>
      </c>
      <c r="X888">
        <v>-108.634</v>
      </c>
    </row>
    <row r="889" spans="1:24" x14ac:dyDescent="0.25">
      <c r="A889" s="1">
        <v>35041</v>
      </c>
      <c r="B889">
        <v>9.875</v>
      </c>
      <c r="C889">
        <v>9.9375</v>
      </c>
      <c r="D889">
        <v>9.625</v>
      </c>
      <c r="E889">
        <v>9.9375</v>
      </c>
      <c r="F889">
        <v>9.9375</v>
      </c>
      <c r="G889" s="2">
        <v>2637800</v>
      </c>
      <c r="H889">
        <v>6.3291099999999998E-3</v>
      </c>
      <c r="I889">
        <v>6.3291099999999998E-3</v>
      </c>
      <c r="J889">
        <v>2.3851000000000001E-2</v>
      </c>
      <c r="K889">
        <v>-2.3803000000000001E-2</v>
      </c>
      <c r="L889">
        <v>2.3851000000000001E-2</v>
      </c>
      <c r="M889">
        <v>0</v>
      </c>
      <c r="N889">
        <v>6.3291099999999998E-3</v>
      </c>
      <c r="O889">
        <v>8.9790399999999995</v>
      </c>
      <c r="P889">
        <v>17.0656</v>
      </c>
      <c r="Q889">
        <v>0</v>
      </c>
      <c r="R889">
        <v>-6.3091699999999999</v>
      </c>
      <c r="S889">
        <v>9.9062000000000001</v>
      </c>
      <c r="T889">
        <v>540.74800000000005</v>
      </c>
      <c r="U889">
        <v>0</v>
      </c>
      <c r="V889">
        <v>-5445.51</v>
      </c>
      <c r="W889">
        <v>2.8176700000000001</v>
      </c>
      <c r="X889">
        <v>-71.822800000000001</v>
      </c>
    </row>
    <row r="890" spans="1:24" x14ac:dyDescent="0.25">
      <c r="A890" s="1">
        <v>35044</v>
      </c>
      <c r="B890">
        <v>9.9375</v>
      </c>
      <c r="C890">
        <v>9.9375</v>
      </c>
      <c r="D890">
        <v>9.625</v>
      </c>
      <c r="E890">
        <v>9.6875</v>
      </c>
      <c r="F890">
        <v>9.6875</v>
      </c>
      <c r="G890" s="2">
        <v>2511400</v>
      </c>
      <c r="H890">
        <v>-2.5157200000000001E-2</v>
      </c>
      <c r="I890">
        <v>-2.5157200000000001E-2</v>
      </c>
      <c r="J890">
        <v>2.3867800000000002E-2</v>
      </c>
      <c r="K890">
        <v>-2.38207E-2</v>
      </c>
      <c r="L890">
        <v>2.3867800000000002E-2</v>
      </c>
      <c r="M890">
        <v>-1.3691599999999999E-3</v>
      </c>
      <c r="N890">
        <v>-2.38207E-2</v>
      </c>
      <c r="O890">
        <v>8.9632900000000006</v>
      </c>
      <c r="P890">
        <v>17.042200000000001</v>
      </c>
      <c r="Q890">
        <v>-1.3701000000000001</v>
      </c>
      <c r="R890">
        <v>24.109000000000002</v>
      </c>
      <c r="S890">
        <v>9.8184299999999993</v>
      </c>
      <c r="T890">
        <v>564.85699999999997</v>
      </c>
      <c r="U890">
        <v>0</v>
      </c>
      <c r="V890">
        <v>-5679.57</v>
      </c>
      <c r="W890">
        <v>2.6446200000000002</v>
      </c>
      <c r="X890">
        <v>-207.52199999999999</v>
      </c>
    </row>
    <row r="891" spans="1:24" x14ac:dyDescent="0.25">
      <c r="A891" s="1">
        <v>35045</v>
      </c>
      <c r="B891">
        <v>9.5</v>
      </c>
      <c r="C891">
        <v>9.5625</v>
      </c>
      <c r="D891">
        <v>9.1875</v>
      </c>
      <c r="E891">
        <v>9.3125</v>
      </c>
      <c r="F891">
        <v>9.3125</v>
      </c>
      <c r="G891" s="2">
        <v>2419800</v>
      </c>
      <c r="H891">
        <v>-3.87097E-2</v>
      </c>
      <c r="I891">
        <v>-3.87097E-2</v>
      </c>
      <c r="J891">
        <v>2.39165E-2</v>
      </c>
      <c r="K891">
        <v>-2.3864799999999999E-2</v>
      </c>
      <c r="L891">
        <v>2.39165E-2</v>
      </c>
      <c r="M891">
        <v>-1.52078E-2</v>
      </c>
      <c r="N891">
        <v>-2.3864799999999999E-2</v>
      </c>
      <c r="O891">
        <v>8.8170699999999993</v>
      </c>
      <c r="P891">
        <v>16.783000000000001</v>
      </c>
      <c r="Q891">
        <v>-15.3246</v>
      </c>
      <c r="R891">
        <v>24.154199999999999</v>
      </c>
      <c r="S891">
        <v>9.5712100000000007</v>
      </c>
      <c r="T891">
        <v>589.01099999999997</v>
      </c>
      <c r="U891">
        <v>0</v>
      </c>
      <c r="V891">
        <v>-5909.09</v>
      </c>
      <c r="W891">
        <v>1.67194</v>
      </c>
      <c r="X891">
        <v>-423.92</v>
      </c>
    </row>
    <row r="892" spans="1:24" x14ac:dyDescent="0.25">
      <c r="A892" s="1">
        <v>35046</v>
      </c>
      <c r="B892">
        <v>9.25</v>
      </c>
      <c r="C892">
        <v>9.3125</v>
      </c>
      <c r="D892">
        <v>9.0625</v>
      </c>
      <c r="E892">
        <v>9.0625</v>
      </c>
      <c r="F892">
        <v>9.0625</v>
      </c>
      <c r="G892" s="2">
        <v>3188400</v>
      </c>
      <c r="H892">
        <v>-2.6845600000000001E-2</v>
      </c>
      <c r="I892">
        <v>-2.6845600000000001E-2</v>
      </c>
      <c r="J892">
        <v>2.41847E-2</v>
      </c>
      <c r="K892">
        <v>-2.4128E-2</v>
      </c>
      <c r="L892">
        <v>2.41847E-2</v>
      </c>
      <c r="M892">
        <v>-2.7848E-3</v>
      </c>
      <c r="N892">
        <v>-2.4128E-2</v>
      </c>
      <c r="O892">
        <v>8.7385000000000002</v>
      </c>
      <c r="P892">
        <v>16.7363</v>
      </c>
      <c r="Q892">
        <v>-2.7886899999999999</v>
      </c>
      <c r="R892">
        <v>24.4239</v>
      </c>
      <c r="S892">
        <v>9.1994699999999998</v>
      </c>
      <c r="T892">
        <v>613.43499999999995</v>
      </c>
      <c r="U892">
        <v>0</v>
      </c>
      <c r="V892">
        <v>-6131.36</v>
      </c>
      <c r="W892">
        <v>2.4119999999999999</v>
      </c>
      <c r="X892">
        <v>-572.10599999999999</v>
      </c>
    </row>
    <row r="893" spans="1:24" x14ac:dyDescent="0.25">
      <c r="A893" s="1">
        <v>35047</v>
      </c>
      <c r="B893">
        <v>9.1875</v>
      </c>
      <c r="C893">
        <v>9.375</v>
      </c>
      <c r="D893">
        <v>9.125</v>
      </c>
      <c r="E893">
        <v>9.3125</v>
      </c>
      <c r="F893">
        <v>9.3125</v>
      </c>
      <c r="G893" s="2">
        <v>2538600</v>
      </c>
      <c r="H893">
        <v>2.7586200000000002E-2</v>
      </c>
      <c r="I893">
        <v>2.7586200000000002E-2</v>
      </c>
      <c r="J893">
        <v>2.3967800000000001E-2</v>
      </c>
      <c r="K893">
        <v>-2.39077E-2</v>
      </c>
      <c r="L893">
        <v>2.3967800000000001E-2</v>
      </c>
      <c r="M893">
        <v>3.5337200000000002E-3</v>
      </c>
      <c r="N893">
        <v>2.3967800000000001E-2</v>
      </c>
      <c r="O893">
        <v>8.8131900000000005</v>
      </c>
      <c r="P893">
        <v>16.795400000000001</v>
      </c>
      <c r="Q893">
        <v>3.5274999999999999</v>
      </c>
      <c r="R893">
        <v>-23.685099999999998</v>
      </c>
      <c r="S893">
        <v>9.1704600000000003</v>
      </c>
      <c r="T893">
        <v>589.75</v>
      </c>
      <c r="U893">
        <v>0</v>
      </c>
      <c r="V893">
        <v>-5911.86</v>
      </c>
      <c r="W893">
        <v>2.29556</v>
      </c>
      <c r="X893">
        <v>-419.81599999999997</v>
      </c>
    </row>
    <row r="894" spans="1:24" x14ac:dyDescent="0.25">
      <c r="A894" s="1">
        <v>35048</v>
      </c>
      <c r="B894">
        <v>9.3125</v>
      </c>
      <c r="C894">
        <v>9.3125</v>
      </c>
      <c r="D894">
        <v>9</v>
      </c>
      <c r="E894">
        <v>9.125</v>
      </c>
      <c r="F894">
        <v>9.125</v>
      </c>
      <c r="G894" s="2">
        <v>3259400</v>
      </c>
      <c r="H894">
        <v>-2.0134200000000001E-2</v>
      </c>
      <c r="I894">
        <v>-2.0134200000000001E-2</v>
      </c>
      <c r="J894">
        <v>2.4153299999999999E-2</v>
      </c>
      <c r="K894">
        <v>-2.4096699999999999E-2</v>
      </c>
      <c r="L894">
        <v>2.4153299999999999E-2</v>
      </c>
      <c r="M894">
        <v>0</v>
      </c>
      <c r="N894">
        <v>-2.0134200000000001E-2</v>
      </c>
      <c r="O894">
        <v>8.7757000000000005</v>
      </c>
      <c r="P894">
        <v>16.795400000000001</v>
      </c>
      <c r="Q894">
        <v>0</v>
      </c>
      <c r="R894">
        <v>20.339700000000001</v>
      </c>
      <c r="S894">
        <v>9.2182700000000004</v>
      </c>
      <c r="T894">
        <v>610.09</v>
      </c>
      <c r="U894">
        <v>0</v>
      </c>
      <c r="V894">
        <v>-6096.67</v>
      </c>
      <c r="W894">
        <v>2.6888999999999998</v>
      </c>
      <c r="X894">
        <v>-529.60199999999998</v>
      </c>
    </row>
    <row r="895" spans="1:24" x14ac:dyDescent="0.25">
      <c r="A895" s="1">
        <v>35051</v>
      </c>
      <c r="B895">
        <v>8.75</v>
      </c>
      <c r="C895">
        <v>8.75</v>
      </c>
      <c r="D895">
        <v>8.25</v>
      </c>
      <c r="E895">
        <v>8.5625</v>
      </c>
      <c r="F895">
        <v>8.5625</v>
      </c>
      <c r="G895" s="2">
        <v>3798600</v>
      </c>
      <c r="H895">
        <v>-6.1643799999999999E-2</v>
      </c>
      <c r="I895">
        <v>-6.1643799999999999E-2</v>
      </c>
      <c r="J895">
        <v>2.3949700000000001E-2</v>
      </c>
      <c r="K895">
        <v>-2.38902E-2</v>
      </c>
      <c r="L895">
        <v>2.3949700000000001E-2</v>
      </c>
      <c r="M895">
        <v>-3.8677700000000002E-2</v>
      </c>
      <c r="N895">
        <v>-2.38902E-2</v>
      </c>
      <c r="O895">
        <v>8.4758499999999994</v>
      </c>
      <c r="P895">
        <v>16.145800000000001</v>
      </c>
      <c r="Q895">
        <v>-39.445500000000003</v>
      </c>
      <c r="R895">
        <v>24.180199999999999</v>
      </c>
      <c r="S895">
        <v>9.0153400000000001</v>
      </c>
      <c r="T895">
        <v>634.27</v>
      </c>
      <c r="U895">
        <v>0</v>
      </c>
      <c r="V895">
        <v>-6313.68</v>
      </c>
      <c r="W895">
        <v>0.98723399999999994</v>
      </c>
      <c r="X895">
        <v>-882.74</v>
      </c>
    </row>
    <row r="896" spans="1:24" x14ac:dyDescent="0.25">
      <c r="A896" s="1">
        <v>35052</v>
      </c>
      <c r="B896">
        <v>8.5625</v>
      </c>
      <c r="C896">
        <v>8.75</v>
      </c>
      <c r="D896">
        <v>8.5625</v>
      </c>
      <c r="E896">
        <v>8.75</v>
      </c>
      <c r="F896">
        <v>8.75</v>
      </c>
      <c r="G896" s="2">
        <v>2984200</v>
      </c>
      <c r="H896">
        <v>2.1897799999999999E-2</v>
      </c>
      <c r="I896">
        <v>2.1897799999999999E-2</v>
      </c>
      <c r="J896">
        <v>2.47818E-2</v>
      </c>
      <c r="K896">
        <v>-2.4715299999999999E-2</v>
      </c>
      <c r="L896">
        <v>2.47818E-2</v>
      </c>
      <c r="M896">
        <v>0</v>
      </c>
      <c r="N896">
        <v>2.1897799999999999E-2</v>
      </c>
      <c r="O896">
        <v>8.3159100000000006</v>
      </c>
      <c r="P896">
        <v>16.145800000000001</v>
      </c>
      <c r="Q896">
        <v>0</v>
      </c>
      <c r="R896">
        <v>-21.6615</v>
      </c>
      <c r="S896">
        <v>8.6557399999999998</v>
      </c>
      <c r="T896">
        <v>612.60799999999995</v>
      </c>
      <c r="U896">
        <v>0</v>
      </c>
      <c r="V896">
        <v>-6123.52</v>
      </c>
      <c r="W896">
        <v>2.6579000000000002</v>
      </c>
      <c r="X896">
        <v>-763.19899999999996</v>
      </c>
    </row>
    <row r="897" spans="1:24" x14ac:dyDescent="0.25">
      <c r="A897" s="1">
        <v>35053</v>
      </c>
      <c r="B897">
        <v>8.75</v>
      </c>
      <c r="C897">
        <v>8.875</v>
      </c>
      <c r="D897">
        <v>8.4375</v>
      </c>
      <c r="E897">
        <v>8.4375</v>
      </c>
      <c r="F897">
        <v>8.4375</v>
      </c>
      <c r="G897" s="2">
        <v>2323200</v>
      </c>
      <c r="H897">
        <v>-3.5714299999999997E-2</v>
      </c>
      <c r="I897">
        <v>-3.5714299999999997E-2</v>
      </c>
      <c r="J897">
        <v>2.5031899999999999E-2</v>
      </c>
      <c r="K897">
        <v>-2.4970599999999999E-2</v>
      </c>
      <c r="L897">
        <v>2.5031899999999999E-2</v>
      </c>
      <c r="M897">
        <v>-1.10189E-2</v>
      </c>
      <c r="N897">
        <v>-2.4970599999999999E-2</v>
      </c>
      <c r="O897">
        <v>8.1776099999999996</v>
      </c>
      <c r="P897">
        <v>15.9679</v>
      </c>
      <c r="Q897">
        <v>-11.08</v>
      </c>
      <c r="R897">
        <v>25.287600000000001</v>
      </c>
      <c r="S897">
        <v>8.6400600000000001</v>
      </c>
      <c r="T897">
        <v>637.89599999999996</v>
      </c>
      <c r="U897">
        <v>0</v>
      </c>
      <c r="V897">
        <v>-6340.13</v>
      </c>
      <c r="W897">
        <v>1.8781300000000001</v>
      </c>
      <c r="X897">
        <v>-957.88300000000004</v>
      </c>
    </row>
    <row r="898" spans="1:24" x14ac:dyDescent="0.25">
      <c r="A898" s="1">
        <v>35054</v>
      </c>
      <c r="B898">
        <v>8.5</v>
      </c>
      <c r="C898">
        <v>8.75</v>
      </c>
      <c r="D898">
        <v>8.5</v>
      </c>
      <c r="E898">
        <v>8.625</v>
      </c>
      <c r="F898">
        <v>8.625</v>
      </c>
      <c r="G898" s="2">
        <v>2127400</v>
      </c>
      <c r="H898">
        <v>2.2222200000000001E-2</v>
      </c>
      <c r="I898">
        <v>2.2222200000000001E-2</v>
      </c>
      <c r="J898">
        <v>2.52223E-2</v>
      </c>
      <c r="K898">
        <v>-2.5156299999999999E-2</v>
      </c>
      <c r="L898">
        <v>2.52223E-2</v>
      </c>
      <c r="M898">
        <v>0</v>
      </c>
      <c r="N898">
        <v>2.2222200000000001E-2</v>
      </c>
      <c r="O898">
        <v>8.1423400000000008</v>
      </c>
      <c r="P898">
        <v>15.9679</v>
      </c>
      <c r="Q898">
        <v>0</v>
      </c>
      <c r="R898">
        <v>-21.978899999999999</v>
      </c>
      <c r="S898">
        <v>8.5307300000000001</v>
      </c>
      <c r="T898">
        <v>615.91700000000003</v>
      </c>
      <c r="U898">
        <v>0</v>
      </c>
      <c r="V898">
        <v>-6149.92</v>
      </c>
      <c r="W898">
        <v>2.7134800000000001</v>
      </c>
      <c r="X898">
        <v>-837.63599999999997</v>
      </c>
    </row>
    <row r="899" spans="1:24" x14ac:dyDescent="0.25">
      <c r="A899" s="1">
        <v>35055</v>
      </c>
      <c r="B899">
        <v>8.5625</v>
      </c>
      <c r="C899">
        <v>8.8125</v>
      </c>
      <c r="D899">
        <v>8.5625</v>
      </c>
      <c r="E899">
        <v>8.6875</v>
      </c>
      <c r="F899">
        <v>8.6875</v>
      </c>
      <c r="G899" s="2">
        <v>1921000</v>
      </c>
      <c r="H899">
        <v>7.2463800000000002E-3</v>
      </c>
      <c r="I899">
        <v>7.2463800000000002E-3</v>
      </c>
      <c r="J899">
        <v>2.4468199999999999E-2</v>
      </c>
      <c r="K899">
        <v>-2.4408599999999999E-2</v>
      </c>
      <c r="L899">
        <v>2.4468199999999999E-2</v>
      </c>
      <c r="M899">
        <v>0</v>
      </c>
      <c r="N899">
        <v>7.2463800000000002E-3</v>
      </c>
      <c r="O899">
        <v>8.2833600000000001</v>
      </c>
      <c r="P899">
        <v>15.9679</v>
      </c>
      <c r="Q899">
        <v>0</v>
      </c>
      <c r="R899">
        <v>-7.2202500000000001</v>
      </c>
      <c r="S899">
        <v>8.6561900000000005</v>
      </c>
      <c r="T899">
        <v>608.697</v>
      </c>
      <c r="U899">
        <v>0</v>
      </c>
      <c r="V899">
        <v>-6084.83</v>
      </c>
      <c r="W899">
        <v>2.5912000000000002</v>
      </c>
      <c r="X899">
        <v>-796.77599999999995</v>
      </c>
    </row>
    <row r="900" spans="1:24" x14ac:dyDescent="0.25">
      <c r="A900" s="1">
        <v>35059</v>
      </c>
      <c r="B900">
        <v>8.625</v>
      </c>
      <c r="C900">
        <v>8.75</v>
      </c>
      <c r="D900">
        <v>8.5625</v>
      </c>
      <c r="E900">
        <v>8.625</v>
      </c>
      <c r="F900">
        <v>8.625</v>
      </c>
      <c r="G900" s="2">
        <v>1629000</v>
      </c>
      <c r="H900">
        <v>-7.1942400000000002E-3</v>
      </c>
      <c r="I900">
        <v>-7.1942400000000002E-3</v>
      </c>
      <c r="J900">
        <v>2.2872199999999999E-2</v>
      </c>
      <c r="K900">
        <v>-2.2816300000000001E-2</v>
      </c>
      <c r="L900">
        <v>2.2872199999999999E-2</v>
      </c>
      <c r="M900">
        <v>0</v>
      </c>
      <c r="N900">
        <v>-7.1942400000000002E-3</v>
      </c>
      <c r="O900">
        <v>8.5941399999999994</v>
      </c>
      <c r="P900">
        <v>15.9679</v>
      </c>
      <c r="Q900">
        <v>0</v>
      </c>
      <c r="R900">
        <v>7.2202500000000001</v>
      </c>
      <c r="S900">
        <v>8.6561900000000005</v>
      </c>
      <c r="T900">
        <v>615.91700000000003</v>
      </c>
      <c r="U900">
        <v>0</v>
      </c>
      <c r="V900">
        <v>-6145.07</v>
      </c>
      <c r="W900">
        <v>2.2641900000000001</v>
      </c>
      <c r="X900">
        <v>-832.78</v>
      </c>
    </row>
    <row r="901" spans="1:24" x14ac:dyDescent="0.25">
      <c r="A901" s="1">
        <v>35060</v>
      </c>
      <c r="B901">
        <v>8.6875</v>
      </c>
      <c r="C901">
        <v>8.6875</v>
      </c>
      <c r="D901">
        <v>8.4375</v>
      </c>
      <c r="E901">
        <v>8.5</v>
      </c>
      <c r="F901">
        <v>8.5</v>
      </c>
      <c r="G901" s="2">
        <v>1743600</v>
      </c>
      <c r="H901">
        <v>-1.44928E-2</v>
      </c>
      <c r="I901">
        <v>-1.44928E-2</v>
      </c>
      <c r="J901">
        <v>2.2734899999999999E-2</v>
      </c>
      <c r="K901">
        <v>-2.2674900000000001E-2</v>
      </c>
      <c r="L901">
        <v>2.2734899999999999E-2</v>
      </c>
      <c r="M901">
        <v>0</v>
      </c>
      <c r="N901">
        <v>-1.44928E-2</v>
      </c>
      <c r="O901">
        <v>8.6217000000000006</v>
      </c>
      <c r="P901">
        <v>15.9679</v>
      </c>
      <c r="Q901">
        <v>0</v>
      </c>
      <c r="R901">
        <v>14.598800000000001</v>
      </c>
      <c r="S901">
        <v>8.5622699999999998</v>
      </c>
      <c r="T901">
        <v>630.51599999999996</v>
      </c>
      <c r="U901">
        <v>0</v>
      </c>
      <c r="V901">
        <v>-6267.85</v>
      </c>
      <c r="W901">
        <v>2.2128100000000002</v>
      </c>
      <c r="X901">
        <v>-908.46600000000001</v>
      </c>
    </row>
    <row r="902" spans="1:24" x14ac:dyDescent="0.25">
      <c r="A902" s="1">
        <v>35061</v>
      </c>
      <c r="B902">
        <v>8.375</v>
      </c>
      <c r="C902">
        <v>8.5</v>
      </c>
      <c r="D902">
        <v>8.25</v>
      </c>
      <c r="E902">
        <v>8.3125</v>
      </c>
      <c r="F902">
        <v>8.3125</v>
      </c>
      <c r="G902" s="2">
        <v>2513200</v>
      </c>
      <c r="H902">
        <v>-2.20588E-2</v>
      </c>
      <c r="I902">
        <v>-2.20588E-2</v>
      </c>
      <c r="J902">
        <v>2.2594599999999999E-2</v>
      </c>
      <c r="K902">
        <v>-2.2532300000000002E-2</v>
      </c>
      <c r="L902">
        <v>2.2594599999999999E-2</v>
      </c>
      <c r="M902">
        <v>0</v>
      </c>
      <c r="N902">
        <v>-2.20588E-2</v>
      </c>
      <c r="O902">
        <v>8.6499900000000007</v>
      </c>
      <c r="P902">
        <v>15.9679</v>
      </c>
      <c r="Q902">
        <v>0</v>
      </c>
      <c r="R902">
        <v>22.305800000000001</v>
      </c>
      <c r="S902">
        <v>8.4057300000000001</v>
      </c>
      <c r="T902">
        <v>652.822</v>
      </c>
      <c r="U902">
        <v>0</v>
      </c>
      <c r="V902">
        <v>-6453.2</v>
      </c>
      <c r="W902">
        <v>2.1456200000000001</v>
      </c>
      <c r="X902">
        <v>-1026.6199999999999</v>
      </c>
    </row>
    <row r="903" spans="1:24" x14ac:dyDescent="0.25">
      <c r="A903" s="1">
        <v>35062</v>
      </c>
      <c r="B903">
        <v>8.3125</v>
      </c>
      <c r="C903">
        <v>8.3125</v>
      </c>
      <c r="D903">
        <v>8.0625</v>
      </c>
      <c r="E903">
        <v>8.25</v>
      </c>
      <c r="F903">
        <v>8.25</v>
      </c>
      <c r="G903" s="2">
        <v>4038600</v>
      </c>
      <c r="H903">
        <v>-7.5188E-3</v>
      </c>
      <c r="I903">
        <v>-7.5188E-3</v>
      </c>
      <c r="J903">
        <v>2.2669600000000002E-2</v>
      </c>
      <c r="K903">
        <v>-2.26033E-2</v>
      </c>
      <c r="L903">
        <v>2.2669600000000002E-2</v>
      </c>
      <c r="M903">
        <v>0</v>
      </c>
      <c r="N903">
        <v>-7.5188E-3</v>
      </c>
      <c r="O903">
        <v>8.6348400000000005</v>
      </c>
      <c r="P903">
        <v>15.9679</v>
      </c>
      <c r="Q903">
        <v>0</v>
      </c>
      <c r="R903">
        <v>7.5472099999999998</v>
      </c>
      <c r="S903">
        <v>8.2811900000000005</v>
      </c>
      <c r="T903">
        <v>660.36900000000003</v>
      </c>
      <c r="U903">
        <v>0</v>
      </c>
      <c r="V903">
        <v>-6513.57</v>
      </c>
      <c r="W903">
        <v>2.1278999999999999</v>
      </c>
      <c r="X903">
        <v>-1065.53</v>
      </c>
    </row>
    <row r="904" spans="1:24" x14ac:dyDescent="0.25">
      <c r="A904" s="1">
        <v>35066</v>
      </c>
      <c r="B904">
        <v>8.25</v>
      </c>
      <c r="C904">
        <v>8.625</v>
      </c>
      <c r="D904">
        <v>8.1875</v>
      </c>
      <c r="E904">
        <v>8.625</v>
      </c>
      <c r="F904">
        <v>8.625</v>
      </c>
      <c r="G904" s="2">
        <v>2033400</v>
      </c>
      <c r="H904">
        <v>4.5454500000000002E-2</v>
      </c>
      <c r="I904">
        <v>4.5454500000000002E-2</v>
      </c>
      <c r="J904">
        <v>2.2173200000000001E-2</v>
      </c>
      <c r="K904">
        <v>-2.21072E-2</v>
      </c>
      <c r="L904">
        <v>2.2173200000000001E-2</v>
      </c>
      <c r="M904">
        <v>2.2776299999999999E-2</v>
      </c>
      <c r="N904">
        <v>2.2173200000000001E-2</v>
      </c>
      <c r="O904">
        <v>8.9347700000000003</v>
      </c>
      <c r="P904">
        <v>16.331600000000002</v>
      </c>
      <c r="Q904">
        <v>22.520800000000001</v>
      </c>
      <c r="R904">
        <v>-21.930900000000001</v>
      </c>
      <c r="S904">
        <v>8.3409600000000008</v>
      </c>
      <c r="T904">
        <v>638.43799999999999</v>
      </c>
      <c r="U904">
        <v>0</v>
      </c>
      <c r="V904">
        <v>-6329.64</v>
      </c>
      <c r="W904">
        <v>1.01145</v>
      </c>
      <c r="X904">
        <v>-823.11</v>
      </c>
    </row>
    <row r="905" spans="1:24" x14ac:dyDescent="0.25">
      <c r="A905" s="1">
        <v>35067</v>
      </c>
      <c r="B905">
        <v>8.625</v>
      </c>
      <c r="C905">
        <v>8.6875</v>
      </c>
      <c r="D905">
        <v>8.4375</v>
      </c>
      <c r="E905">
        <v>8.5625</v>
      </c>
      <c r="F905">
        <v>8.5625</v>
      </c>
      <c r="G905" s="2">
        <v>1669600</v>
      </c>
      <c r="H905">
        <v>-7.2463800000000002E-3</v>
      </c>
      <c r="I905">
        <v>-7.2463800000000002E-3</v>
      </c>
      <c r="J905">
        <v>2.3084299999999999E-2</v>
      </c>
      <c r="K905">
        <v>-2.3018299999999998E-2</v>
      </c>
      <c r="L905">
        <v>2.3084299999999999E-2</v>
      </c>
      <c r="M905">
        <v>0</v>
      </c>
      <c r="N905">
        <v>-7.2463800000000002E-3</v>
      </c>
      <c r="O905">
        <v>8.7466200000000001</v>
      </c>
      <c r="P905">
        <v>16.331600000000002</v>
      </c>
      <c r="Q905">
        <v>0</v>
      </c>
      <c r="R905">
        <v>7.2727599999999999</v>
      </c>
      <c r="S905">
        <v>8.5936900000000005</v>
      </c>
      <c r="T905">
        <v>645.71100000000001</v>
      </c>
      <c r="U905">
        <v>0</v>
      </c>
      <c r="V905">
        <v>-6389.85</v>
      </c>
      <c r="W905">
        <v>2.28973</v>
      </c>
      <c r="X905">
        <v>-860.95</v>
      </c>
    </row>
    <row r="906" spans="1:24" x14ac:dyDescent="0.25">
      <c r="A906" s="1">
        <v>35068</v>
      </c>
      <c r="B906">
        <v>8.5625</v>
      </c>
      <c r="C906">
        <v>8.5625</v>
      </c>
      <c r="D906">
        <v>8.0625</v>
      </c>
      <c r="E906">
        <v>8.375</v>
      </c>
      <c r="F906">
        <v>8.375</v>
      </c>
      <c r="G906" s="2">
        <v>2741800</v>
      </c>
      <c r="H906">
        <v>-2.1897799999999999E-2</v>
      </c>
      <c r="I906">
        <v>-2.1897799999999999E-2</v>
      </c>
      <c r="J906">
        <v>2.3078499999999998E-2</v>
      </c>
      <c r="K906">
        <v>-2.3013100000000002E-2</v>
      </c>
      <c r="L906">
        <v>2.3078499999999998E-2</v>
      </c>
      <c r="M906">
        <v>0</v>
      </c>
      <c r="N906">
        <v>-2.1897799999999999E-2</v>
      </c>
      <c r="O906">
        <v>8.7477999999999998</v>
      </c>
      <c r="P906">
        <v>16.331600000000002</v>
      </c>
      <c r="Q906">
        <v>0</v>
      </c>
      <c r="R906">
        <v>22.141100000000002</v>
      </c>
      <c r="S906">
        <v>8.4682300000000001</v>
      </c>
      <c r="T906">
        <v>667.85199999999998</v>
      </c>
      <c r="U906">
        <v>0</v>
      </c>
      <c r="V906">
        <v>-6575.09</v>
      </c>
      <c r="W906">
        <v>2.2551600000000001</v>
      </c>
      <c r="X906">
        <v>-981.83</v>
      </c>
    </row>
    <row r="907" spans="1:24" x14ac:dyDescent="0.25">
      <c r="A907" s="1">
        <v>35069</v>
      </c>
      <c r="B907">
        <v>8.25</v>
      </c>
      <c r="C907">
        <v>10</v>
      </c>
      <c r="D907">
        <v>8.25</v>
      </c>
      <c r="E907">
        <v>9.0625</v>
      </c>
      <c r="F907">
        <v>9.0625</v>
      </c>
      <c r="G907" s="2">
        <v>5448800</v>
      </c>
      <c r="H907">
        <v>8.2089599999999999E-2</v>
      </c>
      <c r="I907">
        <v>6.9235500000000005E-2</v>
      </c>
      <c r="J907">
        <v>2.3145800000000001E-2</v>
      </c>
      <c r="K907">
        <v>-2.30765E-2</v>
      </c>
      <c r="L907">
        <v>2.3145800000000001E-2</v>
      </c>
      <c r="M907">
        <v>5.7610300000000003E-2</v>
      </c>
      <c r="N907">
        <v>2.3145800000000001E-2</v>
      </c>
      <c r="O907">
        <v>9.2373100000000008</v>
      </c>
      <c r="P907">
        <v>17.272500000000001</v>
      </c>
      <c r="Q907">
        <v>56.011899999999997</v>
      </c>
      <c r="R907">
        <v>-22.882000000000001</v>
      </c>
      <c r="S907">
        <v>8.4713700000000003</v>
      </c>
      <c r="T907">
        <v>644.97</v>
      </c>
      <c r="U907">
        <v>0</v>
      </c>
      <c r="V907">
        <v>-6380.6</v>
      </c>
      <c r="W907">
        <v>0.65037699999999998</v>
      </c>
      <c r="X907">
        <v>-535.55700000000002</v>
      </c>
    </row>
    <row r="908" spans="1:24" x14ac:dyDescent="0.25">
      <c r="A908" s="1">
        <v>35072</v>
      </c>
      <c r="B908">
        <v>9</v>
      </c>
      <c r="C908">
        <v>9.125</v>
      </c>
      <c r="D908">
        <v>8.625</v>
      </c>
      <c r="E908">
        <v>8.6875</v>
      </c>
      <c r="F908">
        <v>8.6875</v>
      </c>
      <c r="G908" s="2">
        <v>1527600</v>
      </c>
      <c r="H908">
        <v>-4.1379300000000001E-2</v>
      </c>
      <c r="I908">
        <v>-4.1379300000000001E-2</v>
      </c>
      <c r="J908">
        <v>2.4523799999999998E-2</v>
      </c>
      <c r="K908">
        <v>-2.4454500000000001E-2</v>
      </c>
      <c r="L908">
        <v>2.4523799999999998E-2</v>
      </c>
      <c r="M908">
        <v>-1.7349099999999999E-2</v>
      </c>
      <c r="N908">
        <v>-2.4454500000000001E-2</v>
      </c>
      <c r="O908">
        <v>8.7934699999999992</v>
      </c>
      <c r="P908">
        <v>16.972799999999999</v>
      </c>
      <c r="Q908">
        <v>-17.501300000000001</v>
      </c>
      <c r="R908">
        <v>24.758500000000002</v>
      </c>
      <c r="S908">
        <v>8.9510000000000005</v>
      </c>
      <c r="T908">
        <v>669.72799999999995</v>
      </c>
      <c r="U908">
        <v>0</v>
      </c>
      <c r="V908">
        <v>-6600.64</v>
      </c>
      <c r="W908">
        <v>1.57457</v>
      </c>
      <c r="X908">
        <v>-782.37</v>
      </c>
    </row>
    <row r="909" spans="1:24" x14ac:dyDescent="0.25">
      <c r="A909" s="1">
        <v>35073</v>
      </c>
      <c r="B909">
        <v>8.75</v>
      </c>
      <c r="C909">
        <v>8.75</v>
      </c>
      <c r="D909">
        <v>8.1875</v>
      </c>
      <c r="E909">
        <v>8.25</v>
      </c>
      <c r="F909">
        <v>8.25</v>
      </c>
      <c r="G909" s="2">
        <v>2199800</v>
      </c>
      <c r="H909">
        <v>-5.03597E-2</v>
      </c>
      <c r="I909">
        <v>-5.03597E-2</v>
      </c>
      <c r="J909">
        <v>2.4917700000000001E-2</v>
      </c>
      <c r="K909">
        <v>-2.4845699999999998E-2</v>
      </c>
      <c r="L909">
        <v>2.4917700000000001E-2</v>
      </c>
      <c r="M909">
        <v>-2.6164099999999999E-2</v>
      </c>
      <c r="N909">
        <v>-2.4845699999999998E-2</v>
      </c>
      <c r="O909">
        <v>8.4868299999999994</v>
      </c>
      <c r="P909">
        <v>16.528700000000001</v>
      </c>
      <c r="Q909">
        <v>-26.512499999999999</v>
      </c>
      <c r="R909">
        <v>25.159600000000001</v>
      </c>
      <c r="S909">
        <v>8.5789000000000009</v>
      </c>
      <c r="T909">
        <v>694.88800000000003</v>
      </c>
      <c r="U909">
        <v>0</v>
      </c>
      <c r="V909">
        <v>-6815.18</v>
      </c>
      <c r="W909">
        <v>1.29722</v>
      </c>
      <c r="X909">
        <v>-1082.3499999999999</v>
      </c>
    </row>
    <row r="910" spans="1:24" x14ac:dyDescent="0.25">
      <c r="A910" s="1">
        <v>35074</v>
      </c>
      <c r="B910">
        <v>8.25</v>
      </c>
      <c r="C910">
        <v>8.8125</v>
      </c>
      <c r="D910">
        <v>8.125</v>
      </c>
      <c r="E910">
        <v>8.8125</v>
      </c>
      <c r="F910">
        <v>8.8125</v>
      </c>
      <c r="G910" s="2">
        <v>4235600</v>
      </c>
      <c r="H910">
        <v>6.8181800000000001E-2</v>
      </c>
      <c r="I910">
        <v>6.8181800000000001E-2</v>
      </c>
      <c r="J910">
        <v>2.5293199999999998E-2</v>
      </c>
      <c r="K910">
        <v>-2.52164E-2</v>
      </c>
      <c r="L910">
        <v>2.5293199999999998E-2</v>
      </c>
      <c r="M910">
        <v>4.1830600000000003E-2</v>
      </c>
      <c r="N910">
        <v>2.5293199999999998E-2</v>
      </c>
      <c r="O910">
        <v>8.7667800000000007</v>
      </c>
      <c r="P910">
        <v>17.220199999999998</v>
      </c>
      <c r="Q910">
        <v>40.979399999999998</v>
      </c>
      <c r="R910">
        <v>-24.9786</v>
      </c>
      <c r="S910">
        <v>8.3536800000000007</v>
      </c>
      <c r="T910">
        <v>669.90899999999999</v>
      </c>
      <c r="U910">
        <v>0</v>
      </c>
      <c r="V910">
        <v>-6605.51</v>
      </c>
      <c r="W910">
        <v>1.0068900000000001</v>
      </c>
      <c r="X910">
        <v>-701.93399999999997</v>
      </c>
    </row>
    <row r="911" spans="1:24" x14ac:dyDescent="0.25">
      <c r="A911" s="1">
        <v>35075</v>
      </c>
      <c r="B911">
        <v>9.1406200000000002</v>
      </c>
      <c r="C911">
        <v>9.3125</v>
      </c>
      <c r="D911">
        <v>8.8125</v>
      </c>
      <c r="E911">
        <v>8.9375</v>
      </c>
      <c r="F911">
        <v>8.9375</v>
      </c>
      <c r="G911" s="2">
        <v>5096000</v>
      </c>
      <c r="H911">
        <v>1.41844E-2</v>
      </c>
      <c r="I911">
        <v>1.41844E-2</v>
      </c>
      <c r="J911">
        <v>2.6778E-2</v>
      </c>
      <c r="K911">
        <v>-2.6702300000000002E-2</v>
      </c>
      <c r="L911">
        <v>2.6778E-2</v>
      </c>
      <c r="M911">
        <v>0</v>
      </c>
      <c r="N911">
        <v>1.41844E-2</v>
      </c>
      <c r="O911">
        <v>8.4791799999999995</v>
      </c>
      <c r="P911">
        <v>17.220199999999998</v>
      </c>
      <c r="Q911">
        <v>0</v>
      </c>
      <c r="R911">
        <v>-14.0847</v>
      </c>
      <c r="S911">
        <v>8.8747799999999994</v>
      </c>
      <c r="T911">
        <v>655.82500000000005</v>
      </c>
      <c r="U911">
        <v>0</v>
      </c>
      <c r="V911">
        <v>-6477.33</v>
      </c>
      <c r="W911">
        <v>3.1818900000000001</v>
      </c>
      <c r="X911">
        <v>-615.89599999999996</v>
      </c>
    </row>
    <row r="912" spans="1:24" x14ac:dyDescent="0.25">
      <c r="A912" s="1">
        <v>35076</v>
      </c>
      <c r="B912">
        <v>8.9375</v>
      </c>
      <c r="C912">
        <v>9</v>
      </c>
      <c r="D912">
        <v>8.75</v>
      </c>
      <c r="E912">
        <v>9</v>
      </c>
      <c r="F912">
        <v>9</v>
      </c>
      <c r="G912" s="2">
        <v>2708400</v>
      </c>
      <c r="H912">
        <v>6.99301E-3</v>
      </c>
      <c r="I912">
        <v>6.99301E-3</v>
      </c>
      <c r="J912">
        <v>2.68715E-2</v>
      </c>
      <c r="K912">
        <v>-2.6801499999999999E-2</v>
      </c>
      <c r="L912">
        <v>2.68715E-2</v>
      </c>
      <c r="M912">
        <v>0</v>
      </c>
      <c r="N912">
        <v>6.99301E-3</v>
      </c>
      <c r="O912">
        <v>8.4615500000000008</v>
      </c>
      <c r="P912">
        <v>17.220199999999998</v>
      </c>
      <c r="Q912">
        <v>0</v>
      </c>
      <c r="R912">
        <v>-6.9686700000000004</v>
      </c>
      <c r="S912">
        <v>8.9687000000000001</v>
      </c>
      <c r="T912">
        <v>648.85599999999999</v>
      </c>
      <c r="U912">
        <v>0</v>
      </c>
      <c r="V912">
        <v>-6411.59</v>
      </c>
      <c r="W912">
        <v>3.2380399999999998</v>
      </c>
      <c r="X912">
        <v>-571.88800000000003</v>
      </c>
    </row>
    <row r="913" spans="1:24" x14ac:dyDescent="0.25">
      <c r="A913" s="1">
        <v>35079</v>
      </c>
      <c r="B913">
        <v>8.9375</v>
      </c>
      <c r="C913">
        <v>9</v>
      </c>
      <c r="D913">
        <v>8.75</v>
      </c>
      <c r="E913">
        <v>8.75</v>
      </c>
      <c r="F913">
        <v>8.75</v>
      </c>
      <c r="G913" s="2">
        <v>1916800</v>
      </c>
      <c r="H913">
        <v>-2.7777799999999998E-2</v>
      </c>
      <c r="I913">
        <v>-2.7777799999999998E-2</v>
      </c>
      <c r="J913">
        <v>2.66897E-2</v>
      </c>
      <c r="K913">
        <v>-2.6621800000000001E-2</v>
      </c>
      <c r="L913">
        <v>2.66897E-2</v>
      </c>
      <c r="M913">
        <v>-1.1876E-3</v>
      </c>
      <c r="N913">
        <v>-2.6621800000000001E-2</v>
      </c>
      <c r="O913">
        <v>8.4857999999999993</v>
      </c>
      <c r="P913">
        <v>17.1997</v>
      </c>
      <c r="Q913">
        <v>-1.1882999999999999</v>
      </c>
      <c r="R913">
        <v>26.982600000000001</v>
      </c>
      <c r="S913">
        <v>8.8793900000000008</v>
      </c>
      <c r="T913">
        <v>675.83799999999997</v>
      </c>
      <c r="U913">
        <v>0</v>
      </c>
      <c r="V913">
        <v>-6648.15</v>
      </c>
      <c r="W913">
        <v>3.02752</v>
      </c>
      <c r="X913">
        <v>-734.56500000000005</v>
      </c>
    </row>
    <row r="914" spans="1:24" x14ac:dyDescent="0.25">
      <c r="A914" s="1">
        <v>35080</v>
      </c>
      <c r="B914">
        <v>8.9375</v>
      </c>
      <c r="C914">
        <v>9.875</v>
      </c>
      <c r="D914">
        <v>8.9375</v>
      </c>
      <c r="E914">
        <v>9.5</v>
      </c>
      <c r="F914">
        <v>9.5</v>
      </c>
      <c r="G914" s="2">
        <v>6295200</v>
      </c>
      <c r="H914">
        <v>8.5714299999999993E-2</v>
      </c>
      <c r="I914">
        <v>8.0069100000000004E-2</v>
      </c>
      <c r="J914">
        <v>2.6667699999999999E-2</v>
      </c>
      <c r="K914">
        <v>-2.6594199999999998E-2</v>
      </c>
      <c r="L914">
        <v>2.6667699999999999E-2</v>
      </c>
      <c r="M914">
        <v>5.7512800000000003E-2</v>
      </c>
      <c r="N914">
        <v>2.6667699999999999E-2</v>
      </c>
      <c r="O914">
        <v>8.9782399999999996</v>
      </c>
      <c r="P914">
        <v>18.1889</v>
      </c>
      <c r="Q914">
        <v>55.919800000000002</v>
      </c>
      <c r="R914">
        <v>-26.318300000000001</v>
      </c>
      <c r="S914">
        <v>8.8658999999999999</v>
      </c>
      <c r="T914">
        <v>649.52</v>
      </c>
      <c r="U914">
        <v>0</v>
      </c>
      <c r="V914">
        <v>-6413.82</v>
      </c>
      <c r="W914">
        <v>0.99870800000000004</v>
      </c>
      <c r="X914">
        <v>-243.376</v>
      </c>
    </row>
    <row r="915" spans="1:24" x14ac:dyDescent="0.25">
      <c r="A915" s="1">
        <v>35081</v>
      </c>
      <c r="B915">
        <v>9.4375</v>
      </c>
      <c r="C915">
        <v>9.6875</v>
      </c>
      <c r="D915">
        <v>9.25</v>
      </c>
      <c r="E915">
        <v>9.375</v>
      </c>
      <c r="F915">
        <v>9.375</v>
      </c>
      <c r="G915" s="2">
        <v>3953200</v>
      </c>
      <c r="H915">
        <v>-1.31579E-2</v>
      </c>
      <c r="I915">
        <v>-1.31579E-2</v>
      </c>
      <c r="J915">
        <v>2.7865500000000001E-2</v>
      </c>
      <c r="K915">
        <v>-2.7793999999999999E-2</v>
      </c>
      <c r="L915">
        <v>2.7865500000000001E-2</v>
      </c>
      <c r="M915">
        <v>0</v>
      </c>
      <c r="N915">
        <v>-1.31579E-2</v>
      </c>
      <c r="O915">
        <v>8.7430800000000009</v>
      </c>
      <c r="P915">
        <v>18.1889</v>
      </c>
      <c r="Q915">
        <v>0</v>
      </c>
      <c r="R915">
        <v>13.245200000000001</v>
      </c>
      <c r="S915">
        <v>9.4372900000000008</v>
      </c>
      <c r="T915">
        <v>662.76499999999999</v>
      </c>
      <c r="U915">
        <v>0</v>
      </c>
      <c r="V915">
        <v>-6535.15</v>
      </c>
      <c r="W915">
        <v>3.6639699999999999</v>
      </c>
      <c r="X915">
        <v>-321.72699999999998</v>
      </c>
    </row>
    <row r="916" spans="1:24" x14ac:dyDescent="0.25">
      <c r="A916" s="1">
        <v>35082</v>
      </c>
      <c r="B916">
        <v>9.5</v>
      </c>
      <c r="C916">
        <v>9.5625</v>
      </c>
      <c r="D916">
        <v>9.3125</v>
      </c>
      <c r="E916">
        <v>9.4375</v>
      </c>
      <c r="F916">
        <v>9.4375</v>
      </c>
      <c r="G916" s="2">
        <v>1662400</v>
      </c>
      <c r="H916">
        <v>6.6666700000000004E-3</v>
      </c>
      <c r="I916">
        <v>6.6666700000000004E-3</v>
      </c>
      <c r="J916">
        <v>2.7364200000000002E-2</v>
      </c>
      <c r="K916">
        <v>-2.7293999999999999E-2</v>
      </c>
      <c r="L916">
        <v>2.7364200000000002E-2</v>
      </c>
      <c r="M916">
        <v>0</v>
      </c>
      <c r="N916">
        <v>6.6666700000000004E-3</v>
      </c>
      <c r="O916">
        <v>8.8403600000000004</v>
      </c>
      <c r="P916">
        <v>18.1889</v>
      </c>
      <c r="Q916">
        <v>0</v>
      </c>
      <c r="R916">
        <v>-6.6445400000000001</v>
      </c>
      <c r="S916">
        <v>9.4062000000000001</v>
      </c>
      <c r="T916">
        <v>656.12099999999998</v>
      </c>
      <c r="U916">
        <v>0</v>
      </c>
      <c r="V916">
        <v>-6469.13</v>
      </c>
      <c r="W916">
        <v>3.5216799999999999</v>
      </c>
      <c r="X916">
        <v>-276.99099999999999</v>
      </c>
    </row>
    <row r="917" spans="1:24" x14ac:dyDescent="0.25">
      <c r="A917" s="1">
        <v>35083</v>
      </c>
      <c r="B917">
        <v>9.1875</v>
      </c>
      <c r="C917">
        <v>9.375</v>
      </c>
      <c r="D917">
        <v>9.125</v>
      </c>
      <c r="E917">
        <v>9.3125</v>
      </c>
      <c r="F917">
        <v>9.3125</v>
      </c>
      <c r="G917" s="2">
        <v>2052800</v>
      </c>
      <c r="H917">
        <v>-1.3245E-2</v>
      </c>
      <c r="I917">
        <v>-1.3245E-2</v>
      </c>
      <c r="J917">
        <v>2.73609E-2</v>
      </c>
      <c r="K917">
        <v>-2.72909E-2</v>
      </c>
      <c r="L917">
        <v>2.73609E-2</v>
      </c>
      <c r="M917">
        <v>0</v>
      </c>
      <c r="N917">
        <v>-1.3245E-2</v>
      </c>
      <c r="O917">
        <v>8.8410100000000007</v>
      </c>
      <c r="P917">
        <v>18.1889</v>
      </c>
      <c r="Q917">
        <v>0</v>
      </c>
      <c r="R917">
        <v>13.333500000000001</v>
      </c>
      <c r="S917">
        <v>9.3747900000000008</v>
      </c>
      <c r="T917">
        <v>669.45399999999995</v>
      </c>
      <c r="U917">
        <v>0</v>
      </c>
      <c r="V917">
        <v>-6590.62</v>
      </c>
      <c r="W917">
        <v>3.5090699999999999</v>
      </c>
      <c r="X917">
        <v>-356.327</v>
      </c>
    </row>
    <row r="918" spans="1:24" x14ac:dyDescent="0.25">
      <c r="A918" s="1">
        <v>35086</v>
      </c>
      <c r="B918">
        <v>9.4375</v>
      </c>
      <c r="C918">
        <v>9.875</v>
      </c>
      <c r="D918">
        <v>9.4375</v>
      </c>
      <c r="E918">
        <v>9.625</v>
      </c>
      <c r="F918">
        <v>9.625</v>
      </c>
      <c r="G918" s="2">
        <v>3079600</v>
      </c>
      <c r="H918">
        <v>3.3556999999999997E-2</v>
      </c>
      <c r="I918">
        <v>3.3556999999999997E-2</v>
      </c>
      <c r="J918">
        <v>2.7387000000000002E-2</v>
      </c>
      <c r="K918">
        <v>-2.73142E-2</v>
      </c>
      <c r="L918">
        <v>2.7387000000000002E-2</v>
      </c>
      <c r="M918">
        <v>6.0055799999999999E-3</v>
      </c>
      <c r="N918">
        <v>2.7387000000000002E-2</v>
      </c>
      <c r="O918">
        <v>8.8889700000000005</v>
      </c>
      <c r="P918">
        <v>18.298100000000002</v>
      </c>
      <c r="Q918">
        <v>5.9876199999999997</v>
      </c>
      <c r="R918">
        <v>-27.018699999999999</v>
      </c>
      <c r="S918">
        <v>9.4391599999999993</v>
      </c>
      <c r="T918">
        <v>642.43600000000004</v>
      </c>
      <c r="U918">
        <v>0</v>
      </c>
      <c r="V918">
        <v>-6332.68</v>
      </c>
      <c r="W918">
        <v>2.90326</v>
      </c>
      <c r="X918">
        <v>-149.24100000000001</v>
      </c>
    </row>
    <row r="919" spans="1:24" x14ac:dyDescent="0.25">
      <c r="A919" s="1">
        <v>35087</v>
      </c>
      <c r="B919">
        <v>9.6875</v>
      </c>
      <c r="C919">
        <v>9.6875</v>
      </c>
      <c r="D919">
        <v>9.4375</v>
      </c>
      <c r="E919">
        <v>9.6875</v>
      </c>
      <c r="F919">
        <v>9.6875</v>
      </c>
      <c r="G919" s="2">
        <v>1623200</v>
      </c>
      <c r="H919">
        <v>6.4935100000000001E-3</v>
      </c>
      <c r="I919">
        <v>6.4935100000000001E-3</v>
      </c>
      <c r="J919">
        <v>2.7661700000000001E-2</v>
      </c>
      <c r="K919">
        <v>-2.7593900000000001E-2</v>
      </c>
      <c r="L919">
        <v>2.7661700000000001E-2</v>
      </c>
      <c r="M919">
        <v>0</v>
      </c>
      <c r="N919">
        <v>6.4935100000000001E-3</v>
      </c>
      <c r="O919">
        <v>8.8351699999999997</v>
      </c>
      <c r="P919">
        <v>18.298100000000002</v>
      </c>
      <c r="Q919">
        <v>0</v>
      </c>
      <c r="R919">
        <v>-6.4725099999999998</v>
      </c>
      <c r="S919">
        <v>9.6562000000000001</v>
      </c>
      <c r="T919">
        <v>635.96299999999997</v>
      </c>
      <c r="U919">
        <v>0</v>
      </c>
      <c r="V919">
        <v>-6266.49</v>
      </c>
      <c r="W919">
        <v>3.6943199999999998</v>
      </c>
      <c r="X919">
        <v>-105.59699999999999</v>
      </c>
    </row>
    <row r="920" spans="1:24" x14ac:dyDescent="0.25">
      <c r="A920" s="1">
        <v>35088</v>
      </c>
      <c r="B920">
        <v>9.875</v>
      </c>
      <c r="C920">
        <v>10.4375</v>
      </c>
      <c r="D920">
        <v>9.875</v>
      </c>
      <c r="E920">
        <v>10.375</v>
      </c>
      <c r="F920">
        <v>10.375</v>
      </c>
      <c r="G920" s="2">
        <v>4144200</v>
      </c>
      <c r="H920">
        <v>7.0967699999999995E-2</v>
      </c>
      <c r="I920">
        <v>7.0967699999999995E-2</v>
      </c>
      <c r="J920">
        <v>2.7662300000000001E-2</v>
      </c>
      <c r="K920">
        <v>-2.75965E-2</v>
      </c>
      <c r="L920">
        <v>2.7662300000000001E-2</v>
      </c>
      <c r="M920">
        <v>4.2139700000000002E-2</v>
      </c>
      <c r="N920">
        <v>2.7662300000000001E-2</v>
      </c>
      <c r="O920">
        <v>9.2073699999999992</v>
      </c>
      <c r="P920">
        <v>19.069199999999999</v>
      </c>
      <c r="Q920">
        <v>41.276000000000003</v>
      </c>
      <c r="R920">
        <v>-27.2866</v>
      </c>
      <c r="S920">
        <v>9.8205799999999996</v>
      </c>
      <c r="T920">
        <v>608.67600000000004</v>
      </c>
      <c r="U920">
        <v>0</v>
      </c>
      <c r="V920">
        <v>-5997.03</v>
      </c>
      <c r="W920">
        <v>1.4890300000000001</v>
      </c>
      <c r="X920">
        <v>317.988</v>
      </c>
    </row>
    <row r="921" spans="1:24" x14ac:dyDescent="0.25">
      <c r="A921" s="1">
        <v>35089</v>
      </c>
      <c r="B921">
        <v>10.4375</v>
      </c>
      <c r="C921">
        <v>10.4375</v>
      </c>
      <c r="D921">
        <v>10.1875</v>
      </c>
      <c r="E921">
        <v>10.25</v>
      </c>
      <c r="F921">
        <v>10.25</v>
      </c>
      <c r="G921" s="2">
        <v>4347000</v>
      </c>
      <c r="H921">
        <v>-1.20482E-2</v>
      </c>
      <c r="I921">
        <v>-1.20482E-2</v>
      </c>
      <c r="J921">
        <v>2.8671700000000001E-2</v>
      </c>
      <c r="K921">
        <v>-2.86094E-2</v>
      </c>
      <c r="L921">
        <v>2.8671700000000001E-2</v>
      </c>
      <c r="M921">
        <v>0</v>
      </c>
      <c r="N921">
        <v>-1.20482E-2</v>
      </c>
      <c r="O921">
        <v>9.0057200000000002</v>
      </c>
      <c r="P921">
        <v>19.069199999999999</v>
      </c>
      <c r="Q921">
        <v>0</v>
      </c>
      <c r="R921">
        <v>12.1214</v>
      </c>
      <c r="S921">
        <v>10.3123</v>
      </c>
      <c r="T921">
        <v>620.798</v>
      </c>
      <c r="U921">
        <v>0</v>
      </c>
      <c r="V921">
        <v>-6117.79</v>
      </c>
      <c r="W921">
        <v>4.2386900000000001</v>
      </c>
      <c r="X921">
        <v>245.387</v>
      </c>
    </row>
    <row r="922" spans="1:24" x14ac:dyDescent="0.25">
      <c r="A922" s="1">
        <v>35090</v>
      </c>
      <c r="B922">
        <v>10.1875</v>
      </c>
      <c r="C922">
        <v>10.3125</v>
      </c>
      <c r="D922">
        <v>9.9375</v>
      </c>
      <c r="E922">
        <v>10.0625</v>
      </c>
      <c r="F922">
        <v>10.0625</v>
      </c>
      <c r="G922" s="2">
        <v>2647400</v>
      </c>
      <c r="H922">
        <v>-1.8292699999999999E-2</v>
      </c>
      <c r="I922">
        <v>-1.8292699999999999E-2</v>
      </c>
      <c r="J922">
        <v>2.8321200000000001E-2</v>
      </c>
      <c r="K922">
        <v>-2.82595E-2</v>
      </c>
      <c r="L922">
        <v>2.8321200000000001E-2</v>
      </c>
      <c r="M922">
        <v>0</v>
      </c>
      <c r="N922">
        <v>-1.8292699999999999E-2</v>
      </c>
      <c r="O922">
        <v>9.07498</v>
      </c>
      <c r="P922">
        <v>19.069199999999999</v>
      </c>
      <c r="Q922">
        <v>0</v>
      </c>
      <c r="R922">
        <v>18.4621</v>
      </c>
      <c r="S922">
        <v>10.155799999999999</v>
      </c>
      <c r="T922">
        <v>639.26</v>
      </c>
      <c r="U922">
        <v>0</v>
      </c>
      <c r="V922">
        <v>-6301.22</v>
      </c>
      <c r="W922">
        <v>4.07294</v>
      </c>
      <c r="X922">
        <v>131.33799999999999</v>
      </c>
    </row>
    <row r="923" spans="1:24" x14ac:dyDescent="0.25">
      <c r="A923" s="1">
        <v>35093</v>
      </c>
      <c r="B923">
        <v>10.125</v>
      </c>
      <c r="C923">
        <v>10.125</v>
      </c>
      <c r="D923">
        <v>9.9375</v>
      </c>
      <c r="E923">
        <v>10</v>
      </c>
      <c r="F923">
        <v>10</v>
      </c>
      <c r="G923" s="2">
        <v>1075400</v>
      </c>
      <c r="H923">
        <v>-6.2111800000000002E-3</v>
      </c>
      <c r="I923">
        <v>-6.2111800000000002E-3</v>
      </c>
      <c r="J923">
        <v>2.82163E-2</v>
      </c>
      <c r="K923">
        <v>-2.8150000000000001E-2</v>
      </c>
      <c r="L923">
        <v>2.82163E-2</v>
      </c>
      <c r="M923">
        <v>0</v>
      </c>
      <c r="N923">
        <v>-6.2111800000000002E-3</v>
      </c>
      <c r="O923">
        <v>9.0958500000000004</v>
      </c>
      <c r="P923">
        <v>19.069199999999999</v>
      </c>
      <c r="Q923">
        <v>0</v>
      </c>
      <c r="R923">
        <v>6.23055</v>
      </c>
      <c r="S923">
        <v>10.0312</v>
      </c>
      <c r="T923">
        <v>645.49</v>
      </c>
      <c r="U923">
        <v>0</v>
      </c>
      <c r="V923">
        <v>-6359.72</v>
      </c>
      <c r="W923">
        <v>3.9932300000000001</v>
      </c>
      <c r="X923">
        <v>95.182900000000004</v>
      </c>
    </row>
    <row r="924" spans="1:24" x14ac:dyDescent="0.25">
      <c r="A924" s="1">
        <v>35094</v>
      </c>
      <c r="B924">
        <v>10</v>
      </c>
      <c r="C924">
        <v>10.125</v>
      </c>
      <c r="D924">
        <v>9.9375</v>
      </c>
      <c r="E924">
        <v>10</v>
      </c>
      <c r="F924">
        <v>10</v>
      </c>
      <c r="G924" s="2">
        <v>1160600</v>
      </c>
      <c r="H924">
        <v>0</v>
      </c>
      <c r="I924">
        <v>0</v>
      </c>
      <c r="J924">
        <v>2.8092800000000001E-2</v>
      </c>
      <c r="K924">
        <v>-2.80252E-2</v>
      </c>
      <c r="L924">
        <v>2.8092800000000001E-2</v>
      </c>
      <c r="M924">
        <v>0</v>
      </c>
      <c r="N924">
        <v>0</v>
      </c>
      <c r="O924">
        <v>9.1205400000000001</v>
      </c>
      <c r="P924">
        <v>19.069199999999999</v>
      </c>
      <c r="Q924">
        <v>0</v>
      </c>
      <c r="R924">
        <v>0</v>
      </c>
      <c r="S924">
        <v>10</v>
      </c>
      <c r="T924">
        <v>645.49</v>
      </c>
      <c r="U924">
        <v>0</v>
      </c>
      <c r="V924">
        <v>-6355.78</v>
      </c>
      <c r="W924">
        <v>3.9460299999999999</v>
      </c>
      <c r="X924">
        <v>99.128900000000002</v>
      </c>
    </row>
    <row r="925" spans="1:24" x14ac:dyDescent="0.25">
      <c r="A925" s="1">
        <v>35095</v>
      </c>
      <c r="B925">
        <v>9.875</v>
      </c>
      <c r="C925">
        <v>10.0625</v>
      </c>
      <c r="D925">
        <v>9.8125</v>
      </c>
      <c r="E925">
        <v>9.875</v>
      </c>
      <c r="F925">
        <v>9.875</v>
      </c>
      <c r="G925" s="2">
        <v>2086000</v>
      </c>
      <c r="H925">
        <v>-1.2500000000000001E-2</v>
      </c>
      <c r="I925">
        <v>-1.2500000000000001E-2</v>
      </c>
      <c r="J925">
        <v>2.7969299999999999E-2</v>
      </c>
      <c r="K925">
        <v>-2.7901700000000002E-2</v>
      </c>
      <c r="L925">
        <v>2.7969299999999999E-2</v>
      </c>
      <c r="M925">
        <v>0</v>
      </c>
      <c r="N925">
        <v>-1.2500000000000001E-2</v>
      </c>
      <c r="O925">
        <v>9.1453199999999999</v>
      </c>
      <c r="P925">
        <v>19.069199999999999</v>
      </c>
      <c r="Q925">
        <v>0</v>
      </c>
      <c r="R925">
        <v>12.578799999999999</v>
      </c>
      <c r="S925">
        <v>9.9373000000000005</v>
      </c>
      <c r="T925">
        <v>658.06899999999996</v>
      </c>
      <c r="U925">
        <v>0</v>
      </c>
      <c r="V925">
        <v>-6476.89</v>
      </c>
      <c r="W925">
        <v>3.8868900000000002</v>
      </c>
      <c r="X925">
        <v>21.5458</v>
      </c>
    </row>
    <row r="926" spans="1:24" x14ac:dyDescent="0.25">
      <c r="A926" s="1">
        <v>35096</v>
      </c>
      <c r="B926">
        <v>9.6875</v>
      </c>
      <c r="C926">
        <v>10.25</v>
      </c>
      <c r="D926">
        <v>9.6875</v>
      </c>
      <c r="E926">
        <v>10.25</v>
      </c>
      <c r="F926">
        <v>10.25</v>
      </c>
      <c r="G926" s="2">
        <v>3264800</v>
      </c>
      <c r="H926">
        <v>3.79747E-2</v>
      </c>
      <c r="I926">
        <v>3.79747E-2</v>
      </c>
      <c r="J926">
        <v>2.6975499999999999E-2</v>
      </c>
      <c r="K926">
        <v>-2.6907400000000001E-2</v>
      </c>
      <c r="L926">
        <v>2.6975499999999999E-2</v>
      </c>
      <c r="M926">
        <v>1.0710300000000001E-2</v>
      </c>
      <c r="N926">
        <v>2.6975499999999999E-2</v>
      </c>
      <c r="O926">
        <v>9.4486100000000004</v>
      </c>
      <c r="P926">
        <v>19.273499999999999</v>
      </c>
      <c r="Q926">
        <v>10.6534</v>
      </c>
      <c r="R926">
        <v>-26.617999999999999</v>
      </c>
      <c r="S926">
        <v>10.007300000000001</v>
      </c>
      <c r="T926">
        <v>631.45100000000002</v>
      </c>
      <c r="U926">
        <v>0</v>
      </c>
      <c r="V926">
        <v>-6207.91</v>
      </c>
      <c r="W926">
        <v>2.6062500000000002</v>
      </c>
      <c r="X926">
        <v>264.46800000000002</v>
      </c>
    </row>
    <row r="927" spans="1:24" x14ac:dyDescent="0.25">
      <c r="A927" s="1">
        <v>35097</v>
      </c>
      <c r="B927">
        <v>10.25</v>
      </c>
      <c r="C927">
        <v>10.3125</v>
      </c>
      <c r="D927">
        <v>9.9375</v>
      </c>
      <c r="E927">
        <v>10.0625</v>
      </c>
      <c r="F927">
        <v>10.0625</v>
      </c>
      <c r="G927" s="2">
        <v>1148400</v>
      </c>
      <c r="H927">
        <v>-1.8292699999999999E-2</v>
      </c>
      <c r="I927">
        <v>-1.8292699999999999E-2</v>
      </c>
      <c r="J927">
        <v>2.7177799999999998E-2</v>
      </c>
      <c r="K927">
        <v>-2.7112500000000001E-2</v>
      </c>
      <c r="L927">
        <v>2.7177799999999998E-2</v>
      </c>
      <c r="M927">
        <v>0</v>
      </c>
      <c r="N927">
        <v>-1.8292699999999999E-2</v>
      </c>
      <c r="O927">
        <v>9.4062599999999996</v>
      </c>
      <c r="P927">
        <v>19.273499999999999</v>
      </c>
      <c r="Q927">
        <v>0</v>
      </c>
      <c r="R927">
        <v>18.4621</v>
      </c>
      <c r="S927">
        <v>10.155799999999999</v>
      </c>
      <c r="T927">
        <v>649.91300000000001</v>
      </c>
      <c r="U927">
        <v>0</v>
      </c>
      <c r="V927">
        <v>-6391.65</v>
      </c>
      <c r="W927">
        <v>3.7507100000000002</v>
      </c>
      <c r="X927">
        <v>148.09899999999999</v>
      </c>
    </row>
    <row r="928" spans="1:24" x14ac:dyDescent="0.25">
      <c r="A928" s="1">
        <v>35100</v>
      </c>
      <c r="B928">
        <v>10.125</v>
      </c>
      <c r="C928">
        <v>10.3125</v>
      </c>
      <c r="D928">
        <v>10</v>
      </c>
      <c r="E928">
        <v>10.3125</v>
      </c>
      <c r="F928">
        <v>10.3125</v>
      </c>
      <c r="G928" s="2">
        <v>2314600</v>
      </c>
      <c r="H928">
        <v>2.4844700000000001E-2</v>
      </c>
      <c r="I928">
        <v>2.4844700000000001E-2</v>
      </c>
      <c r="J928">
        <v>2.68907E-2</v>
      </c>
      <c r="K928">
        <v>-2.6822700000000001E-2</v>
      </c>
      <c r="L928">
        <v>2.68907E-2</v>
      </c>
      <c r="M928">
        <v>0</v>
      </c>
      <c r="N928">
        <v>2.4844700000000001E-2</v>
      </c>
      <c r="O928">
        <v>9.4664400000000004</v>
      </c>
      <c r="P928">
        <v>19.273499999999999</v>
      </c>
      <c r="Q928">
        <v>0</v>
      </c>
      <c r="R928">
        <v>-24.5411</v>
      </c>
      <c r="S928">
        <v>10.1867</v>
      </c>
      <c r="T928">
        <v>625.37199999999996</v>
      </c>
      <c r="U928">
        <v>0</v>
      </c>
      <c r="V928">
        <v>-6137.98</v>
      </c>
      <c r="W928">
        <v>3.6830599999999998</v>
      </c>
      <c r="X928">
        <v>311.17399999999998</v>
      </c>
    </row>
    <row r="929" spans="1:24" x14ac:dyDescent="0.25">
      <c r="A929" s="1">
        <v>35101</v>
      </c>
      <c r="B929">
        <v>10.375</v>
      </c>
      <c r="C929">
        <v>10.625</v>
      </c>
      <c r="D929">
        <v>10.1875</v>
      </c>
      <c r="E929">
        <v>10.4375</v>
      </c>
      <c r="F929">
        <v>10.4375</v>
      </c>
      <c r="G929" s="2">
        <v>4126000</v>
      </c>
      <c r="H929">
        <v>1.21212E-2</v>
      </c>
      <c r="I929">
        <v>1.21212E-2</v>
      </c>
      <c r="J929">
        <v>2.6914299999999999E-2</v>
      </c>
      <c r="K929">
        <v>-2.6850599999999999E-2</v>
      </c>
      <c r="L929">
        <v>2.6914299999999999E-2</v>
      </c>
      <c r="M929">
        <v>0</v>
      </c>
      <c r="N929">
        <v>1.21212E-2</v>
      </c>
      <c r="O929">
        <v>9.4614799999999999</v>
      </c>
      <c r="P929">
        <v>19.273499999999999</v>
      </c>
      <c r="Q929">
        <v>0</v>
      </c>
      <c r="R929">
        <v>-12.048299999999999</v>
      </c>
      <c r="S929">
        <v>10.3748</v>
      </c>
      <c r="T929">
        <v>613.32399999999996</v>
      </c>
      <c r="U929">
        <v>0</v>
      </c>
      <c r="V929">
        <v>-6009.22</v>
      </c>
      <c r="W929">
        <v>3.7576499999999999</v>
      </c>
      <c r="X929">
        <v>392.34800000000001</v>
      </c>
    </row>
    <row r="930" spans="1:24" x14ac:dyDescent="0.25">
      <c r="A930" s="1">
        <v>35102</v>
      </c>
      <c r="B930">
        <v>10.4375</v>
      </c>
      <c r="C930">
        <v>10.5</v>
      </c>
      <c r="D930">
        <v>10.125</v>
      </c>
      <c r="E930">
        <v>10.3125</v>
      </c>
      <c r="F930">
        <v>10.3125</v>
      </c>
      <c r="G930" s="2">
        <v>1823200</v>
      </c>
      <c r="H930">
        <v>-1.1976000000000001E-2</v>
      </c>
      <c r="I930">
        <v>-1.1976000000000001E-2</v>
      </c>
      <c r="J930">
        <v>2.69234E-2</v>
      </c>
      <c r="K930">
        <v>-2.6862199999999999E-2</v>
      </c>
      <c r="L930">
        <v>2.69234E-2</v>
      </c>
      <c r="M930">
        <v>0</v>
      </c>
      <c r="N930">
        <v>-1.1976000000000001E-2</v>
      </c>
      <c r="O930">
        <v>9.4595599999999997</v>
      </c>
      <c r="P930">
        <v>19.273499999999999</v>
      </c>
      <c r="Q930">
        <v>0</v>
      </c>
      <c r="R930">
        <v>12.048299999999999</v>
      </c>
      <c r="S930">
        <v>10.3748</v>
      </c>
      <c r="T930">
        <v>625.37199999999996</v>
      </c>
      <c r="U930">
        <v>0</v>
      </c>
      <c r="V930">
        <v>-6130.46</v>
      </c>
      <c r="W930">
        <v>3.7601900000000001</v>
      </c>
      <c r="X930">
        <v>318.69099999999997</v>
      </c>
    </row>
    <row r="931" spans="1:24" x14ac:dyDescent="0.25">
      <c r="A931" s="1">
        <v>35103</v>
      </c>
      <c r="B931">
        <v>10.3125</v>
      </c>
      <c r="C931">
        <v>10.3125</v>
      </c>
      <c r="D931">
        <v>10</v>
      </c>
      <c r="E931">
        <v>10.0625</v>
      </c>
      <c r="F931">
        <v>10.0625</v>
      </c>
      <c r="G931" s="2">
        <v>1882200</v>
      </c>
      <c r="H931">
        <v>-2.4242400000000001E-2</v>
      </c>
      <c r="I931">
        <v>-2.4242400000000001E-2</v>
      </c>
      <c r="J931">
        <v>2.69614E-2</v>
      </c>
      <c r="K931">
        <v>-2.68977E-2</v>
      </c>
      <c r="L931">
        <v>2.69614E-2</v>
      </c>
      <c r="M931">
        <v>0</v>
      </c>
      <c r="N931">
        <v>-2.4242400000000001E-2</v>
      </c>
      <c r="O931">
        <v>9.4515799999999999</v>
      </c>
      <c r="P931">
        <v>19.273499999999999</v>
      </c>
      <c r="Q931">
        <v>0</v>
      </c>
      <c r="R931">
        <v>24.5411</v>
      </c>
      <c r="S931">
        <v>10.1867</v>
      </c>
      <c r="T931">
        <v>649.91300000000001</v>
      </c>
      <c r="U931">
        <v>0</v>
      </c>
      <c r="V931">
        <v>-6376.75</v>
      </c>
      <c r="W931">
        <v>3.7024400000000002</v>
      </c>
      <c r="X931">
        <v>163.00200000000001</v>
      </c>
    </row>
    <row r="932" spans="1:24" x14ac:dyDescent="0.25">
      <c r="A932" s="1">
        <v>35104</v>
      </c>
      <c r="B932">
        <v>10.1875</v>
      </c>
      <c r="C932">
        <v>10.5625</v>
      </c>
      <c r="D932">
        <v>10.125</v>
      </c>
      <c r="E932">
        <v>10.5625</v>
      </c>
      <c r="F932">
        <v>10.5625</v>
      </c>
      <c r="G932" s="2">
        <v>2618800</v>
      </c>
      <c r="H932">
        <v>4.9689400000000002E-2</v>
      </c>
      <c r="I932">
        <v>4.9689400000000002E-2</v>
      </c>
      <c r="J932">
        <v>2.7085499999999998E-2</v>
      </c>
      <c r="K932">
        <v>-2.7016600000000002E-2</v>
      </c>
      <c r="L932">
        <v>2.7085499999999998E-2</v>
      </c>
      <c r="M932">
        <v>2.2007800000000001E-2</v>
      </c>
      <c r="N932">
        <v>2.7085499999999998E-2</v>
      </c>
      <c r="O932">
        <v>9.6329799999999999</v>
      </c>
      <c r="P932">
        <v>19.697600000000001</v>
      </c>
      <c r="Q932">
        <v>21.769200000000001</v>
      </c>
      <c r="R932">
        <v>-26.725200000000001</v>
      </c>
      <c r="S932">
        <v>10.197900000000001</v>
      </c>
      <c r="T932">
        <v>623.18799999999999</v>
      </c>
      <c r="U932">
        <v>0</v>
      </c>
      <c r="V932">
        <v>-6102.15</v>
      </c>
      <c r="W932">
        <v>2.0638000000000001</v>
      </c>
      <c r="X932">
        <v>480.27800000000002</v>
      </c>
    </row>
    <row r="933" spans="1:24" x14ac:dyDescent="0.25">
      <c r="A933" s="1">
        <v>35107</v>
      </c>
      <c r="B933">
        <v>10.4375</v>
      </c>
      <c r="C933">
        <v>10.5625</v>
      </c>
      <c r="D933">
        <v>10.375</v>
      </c>
      <c r="E933">
        <v>10.5</v>
      </c>
      <c r="F933">
        <v>10.5</v>
      </c>
      <c r="G933" s="2">
        <v>1832400</v>
      </c>
      <c r="H933">
        <v>-5.9171600000000003E-3</v>
      </c>
      <c r="I933">
        <v>-5.9171600000000003E-3</v>
      </c>
      <c r="J933">
        <v>2.73371E-2</v>
      </c>
      <c r="K933">
        <v>-2.72734E-2</v>
      </c>
      <c r="L933">
        <v>2.73371E-2</v>
      </c>
      <c r="M933">
        <v>0</v>
      </c>
      <c r="N933">
        <v>-5.9171600000000003E-3</v>
      </c>
      <c r="O933">
        <v>9.5793900000000001</v>
      </c>
      <c r="P933">
        <v>19.697600000000001</v>
      </c>
      <c r="Q933">
        <v>0</v>
      </c>
      <c r="R933">
        <v>5.9347399999999997</v>
      </c>
      <c r="S933">
        <v>10.5312</v>
      </c>
      <c r="T933">
        <v>629.12300000000005</v>
      </c>
      <c r="U933">
        <v>0</v>
      </c>
      <c r="V933">
        <v>-6160.71</v>
      </c>
      <c r="W933">
        <v>3.9350800000000001</v>
      </c>
      <c r="X933">
        <v>445.07799999999997</v>
      </c>
    </row>
    <row r="934" spans="1:24" x14ac:dyDescent="0.25">
      <c r="A934" s="1">
        <v>35108</v>
      </c>
      <c r="B934">
        <v>10</v>
      </c>
      <c r="C934">
        <v>10.375</v>
      </c>
      <c r="D934">
        <v>9.9375</v>
      </c>
      <c r="E934">
        <v>10.25</v>
      </c>
      <c r="F934">
        <v>10.25</v>
      </c>
      <c r="G934" s="2">
        <v>3181200</v>
      </c>
      <c r="H934">
        <v>-2.3809500000000001E-2</v>
      </c>
      <c r="I934">
        <v>-2.3809500000000001E-2</v>
      </c>
      <c r="J934">
        <v>2.73254E-2</v>
      </c>
      <c r="K934">
        <v>-2.7261000000000001E-2</v>
      </c>
      <c r="L934">
        <v>2.73254E-2</v>
      </c>
      <c r="M934">
        <v>0</v>
      </c>
      <c r="N934">
        <v>-2.3809500000000001E-2</v>
      </c>
      <c r="O934">
        <v>9.58188</v>
      </c>
      <c r="P934">
        <v>19.697600000000001</v>
      </c>
      <c r="Q934">
        <v>0</v>
      </c>
      <c r="R934">
        <v>24.0976</v>
      </c>
      <c r="S934">
        <v>10.3742</v>
      </c>
      <c r="T934">
        <v>653.22</v>
      </c>
      <c r="U934">
        <v>0</v>
      </c>
      <c r="V934">
        <v>-6406.83</v>
      </c>
      <c r="W934">
        <v>3.8731</v>
      </c>
      <c r="X934">
        <v>288.67700000000002</v>
      </c>
    </row>
    <row r="935" spans="1:24" x14ac:dyDescent="0.25">
      <c r="A935" s="1">
        <v>35109</v>
      </c>
      <c r="B935">
        <v>10.125</v>
      </c>
      <c r="C935">
        <v>10.375</v>
      </c>
      <c r="D935">
        <v>10.0625</v>
      </c>
      <c r="E935">
        <v>10.125</v>
      </c>
      <c r="F935">
        <v>10.125</v>
      </c>
      <c r="G935" s="2">
        <v>1522400</v>
      </c>
      <c r="H935">
        <v>-1.21951E-2</v>
      </c>
      <c r="I935">
        <v>-1.21951E-2</v>
      </c>
      <c r="J935">
        <v>2.7189999999999999E-2</v>
      </c>
      <c r="K935">
        <v>-2.71209E-2</v>
      </c>
      <c r="L935">
        <v>2.7189999999999999E-2</v>
      </c>
      <c r="M935">
        <v>0</v>
      </c>
      <c r="N935">
        <v>-1.21951E-2</v>
      </c>
      <c r="O935">
        <v>9.6106800000000003</v>
      </c>
      <c r="P935">
        <v>19.697600000000001</v>
      </c>
      <c r="Q935">
        <v>0</v>
      </c>
      <c r="R935">
        <v>12.270099999999999</v>
      </c>
      <c r="S935">
        <v>10.1873</v>
      </c>
      <c r="T935">
        <v>665.49</v>
      </c>
      <c r="U935">
        <v>0</v>
      </c>
      <c r="V935">
        <v>-6528.07</v>
      </c>
      <c r="W935">
        <v>3.7657099999999999</v>
      </c>
      <c r="X935">
        <v>210.02500000000001</v>
      </c>
    </row>
    <row r="936" spans="1:24" x14ac:dyDescent="0.25">
      <c r="A936" s="1">
        <v>35110</v>
      </c>
      <c r="B936">
        <v>10.125</v>
      </c>
      <c r="C936">
        <v>10.1875</v>
      </c>
      <c r="D936">
        <v>10</v>
      </c>
      <c r="E936">
        <v>10</v>
      </c>
      <c r="F936">
        <v>10</v>
      </c>
      <c r="G936" s="2">
        <v>1509200</v>
      </c>
      <c r="H936">
        <v>-1.2345699999999999E-2</v>
      </c>
      <c r="I936">
        <v>-1.2345699999999999E-2</v>
      </c>
      <c r="J936">
        <v>2.7228100000000002E-2</v>
      </c>
      <c r="K936">
        <v>-2.7156199999999998E-2</v>
      </c>
      <c r="L936">
        <v>2.7228100000000002E-2</v>
      </c>
      <c r="M936">
        <v>0</v>
      </c>
      <c r="N936">
        <v>-1.2345699999999999E-2</v>
      </c>
      <c r="O936">
        <v>9.6025500000000008</v>
      </c>
      <c r="P936">
        <v>19.697600000000001</v>
      </c>
      <c r="Q936">
        <v>0</v>
      </c>
      <c r="R936">
        <v>12.422499999999999</v>
      </c>
      <c r="S936">
        <v>10.0623</v>
      </c>
      <c r="T936">
        <v>677.91300000000001</v>
      </c>
      <c r="U936">
        <v>0</v>
      </c>
      <c r="V936">
        <v>-6649.34</v>
      </c>
      <c r="W936">
        <v>3.7299500000000001</v>
      </c>
      <c r="X936">
        <v>129.79499999999999</v>
      </c>
    </row>
    <row r="937" spans="1:24" x14ac:dyDescent="0.25">
      <c r="A937" s="1">
        <v>35111</v>
      </c>
      <c r="B937">
        <v>10.0625</v>
      </c>
      <c r="C937">
        <v>10.1875</v>
      </c>
      <c r="D937">
        <v>9.9375</v>
      </c>
      <c r="E937">
        <v>10</v>
      </c>
      <c r="F937">
        <v>10</v>
      </c>
      <c r="G937" s="2">
        <v>1577200</v>
      </c>
      <c r="H937">
        <v>0</v>
      </c>
      <c r="I937">
        <v>0</v>
      </c>
      <c r="J937">
        <v>2.71185E-2</v>
      </c>
      <c r="K937">
        <v>-2.70444E-2</v>
      </c>
      <c r="L937">
        <v>2.71185E-2</v>
      </c>
      <c r="M937">
        <v>0</v>
      </c>
      <c r="N937">
        <v>0</v>
      </c>
      <c r="O937">
        <v>9.6259399999999999</v>
      </c>
      <c r="P937">
        <v>19.697600000000001</v>
      </c>
      <c r="Q937">
        <v>0</v>
      </c>
      <c r="R937">
        <v>0</v>
      </c>
      <c r="S937">
        <v>10</v>
      </c>
      <c r="T937">
        <v>677.91300000000001</v>
      </c>
      <c r="U937">
        <v>0</v>
      </c>
      <c r="V937">
        <v>-6645.66</v>
      </c>
      <c r="W937">
        <v>3.6770499999999999</v>
      </c>
      <c r="X937">
        <v>133.47200000000001</v>
      </c>
    </row>
    <row r="938" spans="1:24" x14ac:dyDescent="0.25">
      <c r="A938" s="1">
        <v>35115</v>
      </c>
      <c r="B938">
        <v>9.9375</v>
      </c>
      <c r="C938">
        <v>10.125</v>
      </c>
      <c r="D938">
        <v>9.8125</v>
      </c>
      <c r="E938">
        <v>9.9375</v>
      </c>
      <c r="F938">
        <v>9.9375</v>
      </c>
      <c r="G938" s="2">
        <v>1576400</v>
      </c>
      <c r="H938">
        <v>-6.2500000000000003E-3</v>
      </c>
      <c r="I938">
        <v>-6.2500000000000003E-3</v>
      </c>
      <c r="J938">
        <v>2.6043400000000001E-2</v>
      </c>
      <c r="K938">
        <v>-2.5972100000000001E-2</v>
      </c>
      <c r="L938">
        <v>2.6043400000000001E-2</v>
      </c>
      <c r="M938">
        <v>0</v>
      </c>
      <c r="N938">
        <v>-6.2500000000000003E-3</v>
      </c>
      <c r="O938">
        <v>9.8597800000000007</v>
      </c>
      <c r="P938">
        <v>19.697600000000001</v>
      </c>
      <c r="Q938">
        <v>0</v>
      </c>
      <c r="R938">
        <v>6.2696100000000001</v>
      </c>
      <c r="S938">
        <v>9.9687000000000001</v>
      </c>
      <c r="T938">
        <v>684.18299999999999</v>
      </c>
      <c r="U938">
        <v>0</v>
      </c>
      <c r="V938">
        <v>-6704.78</v>
      </c>
      <c r="W938">
        <v>3.38069</v>
      </c>
      <c r="X938">
        <v>94.287400000000005</v>
      </c>
    </row>
    <row r="939" spans="1:24" x14ac:dyDescent="0.25">
      <c r="A939" s="1">
        <v>35116</v>
      </c>
      <c r="B939">
        <v>9.875</v>
      </c>
      <c r="C939">
        <v>10.125</v>
      </c>
      <c r="D939">
        <v>9.875</v>
      </c>
      <c r="E939">
        <v>9.9375</v>
      </c>
      <c r="F939">
        <v>9.9375</v>
      </c>
      <c r="G939" s="2">
        <v>1124600</v>
      </c>
      <c r="H939">
        <v>0</v>
      </c>
      <c r="I939">
        <v>0</v>
      </c>
      <c r="J939">
        <v>2.5505900000000001E-2</v>
      </c>
      <c r="K939">
        <v>-2.5432699999999999E-2</v>
      </c>
      <c r="L939">
        <v>2.5505900000000001E-2</v>
      </c>
      <c r="M939">
        <v>0</v>
      </c>
      <c r="N939">
        <v>0</v>
      </c>
      <c r="O939">
        <v>9.9799199999999999</v>
      </c>
      <c r="P939">
        <v>19.697600000000001</v>
      </c>
      <c r="Q939">
        <v>0</v>
      </c>
      <c r="R939">
        <v>0</v>
      </c>
      <c r="S939">
        <v>9.9375</v>
      </c>
      <c r="T939">
        <v>684.18299999999999</v>
      </c>
      <c r="U939">
        <v>0</v>
      </c>
      <c r="V939">
        <v>-6701.54</v>
      </c>
      <c r="W939">
        <v>3.2324299999999999</v>
      </c>
      <c r="X939">
        <v>97.519800000000004</v>
      </c>
    </row>
    <row r="940" spans="1:24" x14ac:dyDescent="0.25">
      <c r="A940" s="1">
        <v>35117</v>
      </c>
      <c r="B940">
        <v>10</v>
      </c>
      <c r="C940">
        <v>10.375</v>
      </c>
      <c r="D940">
        <v>9.9375</v>
      </c>
      <c r="E940">
        <v>10.3125</v>
      </c>
      <c r="F940">
        <v>10.3125</v>
      </c>
      <c r="G940" s="2">
        <v>2432400</v>
      </c>
      <c r="H940">
        <v>3.77358E-2</v>
      </c>
      <c r="I940">
        <v>3.77358E-2</v>
      </c>
      <c r="J940">
        <v>2.4618500000000001E-2</v>
      </c>
      <c r="K940">
        <v>-2.4546800000000001E-2</v>
      </c>
      <c r="L940">
        <v>2.4618500000000001E-2</v>
      </c>
      <c r="M940">
        <v>1.28022E-2</v>
      </c>
      <c r="N940">
        <v>2.4618500000000001E-2</v>
      </c>
      <c r="O940">
        <v>10.313499999999999</v>
      </c>
      <c r="P940">
        <v>19.9498</v>
      </c>
      <c r="Q940">
        <v>12.721</v>
      </c>
      <c r="R940">
        <v>-24.3203</v>
      </c>
      <c r="S940">
        <v>10.059100000000001</v>
      </c>
      <c r="T940">
        <v>659.86199999999997</v>
      </c>
      <c r="U940">
        <v>0</v>
      </c>
      <c r="V940">
        <v>-6454.9</v>
      </c>
      <c r="W940">
        <v>2.0053899999999998</v>
      </c>
      <c r="X940">
        <v>349.93</v>
      </c>
    </row>
    <row r="941" spans="1:24" x14ac:dyDescent="0.25">
      <c r="A941" s="1">
        <v>35118</v>
      </c>
      <c r="B941">
        <v>10.4375</v>
      </c>
      <c r="C941">
        <v>10.5</v>
      </c>
      <c r="D941">
        <v>10.125</v>
      </c>
      <c r="E941">
        <v>10.25</v>
      </c>
      <c r="F941">
        <v>10.25</v>
      </c>
      <c r="G941" s="2">
        <v>1881000</v>
      </c>
      <c r="H941">
        <v>-6.0606100000000001E-3</v>
      </c>
      <c r="I941">
        <v>-6.0606100000000001E-3</v>
      </c>
      <c r="J941">
        <v>2.3748399999999999E-2</v>
      </c>
      <c r="K941">
        <v>-2.36817E-2</v>
      </c>
      <c r="L941">
        <v>2.3748399999999999E-2</v>
      </c>
      <c r="M941">
        <v>0</v>
      </c>
      <c r="N941">
        <v>-6.0606100000000001E-3</v>
      </c>
      <c r="O941">
        <v>10.5214</v>
      </c>
      <c r="P941">
        <v>19.9498</v>
      </c>
      <c r="Q941">
        <v>0</v>
      </c>
      <c r="R941">
        <v>6.0790499999999996</v>
      </c>
      <c r="S941">
        <v>10.2812</v>
      </c>
      <c r="T941">
        <v>665.94100000000003</v>
      </c>
      <c r="U941">
        <v>0</v>
      </c>
      <c r="V941">
        <v>-6514.5</v>
      </c>
      <c r="W941">
        <v>2.8992300000000002</v>
      </c>
      <c r="X941">
        <v>311.399</v>
      </c>
    </row>
    <row r="942" spans="1:24" x14ac:dyDescent="0.25">
      <c r="A942" s="1">
        <v>35121</v>
      </c>
      <c r="B942">
        <v>10.125</v>
      </c>
      <c r="C942">
        <v>10.1875</v>
      </c>
      <c r="D942">
        <v>9.875</v>
      </c>
      <c r="E942">
        <v>9.875</v>
      </c>
      <c r="F942">
        <v>9.875</v>
      </c>
      <c r="G942" s="2">
        <v>1314400</v>
      </c>
      <c r="H942">
        <v>-3.6585399999999997E-2</v>
      </c>
      <c r="I942">
        <v>-3.6585399999999997E-2</v>
      </c>
      <c r="J942">
        <v>2.3761500000000001E-2</v>
      </c>
      <c r="K942">
        <v>-2.3692000000000001E-2</v>
      </c>
      <c r="L942">
        <v>2.3761500000000001E-2</v>
      </c>
      <c r="M942">
        <v>-1.32062E-2</v>
      </c>
      <c r="N942">
        <v>-2.3692000000000001E-2</v>
      </c>
      <c r="O942">
        <v>10.379300000000001</v>
      </c>
      <c r="P942">
        <v>19.686299999999999</v>
      </c>
      <c r="Q942">
        <v>-13.2942</v>
      </c>
      <c r="R942">
        <v>23.9772</v>
      </c>
      <c r="S942">
        <v>10.1279</v>
      </c>
      <c r="T942">
        <v>689.91899999999998</v>
      </c>
      <c r="U942">
        <v>0</v>
      </c>
      <c r="V942">
        <v>-6755.5</v>
      </c>
      <c r="W942">
        <v>1.8358300000000001</v>
      </c>
      <c r="X942">
        <v>57.4437</v>
      </c>
    </row>
    <row r="943" spans="1:24" x14ac:dyDescent="0.25">
      <c r="A943" s="1">
        <v>35122</v>
      </c>
      <c r="B943">
        <v>9.9375</v>
      </c>
      <c r="C943">
        <v>9.9375</v>
      </c>
      <c r="D943">
        <v>9.8125</v>
      </c>
      <c r="E943">
        <v>9.875</v>
      </c>
      <c r="F943">
        <v>9.875</v>
      </c>
      <c r="G943" s="2">
        <v>1491600</v>
      </c>
      <c r="H943">
        <v>0</v>
      </c>
      <c r="I943">
        <v>0</v>
      </c>
      <c r="J943">
        <v>2.4266300000000001E-2</v>
      </c>
      <c r="K943">
        <v>-2.4191299999999999E-2</v>
      </c>
      <c r="L943">
        <v>2.4266300000000001E-2</v>
      </c>
      <c r="M943">
        <v>0</v>
      </c>
      <c r="N943">
        <v>0</v>
      </c>
      <c r="O943">
        <v>10.259600000000001</v>
      </c>
      <c r="P943">
        <v>19.686299999999999</v>
      </c>
      <c r="Q943">
        <v>0</v>
      </c>
      <c r="R943">
        <v>0</v>
      </c>
      <c r="S943">
        <v>9.875</v>
      </c>
      <c r="T943">
        <v>689.91899999999998</v>
      </c>
      <c r="U943">
        <v>0</v>
      </c>
      <c r="V943">
        <v>-6752.59</v>
      </c>
      <c r="W943">
        <v>2.90747</v>
      </c>
      <c r="X943">
        <v>60.351199999999999</v>
      </c>
    </row>
    <row r="944" spans="1:24" x14ac:dyDescent="0.25">
      <c r="A944" s="1">
        <v>35123</v>
      </c>
      <c r="B944">
        <v>10</v>
      </c>
      <c r="C944">
        <v>10.0625</v>
      </c>
      <c r="D944">
        <v>9.5</v>
      </c>
      <c r="E944">
        <v>9.5</v>
      </c>
      <c r="F944">
        <v>9.5</v>
      </c>
      <c r="G944" s="2">
        <v>1790200</v>
      </c>
      <c r="H944">
        <v>-3.79747E-2</v>
      </c>
      <c r="I944">
        <v>-3.79747E-2</v>
      </c>
      <c r="J944">
        <v>2.39668E-2</v>
      </c>
      <c r="K944">
        <v>-2.3893600000000001E-2</v>
      </c>
      <c r="L944">
        <v>2.39668E-2</v>
      </c>
      <c r="M944">
        <v>-1.44257E-2</v>
      </c>
      <c r="N944">
        <v>-2.3893600000000001E-2</v>
      </c>
      <c r="O944">
        <v>10.1814</v>
      </c>
      <c r="P944">
        <v>19.4023</v>
      </c>
      <c r="Q944">
        <v>-14.530799999999999</v>
      </c>
      <c r="R944">
        <v>24.183700000000002</v>
      </c>
      <c r="S944">
        <v>9.7563099999999991</v>
      </c>
      <c r="T944">
        <v>714.10199999999998</v>
      </c>
      <c r="U944">
        <v>0</v>
      </c>
      <c r="V944">
        <v>-6986.79</v>
      </c>
      <c r="W944">
        <v>1.74718</v>
      </c>
      <c r="X944">
        <v>-202.82</v>
      </c>
    </row>
    <row r="945" spans="1:24" x14ac:dyDescent="0.25">
      <c r="A945" s="1">
        <v>35124</v>
      </c>
      <c r="B945">
        <v>9.6875</v>
      </c>
      <c r="C945">
        <v>9.875</v>
      </c>
      <c r="D945">
        <v>9.625</v>
      </c>
      <c r="E945">
        <v>9.6875</v>
      </c>
      <c r="F945">
        <v>9.6875</v>
      </c>
      <c r="G945" s="2">
        <v>1687200</v>
      </c>
      <c r="H945">
        <v>1.9736799999999999E-2</v>
      </c>
      <c r="I945">
        <v>1.9736799999999999E-2</v>
      </c>
      <c r="J945">
        <v>2.25238E-2</v>
      </c>
      <c r="K945">
        <v>-2.24508E-2</v>
      </c>
      <c r="L945">
        <v>2.25238E-2</v>
      </c>
      <c r="M945">
        <v>0</v>
      </c>
      <c r="N945">
        <v>1.9736799999999999E-2</v>
      </c>
      <c r="O945">
        <v>10.527900000000001</v>
      </c>
      <c r="P945">
        <v>19.4023</v>
      </c>
      <c r="Q945">
        <v>0</v>
      </c>
      <c r="R945">
        <v>-19.544599999999999</v>
      </c>
      <c r="S945">
        <v>9.5932899999999997</v>
      </c>
      <c r="T945">
        <v>694.55799999999999</v>
      </c>
      <c r="U945">
        <v>0</v>
      </c>
      <c r="V945">
        <v>-6796.86</v>
      </c>
      <c r="W945">
        <v>2.43344</v>
      </c>
      <c r="X945">
        <v>-68.333299999999994</v>
      </c>
    </row>
    <row r="946" spans="1:24" x14ac:dyDescent="0.25">
      <c r="A946" s="1">
        <v>35125</v>
      </c>
      <c r="B946">
        <v>9.6875</v>
      </c>
      <c r="C946">
        <v>9.75</v>
      </c>
      <c r="D946">
        <v>9.375</v>
      </c>
      <c r="E946">
        <v>9.5625</v>
      </c>
      <c r="F946">
        <v>9.5625</v>
      </c>
      <c r="G946" s="2">
        <v>2611400</v>
      </c>
      <c r="H946">
        <v>-1.29032E-2</v>
      </c>
      <c r="I946">
        <v>-1.29032E-2</v>
      </c>
      <c r="J946">
        <v>2.2578999999999998E-2</v>
      </c>
      <c r="K946">
        <v>-2.2506200000000001E-2</v>
      </c>
      <c r="L946">
        <v>2.2578999999999998E-2</v>
      </c>
      <c r="M946">
        <v>0</v>
      </c>
      <c r="N946">
        <v>-1.29032E-2</v>
      </c>
      <c r="O946">
        <v>10.5143</v>
      </c>
      <c r="P946">
        <v>19.4023</v>
      </c>
      <c r="Q946">
        <v>0</v>
      </c>
      <c r="R946">
        <v>12.9872</v>
      </c>
      <c r="S946">
        <v>9.6248000000000005</v>
      </c>
      <c r="T946">
        <v>707.54499999999996</v>
      </c>
      <c r="U946">
        <v>0</v>
      </c>
      <c r="V946">
        <v>-6919.41</v>
      </c>
      <c r="W946">
        <v>2.4534099999999999</v>
      </c>
      <c r="X946">
        <v>-153.50899999999999</v>
      </c>
    </row>
    <row r="947" spans="1:24" x14ac:dyDescent="0.25">
      <c r="A947" s="1">
        <v>35128</v>
      </c>
      <c r="B947">
        <v>9.5625</v>
      </c>
      <c r="C947">
        <v>9.625</v>
      </c>
      <c r="D947">
        <v>9.3125</v>
      </c>
      <c r="E947">
        <v>9.375</v>
      </c>
      <c r="F947">
        <v>9.375</v>
      </c>
      <c r="G947" s="2">
        <v>1347400</v>
      </c>
      <c r="H947">
        <v>-1.9607800000000002E-2</v>
      </c>
      <c r="I947">
        <v>-1.9607800000000002E-2</v>
      </c>
      <c r="J947">
        <v>2.2634999999999999E-2</v>
      </c>
      <c r="K947">
        <v>-2.2560199999999999E-2</v>
      </c>
      <c r="L947">
        <v>2.2634999999999999E-2</v>
      </c>
      <c r="M947">
        <v>0</v>
      </c>
      <c r="N947">
        <v>-1.9607800000000002E-2</v>
      </c>
      <c r="O947">
        <v>10.500500000000001</v>
      </c>
      <c r="P947">
        <v>19.4023</v>
      </c>
      <c r="Q947">
        <v>0</v>
      </c>
      <c r="R947">
        <v>19.802600000000002</v>
      </c>
      <c r="S947">
        <v>9.4682899999999997</v>
      </c>
      <c r="T947">
        <v>727.34699999999998</v>
      </c>
      <c r="U947">
        <v>0</v>
      </c>
      <c r="V947">
        <v>-7104.48</v>
      </c>
      <c r="W947">
        <v>2.4255100000000001</v>
      </c>
      <c r="X947">
        <v>-285.59500000000003</v>
      </c>
    </row>
    <row r="948" spans="1:24" x14ac:dyDescent="0.25">
      <c r="A948" s="1">
        <v>35129</v>
      </c>
      <c r="B948">
        <v>9.375</v>
      </c>
      <c r="C948">
        <v>9.4375</v>
      </c>
      <c r="D948">
        <v>9.25</v>
      </c>
      <c r="E948">
        <v>9.375</v>
      </c>
      <c r="F948">
        <v>9.375</v>
      </c>
      <c r="G948">
        <v>906000</v>
      </c>
      <c r="H948">
        <v>0</v>
      </c>
      <c r="I948">
        <v>0</v>
      </c>
      <c r="J948">
        <v>2.2708900000000001E-2</v>
      </c>
      <c r="K948">
        <v>-2.2630899999999999E-2</v>
      </c>
      <c r="L948">
        <v>2.2708900000000001E-2</v>
      </c>
      <c r="M948">
        <v>0</v>
      </c>
      <c r="N948">
        <v>0</v>
      </c>
      <c r="O948">
        <v>10.4824</v>
      </c>
      <c r="P948">
        <v>19.4023</v>
      </c>
      <c r="Q948">
        <v>0</v>
      </c>
      <c r="R948">
        <v>0</v>
      </c>
      <c r="S948">
        <v>9.375</v>
      </c>
      <c r="T948">
        <v>727.34699999999998</v>
      </c>
      <c r="U948">
        <v>0</v>
      </c>
      <c r="V948">
        <v>-7102.06</v>
      </c>
      <c r="W948">
        <v>2.4173100000000001</v>
      </c>
      <c r="X948">
        <v>-283.178</v>
      </c>
    </row>
    <row r="949" spans="1:24" x14ac:dyDescent="0.25">
      <c r="A949" s="1">
        <v>35130</v>
      </c>
      <c r="B949">
        <v>9.3125</v>
      </c>
      <c r="C949">
        <v>9.3125</v>
      </c>
      <c r="D949">
        <v>8.875</v>
      </c>
      <c r="E949">
        <v>8.9375</v>
      </c>
      <c r="F949">
        <v>8.9375</v>
      </c>
      <c r="G949" s="2">
        <v>2344600</v>
      </c>
      <c r="H949">
        <v>-4.6666699999999998E-2</v>
      </c>
      <c r="I949">
        <v>-4.6666699999999998E-2</v>
      </c>
      <c r="J949">
        <v>2.2320300000000001E-2</v>
      </c>
      <c r="K949">
        <v>-2.22439E-2</v>
      </c>
      <c r="L949">
        <v>2.2320300000000001E-2</v>
      </c>
      <c r="M949">
        <v>-2.4978400000000001E-2</v>
      </c>
      <c r="N949">
        <v>-2.22439E-2</v>
      </c>
      <c r="O949">
        <v>10.3139</v>
      </c>
      <c r="P949">
        <v>18.9177</v>
      </c>
      <c r="Q949">
        <v>-25.2957</v>
      </c>
      <c r="R949">
        <v>22.495000000000001</v>
      </c>
      <c r="S949">
        <v>9.2701499999999992</v>
      </c>
      <c r="T949">
        <v>749.84199999999998</v>
      </c>
      <c r="U949">
        <v>0</v>
      </c>
      <c r="V949">
        <v>-7309.5</v>
      </c>
      <c r="W949">
        <v>1.0877300000000001</v>
      </c>
      <c r="X949">
        <v>-607.78700000000003</v>
      </c>
    </row>
    <row r="950" spans="1:24" x14ac:dyDescent="0.25">
      <c r="A950" s="1">
        <v>35131</v>
      </c>
      <c r="B950">
        <v>8.75</v>
      </c>
      <c r="C950">
        <v>8.8125</v>
      </c>
      <c r="D950">
        <v>8.4375</v>
      </c>
      <c r="E950">
        <v>8.625</v>
      </c>
      <c r="F950">
        <v>8.625</v>
      </c>
      <c r="G950" s="2">
        <v>2249400</v>
      </c>
      <c r="H950">
        <v>-3.4965000000000003E-2</v>
      </c>
      <c r="I950">
        <v>-3.4965000000000003E-2</v>
      </c>
      <c r="J950">
        <v>2.2994199999999999E-2</v>
      </c>
      <c r="K950">
        <v>-2.2911399999999998E-2</v>
      </c>
      <c r="L950">
        <v>2.2994199999999999E-2</v>
      </c>
      <c r="M950">
        <v>-1.23363E-2</v>
      </c>
      <c r="N950">
        <v>-2.2911399999999998E-2</v>
      </c>
      <c r="O950">
        <v>10.0276</v>
      </c>
      <c r="P950">
        <v>18.6843</v>
      </c>
      <c r="Q950">
        <v>-12.413</v>
      </c>
      <c r="R950">
        <v>23.178000000000001</v>
      </c>
      <c r="S950">
        <v>8.8345199999999995</v>
      </c>
      <c r="T950">
        <v>773.02</v>
      </c>
      <c r="U950">
        <v>0</v>
      </c>
      <c r="V950">
        <v>-7512.75</v>
      </c>
      <c r="W950">
        <v>1.51814</v>
      </c>
      <c r="X950">
        <v>-845.45100000000002</v>
      </c>
    </row>
    <row r="951" spans="1:24" x14ac:dyDescent="0.25">
      <c r="A951" s="1">
        <v>35132</v>
      </c>
      <c r="B951">
        <v>8.5</v>
      </c>
      <c r="C951">
        <v>8.9375</v>
      </c>
      <c r="D951">
        <v>8.375</v>
      </c>
      <c r="E951">
        <v>8.75</v>
      </c>
      <c r="F951">
        <v>8.75</v>
      </c>
      <c r="G951" s="2">
        <v>1652800</v>
      </c>
      <c r="H951">
        <v>1.44928E-2</v>
      </c>
      <c r="I951">
        <v>1.44928E-2</v>
      </c>
      <c r="J951">
        <v>2.1333000000000001E-2</v>
      </c>
      <c r="K951">
        <v>-2.1254100000000001E-2</v>
      </c>
      <c r="L951">
        <v>2.1333000000000001E-2</v>
      </c>
      <c r="M951">
        <v>0</v>
      </c>
      <c r="N951">
        <v>1.44928E-2</v>
      </c>
      <c r="O951">
        <v>10.426600000000001</v>
      </c>
      <c r="P951">
        <v>18.6843</v>
      </c>
      <c r="Q951">
        <v>0</v>
      </c>
      <c r="R951">
        <v>-14.3887</v>
      </c>
      <c r="S951">
        <v>8.6872799999999994</v>
      </c>
      <c r="T951">
        <v>758.63199999999995</v>
      </c>
      <c r="U951">
        <v>0</v>
      </c>
      <c r="V951">
        <v>-7385.78</v>
      </c>
      <c r="W951">
        <v>1.9767699999999999</v>
      </c>
      <c r="X951">
        <v>-747.75</v>
      </c>
    </row>
    <row r="952" spans="1:24" x14ac:dyDescent="0.25">
      <c r="A952" s="1">
        <v>35135</v>
      </c>
      <c r="B952">
        <v>8.8125</v>
      </c>
      <c r="C952">
        <v>9</v>
      </c>
      <c r="D952">
        <v>8.75</v>
      </c>
      <c r="E952">
        <v>8.8125</v>
      </c>
      <c r="F952">
        <v>8.8125</v>
      </c>
      <c r="G952" s="2">
        <v>1108000</v>
      </c>
      <c r="H952">
        <v>7.14286E-3</v>
      </c>
      <c r="I952">
        <v>7.14286E-3</v>
      </c>
      <c r="J952">
        <v>2.1466900000000001E-2</v>
      </c>
      <c r="K952">
        <v>-2.1386800000000001E-2</v>
      </c>
      <c r="L952">
        <v>2.1466900000000001E-2</v>
      </c>
      <c r="M952">
        <v>0</v>
      </c>
      <c r="N952">
        <v>7.14286E-3</v>
      </c>
      <c r="O952">
        <v>10.393599999999999</v>
      </c>
      <c r="P952">
        <v>18.6843</v>
      </c>
      <c r="Q952">
        <v>0</v>
      </c>
      <c r="R952">
        <v>-7.11747</v>
      </c>
      <c r="S952">
        <v>8.7811900000000005</v>
      </c>
      <c r="T952">
        <v>751.51400000000001</v>
      </c>
      <c r="U952">
        <v>0</v>
      </c>
      <c r="V952">
        <v>-7321.25</v>
      </c>
      <c r="W952">
        <v>2.0233099999999999</v>
      </c>
      <c r="X952">
        <v>-698.53499999999997</v>
      </c>
    </row>
    <row r="953" spans="1:24" x14ac:dyDescent="0.25">
      <c r="A953" s="1">
        <v>35136</v>
      </c>
      <c r="B953">
        <v>8.75</v>
      </c>
      <c r="C953">
        <v>8.8125</v>
      </c>
      <c r="D953">
        <v>8.5625</v>
      </c>
      <c r="E953">
        <v>8.625</v>
      </c>
      <c r="F953">
        <v>8.625</v>
      </c>
      <c r="G953" s="2">
        <v>1199000</v>
      </c>
      <c r="H953">
        <v>-2.12766E-2</v>
      </c>
      <c r="I953">
        <v>-2.12766E-2</v>
      </c>
      <c r="J953">
        <v>2.1447899999999999E-2</v>
      </c>
      <c r="K953">
        <v>-2.1368999999999999E-2</v>
      </c>
      <c r="L953">
        <v>2.1447899999999999E-2</v>
      </c>
      <c r="M953">
        <v>0</v>
      </c>
      <c r="N953">
        <v>-2.12766E-2</v>
      </c>
      <c r="O953">
        <v>10.398300000000001</v>
      </c>
      <c r="P953">
        <v>18.6843</v>
      </c>
      <c r="Q953">
        <v>0</v>
      </c>
      <c r="R953">
        <v>21.5062</v>
      </c>
      <c r="S953">
        <v>8.7182499999999994</v>
      </c>
      <c r="T953">
        <v>773.02</v>
      </c>
      <c r="U953">
        <v>0</v>
      </c>
      <c r="V953">
        <v>-7506.74</v>
      </c>
      <c r="W953">
        <v>2.0052500000000002</v>
      </c>
      <c r="X953">
        <v>-839.44399999999996</v>
      </c>
    </row>
    <row r="954" spans="1:24" x14ac:dyDescent="0.25">
      <c r="A954" s="1">
        <v>35137</v>
      </c>
      <c r="B954">
        <v>9</v>
      </c>
      <c r="C954">
        <v>9</v>
      </c>
      <c r="D954">
        <v>8.625</v>
      </c>
      <c r="E954">
        <v>8.625</v>
      </c>
      <c r="F954">
        <v>8.625</v>
      </c>
      <c r="G954" s="2">
        <v>2384400</v>
      </c>
      <c r="H954">
        <v>0</v>
      </c>
      <c r="I954">
        <v>0</v>
      </c>
      <c r="J954">
        <v>2.1553300000000001E-2</v>
      </c>
      <c r="K954">
        <v>-2.14711E-2</v>
      </c>
      <c r="L954">
        <v>2.1553300000000001E-2</v>
      </c>
      <c r="M954">
        <v>0</v>
      </c>
      <c r="N954">
        <v>0</v>
      </c>
      <c r="O954">
        <v>10.372299999999999</v>
      </c>
      <c r="P954">
        <v>18.6843</v>
      </c>
      <c r="Q954">
        <v>0</v>
      </c>
      <c r="R954">
        <v>0</v>
      </c>
      <c r="S954">
        <v>8.625</v>
      </c>
      <c r="T954">
        <v>773.02</v>
      </c>
      <c r="U954">
        <v>0</v>
      </c>
      <c r="V954">
        <v>-7504.74</v>
      </c>
      <c r="W954">
        <v>2.0033500000000002</v>
      </c>
      <c r="X954">
        <v>-837.44</v>
      </c>
    </row>
    <row r="955" spans="1:24" x14ac:dyDescent="0.25">
      <c r="A955" s="1">
        <v>35138</v>
      </c>
      <c r="B955">
        <v>8.6875</v>
      </c>
      <c r="C955">
        <v>8.8125</v>
      </c>
      <c r="D955">
        <v>8.625</v>
      </c>
      <c r="E955">
        <v>8.625</v>
      </c>
      <c r="F955">
        <v>8.625</v>
      </c>
      <c r="G955">
        <v>938800</v>
      </c>
      <c r="H955">
        <v>0</v>
      </c>
      <c r="I955">
        <v>0</v>
      </c>
      <c r="J955">
        <v>2.1553300000000001E-2</v>
      </c>
      <c r="K955">
        <v>-2.1471299999999999E-2</v>
      </c>
      <c r="L955">
        <v>2.1553300000000001E-2</v>
      </c>
      <c r="M955">
        <v>0</v>
      </c>
      <c r="N955">
        <v>0</v>
      </c>
      <c r="O955">
        <v>10.372299999999999</v>
      </c>
      <c r="P955">
        <v>18.6843</v>
      </c>
      <c r="Q955">
        <v>0</v>
      </c>
      <c r="R955">
        <v>0</v>
      </c>
      <c r="S955">
        <v>8.625</v>
      </c>
      <c r="T955">
        <v>773.02</v>
      </c>
      <c r="U955">
        <v>0</v>
      </c>
      <c r="V955">
        <v>-7502.74</v>
      </c>
      <c r="W955">
        <v>2.0033500000000002</v>
      </c>
      <c r="X955">
        <v>-835.43700000000001</v>
      </c>
    </row>
    <row r="956" spans="1:24" x14ac:dyDescent="0.25">
      <c r="A956" s="1">
        <v>35139</v>
      </c>
      <c r="B956">
        <v>8.625</v>
      </c>
      <c r="C956">
        <v>8.9375</v>
      </c>
      <c r="D956">
        <v>8.625</v>
      </c>
      <c r="E956">
        <v>8.875</v>
      </c>
      <c r="F956">
        <v>8.875</v>
      </c>
      <c r="G956" s="2">
        <v>2098400</v>
      </c>
      <c r="H956">
        <v>2.8985500000000001E-2</v>
      </c>
      <c r="I956">
        <v>2.8985500000000001E-2</v>
      </c>
      <c r="J956">
        <v>2.15365E-2</v>
      </c>
      <c r="K956">
        <v>-2.1454600000000001E-2</v>
      </c>
      <c r="L956">
        <v>2.15365E-2</v>
      </c>
      <c r="M956">
        <v>7.2919400000000002E-3</v>
      </c>
      <c r="N956">
        <v>2.15365E-2</v>
      </c>
      <c r="O956">
        <v>10.4521</v>
      </c>
      <c r="P956">
        <v>18.820599999999999</v>
      </c>
      <c r="Q956">
        <v>7.2654800000000002</v>
      </c>
      <c r="R956">
        <v>-21.3079</v>
      </c>
      <c r="S956">
        <v>8.7173800000000004</v>
      </c>
      <c r="T956">
        <v>751.71299999999997</v>
      </c>
      <c r="U956">
        <v>0</v>
      </c>
      <c r="V956">
        <v>-7315.48</v>
      </c>
      <c r="W956">
        <v>1.5102899999999999</v>
      </c>
      <c r="X956">
        <v>-644.03</v>
      </c>
    </row>
    <row r="957" spans="1:24" x14ac:dyDescent="0.25">
      <c r="A957" s="1">
        <v>35142</v>
      </c>
      <c r="B957">
        <v>9</v>
      </c>
      <c r="C957">
        <v>9.0625</v>
      </c>
      <c r="D957">
        <v>8.875</v>
      </c>
      <c r="E957">
        <v>9.0625</v>
      </c>
      <c r="F957">
        <v>9.0625</v>
      </c>
      <c r="G957" s="2">
        <v>2319800</v>
      </c>
      <c r="H957">
        <v>2.1126800000000001E-2</v>
      </c>
      <c r="I957">
        <v>2.1126800000000001E-2</v>
      </c>
      <c r="J957">
        <v>2.1279200000000002E-2</v>
      </c>
      <c r="K957">
        <v>-2.1201100000000001E-2</v>
      </c>
      <c r="L957">
        <v>2.1279200000000002E-2</v>
      </c>
      <c r="M957">
        <v>0</v>
      </c>
      <c r="N957">
        <v>2.1126800000000001E-2</v>
      </c>
      <c r="O957">
        <v>10.516</v>
      </c>
      <c r="P957">
        <v>18.820599999999999</v>
      </c>
      <c r="Q957">
        <v>0</v>
      </c>
      <c r="R957">
        <v>-20.906700000000001</v>
      </c>
      <c r="S957">
        <v>8.9682600000000008</v>
      </c>
      <c r="T957">
        <v>730.80600000000004</v>
      </c>
      <c r="U957">
        <v>0</v>
      </c>
      <c r="V957">
        <v>-7125.95</v>
      </c>
      <c r="W957">
        <v>2.03044</v>
      </c>
      <c r="X957">
        <v>-503.024</v>
      </c>
    </row>
    <row r="958" spans="1:24" x14ac:dyDescent="0.25">
      <c r="A958" s="1">
        <v>35143</v>
      </c>
      <c r="B958">
        <v>9.125</v>
      </c>
      <c r="C958">
        <v>9.1875</v>
      </c>
      <c r="D958">
        <v>8.9375</v>
      </c>
      <c r="E958">
        <v>9.0625</v>
      </c>
      <c r="F958">
        <v>9.0625</v>
      </c>
      <c r="G958" s="2">
        <v>1459200</v>
      </c>
      <c r="H958">
        <v>0</v>
      </c>
      <c r="I958">
        <v>0</v>
      </c>
      <c r="J958">
        <v>2.1437899999999999E-2</v>
      </c>
      <c r="K958">
        <v>-2.1361600000000001E-2</v>
      </c>
      <c r="L958">
        <v>2.1437899999999999E-2</v>
      </c>
      <c r="M958">
        <v>0</v>
      </c>
      <c r="N958">
        <v>0</v>
      </c>
      <c r="O958">
        <v>10.4765</v>
      </c>
      <c r="P958">
        <v>18.820599999999999</v>
      </c>
      <c r="Q958">
        <v>0</v>
      </c>
      <c r="R958">
        <v>0</v>
      </c>
      <c r="S958">
        <v>9.0625</v>
      </c>
      <c r="T958">
        <v>730.80600000000004</v>
      </c>
      <c r="U958">
        <v>0</v>
      </c>
      <c r="V958">
        <v>-7123.87</v>
      </c>
      <c r="W958">
        <v>2.08249</v>
      </c>
      <c r="X958">
        <v>-500.94099999999997</v>
      </c>
    </row>
    <row r="959" spans="1:24" x14ac:dyDescent="0.25">
      <c r="A959" s="1">
        <v>35144</v>
      </c>
      <c r="B959">
        <v>8.875</v>
      </c>
      <c r="C959">
        <v>8.875</v>
      </c>
      <c r="D959">
        <v>8.625</v>
      </c>
      <c r="E959">
        <v>8.6875</v>
      </c>
      <c r="F959">
        <v>8.6875</v>
      </c>
      <c r="G959" s="2">
        <v>1594000</v>
      </c>
      <c r="H959">
        <v>-4.1379300000000001E-2</v>
      </c>
      <c r="I959">
        <v>-4.1379300000000001E-2</v>
      </c>
      <c r="J959">
        <v>2.1132999999999999E-2</v>
      </c>
      <c r="K959">
        <v>-2.10581E-2</v>
      </c>
      <c r="L959">
        <v>2.1132999999999999E-2</v>
      </c>
      <c r="M959">
        <v>-2.07584E-2</v>
      </c>
      <c r="N959">
        <v>-2.10581E-2</v>
      </c>
      <c r="O959">
        <v>10.333600000000001</v>
      </c>
      <c r="P959">
        <v>18.4299</v>
      </c>
      <c r="Q959">
        <v>-20.976800000000001</v>
      </c>
      <c r="R959">
        <v>21.283000000000001</v>
      </c>
      <c r="S959">
        <v>8.9665700000000008</v>
      </c>
      <c r="T959">
        <v>752.08900000000006</v>
      </c>
      <c r="U959">
        <v>0</v>
      </c>
      <c r="V959">
        <v>-7313.7</v>
      </c>
      <c r="W959">
        <v>1.0083</v>
      </c>
      <c r="X959">
        <v>-779.92499999999995</v>
      </c>
    </row>
    <row r="960" spans="1:24" x14ac:dyDescent="0.25">
      <c r="A960" s="1">
        <v>35145</v>
      </c>
      <c r="B960">
        <v>8.6875</v>
      </c>
      <c r="C960">
        <v>9.125</v>
      </c>
      <c r="D960">
        <v>8.5</v>
      </c>
      <c r="E960">
        <v>8.625</v>
      </c>
      <c r="F960">
        <v>8.625</v>
      </c>
      <c r="G960" s="2">
        <v>1301800</v>
      </c>
      <c r="H960">
        <v>-7.1942400000000002E-3</v>
      </c>
      <c r="I960">
        <v>-7.1942400000000002E-3</v>
      </c>
      <c r="J960">
        <v>2.1527000000000001E-2</v>
      </c>
      <c r="K960">
        <v>-2.1447299999999999E-2</v>
      </c>
      <c r="L960">
        <v>2.1527000000000001E-2</v>
      </c>
      <c r="M960">
        <v>0</v>
      </c>
      <c r="N960">
        <v>-7.1942400000000002E-3</v>
      </c>
      <c r="O960">
        <v>10.237500000000001</v>
      </c>
      <c r="P960">
        <v>18.4299</v>
      </c>
      <c r="Q960">
        <v>0</v>
      </c>
      <c r="R960">
        <v>7.2202500000000001</v>
      </c>
      <c r="S960">
        <v>8.6561900000000005</v>
      </c>
      <c r="T960">
        <v>759.30899999999997</v>
      </c>
      <c r="U960">
        <v>0</v>
      </c>
      <c r="V960">
        <v>-7374.19</v>
      </c>
      <c r="W960">
        <v>2.0057</v>
      </c>
      <c r="X960">
        <v>-825.15</v>
      </c>
    </row>
    <row r="961" spans="1:24" x14ac:dyDescent="0.25">
      <c r="A961" s="1">
        <v>35146</v>
      </c>
      <c r="B961">
        <v>8.625</v>
      </c>
      <c r="C961">
        <v>8.6875</v>
      </c>
      <c r="D961">
        <v>8.4375</v>
      </c>
      <c r="E961">
        <v>8.4375</v>
      </c>
      <c r="F961">
        <v>8.4375</v>
      </c>
      <c r="G961" s="2">
        <v>1477400</v>
      </c>
      <c r="H961">
        <v>-2.1739100000000001E-2</v>
      </c>
      <c r="I961">
        <v>-2.1739100000000001E-2</v>
      </c>
      <c r="J961">
        <v>2.1513299999999999E-2</v>
      </c>
      <c r="K961">
        <v>-2.1433299999999999E-2</v>
      </c>
      <c r="L961">
        <v>2.1513299999999999E-2</v>
      </c>
      <c r="M961">
        <v>-3.1252899999999998E-4</v>
      </c>
      <c r="N961">
        <v>-2.1433299999999999E-2</v>
      </c>
      <c r="O961">
        <v>10.2376</v>
      </c>
      <c r="P961">
        <v>18.424099999999999</v>
      </c>
      <c r="Q961">
        <v>-0.31257800000000002</v>
      </c>
      <c r="R961">
        <v>21.6663</v>
      </c>
      <c r="S961">
        <v>8.5320699999999992</v>
      </c>
      <c r="T961">
        <v>780.97500000000002</v>
      </c>
      <c r="U961">
        <v>0</v>
      </c>
      <c r="V961">
        <v>-7557.1</v>
      </c>
      <c r="W961">
        <v>1.9460500000000001</v>
      </c>
      <c r="X961">
        <v>-967.62300000000005</v>
      </c>
    </row>
    <row r="962" spans="1:24" x14ac:dyDescent="0.25">
      <c r="A962" s="1">
        <v>35149</v>
      </c>
      <c r="B962">
        <v>8.5</v>
      </c>
      <c r="C962">
        <v>8.625</v>
      </c>
      <c r="D962">
        <v>8.375</v>
      </c>
      <c r="E962">
        <v>8.4375</v>
      </c>
      <c r="F962">
        <v>8.4375</v>
      </c>
      <c r="G962" s="2">
        <v>1284200</v>
      </c>
      <c r="H962">
        <v>0</v>
      </c>
      <c r="I962">
        <v>0</v>
      </c>
      <c r="J962">
        <v>2.1480800000000001E-2</v>
      </c>
      <c r="K962">
        <v>-2.1397900000000001E-2</v>
      </c>
      <c r="L962">
        <v>2.1480800000000001E-2</v>
      </c>
      <c r="M962">
        <v>0</v>
      </c>
      <c r="N962">
        <v>0</v>
      </c>
      <c r="O962">
        <v>10.2455</v>
      </c>
      <c r="P962">
        <v>18.424099999999999</v>
      </c>
      <c r="Q962">
        <v>0</v>
      </c>
      <c r="R962">
        <v>0</v>
      </c>
      <c r="S962">
        <v>8.4375</v>
      </c>
      <c r="T962">
        <v>780.97500000000002</v>
      </c>
      <c r="U962">
        <v>0</v>
      </c>
      <c r="V962">
        <v>-7555.16</v>
      </c>
      <c r="W962">
        <v>1.9466300000000001</v>
      </c>
      <c r="X962">
        <v>-965.67600000000004</v>
      </c>
    </row>
    <row r="963" spans="1:24" x14ac:dyDescent="0.25">
      <c r="A963" s="1">
        <v>35150</v>
      </c>
      <c r="B963">
        <v>8.5</v>
      </c>
      <c r="C963">
        <v>8.8125</v>
      </c>
      <c r="D963">
        <v>8.4375</v>
      </c>
      <c r="E963">
        <v>8.625</v>
      </c>
      <c r="F963">
        <v>8.625</v>
      </c>
      <c r="G963" s="2">
        <v>1823200</v>
      </c>
      <c r="H963">
        <v>2.2222200000000001E-2</v>
      </c>
      <c r="I963">
        <v>2.2222200000000001E-2</v>
      </c>
      <c r="J963">
        <v>2.02478E-2</v>
      </c>
      <c r="K963">
        <v>-2.0169699999999999E-2</v>
      </c>
      <c r="L963">
        <v>2.02478E-2</v>
      </c>
      <c r="M963">
        <v>1.93523E-3</v>
      </c>
      <c r="N963">
        <v>2.02478E-2</v>
      </c>
      <c r="O963">
        <v>10.5716</v>
      </c>
      <c r="P963">
        <v>18.459800000000001</v>
      </c>
      <c r="Q963">
        <v>1.93336</v>
      </c>
      <c r="R963">
        <v>-20.045500000000001</v>
      </c>
      <c r="S963">
        <v>8.5224899999999995</v>
      </c>
      <c r="T963">
        <v>760.93</v>
      </c>
      <c r="U963">
        <v>0</v>
      </c>
      <c r="V963">
        <v>-7382.72</v>
      </c>
      <c r="W963">
        <v>1.59459</v>
      </c>
      <c r="X963">
        <v>-819.70399999999995</v>
      </c>
    </row>
    <row r="964" spans="1:24" x14ac:dyDescent="0.25">
      <c r="A964" s="1">
        <v>35151</v>
      </c>
      <c r="B964">
        <v>8.8125</v>
      </c>
      <c r="C964">
        <v>9.125</v>
      </c>
      <c r="D964">
        <v>8.6875</v>
      </c>
      <c r="E964">
        <v>8.875</v>
      </c>
      <c r="F964">
        <v>8.875</v>
      </c>
      <c r="G964" s="2">
        <v>2481000</v>
      </c>
      <c r="H964">
        <v>2.8985500000000001E-2</v>
      </c>
      <c r="I964">
        <v>2.8985500000000001E-2</v>
      </c>
      <c r="J964">
        <v>2.0595499999999999E-2</v>
      </c>
      <c r="K964">
        <v>-2.0516699999999999E-2</v>
      </c>
      <c r="L964">
        <v>2.0595499999999999E-2</v>
      </c>
      <c r="M964">
        <v>8.2206699999999994E-3</v>
      </c>
      <c r="N964">
        <v>2.0595499999999999E-2</v>
      </c>
      <c r="O964">
        <v>10.5701</v>
      </c>
      <c r="P964">
        <v>18.611499999999999</v>
      </c>
      <c r="Q964">
        <v>8.1870700000000003</v>
      </c>
      <c r="R964">
        <v>-20.386299999999999</v>
      </c>
      <c r="S964">
        <v>8.7133699999999994</v>
      </c>
      <c r="T964">
        <v>740.54399999999998</v>
      </c>
      <c r="U964">
        <v>0</v>
      </c>
      <c r="V964">
        <v>-7203.77</v>
      </c>
      <c r="W964">
        <v>1.3208</v>
      </c>
      <c r="X964">
        <v>-631.44600000000003</v>
      </c>
    </row>
    <row r="965" spans="1:24" x14ac:dyDescent="0.25">
      <c r="A965" s="1">
        <v>35152</v>
      </c>
      <c r="B965">
        <v>8.9375</v>
      </c>
      <c r="C965">
        <v>9.0625</v>
      </c>
      <c r="D965">
        <v>8.6875</v>
      </c>
      <c r="E965">
        <v>8.75</v>
      </c>
      <c r="F965">
        <v>8.75</v>
      </c>
      <c r="G965" s="2">
        <v>1067000</v>
      </c>
      <c r="H965">
        <v>-1.40845E-2</v>
      </c>
      <c r="I965">
        <v>-1.40845E-2</v>
      </c>
      <c r="J965">
        <v>2.09348E-2</v>
      </c>
      <c r="K965">
        <v>-2.0857899999999999E-2</v>
      </c>
      <c r="L965">
        <v>2.09348E-2</v>
      </c>
      <c r="M965">
        <v>0</v>
      </c>
      <c r="N965">
        <v>-1.40845E-2</v>
      </c>
      <c r="O965">
        <v>10.4848</v>
      </c>
      <c r="P965">
        <v>18.611499999999999</v>
      </c>
      <c r="Q965">
        <v>0</v>
      </c>
      <c r="R965">
        <v>14.1846</v>
      </c>
      <c r="S965">
        <v>8.8122799999999994</v>
      </c>
      <c r="T965">
        <v>754.72799999999995</v>
      </c>
      <c r="U965">
        <v>0</v>
      </c>
      <c r="V965">
        <v>-7326.84</v>
      </c>
      <c r="W965">
        <v>1.93106</v>
      </c>
      <c r="X965">
        <v>-722.96600000000001</v>
      </c>
    </row>
    <row r="966" spans="1:24" x14ac:dyDescent="0.25">
      <c r="A966" s="1">
        <v>35153</v>
      </c>
      <c r="B966">
        <v>8.75</v>
      </c>
      <c r="C966">
        <v>8.8125</v>
      </c>
      <c r="D966">
        <v>8.5625</v>
      </c>
      <c r="E966">
        <v>8.6875</v>
      </c>
      <c r="F966">
        <v>8.6875</v>
      </c>
      <c r="G966" s="2">
        <v>1037800</v>
      </c>
      <c r="H966">
        <v>-7.14286E-3</v>
      </c>
      <c r="I966">
        <v>-7.14286E-3</v>
      </c>
      <c r="J966">
        <v>2.0947500000000001E-2</v>
      </c>
      <c r="K966">
        <v>-2.08693E-2</v>
      </c>
      <c r="L966">
        <v>2.0947500000000001E-2</v>
      </c>
      <c r="M966">
        <v>0</v>
      </c>
      <c r="N966">
        <v>-7.14286E-3</v>
      </c>
      <c r="O966">
        <v>10.4816</v>
      </c>
      <c r="P966">
        <v>18.611499999999999</v>
      </c>
      <c r="Q966">
        <v>0</v>
      </c>
      <c r="R966">
        <v>7.1684900000000003</v>
      </c>
      <c r="S966">
        <v>8.7186900000000005</v>
      </c>
      <c r="T966">
        <v>761.89700000000005</v>
      </c>
      <c r="U966">
        <v>0</v>
      </c>
      <c r="V966">
        <v>-7387.42</v>
      </c>
      <c r="W966">
        <v>1.9128799999999999</v>
      </c>
      <c r="X966">
        <v>-768.447</v>
      </c>
    </row>
    <row r="967" spans="1:24" x14ac:dyDescent="0.25">
      <c r="A967" s="1">
        <v>35156</v>
      </c>
      <c r="B967">
        <v>8.75</v>
      </c>
      <c r="C967">
        <v>8.875</v>
      </c>
      <c r="D967">
        <v>8.6875</v>
      </c>
      <c r="E967">
        <v>8.8125</v>
      </c>
      <c r="F967">
        <v>8.8125</v>
      </c>
      <c r="G967">
        <v>915000</v>
      </c>
      <c r="H967">
        <v>1.43885E-2</v>
      </c>
      <c r="I967">
        <v>1.43885E-2</v>
      </c>
      <c r="J967">
        <v>2.0926199999999999E-2</v>
      </c>
      <c r="K967">
        <v>-2.08471E-2</v>
      </c>
      <c r="L967">
        <v>2.0926199999999999E-2</v>
      </c>
      <c r="M967">
        <v>0</v>
      </c>
      <c r="N967">
        <v>1.43885E-2</v>
      </c>
      <c r="O967">
        <v>10.4869</v>
      </c>
      <c r="P967">
        <v>18.611499999999999</v>
      </c>
      <c r="Q967">
        <v>0</v>
      </c>
      <c r="R967">
        <v>-14.286</v>
      </c>
      <c r="S967">
        <v>8.7497799999999994</v>
      </c>
      <c r="T967">
        <v>747.61099999999999</v>
      </c>
      <c r="U967">
        <v>0</v>
      </c>
      <c r="V967">
        <v>-7260.51</v>
      </c>
      <c r="W967">
        <v>1.91578</v>
      </c>
      <c r="X967">
        <v>-672.19</v>
      </c>
    </row>
    <row r="968" spans="1:24" x14ac:dyDescent="0.25">
      <c r="A968" s="1">
        <v>35157</v>
      </c>
      <c r="B968">
        <v>8.5625</v>
      </c>
      <c r="C968">
        <v>8.8125</v>
      </c>
      <c r="D968">
        <v>8.5</v>
      </c>
      <c r="E968">
        <v>8.75</v>
      </c>
      <c r="F968">
        <v>8.75</v>
      </c>
      <c r="G968" s="2">
        <v>2538000</v>
      </c>
      <c r="H968">
        <v>-7.0921999999999999E-3</v>
      </c>
      <c r="I968">
        <v>-7.0921999999999999E-3</v>
      </c>
      <c r="J968">
        <v>2.1054799999999999E-2</v>
      </c>
      <c r="K968">
        <v>-2.0977099999999999E-2</v>
      </c>
      <c r="L968">
        <v>2.1054799999999999E-2</v>
      </c>
      <c r="M968">
        <v>0</v>
      </c>
      <c r="N968">
        <v>-7.0921999999999999E-3</v>
      </c>
      <c r="O968">
        <v>10.454800000000001</v>
      </c>
      <c r="P968">
        <v>18.611499999999999</v>
      </c>
      <c r="Q968">
        <v>0</v>
      </c>
      <c r="R968">
        <v>7.11747</v>
      </c>
      <c r="S968">
        <v>8.7811900000000005</v>
      </c>
      <c r="T968">
        <v>754.72799999999995</v>
      </c>
      <c r="U968">
        <v>0</v>
      </c>
      <c r="V968">
        <v>-7321.06</v>
      </c>
      <c r="W968">
        <v>1.94638</v>
      </c>
      <c r="X968">
        <v>-717.19200000000001</v>
      </c>
    </row>
    <row r="969" spans="1:24" x14ac:dyDescent="0.25">
      <c r="A969" s="1">
        <v>35158</v>
      </c>
      <c r="B969">
        <v>8.6875</v>
      </c>
      <c r="C969">
        <v>8.9375</v>
      </c>
      <c r="D969">
        <v>8.625</v>
      </c>
      <c r="E969">
        <v>8.75</v>
      </c>
      <c r="F969">
        <v>8.75</v>
      </c>
      <c r="G969" s="2">
        <v>1164200</v>
      </c>
      <c r="H969">
        <v>0</v>
      </c>
      <c r="I969">
        <v>0</v>
      </c>
      <c r="J969">
        <v>2.1056600000000002E-2</v>
      </c>
      <c r="K969">
        <v>-2.09781E-2</v>
      </c>
      <c r="L969">
        <v>2.1056600000000002E-2</v>
      </c>
      <c r="M969">
        <v>0</v>
      </c>
      <c r="N969">
        <v>0</v>
      </c>
      <c r="O969">
        <v>10.4544</v>
      </c>
      <c r="P969">
        <v>18.611499999999999</v>
      </c>
      <c r="Q969">
        <v>0</v>
      </c>
      <c r="R969">
        <v>0</v>
      </c>
      <c r="S969">
        <v>8.75</v>
      </c>
      <c r="T969">
        <v>754.72799999999995</v>
      </c>
      <c r="U969">
        <v>0</v>
      </c>
      <c r="V969">
        <v>-7319.12</v>
      </c>
      <c r="W969">
        <v>1.9397899999999999</v>
      </c>
      <c r="X969">
        <v>-715.25199999999995</v>
      </c>
    </row>
    <row r="970" spans="1:24" x14ac:dyDescent="0.25">
      <c r="A970" s="1">
        <v>35159</v>
      </c>
      <c r="B970">
        <v>8.75</v>
      </c>
      <c r="C970">
        <v>8.875</v>
      </c>
      <c r="D970">
        <v>8.625</v>
      </c>
      <c r="E970">
        <v>8.625</v>
      </c>
      <c r="F970">
        <v>8.625</v>
      </c>
      <c r="G970" s="2">
        <v>1130800</v>
      </c>
      <c r="H970">
        <v>-1.42857E-2</v>
      </c>
      <c r="I970">
        <v>-1.42857E-2</v>
      </c>
      <c r="J970">
        <v>2.1056600000000002E-2</v>
      </c>
      <c r="K970">
        <v>-2.09781E-2</v>
      </c>
      <c r="L970">
        <v>2.1056600000000002E-2</v>
      </c>
      <c r="M970">
        <v>0</v>
      </c>
      <c r="N970">
        <v>-1.42857E-2</v>
      </c>
      <c r="O970">
        <v>10.4544</v>
      </c>
      <c r="P970">
        <v>18.611499999999999</v>
      </c>
      <c r="Q970">
        <v>0</v>
      </c>
      <c r="R970">
        <v>14.3887</v>
      </c>
      <c r="S970">
        <v>8.6872799999999994</v>
      </c>
      <c r="T970">
        <v>769.11699999999996</v>
      </c>
      <c r="U970">
        <v>0</v>
      </c>
      <c r="V970">
        <v>-7442.2</v>
      </c>
      <c r="W970">
        <v>1.9258900000000001</v>
      </c>
      <c r="X970">
        <v>-808.56299999999999</v>
      </c>
    </row>
    <row r="971" spans="1:24" x14ac:dyDescent="0.25">
      <c r="A971" s="1">
        <v>35163</v>
      </c>
      <c r="B971">
        <v>8.5</v>
      </c>
      <c r="C971">
        <v>9.0625</v>
      </c>
      <c r="D971">
        <v>8.5</v>
      </c>
      <c r="E971">
        <v>8.9375</v>
      </c>
      <c r="F971">
        <v>8.9375</v>
      </c>
      <c r="G971" s="2">
        <v>1815600</v>
      </c>
      <c r="H971">
        <v>3.6231899999999997E-2</v>
      </c>
      <c r="I971">
        <v>3.6231899999999997E-2</v>
      </c>
      <c r="J971">
        <v>2.0362000000000002E-2</v>
      </c>
      <c r="K971">
        <v>-2.0284300000000002E-2</v>
      </c>
      <c r="L971">
        <v>2.0362000000000002E-2</v>
      </c>
      <c r="M971">
        <v>1.55532E-2</v>
      </c>
      <c r="N971">
        <v>2.0362000000000002E-2</v>
      </c>
      <c r="O971">
        <v>10.794700000000001</v>
      </c>
      <c r="P971">
        <v>18.901</v>
      </c>
      <c r="Q971">
        <v>15.4335</v>
      </c>
      <c r="R971">
        <v>-20.157499999999999</v>
      </c>
      <c r="S971">
        <v>8.7123699999999999</v>
      </c>
      <c r="T971">
        <v>748.95899999999995</v>
      </c>
      <c r="U971">
        <v>0</v>
      </c>
      <c r="V971">
        <v>-7265.55</v>
      </c>
      <c r="W971">
        <v>1.0239799999999999</v>
      </c>
      <c r="X971">
        <v>-571.72799999999995</v>
      </c>
    </row>
    <row r="972" spans="1:24" x14ac:dyDescent="0.25">
      <c r="A972" s="1">
        <v>35164</v>
      </c>
      <c r="B972">
        <v>9.0625</v>
      </c>
      <c r="C972">
        <v>9.0625</v>
      </c>
      <c r="D972">
        <v>8.75</v>
      </c>
      <c r="E972">
        <v>8.8125</v>
      </c>
      <c r="F972">
        <v>8.8125</v>
      </c>
      <c r="G972" s="2">
        <v>1344600</v>
      </c>
      <c r="H972">
        <v>-1.3986E-2</v>
      </c>
      <c r="I972">
        <v>-1.3986E-2</v>
      </c>
      <c r="J972">
        <v>2.10469E-2</v>
      </c>
      <c r="K972">
        <v>-2.0968199999999999E-2</v>
      </c>
      <c r="L972">
        <v>2.10469E-2</v>
      </c>
      <c r="M972">
        <v>0</v>
      </c>
      <c r="N972">
        <v>-1.3986E-2</v>
      </c>
      <c r="O972">
        <v>10.619400000000001</v>
      </c>
      <c r="P972">
        <v>18.901</v>
      </c>
      <c r="Q972">
        <v>0</v>
      </c>
      <c r="R972">
        <v>14.0847</v>
      </c>
      <c r="S972">
        <v>8.8747799999999994</v>
      </c>
      <c r="T972">
        <v>763.04399999999998</v>
      </c>
      <c r="U972">
        <v>0</v>
      </c>
      <c r="V972">
        <v>-7388.59</v>
      </c>
      <c r="W972">
        <v>1.9656499999999999</v>
      </c>
      <c r="X972">
        <v>-664.26</v>
      </c>
    </row>
    <row r="973" spans="1:24" x14ac:dyDescent="0.25">
      <c r="A973" s="1">
        <v>35165</v>
      </c>
      <c r="B973">
        <v>8.625</v>
      </c>
      <c r="C973">
        <v>9.0625</v>
      </c>
      <c r="D973">
        <v>8.625</v>
      </c>
      <c r="E973">
        <v>8.75</v>
      </c>
      <c r="F973">
        <v>8.75</v>
      </c>
      <c r="G973" s="2">
        <v>3076800</v>
      </c>
      <c r="H973">
        <v>-7.0921999999999999E-3</v>
      </c>
      <c r="I973">
        <v>-7.0921999999999999E-3</v>
      </c>
      <c r="J973">
        <v>2.0663899999999999E-2</v>
      </c>
      <c r="K973">
        <v>-2.0585800000000001E-2</v>
      </c>
      <c r="L973">
        <v>2.0663899999999999E-2</v>
      </c>
      <c r="M973">
        <v>0</v>
      </c>
      <c r="N973">
        <v>-7.0921999999999999E-3</v>
      </c>
      <c r="O973">
        <v>10.716900000000001</v>
      </c>
      <c r="P973">
        <v>18.901</v>
      </c>
      <c r="Q973">
        <v>0</v>
      </c>
      <c r="R973">
        <v>7.11747</v>
      </c>
      <c r="S973">
        <v>8.7811900000000005</v>
      </c>
      <c r="T973">
        <v>770.16200000000003</v>
      </c>
      <c r="U973">
        <v>0</v>
      </c>
      <c r="V973">
        <v>-7449.21</v>
      </c>
      <c r="W973">
        <v>1.87477</v>
      </c>
      <c r="X973">
        <v>-710.29700000000003</v>
      </c>
    </row>
    <row r="974" spans="1:24" x14ac:dyDescent="0.25">
      <c r="A974" s="1">
        <v>35166</v>
      </c>
      <c r="B974">
        <v>8.8125</v>
      </c>
      <c r="C974">
        <v>8.8125</v>
      </c>
      <c r="D974">
        <v>8.5625</v>
      </c>
      <c r="E974">
        <v>8.625</v>
      </c>
      <c r="F974">
        <v>8.625</v>
      </c>
      <c r="G974" s="2">
        <v>1817000</v>
      </c>
      <c r="H974">
        <v>-1.42857E-2</v>
      </c>
      <c r="I974">
        <v>-1.42857E-2</v>
      </c>
      <c r="J974">
        <v>2.06631E-2</v>
      </c>
      <c r="K974">
        <v>-2.0583500000000001E-2</v>
      </c>
      <c r="L974">
        <v>2.06631E-2</v>
      </c>
      <c r="M974">
        <v>0</v>
      </c>
      <c r="N974">
        <v>-1.42857E-2</v>
      </c>
      <c r="O974">
        <v>10.7171</v>
      </c>
      <c r="P974">
        <v>18.901</v>
      </c>
      <c r="Q974">
        <v>0</v>
      </c>
      <c r="R974">
        <v>14.3887</v>
      </c>
      <c r="S974">
        <v>8.6872799999999994</v>
      </c>
      <c r="T974">
        <v>784.55</v>
      </c>
      <c r="U974">
        <v>0</v>
      </c>
      <c r="V974">
        <v>-7572.36</v>
      </c>
      <c r="W974">
        <v>1.8545799999999999</v>
      </c>
      <c r="X974">
        <v>-805.60900000000004</v>
      </c>
    </row>
    <row r="975" spans="1:24" x14ac:dyDescent="0.25">
      <c r="A975" s="1">
        <v>35167</v>
      </c>
      <c r="B975">
        <v>8.625</v>
      </c>
      <c r="C975">
        <v>8.75</v>
      </c>
      <c r="D975">
        <v>8.5</v>
      </c>
      <c r="E975">
        <v>8.5625</v>
      </c>
      <c r="F975">
        <v>8.5625</v>
      </c>
      <c r="G975">
        <v>842800</v>
      </c>
      <c r="H975">
        <v>-7.2463800000000002E-3</v>
      </c>
      <c r="I975">
        <v>-7.2463800000000002E-3</v>
      </c>
      <c r="J975">
        <v>2.0218699999999999E-2</v>
      </c>
      <c r="K975">
        <v>-2.0139000000000001E-2</v>
      </c>
      <c r="L975">
        <v>2.0218699999999999E-2</v>
      </c>
      <c r="M975">
        <v>0</v>
      </c>
      <c r="N975">
        <v>-7.2463800000000002E-3</v>
      </c>
      <c r="O975">
        <v>10.831899999999999</v>
      </c>
      <c r="P975">
        <v>18.901</v>
      </c>
      <c r="Q975">
        <v>0</v>
      </c>
      <c r="R975">
        <v>7.2727599999999999</v>
      </c>
      <c r="S975">
        <v>8.5936900000000005</v>
      </c>
      <c r="T975">
        <v>791.82299999999998</v>
      </c>
      <c r="U975">
        <v>0</v>
      </c>
      <c r="V975">
        <v>-7633.1</v>
      </c>
      <c r="W975">
        <v>1.7565299999999999</v>
      </c>
      <c r="X975">
        <v>-853.11400000000003</v>
      </c>
    </row>
    <row r="976" spans="1:24" x14ac:dyDescent="0.25">
      <c r="A976" s="1">
        <v>35170</v>
      </c>
      <c r="B976">
        <v>8.625</v>
      </c>
      <c r="C976">
        <v>8.75</v>
      </c>
      <c r="D976">
        <v>8.5625</v>
      </c>
      <c r="E976">
        <v>8.625</v>
      </c>
      <c r="F976">
        <v>8.625</v>
      </c>
      <c r="G976">
        <v>737200</v>
      </c>
      <c r="H976">
        <v>7.2992700000000001E-3</v>
      </c>
      <c r="I976">
        <v>7.2992700000000001E-3</v>
      </c>
      <c r="J976">
        <v>1.9990500000000001E-2</v>
      </c>
      <c r="K976">
        <v>-1.9910199999999999E-2</v>
      </c>
      <c r="L976">
        <v>1.9990500000000001E-2</v>
      </c>
      <c r="M976">
        <v>0</v>
      </c>
      <c r="N976">
        <v>7.2992700000000001E-3</v>
      </c>
      <c r="O976">
        <v>10.8916</v>
      </c>
      <c r="P976">
        <v>18.901</v>
      </c>
      <c r="Q976">
        <v>0</v>
      </c>
      <c r="R976">
        <v>-7.2727599999999999</v>
      </c>
      <c r="S976">
        <v>8.5936900000000005</v>
      </c>
      <c r="T976">
        <v>784.55</v>
      </c>
      <c r="U976">
        <v>0</v>
      </c>
      <c r="V976">
        <v>-7568.88</v>
      </c>
      <c r="W976">
        <v>1.7171099999999999</v>
      </c>
      <c r="X976">
        <v>-802.13499999999999</v>
      </c>
    </row>
    <row r="977" spans="1:24" x14ac:dyDescent="0.25">
      <c r="A977" s="1">
        <v>35171</v>
      </c>
      <c r="B977">
        <v>8.6875</v>
      </c>
      <c r="C977">
        <v>8.75</v>
      </c>
      <c r="D977">
        <v>8.4375</v>
      </c>
      <c r="E977">
        <v>8.5625</v>
      </c>
      <c r="F977">
        <v>8.5625</v>
      </c>
      <c r="G977" s="2">
        <v>2888000</v>
      </c>
      <c r="H977">
        <v>-7.2463800000000002E-3</v>
      </c>
      <c r="I977">
        <v>-7.2463800000000002E-3</v>
      </c>
      <c r="J977">
        <v>2.0008700000000001E-2</v>
      </c>
      <c r="K977">
        <v>-1.9928899999999999E-2</v>
      </c>
      <c r="L977">
        <v>2.0008700000000001E-2</v>
      </c>
      <c r="M977">
        <v>0</v>
      </c>
      <c r="N977">
        <v>-7.2463800000000002E-3</v>
      </c>
      <c r="O977">
        <v>10.886799999999999</v>
      </c>
      <c r="P977">
        <v>18.901</v>
      </c>
      <c r="Q977">
        <v>0</v>
      </c>
      <c r="R977">
        <v>7.2727599999999999</v>
      </c>
      <c r="S977">
        <v>8.5936900000000005</v>
      </c>
      <c r="T977">
        <v>791.82299999999998</v>
      </c>
      <c r="U977">
        <v>0</v>
      </c>
      <c r="V977">
        <v>-7629.66</v>
      </c>
      <c r="W977">
        <v>1.72024</v>
      </c>
      <c r="X977">
        <v>-849.67600000000004</v>
      </c>
    </row>
    <row r="978" spans="1:24" x14ac:dyDescent="0.25">
      <c r="A978" s="1">
        <v>35172</v>
      </c>
      <c r="B978">
        <v>8.5</v>
      </c>
      <c r="C978">
        <v>8.5625</v>
      </c>
      <c r="D978">
        <v>8.3125</v>
      </c>
      <c r="E978">
        <v>8.4375</v>
      </c>
      <c r="F978">
        <v>8.4375</v>
      </c>
      <c r="G978" s="2">
        <v>5243200</v>
      </c>
      <c r="H978">
        <v>-1.45985E-2</v>
      </c>
      <c r="I978">
        <v>-1.45985E-2</v>
      </c>
      <c r="J978">
        <v>1.9794900000000001E-2</v>
      </c>
      <c r="K978">
        <v>-1.9715099999999999E-2</v>
      </c>
      <c r="L978">
        <v>1.9794900000000001E-2</v>
      </c>
      <c r="M978">
        <v>0</v>
      </c>
      <c r="N978">
        <v>-1.45985E-2</v>
      </c>
      <c r="O978">
        <v>10.943099999999999</v>
      </c>
      <c r="P978">
        <v>18.901</v>
      </c>
      <c r="Q978">
        <v>0</v>
      </c>
      <c r="R978">
        <v>14.706099999999999</v>
      </c>
      <c r="S978">
        <v>8.4997699999999998</v>
      </c>
      <c r="T978">
        <v>806.529</v>
      </c>
      <c r="U978">
        <v>0</v>
      </c>
      <c r="V978">
        <v>-7753</v>
      </c>
      <c r="W978">
        <v>1.66526</v>
      </c>
      <c r="X978">
        <v>-947.90499999999997</v>
      </c>
    </row>
    <row r="979" spans="1:24" x14ac:dyDescent="0.25">
      <c r="A979" s="1">
        <v>35173</v>
      </c>
      <c r="B979">
        <v>8.5</v>
      </c>
      <c r="C979">
        <v>8.75</v>
      </c>
      <c r="D979">
        <v>8.4375</v>
      </c>
      <c r="E979">
        <v>8.625</v>
      </c>
      <c r="F979">
        <v>8.625</v>
      </c>
      <c r="G979" s="2">
        <v>1531000</v>
      </c>
      <c r="H979">
        <v>2.2222200000000001E-2</v>
      </c>
      <c r="I979">
        <v>2.2222200000000001E-2</v>
      </c>
      <c r="J979">
        <v>1.9902099999999999E-2</v>
      </c>
      <c r="K979">
        <v>-1.9819900000000001E-2</v>
      </c>
      <c r="L979">
        <v>1.9902099999999999E-2</v>
      </c>
      <c r="M979">
        <v>2.2748299999999998E-3</v>
      </c>
      <c r="N979">
        <v>1.9902099999999999E-2</v>
      </c>
      <c r="O979">
        <v>10.9396</v>
      </c>
      <c r="P979">
        <v>18.943999999999999</v>
      </c>
      <c r="Q979">
        <v>2.27224</v>
      </c>
      <c r="R979">
        <v>-19.706700000000001</v>
      </c>
      <c r="S979">
        <v>8.5210500000000007</v>
      </c>
      <c r="T979">
        <v>786.82299999999998</v>
      </c>
      <c r="U979">
        <v>0</v>
      </c>
      <c r="V979">
        <v>-7583.56</v>
      </c>
      <c r="W979">
        <v>1.51447</v>
      </c>
      <c r="X979">
        <v>-797.21400000000006</v>
      </c>
    </row>
    <row r="980" spans="1:24" x14ac:dyDescent="0.25">
      <c r="A980" s="1">
        <v>35174</v>
      </c>
      <c r="B980">
        <v>8.625</v>
      </c>
      <c r="C980">
        <v>8.8125</v>
      </c>
      <c r="D980">
        <v>8.5625</v>
      </c>
      <c r="E980">
        <v>8.6875</v>
      </c>
      <c r="F980">
        <v>8.6875</v>
      </c>
      <c r="G980" s="2">
        <v>1167600</v>
      </c>
      <c r="H980">
        <v>7.2463800000000002E-3</v>
      </c>
      <c r="I980">
        <v>7.2463800000000002E-3</v>
      </c>
      <c r="J980">
        <v>1.8663200000000001E-2</v>
      </c>
      <c r="K980">
        <v>-1.8588400000000001E-2</v>
      </c>
      <c r="L980">
        <v>1.8663200000000001E-2</v>
      </c>
      <c r="M980">
        <v>0</v>
      </c>
      <c r="N980">
        <v>7.2463800000000002E-3</v>
      </c>
      <c r="O980">
        <v>11.274100000000001</v>
      </c>
      <c r="P980">
        <v>18.943999999999999</v>
      </c>
      <c r="Q980">
        <v>0</v>
      </c>
      <c r="R980">
        <v>-7.2202500000000001</v>
      </c>
      <c r="S980">
        <v>8.6561900000000005</v>
      </c>
      <c r="T980">
        <v>779.60199999999998</v>
      </c>
      <c r="U980">
        <v>0</v>
      </c>
      <c r="V980">
        <v>-7519.55</v>
      </c>
      <c r="W980">
        <v>1.5075400000000001</v>
      </c>
      <c r="X980">
        <v>-746.75699999999995</v>
      </c>
    </row>
    <row r="981" spans="1:24" x14ac:dyDescent="0.25">
      <c r="A981" s="1">
        <v>35177</v>
      </c>
      <c r="B981">
        <v>8.8125</v>
      </c>
      <c r="C981">
        <v>8.8125</v>
      </c>
      <c r="D981">
        <v>8.5625</v>
      </c>
      <c r="E981">
        <v>8.6875</v>
      </c>
      <c r="F981">
        <v>8.6875</v>
      </c>
      <c r="G981" s="2">
        <v>1127400</v>
      </c>
      <c r="H981">
        <v>0</v>
      </c>
      <c r="I981">
        <v>0</v>
      </c>
      <c r="J981">
        <v>1.7575E-2</v>
      </c>
      <c r="K981">
        <v>-1.75038E-2</v>
      </c>
      <c r="L981">
        <v>1.7575E-2</v>
      </c>
      <c r="M981">
        <v>0</v>
      </c>
      <c r="N981">
        <v>0</v>
      </c>
      <c r="O981">
        <v>11.5807</v>
      </c>
      <c r="P981">
        <v>18.943999999999999</v>
      </c>
      <c r="Q981">
        <v>0</v>
      </c>
      <c r="R981">
        <v>0</v>
      </c>
      <c r="S981">
        <v>8.6875</v>
      </c>
      <c r="T981">
        <v>779.60199999999998</v>
      </c>
      <c r="U981">
        <v>0</v>
      </c>
      <c r="V981">
        <v>-7518.21</v>
      </c>
      <c r="W981">
        <v>1.34171</v>
      </c>
      <c r="X981">
        <v>-745.41499999999996</v>
      </c>
    </row>
    <row r="982" spans="1:24" x14ac:dyDescent="0.25">
      <c r="A982" s="1">
        <v>35178</v>
      </c>
      <c r="B982">
        <v>8.6875</v>
      </c>
      <c r="C982">
        <v>8.75</v>
      </c>
      <c r="D982">
        <v>8.5625</v>
      </c>
      <c r="E982">
        <v>8.6875</v>
      </c>
      <c r="F982">
        <v>8.6875</v>
      </c>
      <c r="G982" s="2">
        <v>1722800</v>
      </c>
      <c r="H982">
        <v>0</v>
      </c>
      <c r="I982">
        <v>0</v>
      </c>
      <c r="J982">
        <v>1.7371999999999999E-2</v>
      </c>
      <c r="K982">
        <v>-1.7300200000000002E-2</v>
      </c>
      <c r="L982">
        <v>1.7371999999999999E-2</v>
      </c>
      <c r="M982">
        <v>0</v>
      </c>
      <c r="N982">
        <v>0</v>
      </c>
      <c r="O982">
        <v>11.6393</v>
      </c>
      <c r="P982">
        <v>18.943999999999999</v>
      </c>
      <c r="Q982">
        <v>0</v>
      </c>
      <c r="R982">
        <v>0</v>
      </c>
      <c r="S982">
        <v>8.6875</v>
      </c>
      <c r="T982">
        <v>779.60199999999998</v>
      </c>
      <c r="U982">
        <v>0</v>
      </c>
      <c r="V982">
        <v>-7516.9</v>
      </c>
      <c r="W982">
        <v>1.3108900000000001</v>
      </c>
      <c r="X982">
        <v>-744.10400000000004</v>
      </c>
    </row>
    <row r="983" spans="1:24" x14ac:dyDescent="0.25">
      <c r="A983" s="1">
        <v>35179</v>
      </c>
      <c r="B983">
        <v>8.8125</v>
      </c>
      <c r="C983">
        <v>9.25</v>
      </c>
      <c r="D983">
        <v>8.8125</v>
      </c>
      <c r="E983">
        <v>9.1875</v>
      </c>
      <c r="F983">
        <v>9.1875</v>
      </c>
      <c r="G983" s="2">
        <v>4210000</v>
      </c>
      <c r="H983">
        <v>5.7554000000000001E-2</v>
      </c>
      <c r="I983">
        <v>5.2116099999999999E-2</v>
      </c>
      <c r="J983">
        <v>1.7318299999999998E-2</v>
      </c>
      <c r="K983">
        <v>-1.7246399999999999E-2</v>
      </c>
      <c r="L983">
        <v>1.7318299999999998E-2</v>
      </c>
      <c r="M983">
        <v>3.9550700000000001E-2</v>
      </c>
      <c r="N983">
        <v>1.7318299999999998E-2</v>
      </c>
      <c r="O983">
        <v>12.1158</v>
      </c>
      <c r="P983">
        <v>19.693300000000001</v>
      </c>
      <c r="Q983">
        <v>38.788600000000002</v>
      </c>
      <c r="R983">
        <v>-17.170000000000002</v>
      </c>
      <c r="S983">
        <v>8.7623999999999995</v>
      </c>
      <c r="T983">
        <v>762.43200000000002</v>
      </c>
      <c r="U983">
        <v>0</v>
      </c>
      <c r="V983">
        <v>-7366.05</v>
      </c>
      <c r="W983">
        <v>0.40015899999999999</v>
      </c>
      <c r="X983">
        <v>-361.202</v>
      </c>
    </row>
    <row r="984" spans="1:24" x14ac:dyDescent="0.25">
      <c r="A984" s="1">
        <v>35180</v>
      </c>
      <c r="B984">
        <v>9.25</v>
      </c>
      <c r="C984">
        <v>9.5</v>
      </c>
      <c r="D984">
        <v>9.125</v>
      </c>
      <c r="E984">
        <v>9.375</v>
      </c>
      <c r="F984">
        <v>9.375</v>
      </c>
      <c r="G984" s="2">
        <v>3212400</v>
      </c>
      <c r="H984">
        <v>2.0408200000000001E-2</v>
      </c>
      <c r="I984">
        <v>2.0408200000000001E-2</v>
      </c>
      <c r="J984">
        <v>1.9324999999999998E-2</v>
      </c>
      <c r="K984">
        <v>-1.9246699999999999E-2</v>
      </c>
      <c r="L984">
        <v>1.9324999999999998E-2</v>
      </c>
      <c r="M984">
        <v>1.06259E-3</v>
      </c>
      <c r="N984">
        <v>1.9324999999999998E-2</v>
      </c>
      <c r="O984">
        <v>11.544499999999999</v>
      </c>
      <c r="P984">
        <v>19.714200000000002</v>
      </c>
      <c r="Q984">
        <v>1.06202</v>
      </c>
      <c r="R984">
        <v>-19.140699999999999</v>
      </c>
      <c r="S984">
        <v>9.2758500000000002</v>
      </c>
      <c r="T984">
        <v>743.29200000000003</v>
      </c>
      <c r="U984">
        <v>0</v>
      </c>
      <c r="V984">
        <v>-7186.86</v>
      </c>
      <c r="W984">
        <v>1.6417900000000001</v>
      </c>
      <c r="X984">
        <v>-218.501</v>
      </c>
    </row>
    <row r="985" spans="1:24" x14ac:dyDescent="0.25">
      <c r="A985" s="1">
        <v>35181</v>
      </c>
      <c r="B985">
        <v>9.4375</v>
      </c>
      <c r="C985">
        <v>9.4375</v>
      </c>
      <c r="D985">
        <v>9.25</v>
      </c>
      <c r="E985">
        <v>9.25</v>
      </c>
      <c r="F985">
        <v>9.25</v>
      </c>
      <c r="G985" s="2">
        <v>1375600</v>
      </c>
      <c r="H985">
        <v>-1.3333299999999999E-2</v>
      </c>
      <c r="I985">
        <v>-1.3333299999999999E-2</v>
      </c>
      <c r="J985">
        <v>1.96052E-2</v>
      </c>
      <c r="K985">
        <v>-1.9531E-2</v>
      </c>
      <c r="L985">
        <v>1.96052E-2</v>
      </c>
      <c r="M985">
        <v>0</v>
      </c>
      <c r="N985">
        <v>-1.3333299999999999E-2</v>
      </c>
      <c r="O985">
        <v>11.4664</v>
      </c>
      <c r="P985">
        <v>19.714200000000002</v>
      </c>
      <c r="Q985">
        <v>0</v>
      </c>
      <c r="R985">
        <v>13.423</v>
      </c>
      <c r="S985">
        <v>9.3122900000000008</v>
      </c>
      <c r="T985">
        <v>756.71500000000003</v>
      </c>
      <c r="U985">
        <v>0</v>
      </c>
      <c r="V985">
        <v>-7310.07</v>
      </c>
      <c r="W985">
        <v>1.78965</v>
      </c>
      <c r="X985">
        <v>-310.459</v>
      </c>
    </row>
    <row r="986" spans="1:24" x14ac:dyDescent="0.25">
      <c r="A986" s="1">
        <v>35184</v>
      </c>
      <c r="B986">
        <v>9.25</v>
      </c>
      <c r="C986">
        <v>9.3125</v>
      </c>
      <c r="D986">
        <v>9</v>
      </c>
      <c r="E986">
        <v>9.0625</v>
      </c>
      <c r="F986">
        <v>9.0625</v>
      </c>
      <c r="G986" s="2">
        <v>1009400</v>
      </c>
      <c r="H986">
        <v>-2.0270300000000002E-2</v>
      </c>
      <c r="I986">
        <v>-2.0270300000000002E-2</v>
      </c>
      <c r="J986">
        <v>1.98207E-2</v>
      </c>
      <c r="K986">
        <v>-1.9744399999999999E-2</v>
      </c>
      <c r="L986">
        <v>1.98207E-2</v>
      </c>
      <c r="M986">
        <v>-5.3643300000000001E-4</v>
      </c>
      <c r="N986">
        <v>-1.9744399999999999E-2</v>
      </c>
      <c r="O986">
        <v>11.400600000000001</v>
      </c>
      <c r="P986">
        <v>19.703600000000002</v>
      </c>
      <c r="Q986">
        <v>-0.53657699999999997</v>
      </c>
      <c r="R986">
        <v>19.942</v>
      </c>
      <c r="S986">
        <v>9.1582299999999996</v>
      </c>
      <c r="T986">
        <v>776.65700000000004</v>
      </c>
      <c r="U986">
        <v>0</v>
      </c>
      <c r="V986">
        <v>-7490.95</v>
      </c>
      <c r="W986">
        <v>1.7513700000000001</v>
      </c>
      <c r="X986">
        <v>-452.50099999999998</v>
      </c>
    </row>
    <row r="987" spans="1:24" x14ac:dyDescent="0.25">
      <c r="A987" s="1">
        <v>35185</v>
      </c>
      <c r="B987">
        <v>9</v>
      </c>
      <c r="C987">
        <v>9.375</v>
      </c>
      <c r="D987">
        <v>9</v>
      </c>
      <c r="E987">
        <v>9.3125</v>
      </c>
      <c r="F987">
        <v>9.3125</v>
      </c>
      <c r="G987" s="2">
        <v>2050200</v>
      </c>
      <c r="H987">
        <v>2.7586200000000002E-2</v>
      </c>
      <c r="I987">
        <v>2.7586200000000002E-2</v>
      </c>
      <c r="J987">
        <v>1.9576900000000001E-2</v>
      </c>
      <c r="K987">
        <v>-1.9499499999999999E-2</v>
      </c>
      <c r="L987">
        <v>1.9576900000000001E-2</v>
      </c>
      <c r="M987">
        <v>7.8555399999999994E-3</v>
      </c>
      <c r="N987">
        <v>1.9576900000000001E-2</v>
      </c>
      <c r="O987">
        <v>11.558199999999999</v>
      </c>
      <c r="P987">
        <v>19.8584</v>
      </c>
      <c r="Q987">
        <v>7.82484</v>
      </c>
      <c r="R987">
        <v>-19.387699999999999</v>
      </c>
      <c r="S987">
        <v>9.1507799999999992</v>
      </c>
      <c r="T987">
        <v>757.26900000000001</v>
      </c>
      <c r="U987">
        <v>0</v>
      </c>
      <c r="V987">
        <v>-7312.29</v>
      </c>
      <c r="W987">
        <v>1.2514000000000001</v>
      </c>
      <c r="X987">
        <v>-260.221</v>
      </c>
    </row>
    <row r="988" spans="1:24" x14ac:dyDescent="0.25">
      <c r="A988" s="1">
        <v>35186</v>
      </c>
      <c r="B988">
        <v>9.3125</v>
      </c>
      <c r="C988">
        <v>9.75</v>
      </c>
      <c r="D988">
        <v>9.3125</v>
      </c>
      <c r="E988">
        <v>9.5625</v>
      </c>
      <c r="F988">
        <v>9.5625</v>
      </c>
      <c r="G988" s="2">
        <v>3634000</v>
      </c>
      <c r="H988">
        <v>2.6845600000000001E-2</v>
      </c>
      <c r="I988">
        <v>2.6845600000000001E-2</v>
      </c>
      <c r="J988">
        <v>1.98429E-2</v>
      </c>
      <c r="K988">
        <v>-1.97664E-2</v>
      </c>
      <c r="L988">
        <v>1.98429E-2</v>
      </c>
      <c r="M988">
        <v>6.8664800000000003E-3</v>
      </c>
      <c r="N988">
        <v>1.98429E-2</v>
      </c>
      <c r="O988">
        <v>11.562900000000001</v>
      </c>
      <c r="P988">
        <v>19.994700000000002</v>
      </c>
      <c r="Q988">
        <v>6.8430200000000001</v>
      </c>
      <c r="R988">
        <v>-19.648599999999998</v>
      </c>
      <c r="S988">
        <v>9.4044399999999992</v>
      </c>
      <c r="T988">
        <v>737.62</v>
      </c>
      <c r="U988">
        <v>0</v>
      </c>
      <c r="V988">
        <v>-7126.13</v>
      </c>
      <c r="W988">
        <v>1.37548</v>
      </c>
      <c r="X988">
        <v>-72.633799999999994</v>
      </c>
    </row>
    <row r="989" spans="1:24" x14ac:dyDescent="0.25">
      <c r="A989" s="1">
        <v>35187</v>
      </c>
      <c r="B989">
        <v>9.5625</v>
      </c>
      <c r="C989">
        <v>9.875</v>
      </c>
      <c r="D989">
        <v>9.5625</v>
      </c>
      <c r="E989">
        <v>9.6875</v>
      </c>
      <c r="F989">
        <v>9.6875</v>
      </c>
      <c r="G989" s="2">
        <v>2893600</v>
      </c>
      <c r="H989">
        <v>1.3071899999999999E-2</v>
      </c>
      <c r="I989">
        <v>1.3071899999999999E-2</v>
      </c>
      <c r="J989">
        <v>2.01987E-2</v>
      </c>
      <c r="K989">
        <v>-2.0123700000000001E-2</v>
      </c>
      <c r="L989">
        <v>2.01987E-2</v>
      </c>
      <c r="M989">
        <v>0</v>
      </c>
      <c r="N989">
        <v>1.3071899999999999E-2</v>
      </c>
      <c r="O989">
        <v>11.4642</v>
      </c>
      <c r="P989">
        <v>19.994700000000002</v>
      </c>
      <c r="Q989">
        <v>0</v>
      </c>
      <c r="R989">
        <v>-12.9872</v>
      </c>
      <c r="S989">
        <v>9.6248000000000005</v>
      </c>
      <c r="T989">
        <v>724.63300000000004</v>
      </c>
      <c r="U989">
        <v>0</v>
      </c>
      <c r="V989">
        <v>-6999.17</v>
      </c>
      <c r="W989">
        <v>1.96339</v>
      </c>
      <c r="X989">
        <v>20.7178</v>
      </c>
    </row>
    <row r="990" spans="1:24" x14ac:dyDescent="0.25">
      <c r="A990" s="1">
        <v>35188</v>
      </c>
      <c r="B990">
        <v>9.75</v>
      </c>
      <c r="C990">
        <v>9.9375</v>
      </c>
      <c r="D990">
        <v>9.6875</v>
      </c>
      <c r="E990">
        <v>9.75</v>
      </c>
      <c r="F990">
        <v>9.75</v>
      </c>
      <c r="G990" s="2">
        <v>2960600</v>
      </c>
      <c r="H990">
        <v>6.45161E-3</v>
      </c>
      <c r="I990">
        <v>6.45161E-3</v>
      </c>
      <c r="J990">
        <v>1.8779299999999999E-2</v>
      </c>
      <c r="K990">
        <v>-1.8711700000000001E-2</v>
      </c>
      <c r="L990">
        <v>1.8779299999999999E-2</v>
      </c>
      <c r="M990">
        <v>0</v>
      </c>
      <c r="N990">
        <v>6.45161E-3</v>
      </c>
      <c r="O990">
        <v>11.865600000000001</v>
      </c>
      <c r="P990">
        <v>19.994700000000002</v>
      </c>
      <c r="Q990">
        <v>0</v>
      </c>
      <c r="R990">
        <v>-6.4308899999999998</v>
      </c>
      <c r="S990">
        <v>9.7187000000000001</v>
      </c>
      <c r="T990">
        <v>718.202</v>
      </c>
      <c r="U990">
        <v>0</v>
      </c>
      <c r="V990">
        <v>-6934.95</v>
      </c>
      <c r="W990">
        <v>1.7137100000000001</v>
      </c>
      <c r="X990">
        <v>67.519800000000004</v>
      </c>
    </row>
    <row r="991" spans="1:24" x14ac:dyDescent="0.25">
      <c r="A991" s="1">
        <v>35191</v>
      </c>
      <c r="B991">
        <v>9.875</v>
      </c>
      <c r="C991">
        <v>9.875</v>
      </c>
      <c r="D991">
        <v>9.625</v>
      </c>
      <c r="E991">
        <v>9.6875</v>
      </c>
      <c r="F991">
        <v>9.6875</v>
      </c>
      <c r="G991" s="2">
        <v>2991000</v>
      </c>
      <c r="H991">
        <v>-6.4102600000000001E-3</v>
      </c>
      <c r="I991">
        <v>-6.4102600000000001E-3</v>
      </c>
      <c r="J991">
        <v>1.8672899999999999E-2</v>
      </c>
      <c r="K991">
        <v>-1.86044E-2</v>
      </c>
      <c r="L991">
        <v>1.8672899999999999E-2</v>
      </c>
      <c r="M991">
        <v>0</v>
      </c>
      <c r="N991">
        <v>-6.4102600000000001E-3</v>
      </c>
      <c r="O991">
        <v>11.896599999999999</v>
      </c>
      <c r="P991">
        <v>19.994700000000002</v>
      </c>
      <c r="Q991">
        <v>0</v>
      </c>
      <c r="R991">
        <v>6.4308899999999998</v>
      </c>
      <c r="S991">
        <v>9.7187000000000001</v>
      </c>
      <c r="T991">
        <v>724.63300000000004</v>
      </c>
      <c r="U991">
        <v>0</v>
      </c>
      <c r="V991">
        <v>-6995.76</v>
      </c>
      <c r="W991">
        <v>1.69435</v>
      </c>
      <c r="X991">
        <v>24.125800000000002</v>
      </c>
    </row>
    <row r="992" spans="1:24" x14ac:dyDescent="0.25">
      <c r="A992" s="1">
        <v>35192</v>
      </c>
      <c r="B992">
        <v>9.625</v>
      </c>
      <c r="C992">
        <v>9.875</v>
      </c>
      <c r="D992">
        <v>9.5</v>
      </c>
      <c r="E992">
        <v>9.5</v>
      </c>
      <c r="F992">
        <v>9.5</v>
      </c>
      <c r="G992" s="2">
        <v>1454200</v>
      </c>
      <c r="H992">
        <v>-1.9354799999999998E-2</v>
      </c>
      <c r="I992">
        <v>-1.9354799999999998E-2</v>
      </c>
      <c r="J992">
        <v>1.8144E-2</v>
      </c>
      <c r="K992">
        <v>-1.8076600000000002E-2</v>
      </c>
      <c r="L992">
        <v>1.8144E-2</v>
      </c>
      <c r="M992">
        <v>-1.3018000000000001E-3</v>
      </c>
      <c r="N992">
        <v>-1.8076600000000002E-2</v>
      </c>
      <c r="O992">
        <v>12.0365</v>
      </c>
      <c r="P992">
        <v>19.968699999999998</v>
      </c>
      <c r="Q992">
        <v>-1.30264</v>
      </c>
      <c r="R992">
        <v>18.242000000000001</v>
      </c>
      <c r="S992">
        <v>9.5995399999999993</v>
      </c>
      <c r="T992">
        <v>742.875</v>
      </c>
      <c r="U992">
        <v>0</v>
      </c>
      <c r="V992">
        <v>-7169.4</v>
      </c>
      <c r="W992">
        <v>1.47397</v>
      </c>
      <c r="X992">
        <v>-112.08499999999999</v>
      </c>
    </row>
    <row r="993" spans="1:24" x14ac:dyDescent="0.25">
      <c r="A993" s="1">
        <v>35193</v>
      </c>
      <c r="B993">
        <v>9.375</v>
      </c>
      <c r="C993">
        <v>9.5625</v>
      </c>
      <c r="D993">
        <v>9.1875</v>
      </c>
      <c r="E993">
        <v>9.5</v>
      </c>
      <c r="F993">
        <v>9.5</v>
      </c>
      <c r="G993" s="2">
        <v>1404200</v>
      </c>
      <c r="H993">
        <v>0</v>
      </c>
      <c r="I993">
        <v>0</v>
      </c>
      <c r="J993">
        <v>1.8650300000000002E-2</v>
      </c>
      <c r="K993">
        <v>-1.85781E-2</v>
      </c>
      <c r="L993">
        <v>1.8650300000000002E-2</v>
      </c>
      <c r="M993">
        <v>0</v>
      </c>
      <c r="N993">
        <v>0</v>
      </c>
      <c r="O993">
        <v>11.887700000000001</v>
      </c>
      <c r="P993">
        <v>19.968699999999998</v>
      </c>
      <c r="Q993">
        <v>0</v>
      </c>
      <c r="R993">
        <v>0</v>
      </c>
      <c r="S993">
        <v>9.5</v>
      </c>
      <c r="T993">
        <v>742.875</v>
      </c>
      <c r="U993">
        <v>0</v>
      </c>
      <c r="V993">
        <v>-7167.75</v>
      </c>
      <c r="W993">
        <v>1.65221</v>
      </c>
      <c r="X993">
        <v>-110.43300000000001</v>
      </c>
    </row>
    <row r="994" spans="1:24" x14ac:dyDescent="0.25">
      <c r="A994" s="1">
        <v>35194</v>
      </c>
      <c r="B994">
        <v>9.375</v>
      </c>
      <c r="C994">
        <v>9.4375</v>
      </c>
      <c r="D994">
        <v>9.25</v>
      </c>
      <c r="E994">
        <v>9.375</v>
      </c>
      <c r="F994">
        <v>9.375</v>
      </c>
      <c r="G994" s="2">
        <v>1487000</v>
      </c>
      <c r="H994">
        <v>-1.31579E-2</v>
      </c>
      <c r="I994">
        <v>-1.31579E-2</v>
      </c>
      <c r="J994">
        <v>1.8338400000000001E-2</v>
      </c>
      <c r="K994">
        <v>-1.8268099999999999E-2</v>
      </c>
      <c r="L994">
        <v>1.8338400000000001E-2</v>
      </c>
      <c r="M994">
        <v>0</v>
      </c>
      <c r="N994">
        <v>-1.31579E-2</v>
      </c>
      <c r="O994">
        <v>11.978999999999999</v>
      </c>
      <c r="P994">
        <v>19.968699999999998</v>
      </c>
      <c r="Q994">
        <v>0</v>
      </c>
      <c r="R994">
        <v>13.245200000000001</v>
      </c>
      <c r="S994">
        <v>9.4372900000000008</v>
      </c>
      <c r="T994">
        <v>756.12</v>
      </c>
      <c r="U994">
        <v>0</v>
      </c>
      <c r="V994">
        <v>-7291.16</v>
      </c>
      <c r="W994">
        <v>1.58687</v>
      </c>
      <c r="X994">
        <v>-202.53</v>
      </c>
    </row>
    <row r="995" spans="1:24" x14ac:dyDescent="0.25">
      <c r="A995" s="1">
        <v>35195</v>
      </c>
      <c r="B995">
        <v>9.25</v>
      </c>
      <c r="C995">
        <v>9.375</v>
      </c>
      <c r="D995">
        <v>9.125</v>
      </c>
      <c r="E995">
        <v>9.125</v>
      </c>
      <c r="F995">
        <v>9.125</v>
      </c>
      <c r="G995" s="2">
        <v>1541600</v>
      </c>
      <c r="H995">
        <v>-2.6666700000000002E-2</v>
      </c>
      <c r="I995">
        <v>-2.6666700000000002E-2</v>
      </c>
      <c r="J995">
        <v>1.79052E-2</v>
      </c>
      <c r="K995">
        <v>-1.7834699999999998E-2</v>
      </c>
      <c r="L995">
        <v>1.79052E-2</v>
      </c>
      <c r="M995">
        <v>-8.9923099999999999E-3</v>
      </c>
      <c r="N995">
        <v>-1.7834699999999998E-2</v>
      </c>
      <c r="O995">
        <v>11.998799999999999</v>
      </c>
      <c r="P995">
        <v>19.789200000000001</v>
      </c>
      <c r="Q995">
        <v>-9.0329899999999999</v>
      </c>
      <c r="R995">
        <v>17.995699999999999</v>
      </c>
      <c r="S995">
        <v>9.2910199999999996</v>
      </c>
      <c r="T995">
        <v>774.11599999999999</v>
      </c>
      <c r="U995">
        <v>0</v>
      </c>
      <c r="V995">
        <v>-7457.37</v>
      </c>
      <c r="W995">
        <v>0.99012</v>
      </c>
      <c r="X995">
        <v>-393.55799999999999</v>
      </c>
    </row>
    <row r="996" spans="1:24" x14ac:dyDescent="0.25">
      <c r="A996" s="1">
        <v>35198</v>
      </c>
      <c r="B996">
        <v>9.1875</v>
      </c>
      <c r="C996">
        <v>9.4375</v>
      </c>
      <c r="D996">
        <v>9.125</v>
      </c>
      <c r="E996">
        <v>9.375</v>
      </c>
      <c r="F996">
        <v>9.375</v>
      </c>
      <c r="G996" s="2">
        <v>1669000</v>
      </c>
      <c r="H996">
        <v>2.7397299999999999E-2</v>
      </c>
      <c r="I996">
        <v>2.7397299999999999E-2</v>
      </c>
      <c r="J996">
        <v>1.8429999999999998E-2</v>
      </c>
      <c r="K996">
        <v>-1.83549E-2</v>
      </c>
      <c r="L996">
        <v>1.8429999999999998E-2</v>
      </c>
      <c r="M996">
        <v>8.8049400000000007E-3</v>
      </c>
      <c r="N996">
        <v>1.8429999999999998E-2</v>
      </c>
      <c r="O996">
        <v>11.9489</v>
      </c>
      <c r="P996">
        <v>19.9634</v>
      </c>
      <c r="Q996">
        <v>8.7664000000000009</v>
      </c>
      <c r="R996">
        <v>-18.2623</v>
      </c>
      <c r="S996">
        <v>9.2087000000000003</v>
      </c>
      <c r="T996">
        <v>755.85400000000004</v>
      </c>
      <c r="U996">
        <v>0</v>
      </c>
      <c r="V996">
        <v>-7288.14</v>
      </c>
      <c r="W996">
        <v>1.05833</v>
      </c>
      <c r="X996">
        <v>-202.00700000000001</v>
      </c>
    </row>
    <row r="997" spans="1:24" x14ac:dyDescent="0.25">
      <c r="A997" s="1">
        <v>35199</v>
      </c>
      <c r="B997">
        <v>9.375</v>
      </c>
      <c r="C997">
        <v>9.375</v>
      </c>
      <c r="D997">
        <v>9.1875</v>
      </c>
      <c r="E997">
        <v>9.375</v>
      </c>
      <c r="F997">
        <v>9.375</v>
      </c>
      <c r="G997" s="2">
        <v>1232800</v>
      </c>
      <c r="H997">
        <v>0</v>
      </c>
      <c r="I997">
        <v>0</v>
      </c>
      <c r="J997">
        <v>1.8950100000000001E-2</v>
      </c>
      <c r="K997">
        <v>-1.8875699999999999E-2</v>
      </c>
      <c r="L997">
        <v>1.8950100000000001E-2</v>
      </c>
      <c r="M997">
        <v>0</v>
      </c>
      <c r="N997">
        <v>0</v>
      </c>
      <c r="O997">
        <v>11.797700000000001</v>
      </c>
      <c r="P997">
        <v>19.9634</v>
      </c>
      <c r="Q997">
        <v>0</v>
      </c>
      <c r="R997">
        <v>0</v>
      </c>
      <c r="S997">
        <v>9.375</v>
      </c>
      <c r="T997">
        <v>755.85400000000004</v>
      </c>
      <c r="U997">
        <v>0</v>
      </c>
      <c r="V997">
        <v>-7286.45</v>
      </c>
      <c r="W997">
        <v>1.6833199999999999</v>
      </c>
      <c r="X997">
        <v>-200.32400000000001</v>
      </c>
    </row>
    <row r="998" spans="1:24" x14ac:dyDescent="0.25">
      <c r="A998" s="1">
        <v>35200</v>
      </c>
      <c r="B998">
        <v>9.25</v>
      </c>
      <c r="C998">
        <v>9.375</v>
      </c>
      <c r="D998">
        <v>9.125</v>
      </c>
      <c r="E998">
        <v>9.1875</v>
      </c>
      <c r="F998">
        <v>9.1875</v>
      </c>
      <c r="G998" s="2">
        <v>1358400</v>
      </c>
      <c r="H998">
        <v>-0.02</v>
      </c>
      <c r="I998">
        <v>-0.02</v>
      </c>
      <c r="J998">
        <v>1.8821600000000001E-2</v>
      </c>
      <c r="K998">
        <v>-1.8748399999999998E-2</v>
      </c>
      <c r="L998">
        <v>1.8821600000000001E-2</v>
      </c>
      <c r="M998">
        <v>-1.2755399999999999E-3</v>
      </c>
      <c r="N998">
        <v>-1.8748399999999998E-2</v>
      </c>
      <c r="O998">
        <v>11.819699999999999</v>
      </c>
      <c r="P998">
        <v>19.937899999999999</v>
      </c>
      <c r="Q998">
        <v>-1.2763599999999999</v>
      </c>
      <c r="R998">
        <v>18.926300000000001</v>
      </c>
      <c r="S998">
        <v>9.2866999999999997</v>
      </c>
      <c r="T998">
        <v>774.78</v>
      </c>
      <c r="U998">
        <v>0</v>
      </c>
      <c r="V998">
        <v>-7460.68</v>
      </c>
      <c r="W998">
        <v>1.5401400000000001</v>
      </c>
      <c r="X998">
        <v>-342.38400000000001</v>
      </c>
    </row>
    <row r="999" spans="1:24" x14ac:dyDescent="0.25">
      <c r="A999" s="1">
        <v>35201</v>
      </c>
      <c r="B999">
        <v>9.0625</v>
      </c>
      <c r="C999">
        <v>9.375</v>
      </c>
      <c r="D999">
        <v>9.0625</v>
      </c>
      <c r="E999">
        <v>9.3125</v>
      </c>
      <c r="F999">
        <v>9.3125</v>
      </c>
      <c r="G999" s="2">
        <v>1898800</v>
      </c>
      <c r="H999">
        <v>1.36054E-2</v>
      </c>
      <c r="I999">
        <v>1.36054E-2</v>
      </c>
      <c r="J999">
        <v>1.91822E-2</v>
      </c>
      <c r="K999">
        <v>-1.91051E-2</v>
      </c>
      <c r="L999">
        <v>1.91822E-2</v>
      </c>
      <c r="M999">
        <v>0</v>
      </c>
      <c r="N999">
        <v>1.36054E-2</v>
      </c>
      <c r="O999">
        <v>11.716200000000001</v>
      </c>
      <c r="P999">
        <v>19.937899999999999</v>
      </c>
      <c r="Q999">
        <v>0</v>
      </c>
      <c r="R999">
        <v>-13.5137</v>
      </c>
      <c r="S999">
        <v>9.2497900000000008</v>
      </c>
      <c r="T999">
        <v>761.26599999999996</v>
      </c>
      <c r="U999">
        <v>0</v>
      </c>
      <c r="V999">
        <v>-7333.98</v>
      </c>
      <c r="W999">
        <v>1.7017500000000001</v>
      </c>
      <c r="X999">
        <v>-244.68199999999999</v>
      </c>
    </row>
    <row r="1000" spans="1:24" x14ac:dyDescent="0.25">
      <c r="A1000" s="1">
        <v>35202</v>
      </c>
      <c r="B1000">
        <v>9.25</v>
      </c>
      <c r="C1000">
        <v>9.6875</v>
      </c>
      <c r="D1000">
        <v>9.25</v>
      </c>
      <c r="E1000">
        <v>9.6875</v>
      </c>
      <c r="F1000">
        <v>9.6875</v>
      </c>
      <c r="G1000" s="2">
        <v>2255600</v>
      </c>
      <c r="H1000">
        <v>4.0268499999999999E-2</v>
      </c>
      <c r="I1000">
        <v>4.0268499999999999E-2</v>
      </c>
      <c r="J1000">
        <v>1.9302699999999999E-2</v>
      </c>
      <c r="K1000">
        <v>-1.9227299999999999E-2</v>
      </c>
      <c r="L1000">
        <v>1.9302699999999999E-2</v>
      </c>
      <c r="M1000">
        <v>2.0568699999999999E-2</v>
      </c>
      <c r="N1000">
        <v>1.9302699999999999E-2</v>
      </c>
      <c r="O1000">
        <v>11.9222</v>
      </c>
      <c r="P1000">
        <v>20.347999999999999</v>
      </c>
      <c r="Q1000">
        <v>20.36</v>
      </c>
      <c r="R1000">
        <v>-19.1188</v>
      </c>
      <c r="S1000">
        <v>9.4019499999999994</v>
      </c>
      <c r="T1000">
        <v>742.14800000000002</v>
      </c>
      <c r="U1000">
        <v>0</v>
      </c>
      <c r="V1000">
        <v>-7153.37</v>
      </c>
      <c r="W1000">
        <v>0.84797199999999995</v>
      </c>
      <c r="X1000">
        <v>36.181199999999997</v>
      </c>
    </row>
    <row r="1001" spans="1:24" x14ac:dyDescent="0.25">
      <c r="A1001" s="1">
        <v>35205</v>
      </c>
      <c r="B1001">
        <v>9.375</v>
      </c>
      <c r="C1001">
        <v>9.5</v>
      </c>
      <c r="D1001">
        <v>9.1875</v>
      </c>
      <c r="E1001">
        <v>9.1875</v>
      </c>
      <c r="F1001">
        <v>9.1875</v>
      </c>
      <c r="G1001" s="2">
        <v>3505800</v>
      </c>
      <c r="H1001">
        <v>-5.1612900000000003E-2</v>
      </c>
      <c r="I1001">
        <v>-5.1612900000000003E-2</v>
      </c>
      <c r="J1001">
        <v>2.01268E-2</v>
      </c>
      <c r="K1001">
        <v>-2.0050700000000001E-2</v>
      </c>
      <c r="L1001">
        <v>2.01268E-2</v>
      </c>
      <c r="M1001">
        <v>-3.2208000000000001E-2</v>
      </c>
      <c r="N1001">
        <v>-2.0050700000000001E-2</v>
      </c>
      <c r="O1001">
        <v>11.310499999999999</v>
      </c>
      <c r="P1001">
        <v>19.692699999999999</v>
      </c>
      <c r="Q1001">
        <v>-32.738100000000003</v>
      </c>
      <c r="R1001">
        <v>20.2545</v>
      </c>
      <c r="S1001">
        <v>9.5898900000000005</v>
      </c>
      <c r="T1001">
        <v>762.40200000000004</v>
      </c>
      <c r="U1001">
        <v>0</v>
      </c>
      <c r="V1001">
        <v>-7346.87</v>
      </c>
      <c r="W1001">
        <v>0.74525300000000005</v>
      </c>
      <c r="X1001">
        <v>-342.29700000000003</v>
      </c>
    </row>
    <row r="1002" spans="1:24" x14ac:dyDescent="0.25">
      <c r="A1002" s="1">
        <v>35206</v>
      </c>
      <c r="B1002">
        <v>9.1875</v>
      </c>
      <c r="C1002">
        <v>9.25</v>
      </c>
      <c r="D1002">
        <v>8.8125</v>
      </c>
      <c r="E1002">
        <v>8.8125</v>
      </c>
      <c r="F1002">
        <v>8.8125</v>
      </c>
      <c r="G1002" s="2">
        <v>2464000</v>
      </c>
      <c r="H1002">
        <v>-4.08163E-2</v>
      </c>
      <c r="I1002">
        <v>-4.08163E-2</v>
      </c>
      <c r="J1002">
        <v>2.0857899999999999E-2</v>
      </c>
      <c r="K1002">
        <v>-2.07777E-2</v>
      </c>
      <c r="L1002">
        <v>2.0857899999999999E-2</v>
      </c>
      <c r="M1002">
        <v>-2.0463800000000001E-2</v>
      </c>
      <c r="N1002">
        <v>-2.07777E-2</v>
      </c>
      <c r="O1002">
        <v>10.886699999999999</v>
      </c>
      <c r="P1002">
        <v>19.2897</v>
      </c>
      <c r="Q1002">
        <v>-20.676100000000002</v>
      </c>
      <c r="R1002">
        <v>20.996600000000001</v>
      </c>
      <c r="S1002">
        <v>9.0915499999999998</v>
      </c>
      <c r="T1002">
        <v>783.399</v>
      </c>
      <c r="U1002">
        <v>0</v>
      </c>
      <c r="V1002">
        <v>-7536.76</v>
      </c>
      <c r="W1002">
        <v>0.99635300000000004</v>
      </c>
      <c r="X1002">
        <v>-633.06100000000004</v>
      </c>
    </row>
    <row r="1003" spans="1:24" x14ac:dyDescent="0.25">
      <c r="A1003" s="1">
        <v>35207</v>
      </c>
      <c r="B1003">
        <v>8.75</v>
      </c>
      <c r="C1003">
        <v>8.8125</v>
      </c>
      <c r="D1003">
        <v>8.5625</v>
      </c>
      <c r="E1003">
        <v>8.8125</v>
      </c>
      <c r="F1003">
        <v>8.8125</v>
      </c>
      <c r="G1003" s="2">
        <v>2367600</v>
      </c>
      <c r="H1003">
        <v>0</v>
      </c>
      <c r="I1003">
        <v>0</v>
      </c>
      <c r="J1003">
        <v>2.1437399999999999E-2</v>
      </c>
      <c r="K1003">
        <v>-2.1353400000000002E-2</v>
      </c>
      <c r="L1003">
        <v>2.1437399999999999E-2</v>
      </c>
      <c r="M1003">
        <v>0</v>
      </c>
      <c r="N1003">
        <v>0</v>
      </c>
      <c r="O1003">
        <v>10.7378</v>
      </c>
      <c r="P1003">
        <v>19.2897</v>
      </c>
      <c r="Q1003">
        <v>0</v>
      </c>
      <c r="R1003">
        <v>0</v>
      </c>
      <c r="S1003">
        <v>8.8125</v>
      </c>
      <c r="T1003">
        <v>783.399</v>
      </c>
      <c r="U1003">
        <v>0</v>
      </c>
      <c r="V1003">
        <v>-7534.74</v>
      </c>
      <c r="W1003">
        <v>2.02495</v>
      </c>
      <c r="X1003">
        <v>-631.03599999999994</v>
      </c>
    </row>
    <row r="1004" spans="1:24" x14ac:dyDescent="0.25">
      <c r="A1004" s="1">
        <v>35208</v>
      </c>
      <c r="B1004">
        <v>8.875</v>
      </c>
      <c r="C1004">
        <v>8.875</v>
      </c>
      <c r="D1004">
        <v>8.5625</v>
      </c>
      <c r="E1004">
        <v>8.75</v>
      </c>
      <c r="F1004">
        <v>8.75</v>
      </c>
      <c r="G1004" s="2">
        <v>1992000</v>
      </c>
      <c r="H1004">
        <v>-7.0921999999999999E-3</v>
      </c>
      <c r="I1004">
        <v>-7.0921999999999999E-3</v>
      </c>
      <c r="J1004">
        <v>2.14174E-2</v>
      </c>
      <c r="K1004">
        <v>-2.13343E-2</v>
      </c>
      <c r="L1004">
        <v>2.14174E-2</v>
      </c>
      <c r="M1004">
        <v>0</v>
      </c>
      <c r="N1004">
        <v>-7.0921999999999999E-3</v>
      </c>
      <c r="O1004">
        <v>10.742900000000001</v>
      </c>
      <c r="P1004">
        <v>19.2897</v>
      </c>
      <c r="Q1004">
        <v>0</v>
      </c>
      <c r="R1004">
        <v>7.11747</v>
      </c>
      <c r="S1004">
        <v>8.7811900000000005</v>
      </c>
      <c r="T1004">
        <v>790.51599999999996</v>
      </c>
      <c r="U1004">
        <v>0</v>
      </c>
      <c r="V1004">
        <v>-7595.22</v>
      </c>
      <c r="W1004">
        <v>2.0139800000000001</v>
      </c>
      <c r="X1004">
        <v>-678.20699999999999</v>
      </c>
    </row>
    <row r="1005" spans="1:24" x14ac:dyDescent="0.25">
      <c r="A1005" s="1">
        <v>35209</v>
      </c>
      <c r="B1005">
        <v>8.6875</v>
      </c>
      <c r="C1005">
        <v>8.75</v>
      </c>
      <c r="D1005">
        <v>8.625</v>
      </c>
      <c r="E1005">
        <v>8.6875</v>
      </c>
      <c r="F1005">
        <v>8.6875</v>
      </c>
      <c r="G1005" s="2">
        <v>1289600</v>
      </c>
      <c r="H1005">
        <v>-7.14286E-3</v>
      </c>
      <c r="I1005">
        <v>-7.14286E-3</v>
      </c>
      <c r="J1005">
        <v>2.1356799999999999E-2</v>
      </c>
      <c r="K1005">
        <v>-2.1273E-2</v>
      </c>
      <c r="L1005">
        <v>2.1356799999999999E-2</v>
      </c>
      <c r="M1005">
        <v>0</v>
      </c>
      <c r="N1005">
        <v>-7.14286E-3</v>
      </c>
      <c r="O1005">
        <v>10.7583</v>
      </c>
      <c r="P1005">
        <v>19.2897</v>
      </c>
      <c r="Q1005">
        <v>0</v>
      </c>
      <c r="R1005">
        <v>7.1684900000000003</v>
      </c>
      <c r="S1005">
        <v>8.7186900000000005</v>
      </c>
      <c r="T1005">
        <v>797.68499999999995</v>
      </c>
      <c r="U1005">
        <v>0</v>
      </c>
      <c r="V1005">
        <v>-7655.73</v>
      </c>
      <c r="W1005">
        <v>1.9883500000000001</v>
      </c>
      <c r="X1005">
        <v>-725.84900000000005</v>
      </c>
    </row>
    <row r="1006" spans="1:24" x14ac:dyDescent="0.25">
      <c r="A1006" s="1">
        <v>35213</v>
      </c>
      <c r="B1006">
        <v>8.75</v>
      </c>
      <c r="C1006">
        <v>8.9375</v>
      </c>
      <c r="D1006">
        <v>8.6875</v>
      </c>
      <c r="E1006">
        <v>8.875</v>
      </c>
      <c r="F1006">
        <v>8.875</v>
      </c>
      <c r="G1006" s="2">
        <v>1051200</v>
      </c>
      <c r="H1006">
        <v>2.15827E-2</v>
      </c>
      <c r="I1006">
        <v>2.15827E-2</v>
      </c>
      <c r="J1006">
        <v>2.1356199999999999E-2</v>
      </c>
      <c r="K1006">
        <v>-2.1271399999999999E-2</v>
      </c>
      <c r="L1006">
        <v>2.1356199999999999E-2</v>
      </c>
      <c r="M1006">
        <v>2.2183599999999999E-4</v>
      </c>
      <c r="N1006">
        <v>2.1356199999999999E-2</v>
      </c>
      <c r="O1006">
        <v>10.760899999999999</v>
      </c>
      <c r="P1006">
        <v>19.294</v>
      </c>
      <c r="Q1006">
        <v>0.22181100000000001</v>
      </c>
      <c r="R1006">
        <v>-21.1313</v>
      </c>
      <c r="S1006">
        <v>8.7797800000000006</v>
      </c>
      <c r="T1006">
        <v>776.553</v>
      </c>
      <c r="U1006">
        <v>0</v>
      </c>
      <c r="V1006">
        <v>-7468.22</v>
      </c>
      <c r="W1006">
        <v>1.9815799999999999</v>
      </c>
      <c r="X1006">
        <v>-576.31399999999996</v>
      </c>
    </row>
    <row r="1007" spans="1:24" x14ac:dyDescent="0.25">
      <c r="A1007" s="1">
        <v>35214</v>
      </c>
      <c r="B1007">
        <v>8.9375</v>
      </c>
      <c r="C1007">
        <v>9</v>
      </c>
      <c r="D1007">
        <v>8.6875</v>
      </c>
      <c r="E1007">
        <v>8.8125</v>
      </c>
      <c r="F1007">
        <v>8.8125</v>
      </c>
      <c r="G1007" s="2">
        <v>1548400</v>
      </c>
      <c r="H1007">
        <v>-7.0422499999999999E-3</v>
      </c>
      <c r="I1007">
        <v>-7.0422499999999999E-3</v>
      </c>
      <c r="J1007">
        <v>2.1503100000000001E-2</v>
      </c>
      <c r="K1007">
        <v>-2.1420499999999999E-2</v>
      </c>
      <c r="L1007">
        <v>2.1503100000000001E-2</v>
      </c>
      <c r="M1007">
        <v>0</v>
      </c>
      <c r="N1007">
        <v>-7.0422499999999999E-3</v>
      </c>
      <c r="O1007">
        <v>10.7235</v>
      </c>
      <c r="P1007">
        <v>19.294</v>
      </c>
      <c r="Q1007">
        <v>0</v>
      </c>
      <c r="R1007">
        <v>7.06717</v>
      </c>
      <c r="S1007">
        <v>8.8436900000000005</v>
      </c>
      <c r="T1007">
        <v>783.62</v>
      </c>
      <c r="U1007">
        <v>0</v>
      </c>
      <c r="V1007">
        <v>-7528.68</v>
      </c>
      <c r="W1007">
        <v>2.0445899999999999</v>
      </c>
      <c r="X1007">
        <v>-623.024</v>
      </c>
    </row>
    <row r="1008" spans="1:24" x14ac:dyDescent="0.25">
      <c r="A1008" s="1">
        <v>35215</v>
      </c>
      <c r="B1008">
        <v>8.8125</v>
      </c>
      <c r="C1008">
        <v>8.875</v>
      </c>
      <c r="D1008">
        <v>8.6875</v>
      </c>
      <c r="E1008">
        <v>8.875</v>
      </c>
      <c r="F1008">
        <v>8.875</v>
      </c>
      <c r="G1008" s="2">
        <v>1620600</v>
      </c>
      <c r="H1008">
        <v>7.0921999999999999E-3</v>
      </c>
      <c r="I1008">
        <v>7.0921999999999999E-3</v>
      </c>
      <c r="J1008">
        <v>2.1501900000000001E-2</v>
      </c>
      <c r="K1008">
        <v>-2.1418599999999999E-2</v>
      </c>
      <c r="L1008">
        <v>2.1501900000000001E-2</v>
      </c>
      <c r="M1008">
        <v>0</v>
      </c>
      <c r="N1008">
        <v>7.0921999999999999E-3</v>
      </c>
      <c r="O1008">
        <v>10.723800000000001</v>
      </c>
      <c r="P1008">
        <v>19.294</v>
      </c>
      <c r="Q1008">
        <v>0</v>
      </c>
      <c r="R1008">
        <v>-7.06717</v>
      </c>
      <c r="S1008">
        <v>8.8436900000000005</v>
      </c>
      <c r="T1008">
        <v>776.553</v>
      </c>
      <c r="U1008">
        <v>0</v>
      </c>
      <c r="V1008">
        <v>-7464.14</v>
      </c>
      <c r="W1008">
        <v>2.0443600000000002</v>
      </c>
      <c r="X1008">
        <v>-572.22500000000002</v>
      </c>
    </row>
    <row r="1009" spans="1:24" x14ac:dyDescent="0.25">
      <c r="A1009" s="1">
        <v>35216</v>
      </c>
      <c r="B1009">
        <v>8.875</v>
      </c>
      <c r="C1009">
        <v>8.9375</v>
      </c>
      <c r="D1009">
        <v>8.6875</v>
      </c>
      <c r="E1009">
        <v>8.8125</v>
      </c>
      <c r="F1009">
        <v>8.8125</v>
      </c>
      <c r="G1009" s="2">
        <v>1293400</v>
      </c>
      <c r="H1009">
        <v>-7.0422499999999999E-3</v>
      </c>
      <c r="I1009">
        <v>-7.0422499999999999E-3</v>
      </c>
      <c r="J1009">
        <v>2.1417700000000001E-2</v>
      </c>
      <c r="K1009">
        <v>-2.1335699999999999E-2</v>
      </c>
      <c r="L1009">
        <v>2.1417700000000001E-2</v>
      </c>
      <c r="M1009">
        <v>0</v>
      </c>
      <c r="N1009">
        <v>-7.0422499999999999E-3</v>
      </c>
      <c r="O1009">
        <v>10.745200000000001</v>
      </c>
      <c r="P1009">
        <v>19.294</v>
      </c>
      <c r="Q1009">
        <v>0</v>
      </c>
      <c r="R1009">
        <v>7.06717</v>
      </c>
      <c r="S1009">
        <v>8.8436900000000005</v>
      </c>
      <c r="T1009">
        <v>783.62</v>
      </c>
      <c r="U1009">
        <v>0</v>
      </c>
      <c r="V1009">
        <v>-7524.61</v>
      </c>
      <c r="W1009">
        <v>2.0283799999999998</v>
      </c>
      <c r="X1009">
        <v>-618.952</v>
      </c>
    </row>
    <row r="1010" spans="1:24" x14ac:dyDescent="0.25">
      <c r="A1010" s="1">
        <v>35219</v>
      </c>
      <c r="B1010">
        <v>8.75</v>
      </c>
      <c r="C1010">
        <v>8.8125</v>
      </c>
      <c r="D1010">
        <v>8.6875</v>
      </c>
      <c r="E1010">
        <v>8.75</v>
      </c>
      <c r="F1010">
        <v>8.75</v>
      </c>
      <c r="G1010">
        <v>739000</v>
      </c>
      <c r="H1010">
        <v>-7.0921999999999999E-3</v>
      </c>
      <c r="I1010">
        <v>-7.0921999999999999E-3</v>
      </c>
      <c r="J1010">
        <v>2.1277399999999998E-2</v>
      </c>
      <c r="K1010">
        <v>-2.1194899999999999E-2</v>
      </c>
      <c r="L1010">
        <v>2.1277399999999998E-2</v>
      </c>
      <c r="M1010">
        <v>0</v>
      </c>
      <c r="N1010">
        <v>-7.0921999999999999E-3</v>
      </c>
      <c r="O1010">
        <v>10.781000000000001</v>
      </c>
      <c r="P1010">
        <v>19.294</v>
      </c>
      <c r="Q1010">
        <v>0</v>
      </c>
      <c r="R1010">
        <v>7.11747</v>
      </c>
      <c r="S1010">
        <v>8.7811900000000005</v>
      </c>
      <c r="T1010">
        <v>790.73800000000006</v>
      </c>
      <c r="U1010">
        <v>0</v>
      </c>
      <c r="V1010">
        <v>-7585.12</v>
      </c>
      <c r="W1010">
        <v>1.9877499999999999</v>
      </c>
      <c r="X1010">
        <v>-666.16200000000003</v>
      </c>
    </row>
    <row r="1011" spans="1:24" x14ac:dyDescent="0.25">
      <c r="A1011" s="1">
        <v>35220</v>
      </c>
      <c r="B1011">
        <v>8.6875</v>
      </c>
      <c r="C1011">
        <v>8.8125</v>
      </c>
      <c r="D1011">
        <v>8.625</v>
      </c>
      <c r="E1011">
        <v>8.75</v>
      </c>
      <c r="F1011">
        <v>8.75</v>
      </c>
      <c r="G1011" s="2">
        <v>1306600</v>
      </c>
      <c r="H1011">
        <v>0</v>
      </c>
      <c r="I1011">
        <v>0</v>
      </c>
      <c r="J1011">
        <v>2.1282599999999999E-2</v>
      </c>
      <c r="K1011">
        <v>-2.11989E-2</v>
      </c>
      <c r="L1011">
        <v>2.1282599999999999E-2</v>
      </c>
      <c r="M1011">
        <v>0</v>
      </c>
      <c r="N1011">
        <v>0</v>
      </c>
      <c r="O1011">
        <v>10.7797</v>
      </c>
      <c r="P1011">
        <v>19.294</v>
      </c>
      <c r="Q1011">
        <v>0</v>
      </c>
      <c r="R1011">
        <v>0</v>
      </c>
      <c r="S1011">
        <v>8.75</v>
      </c>
      <c r="T1011">
        <v>790.73800000000006</v>
      </c>
      <c r="U1011">
        <v>0</v>
      </c>
      <c r="V1011">
        <v>-7583.14</v>
      </c>
      <c r="W1011">
        <v>1.9816499999999999</v>
      </c>
      <c r="X1011">
        <v>-664.18</v>
      </c>
    </row>
    <row r="1012" spans="1:24" x14ac:dyDescent="0.25">
      <c r="A1012" s="1">
        <v>35221</v>
      </c>
      <c r="B1012">
        <v>8.75</v>
      </c>
      <c r="C1012">
        <v>8.8125</v>
      </c>
      <c r="D1012">
        <v>8.625</v>
      </c>
      <c r="E1012">
        <v>8.75</v>
      </c>
      <c r="F1012">
        <v>8.75</v>
      </c>
      <c r="G1012" s="2">
        <v>1222200</v>
      </c>
      <c r="H1012">
        <v>0</v>
      </c>
      <c r="I1012">
        <v>0</v>
      </c>
      <c r="J1012">
        <v>2.1282599999999999E-2</v>
      </c>
      <c r="K1012">
        <v>-2.11989E-2</v>
      </c>
      <c r="L1012">
        <v>2.1282599999999999E-2</v>
      </c>
      <c r="M1012">
        <v>0</v>
      </c>
      <c r="N1012">
        <v>0</v>
      </c>
      <c r="O1012">
        <v>10.7797</v>
      </c>
      <c r="P1012">
        <v>19.294</v>
      </c>
      <c r="Q1012">
        <v>0</v>
      </c>
      <c r="R1012">
        <v>0</v>
      </c>
      <c r="S1012">
        <v>8.75</v>
      </c>
      <c r="T1012">
        <v>790.73800000000006</v>
      </c>
      <c r="U1012">
        <v>0</v>
      </c>
      <c r="V1012">
        <v>-7581.16</v>
      </c>
      <c r="W1012">
        <v>1.9816499999999999</v>
      </c>
      <c r="X1012">
        <v>-662.19899999999996</v>
      </c>
    </row>
    <row r="1013" spans="1:24" x14ac:dyDescent="0.25">
      <c r="A1013" s="1">
        <v>35222</v>
      </c>
      <c r="B1013">
        <v>8.8125</v>
      </c>
      <c r="C1013">
        <v>8.8125</v>
      </c>
      <c r="D1013">
        <v>8.5625</v>
      </c>
      <c r="E1013">
        <v>8.5625</v>
      </c>
      <c r="F1013">
        <v>8.5625</v>
      </c>
      <c r="G1013" s="2">
        <v>1042400</v>
      </c>
      <c r="H1013">
        <v>-2.1428599999999999E-2</v>
      </c>
      <c r="I1013">
        <v>-2.1428599999999999E-2</v>
      </c>
      <c r="J1013">
        <v>2.1282599999999999E-2</v>
      </c>
      <c r="K1013">
        <v>-2.11989E-2</v>
      </c>
      <c r="L1013">
        <v>2.1282599999999999E-2</v>
      </c>
      <c r="M1013">
        <v>-2.34637E-4</v>
      </c>
      <c r="N1013">
        <v>-2.11989E-2</v>
      </c>
      <c r="O1013">
        <v>10.777100000000001</v>
      </c>
      <c r="P1013">
        <v>19.289400000000001</v>
      </c>
      <c r="Q1013">
        <v>-0.23466500000000001</v>
      </c>
      <c r="R1013">
        <v>21.4268</v>
      </c>
      <c r="S1013">
        <v>8.6567600000000002</v>
      </c>
      <c r="T1013">
        <v>812.16499999999996</v>
      </c>
      <c r="U1013">
        <v>0</v>
      </c>
      <c r="V1013">
        <v>-7764.7</v>
      </c>
      <c r="W1013">
        <v>1.9390700000000001</v>
      </c>
      <c r="X1013">
        <v>-810.54300000000001</v>
      </c>
    </row>
    <row r="1014" spans="1:24" x14ac:dyDescent="0.25">
      <c r="A1014" s="1">
        <v>35223</v>
      </c>
      <c r="B1014">
        <v>8.5</v>
      </c>
      <c r="C1014">
        <v>8.75</v>
      </c>
      <c r="D1014">
        <v>8.5</v>
      </c>
      <c r="E1014">
        <v>8.6875</v>
      </c>
      <c r="F1014">
        <v>8.6875</v>
      </c>
      <c r="G1014" s="2">
        <v>1371800</v>
      </c>
      <c r="H1014">
        <v>1.45985E-2</v>
      </c>
      <c r="I1014">
        <v>1.45985E-2</v>
      </c>
      <c r="J1014">
        <v>2.0328800000000001E-2</v>
      </c>
      <c r="K1014">
        <v>-2.0246199999999999E-2</v>
      </c>
      <c r="L1014">
        <v>2.0328800000000001E-2</v>
      </c>
      <c r="M1014">
        <v>0</v>
      </c>
      <c r="N1014">
        <v>1.45985E-2</v>
      </c>
      <c r="O1014">
        <v>11.0253</v>
      </c>
      <c r="P1014">
        <v>19.289400000000001</v>
      </c>
      <c r="Q1014">
        <v>0</v>
      </c>
      <c r="R1014">
        <v>-14.493</v>
      </c>
      <c r="S1014">
        <v>8.6247699999999998</v>
      </c>
      <c r="T1014">
        <v>797.67200000000003</v>
      </c>
      <c r="U1014">
        <v>0</v>
      </c>
      <c r="V1014">
        <v>-7637.92</v>
      </c>
      <c r="W1014">
        <v>1.7821400000000001</v>
      </c>
      <c r="X1014">
        <v>-708.149</v>
      </c>
    </row>
    <row r="1015" spans="1:24" x14ac:dyDescent="0.25">
      <c r="A1015" s="1">
        <v>35226</v>
      </c>
      <c r="B1015">
        <v>8.6875</v>
      </c>
      <c r="C1015">
        <v>8.6875</v>
      </c>
      <c r="D1015">
        <v>8.375</v>
      </c>
      <c r="E1015">
        <v>8.4375</v>
      </c>
      <c r="F1015">
        <v>8.4375</v>
      </c>
      <c r="G1015" s="2">
        <v>1301600</v>
      </c>
      <c r="H1015">
        <v>-2.8777E-2</v>
      </c>
      <c r="I1015">
        <v>-2.8777E-2</v>
      </c>
      <c r="J1015">
        <v>2.02326E-2</v>
      </c>
      <c r="K1015">
        <v>-2.01508E-2</v>
      </c>
      <c r="L1015">
        <v>2.02326E-2</v>
      </c>
      <c r="M1015">
        <v>-8.8035400000000003E-3</v>
      </c>
      <c r="N1015">
        <v>-2.01508E-2</v>
      </c>
      <c r="O1015">
        <v>10.9535</v>
      </c>
      <c r="P1015">
        <v>19.119599999999998</v>
      </c>
      <c r="Q1015">
        <v>-8.8425200000000004</v>
      </c>
      <c r="R1015">
        <v>20.3566</v>
      </c>
      <c r="S1015">
        <v>8.5995200000000001</v>
      </c>
      <c r="T1015">
        <v>818.02800000000002</v>
      </c>
      <c r="U1015">
        <v>0</v>
      </c>
      <c r="V1015">
        <v>-7811.75</v>
      </c>
      <c r="W1015">
        <v>1.22498</v>
      </c>
      <c r="X1015">
        <v>-909.64</v>
      </c>
    </row>
    <row r="1016" spans="1:24" x14ac:dyDescent="0.25">
      <c r="A1016" s="1">
        <v>35227</v>
      </c>
      <c r="B1016">
        <v>8.375</v>
      </c>
      <c r="C1016">
        <v>8.625</v>
      </c>
      <c r="D1016">
        <v>8.3125</v>
      </c>
      <c r="E1016">
        <v>8.375</v>
      </c>
      <c r="F1016">
        <v>8.375</v>
      </c>
      <c r="G1016" s="2">
        <v>1303400</v>
      </c>
      <c r="H1016">
        <v>-7.4074099999999997E-3</v>
      </c>
      <c r="I1016">
        <v>-7.4074099999999997E-3</v>
      </c>
      <c r="J1016">
        <v>2.0470100000000001E-2</v>
      </c>
      <c r="K1016">
        <v>-2.0384800000000002E-2</v>
      </c>
      <c r="L1016">
        <v>2.0470100000000001E-2</v>
      </c>
      <c r="M1016">
        <v>0</v>
      </c>
      <c r="N1016">
        <v>-7.4074099999999997E-3</v>
      </c>
      <c r="O1016">
        <v>10.891299999999999</v>
      </c>
      <c r="P1016">
        <v>19.119599999999998</v>
      </c>
      <c r="Q1016">
        <v>0</v>
      </c>
      <c r="R1016">
        <v>7.4349800000000004</v>
      </c>
      <c r="S1016">
        <v>8.4061900000000005</v>
      </c>
      <c r="T1016">
        <v>825.46299999999997</v>
      </c>
      <c r="U1016">
        <v>0</v>
      </c>
      <c r="V1016">
        <v>-7872.49</v>
      </c>
      <c r="W1016">
        <v>1.7612099999999999</v>
      </c>
      <c r="X1016">
        <v>-959.23800000000006</v>
      </c>
    </row>
    <row r="1017" spans="1:24" x14ac:dyDescent="0.25">
      <c r="A1017" s="1">
        <v>35228</v>
      </c>
      <c r="B1017">
        <v>8.5625</v>
      </c>
      <c r="C1017">
        <v>8.625</v>
      </c>
      <c r="D1017">
        <v>8.4375</v>
      </c>
      <c r="E1017">
        <v>8.4375</v>
      </c>
      <c r="F1017">
        <v>8.4375</v>
      </c>
      <c r="G1017" s="2">
        <v>1050200</v>
      </c>
      <c r="H1017">
        <v>7.4626900000000001E-3</v>
      </c>
      <c r="I1017">
        <v>7.4626900000000001E-3</v>
      </c>
      <c r="J1017">
        <v>2.0350799999999999E-2</v>
      </c>
      <c r="K1017">
        <v>-2.0265399999999999E-2</v>
      </c>
      <c r="L1017">
        <v>2.0350799999999999E-2</v>
      </c>
      <c r="M1017">
        <v>0</v>
      </c>
      <c r="N1017">
        <v>7.4626900000000001E-3</v>
      </c>
      <c r="O1017">
        <v>10.922499999999999</v>
      </c>
      <c r="P1017">
        <v>19.119599999999998</v>
      </c>
      <c r="Q1017">
        <v>0</v>
      </c>
      <c r="R1017">
        <v>-7.4349800000000004</v>
      </c>
      <c r="S1017">
        <v>8.4061900000000005</v>
      </c>
      <c r="T1017">
        <v>818.02800000000002</v>
      </c>
      <c r="U1017">
        <v>0</v>
      </c>
      <c r="V1017">
        <v>-7808.25</v>
      </c>
      <c r="W1017">
        <v>1.7407300000000001</v>
      </c>
      <c r="X1017">
        <v>-906.13800000000003</v>
      </c>
    </row>
    <row r="1018" spans="1:24" x14ac:dyDescent="0.25">
      <c r="A1018" s="1">
        <v>35229</v>
      </c>
      <c r="B1018">
        <v>8.4375</v>
      </c>
      <c r="C1018">
        <v>8.5</v>
      </c>
      <c r="D1018">
        <v>8.3125</v>
      </c>
      <c r="E1018">
        <v>8.375</v>
      </c>
      <c r="F1018">
        <v>8.375</v>
      </c>
      <c r="G1018">
        <v>948000</v>
      </c>
      <c r="H1018">
        <v>-7.4074099999999997E-3</v>
      </c>
      <c r="I1018">
        <v>-7.4074099999999997E-3</v>
      </c>
      <c r="J1018">
        <v>2.0005100000000001E-2</v>
      </c>
      <c r="K1018">
        <v>-1.9921899999999999E-2</v>
      </c>
      <c r="L1018">
        <v>2.0005100000000001E-2</v>
      </c>
      <c r="M1018">
        <v>0</v>
      </c>
      <c r="N1018">
        <v>-7.4074099999999997E-3</v>
      </c>
      <c r="O1018">
        <v>11.0136</v>
      </c>
      <c r="P1018">
        <v>19.119599999999998</v>
      </c>
      <c r="Q1018">
        <v>0</v>
      </c>
      <c r="R1018">
        <v>7.4349800000000004</v>
      </c>
      <c r="S1018">
        <v>8.4061900000000005</v>
      </c>
      <c r="T1018">
        <v>825.46299999999997</v>
      </c>
      <c r="U1018">
        <v>0</v>
      </c>
      <c r="V1018">
        <v>-7869.07</v>
      </c>
      <c r="W1018">
        <v>1.6820999999999999</v>
      </c>
      <c r="X1018">
        <v>-955.81500000000005</v>
      </c>
    </row>
    <row r="1019" spans="1:24" x14ac:dyDescent="0.25">
      <c r="A1019" s="1">
        <v>35230</v>
      </c>
      <c r="B1019">
        <v>8.3125</v>
      </c>
      <c r="C1019">
        <v>8.375</v>
      </c>
      <c r="D1019">
        <v>8</v>
      </c>
      <c r="E1019">
        <v>8.125</v>
      </c>
      <c r="F1019">
        <v>8.125</v>
      </c>
      <c r="G1019" s="2">
        <v>3015800</v>
      </c>
      <c r="H1019">
        <v>-2.9850700000000001E-2</v>
      </c>
      <c r="I1019">
        <v>-2.9850700000000001E-2</v>
      </c>
      <c r="J1019">
        <v>1.9204300000000001E-2</v>
      </c>
      <c r="K1019">
        <v>-1.9123100000000001E-2</v>
      </c>
      <c r="L1019">
        <v>1.9204300000000001E-2</v>
      </c>
      <c r="M1019">
        <v>-1.09368E-2</v>
      </c>
      <c r="N1019">
        <v>-1.9123100000000001E-2</v>
      </c>
      <c r="O1019">
        <v>11.1065</v>
      </c>
      <c r="P1019">
        <v>18.910499999999999</v>
      </c>
      <c r="Q1019">
        <v>-10.997</v>
      </c>
      <c r="R1019">
        <v>19.308299999999999</v>
      </c>
      <c r="S1019">
        <v>8.2945399999999996</v>
      </c>
      <c r="T1019">
        <v>844.77200000000005</v>
      </c>
      <c r="U1019">
        <v>0</v>
      </c>
      <c r="V1019">
        <v>-8028.25</v>
      </c>
      <c r="W1019">
        <v>0.97304199999999996</v>
      </c>
      <c r="X1019">
        <v>-1164.48</v>
      </c>
    </row>
    <row r="1020" spans="1:24" x14ac:dyDescent="0.25">
      <c r="A1020" s="1">
        <v>35233</v>
      </c>
      <c r="B1020">
        <v>8.0625</v>
      </c>
      <c r="C1020">
        <v>8.125</v>
      </c>
      <c r="D1020">
        <v>7.9375</v>
      </c>
      <c r="E1020">
        <v>8.0625</v>
      </c>
      <c r="F1020">
        <v>8.0625</v>
      </c>
      <c r="G1020" s="2">
        <v>1807000</v>
      </c>
      <c r="H1020">
        <v>-7.6923099999999999E-3</v>
      </c>
      <c r="I1020">
        <v>-7.6923099999999999E-3</v>
      </c>
      <c r="J1020">
        <v>1.94679E-2</v>
      </c>
      <c r="K1020">
        <v>-1.9382400000000001E-2</v>
      </c>
      <c r="L1020">
        <v>1.94679E-2</v>
      </c>
      <c r="M1020">
        <v>0</v>
      </c>
      <c r="N1020">
        <v>-7.6923099999999999E-3</v>
      </c>
      <c r="O1020">
        <v>11.035600000000001</v>
      </c>
      <c r="P1020">
        <v>18.910499999999999</v>
      </c>
      <c r="Q1020">
        <v>0</v>
      </c>
      <c r="R1020">
        <v>7.7220500000000003</v>
      </c>
      <c r="S1020">
        <v>8.0936900000000005</v>
      </c>
      <c r="T1020">
        <v>852.49400000000003</v>
      </c>
      <c r="U1020">
        <v>0</v>
      </c>
      <c r="V1020">
        <v>-8089.22</v>
      </c>
      <c r="W1020">
        <v>1.5337499999999999</v>
      </c>
      <c r="X1020">
        <v>-1215.99</v>
      </c>
    </row>
    <row r="1021" spans="1:24" x14ac:dyDescent="0.25">
      <c r="A1021" s="1">
        <v>35234</v>
      </c>
      <c r="B1021">
        <v>8</v>
      </c>
      <c r="C1021">
        <v>8.0625</v>
      </c>
      <c r="D1021">
        <v>7.5625</v>
      </c>
      <c r="E1021">
        <v>7.625</v>
      </c>
      <c r="F1021">
        <v>7.625</v>
      </c>
      <c r="G1021" s="2">
        <v>2258600</v>
      </c>
      <c r="H1021">
        <v>-5.4263600000000002E-2</v>
      </c>
      <c r="I1021">
        <v>-5.4263600000000002E-2</v>
      </c>
      <c r="J1021">
        <v>1.93353E-2</v>
      </c>
      <c r="K1021">
        <v>-1.9249800000000001E-2</v>
      </c>
      <c r="L1021">
        <v>1.93353E-2</v>
      </c>
      <c r="M1021">
        <v>-3.5700999999999997E-2</v>
      </c>
      <c r="N1021">
        <v>-1.9249800000000001E-2</v>
      </c>
      <c r="O1021">
        <v>10.6759</v>
      </c>
      <c r="P1021">
        <v>18.235399999999998</v>
      </c>
      <c r="Q1021">
        <v>-36.353900000000003</v>
      </c>
      <c r="R1021">
        <v>19.4375</v>
      </c>
      <c r="S1021">
        <v>7.9845199999999998</v>
      </c>
      <c r="T1021">
        <v>871.93100000000004</v>
      </c>
      <c r="U1021">
        <v>0</v>
      </c>
      <c r="V1021">
        <v>-8243.89</v>
      </c>
      <c r="W1021">
        <v>0.52284299999999995</v>
      </c>
      <c r="X1021">
        <v>-1595.42</v>
      </c>
    </row>
    <row r="1022" spans="1:24" x14ac:dyDescent="0.25">
      <c r="A1022" s="1">
        <v>35235</v>
      </c>
      <c r="B1022">
        <v>7.75</v>
      </c>
      <c r="C1022">
        <v>7.875</v>
      </c>
      <c r="D1022">
        <v>7.6875</v>
      </c>
      <c r="E1022">
        <v>7.8125</v>
      </c>
      <c r="F1022">
        <v>7.8125</v>
      </c>
      <c r="G1022" s="2">
        <v>1862000</v>
      </c>
      <c r="H1022">
        <v>2.45902E-2</v>
      </c>
      <c r="I1022">
        <v>2.45902E-2</v>
      </c>
      <c r="J1022">
        <v>2.0619499999999999E-2</v>
      </c>
      <c r="K1022">
        <v>-2.0525999999999999E-2</v>
      </c>
      <c r="L1022">
        <v>2.0619499999999999E-2</v>
      </c>
      <c r="M1022">
        <v>3.8904E-3</v>
      </c>
      <c r="N1022">
        <v>2.0619499999999999E-2</v>
      </c>
      <c r="O1022">
        <v>10.390700000000001</v>
      </c>
      <c r="P1022">
        <v>18.3063</v>
      </c>
      <c r="Q1022">
        <v>3.88286</v>
      </c>
      <c r="R1022">
        <v>-20.409800000000001</v>
      </c>
      <c r="S1022">
        <v>7.7032100000000003</v>
      </c>
      <c r="T1022">
        <v>851.52099999999996</v>
      </c>
      <c r="U1022">
        <v>0</v>
      </c>
      <c r="V1022">
        <v>-8085.29</v>
      </c>
      <c r="W1022">
        <v>1.37764</v>
      </c>
      <c r="X1022">
        <v>-1432.78</v>
      </c>
    </row>
    <row r="1023" spans="1:24" x14ac:dyDescent="0.25">
      <c r="A1023" s="1">
        <v>35236</v>
      </c>
      <c r="B1023">
        <v>7.8125</v>
      </c>
      <c r="C1023">
        <v>8</v>
      </c>
      <c r="D1023">
        <v>7.75</v>
      </c>
      <c r="E1023">
        <v>7.875</v>
      </c>
      <c r="F1023">
        <v>7.875</v>
      </c>
      <c r="G1023" s="2">
        <v>1230400</v>
      </c>
      <c r="H1023">
        <v>8.0000000000000002E-3</v>
      </c>
      <c r="I1023">
        <v>8.0000000000000002E-3</v>
      </c>
      <c r="J1023">
        <v>2.0957099999999999E-2</v>
      </c>
      <c r="K1023">
        <v>-2.0866300000000001E-2</v>
      </c>
      <c r="L1023">
        <v>2.0957099999999999E-2</v>
      </c>
      <c r="M1023">
        <v>0</v>
      </c>
      <c r="N1023">
        <v>8.0000000000000002E-3</v>
      </c>
      <c r="O1023">
        <v>10.3073</v>
      </c>
      <c r="P1023">
        <v>18.3063</v>
      </c>
      <c r="Q1023">
        <v>0</v>
      </c>
      <c r="R1023">
        <v>-7.9681699999999998</v>
      </c>
      <c r="S1023">
        <v>7.8436899999999996</v>
      </c>
      <c r="T1023">
        <v>843.553</v>
      </c>
      <c r="U1023">
        <v>0</v>
      </c>
      <c r="V1023">
        <v>-8021.07</v>
      </c>
      <c r="W1023">
        <v>1.72248</v>
      </c>
      <c r="X1023">
        <v>-1378.09</v>
      </c>
    </row>
    <row r="1024" spans="1:24" x14ac:dyDescent="0.25">
      <c r="A1024" s="1">
        <v>35237</v>
      </c>
      <c r="B1024">
        <v>7.6875</v>
      </c>
      <c r="C1024">
        <v>7.6875</v>
      </c>
      <c r="D1024">
        <v>6.5</v>
      </c>
      <c r="E1024">
        <v>7.125</v>
      </c>
      <c r="F1024">
        <v>7.125</v>
      </c>
      <c r="G1024" s="2">
        <v>9127200</v>
      </c>
      <c r="H1024">
        <v>-9.5238100000000006E-2</v>
      </c>
      <c r="I1024">
        <v>-6.2871300000000005E-2</v>
      </c>
      <c r="J1024">
        <v>2.10207E-2</v>
      </c>
      <c r="K1024">
        <v>-2.0931000000000002E-2</v>
      </c>
      <c r="L1024">
        <v>2.10207E-2</v>
      </c>
      <c r="M1024">
        <v>-7.5895699999999996E-2</v>
      </c>
      <c r="N1024">
        <v>-2.0931000000000002E-2</v>
      </c>
      <c r="O1024">
        <v>9.51065</v>
      </c>
      <c r="P1024">
        <v>16.917000000000002</v>
      </c>
      <c r="Q1024">
        <v>-78.930300000000003</v>
      </c>
      <c r="R1024">
        <v>21.153199999999998</v>
      </c>
      <c r="S1024">
        <v>7.7921500000000004</v>
      </c>
      <c r="T1024">
        <v>864.70600000000002</v>
      </c>
      <c r="U1024">
        <v>0</v>
      </c>
      <c r="V1024">
        <v>-8185.53</v>
      </c>
      <c r="W1024">
        <v>0.37214799999999998</v>
      </c>
      <c r="X1024">
        <v>-2024.5</v>
      </c>
    </row>
    <row r="1025" spans="1:24" x14ac:dyDescent="0.25">
      <c r="A1025" s="1">
        <v>35240</v>
      </c>
      <c r="B1025">
        <v>7.0625</v>
      </c>
      <c r="C1025">
        <v>7.25</v>
      </c>
      <c r="D1025">
        <v>7.0625</v>
      </c>
      <c r="E1025">
        <v>7.0625</v>
      </c>
      <c r="F1025">
        <v>7.0625</v>
      </c>
      <c r="G1025" s="2">
        <v>1892800</v>
      </c>
      <c r="H1025">
        <v>-8.7719300000000007E-3</v>
      </c>
      <c r="I1025">
        <v>-8.7719300000000007E-3</v>
      </c>
      <c r="J1025">
        <v>2.21733E-2</v>
      </c>
      <c r="K1025">
        <v>-2.2076100000000001E-2</v>
      </c>
      <c r="L1025">
        <v>2.21733E-2</v>
      </c>
      <c r="M1025">
        <v>0</v>
      </c>
      <c r="N1025">
        <v>-8.7719300000000007E-3</v>
      </c>
      <c r="O1025">
        <v>9.2549700000000001</v>
      </c>
      <c r="P1025">
        <v>16.917000000000002</v>
      </c>
      <c r="Q1025">
        <v>0</v>
      </c>
      <c r="R1025">
        <v>8.8106299999999997</v>
      </c>
      <c r="S1025">
        <v>7.09368</v>
      </c>
      <c r="T1025">
        <v>873.51700000000005</v>
      </c>
      <c r="U1025">
        <v>0</v>
      </c>
      <c r="V1025">
        <v>-8246.2800000000007</v>
      </c>
      <c r="W1025">
        <v>1.7438199999999999</v>
      </c>
      <c r="X1025">
        <v>-2077.0700000000002</v>
      </c>
    </row>
    <row r="1026" spans="1:24" x14ac:dyDescent="0.25">
      <c r="A1026" s="1">
        <v>35241</v>
      </c>
      <c r="B1026">
        <v>7.125</v>
      </c>
      <c r="C1026">
        <v>7.25</v>
      </c>
      <c r="D1026">
        <v>6.875</v>
      </c>
      <c r="E1026">
        <v>6.9375</v>
      </c>
      <c r="F1026">
        <v>6.9375</v>
      </c>
      <c r="G1026" s="2">
        <v>1652600</v>
      </c>
      <c r="H1026">
        <v>-1.7699099999999999E-2</v>
      </c>
      <c r="I1026">
        <v>-1.7699099999999999E-2</v>
      </c>
      <c r="J1026">
        <v>2.20412E-2</v>
      </c>
      <c r="K1026">
        <v>-2.1945200000000002E-2</v>
      </c>
      <c r="L1026">
        <v>2.20412E-2</v>
      </c>
      <c r="M1026">
        <v>0</v>
      </c>
      <c r="N1026">
        <v>-1.7699099999999999E-2</v>
      </c>
      <c r="O1026">
        <v>9.2837399999999999</v>
      </c>
      <c r="P1026">
        <v>16.917000000000002</v>
      </c>
      <c r="Q1026">
        <v>0</v>
      </c>
      <c r="R1026">
        <v>17.857600000000001</v>
      </c>
      <c r="S1026">
        <v>6.9997199999999999</v>
      </c>
      <c r="T1026">
        <v>891.375</v>
      </c>
      <c r="U1026">
        <v>0</v>
      </c>
      <c r="V1026">
        <v>-8369.58</v>
      </c>
      <c r="W1026">
        <v>1.7002900000000001</v>
      </c>
      <c r="X1026">
        <v>-2185.67</v>
      </c>
    </row>
    <row r="1027" spans="1:24" x14ac:dyDescent="0.25">
      <c r="A1027" s="1">
        <v>35242</v>
      </c>
      <c r="B1027">
        <v>6.875</v>
      </c>
      <c r="C1027">
        <v>6.875</v>
      </c>
      <c r="D1027">
        <v>6.5</v>
      </c>
      <c r="E1027">
        <v>6.625</v>
      </c>
      <c r="F1027">
        <v>6.625</v>
      </c>
      <c r="G1027" s="2">
        <v>2556800</v>
      </c>
      <c r="H1027">
        <v>-4.5045000000000002E-2</v>
      </c>
      <c r="I1027">
        <v>-4.5045000000000002E-2</v>
      </c>
      <c r="J1027">
        <v>2.1625399999999999E-2</v>
      </c>
      <c r="K1027">
        <v>-2.15289E-2</v>
      </c>
      <c r="L1027">
        <v>2.1625399999999999E-2</v>
      </c>
      <c r="M1027">
        <v>-2.4033599999999999E-2</v>
      </c>
      <c r="N1027">
        <v>-2.15289E-2</v>
      </c>
      <c r="O1027">
        <v>9.1498899999999992</v>
      </c>
      <c r="P1027">
        <v>16.510400000000001</v>
      </c>
      <c r="Q1027">
        <v>-24.327100000000002</v>
      </c>
      <c r="R1027">
        <v>21.763999999999999</v>
      </c>
      <c r="S1027">
        <v>6.8624200000000002</v>
      </c>
      <c r="T1027">
        <v>913.13900000000001</v>
      </c>
      <c r="U1027">
        <v>0</v>
      </c>
      <c r="V1027">
        <v>-8518.18</v>
      </c>
      <c r="W1027">
        <v>0.75820799999999999</v>
      </c>
      <c r="X1027">
        <v>-2468.63</v>
      </c>
    </row>
    <row r="1028" spans="1:24" x14ac:dyDescent="0.25">
      <c r="A1028" s="1">
        <v>35243</v>
      </c>
      <c r="B1028">
        <v>6.625</v>
      </c>
      <c r="C1028">
        <v>6.75</v>
      </c>
      <c r="D1028">
        <v>6.4375</v>
      </c>
      <c r="E1028">
        <v>6.625</v>
      </c>
      <c r="F1028">
        <v>6.625</v>
      </c>
      <c r="G1028" s="2">
        <v>2978200</v>
      </c>
      <c r="H1028">
        <v>0</v>
      </c>
      <c r="I1028">
        <v>0</v>
      </c>
      <c r="J1028">
        <v>2.2058600000000001E-2</v>
      </c>
      <c r="K1028">
        <v>-2.1956900000000001E-2</v>
      </c>
      <c r="L1028">
        <v>2.2058600000000001E-2</v>
      </c>
      <c r="M1028">
        <v>0</v>
      </c>
      <c r="N1028">
        <v>0</v>
      </c>
      <c r="O1028">
        <v>9.0569100000000002</v>
      </c>
      <c r="P1028">
        <v>16.510400000000001</v>
      </c>
      <c r="Q1028">
        <v>0</v>
      </c>
      <c r="R1028">
        <v>0</v>
      </c>
      <c r="S1028">
        <v>6.625</v>
      </c>
      <c r="T1028">
        <v>913.13900000000001</v>
      </c>
      <c r="U1028">
        <v>0</v>
      </c>
      <c r="V1028">
        <v>-8516.57</v>
      </c>
      <c r="W1028">
        <v>1.6117999999999999</v>
      </c>
      <c r="X1028">
        <v>-2467.02</v>
      </c>
    </row>
    <row r="1029" spans="1:24" x14ac:dyDescent="0.25">
      <c r="A1029" s="1">
        <v>35244</v>
      </c>
      <c r="B1029">
        <v>6.6875</v>
      </c>
      <c r="C1029">
        <v>6.8125</v>
      </c>
      <c r="D1029">
        <v>6.625</v>
      </c>
      <c r="E1029">
        <v>6.8125</v>
      </c>
      <c r="F1029">
        <v>6.8125</v>
      </c>
      <c r="G1029" s="2">
        <v>1859600</v>
      </c>
      <c r="H1029">
        <v>2.8301900000000001E-2</v>
      </c>
      <c r="I1029">
        <v>2.8301900000000001E-2</v>
      </c>
      <c r="J1029">
        <v>2.20547E-2</v>
      </c>
      <c r="K1029">
        <v>-2.19537E-2</v>
      </c>
      <c r="L1029">
        <v>2.20547E-2</v>
      </c>
      <c r="M1029">
        <v>6.1123499999999999E-3</v>
      </c>
      <c r="N1029">
        <v>2.20547E-2</v>
      </c>
      <c r="O1029">
        <v>9.1131100000000007</v>
      </c>
      <c r="P1029">
        <v>16.6113</v>
      </c>
      <c r="Q1029">
        <v>6.0937400000000004</v>
      </c>
      <c r="R1029">
        <v>-21.815000000000001</v>
      </c>
      <c r="S1029">
        <v>6.6976599999999999</v>
      </c>
      <c r="T1029">
        <v>891.32399999999996</v>
      </c>
      <c r="U1029">
        <v>0</v>
      </c>
      <c r="V1029">
        <v>-8369.18</v>
      </c>
      <c r="W1029">
        <v>1.2754300000000001</v>
      </c>
      <c r="X1029">
        <v>-2297.04</v>
      </c>
    </row>
    <row r="1030" spans="1:24" x14ac:dyDescent="0.25">
      <c r="A1030" s="1">
        <v>35247</v>
      </c>
      <c r="B1030">
        <v>6.875</v>
      </c>
      <c r="C1030">
        <v>7.0625</v>
      </c>
      <c r="D1030">
        <v>6.8125</v>
      </c>
      <c r="E1030">
        <v>7</v>
      </c>
      <c r="F1030">
        <v>7</v>
      </c>
      <c r="G1030" s="2">
        <v>1234000</v>
      </c>
      <c r="H1030">
        <v>2.7522899999999999E-2</v>
      </c>
      <c r="I1030">
        <v>2.7522899999999999E-2</v>
      </c>
      <c r="J1030">
        <v>2.2367100000000001E-2</v>
      </c>
      <c r="K1030">
        <v>-2.2267200000000001E-2</v>
      </c>
      <c r="L1030">
        <v>2.2367100000000001E-2</v>
      </c>
      <c r="M1030">
        <v>5.0430600000000003E-3</v>
      </c>
      <c r="N1030">
        <v>2.2367100000000001E-2</v>
      </c>
      <c r="O1030">
        <v>9.0921599999999998</v>
      </c>
      <c r="P1030">
        <v>16.6951</v>
      </c>
      <c r="Q1030">
        <v>5.0303899999999997</v>
      </c>
      <c r="R1030">
        <v>-22.1206</v>
      </c>
      <c r="S1030">
        <v>6.8882700000000003</v>
      </c>
      <c r="T1030">
        <v>869.20299999999997</v>
      </c>
      <c r="U1030">
        <v>0</v>
      </c>
      <c r="V1030">
        <v>-8215.4</v>
      </c>
      <c r="W1030">
        <v>1.40604</v>
      </c>
      <c r="X1030">
        <v>-2130.98</v>
      </c>
    </row>
    <row r="1031" spans="1:24" x14ac:dyDescent="0.25">
      <c r="A1031" s="1">
        <v>35248</v>
      </c>
      <c r="B1031">
        <v>6.9375</v>
      </c>
      <c r="C1031">
        <v>7.1875</v>
      </c>
      <c r="D1031">
        <v>6.6875</v>
      </c>
      <c r="E1031">
        <v>6.8125</v>
      </c>
      <c r="F1031">
        <v>6.8125</v>
      </c>
      <c r="G1031" s="2">
        <v>2023000</v>
      </c>
      <c r="H1031">
        <v>-2.6785699999999999E-2</v>
      </c>
      <c r="I1031">
        <v>-2.6785699999999999E-2</v>
      </c>
      <c r="J1031">
        <v>2.19788E-2</v>
      </c>
      <c r="K1031">
        <v>-2.1883900000000001E-2</v>
      </c>
      <c r="L1031">
        <v>2.19788E-2</v>
      </c>
      <c r="M1031">
        <v>-5.0114699999999996E-3</v>
      </c>
      <c r="N1031">
        <v>-2.1883900000000001E-2</v>
      </c>
      <c r="O1031">
        <v>9.1294500000000003</v>
      </c>
      <c r="P1031">
        <v>16.6114</v>
      </c>
      <c r="Q1031">
        <v>-5.02407</v>
      </c>
      <c r="R1031">
        <v>22.126899999999999</v>
      </c>
      <c r="S1031">
        <v>6.9229799999999999</v>
      </c>
      <c r="T1031">
        <v>891.33</v>
      </c>
      <c r="U1031">
        <v>0</v>
      </c>
      <c r="V1031">
        <v>-8367.23</v>
      </c>
      <c r="W1031">
        <v>1.3605700000000001</v>
      </c>
      <c r="X1031">
        <v>-2295.04</v>
      </c>
    </row>
    <row r="1032" spans="1:24" x14ac:dyDescent="0.25">
      <c r="A1032" s="1">
        <v>35249</v>
      </c>
      <c r="B1032">
        <v>6.8125</v>
      </c>
      <c r="C1032">
        <v>6.875</v>
      </c>
      <c r="D1032">
        <v>6.6875</v>
      </c>
      <c r="E1032">
        <v>6.875</v>
      </c>
      <c r="F1032">
        <v>6.875</v>
      </c>
      <c r="G1032" s="2">
        <v>1726200</v>
      </c>
      <c r="H1032">
        <v>9.1743099999999998E-3</v>
      </c>
      <c r="I1032">
        <v>9.1743099999999998E-3</v>
      </c>
      <c r="J1032">
        <v>2.1425E-2</v>
      </c>
      <c r="K1032">
        <v>-2.13292E-2</v>
      </c>
      <c r="L1032">
        <v>2.1425E-2</v>
      </c>
      <c r="M1032">
        <v>0</v>
      </c>
      <c r="N1032">
        <v>9.1743099999999998E-3</v>
      </c>
      <c r="O1032">
        <v>9.2496399999999994</v>
      </c>
      <c r="P1032">
        <v>16.6114</v>
      </c>
      <c r="Q1032">
        <v>0</v>
      </c>
      <c r="R1032">
        <v>-9.1324799999999993</v>
      </c>
      <c r="S1032">
        <v>6.84368</v>
      </c>
      <c r="T1032">
        <v>882.197</v>
      </c>
      <c r="U1032">
        <v>0</v>
      </c>
      <c r="V1032">
        <v>-8303.16</v>
      </c>
      <c r="W1032">
        <v>1.5707199999999999</v>
      </c>
      <c r="X1032">
        <v>-2238.0500000000002</v>
      </c>
    </row>
    <row r="1033" spans="1:24" x14ac:dyDescent="0.25">
      <c r="A1033" s="1">
        <v>35251</v>
      </c>
      <c r="B1033">
        <v>6.75</v>
      </c>
      <c r="C1033">
        <v>6.84375</v>
      </c>
      <c r="D1033">
        <v>6.6875</v>
      </c>
      <c r="E1033">
        <v>6.8125</v>
      </c>
      <c r="F1033">
        <v>6.8125</v>
      </c>
      <c r="G1033">
        <v>679600</v>
      </c>
      <c r="H1033">
        <v>-9.0909100000000007E-3</v>
      </c>
      <c r="I1033">
        <v>-9.0909100000000007E-3</v>
      </c>
      <c r="J1033">
        <v>2.1113199999999999E-2</v>
      </c>
      <c r="K1033">
        <v>-2.1019199999999998E-2</v>
      </c>
      <c r="L1033">
        <v>2.1113199999999999E-2</v>
      </c>
      <c r="M1033">
        <v>0</v>
      </c>
      <c r="N1033">
        <v>-9.0909100000000007E-3</v>
      </c>
      <c r="O1033">
        <v>9.3183299999999996</v>
      </c>
      <c r="P1033">
        <v>16.6114</v>
      </c>
      <c r="Q1033">
        <v>0</v>
      </c>
      <c r="R1033">
        <v>9.1324799999999993</v>
      </c>
      <c r="S1033">
        <v>6.84368</v>
      </c>
      <c r="T1033">
        <v>891.33</v>
      </c>
      <c r="U1033">
        <v>0</v>
      </c>
      <c r="V1033">
        <v>-8364.1299999999992</v>
      </c>
      <c r="W1033">
        <v>1.52535</v>
      </c>
      <c r="X1033">
        <v>-2291.9499999999998</v>
      </c>
    </row>
    <row r="1034" spans="1:24" x14ac:dyDescent="0.25">
      <c r="A1034" s="1">
        <v>35254</v>
      </c>
      <c r="B1034">
        <v>6.8125</v>
      </c>
      <c r="C1034">
        <v>6.875</v>
      </c>
      <c r="D1034">
        <v>6.5</v>
      </c>
      <c r="E1034">
        <v>6.5625</v>
      </c>
      <c r="F1034">
        <v>6.5625</v>
      </c>
      <c r="G1034" s="2">
        <v>1363000</v>
      </c>
      <c r="H1034">
        <v>-3.6697199999999999E-2</v>
      </c>
      <c r="I1034">
        <v>-3.6697199999999999E-2</v>
      </c>
      <c r="J1034">
        <v>2.1096E-2</v>
      </c>
      <c r="K1034">
        <v>-2.1000499999999998E-2</v>
      </c>
      <c r="L1034">
        <v>2.1096E-2</v>
      </c>
      <c r="M1034">
        <v>-1.60334E-2</v>
      </c>
      <c r="N1034">
        <v>-2.1000499999999998E-2</v>
      </c>
      <c r="O1034">
        <v>9.1726899999999993</v>
      </c>
      <c r="P1034">
        <v>16.345099999999999</v>
      </c>
      <c r="Q1034">
        <v>-16.1633</v>
      </c>
      <c r="R1034">
        <v>21.2242</v>
      </c>
      <c r="S1034">
        <v>6.7405900000000001</v>
      </c>
      <c r="T1034">
        <v>912.55399999999997</v>
      </c>
      <c r="U1034">
        <v>0</v>
      </c>
      <c r="V1034">
        <v>-8506.34</v>
      </c>
      <c r="W1034">
        <v>0.850545</v>
      </c>
      <c r="X1034">
        <v>-2517.71</v>
      </c>
    </row>
    <row r="1035" spans="1:24" x14ac:dyDescent="0.25">
      <c r="A1035" s="1">
        <v>35255</v>
      </c>
      <c r="B1035">
        <v>6.625</v>
      </c>
      <c r="C1035">
        <v>6.6875</v>
      </c>
      <c r="D1035">
        <v>6.4375</v>
      </c>
      <c r="E1035">
        <v>6.5625</v>
      </c>
      <c r="F1035">
        <v>6.5625</v>
      </c>
      <c r="G1035" s="2">
        <v>1733000</v>
      </c>
      <c r="H1035">
        <v>0</v>
      </c>
      <c r="I1035">
        <v>0</v>
      </c>
      <c r="J1035">
        <v>2.1419299999999999E-2</v>
      </c>
      <c r="K1035">
        <v>-2.1319899999999999E-2</v>
      </c>
      <c r="L1035">
        <v>2.1419299999999999E-2</v>
      </c>
      <c r="M1035">
        <v>0</v>
      </c>
      <c r="N1035">
        <v>0</v>
      </c>
      <c r="O1035">
        <v>9.1025500000000008</v>
      </c>
      <c r="P1035">
        <v>16.345099999999999</v>
      </c>
      <c r="Q1035">
        <v>0</v>
      </c>
      <c r="R1035">
        <v>0</v>
      </c>
      <c r="S1035">
        <v>6.5625</v>
      </c>
      <c r="T1035">
        <v>912.55399999999997</v>
      </c>
      <c r="U1035">
        <v>0</v>
      </c>
      <c r="V1035">
        <v>-8504.84</v>
      </c>
      <c r="W1035">
        <v>1.50539</v>
      </c>
      <c r="X1035">
        <v>-2516.1999999999998</v>
      </c>
    </row>
    <row r="1036" spans="1:24" x14ac:dyDescent="0.25">
      <c r="A1036" s="1">
        <v>35256</v>
      </c>
      <c r="B1036">
        <v>6.5625</v>
      </c>
      <c r="C1036">
        <v>6.5625</v>
      </c>
      <c r="D1036">
        <v>6.375</v>
      </c>
      <c r="E1036">
        <v>6.5</v>
      </c>
      <c r="F1036">
        <v>6.5</v>
      </c>
      <c r="G1036" s="2">
        <v>1754800</v>
      </c>
      <c r="H1036">
        <v>-9.5238100000000006E-3</v>
      </c>
      <c r="I1036">
        <v>-9.5238100000000006E-3</v>
      </c>
      <c r="J1036">
        <v>2.1443199999999999E-2</v>
      </c>
      <c r="K1036">
        <v>-2.1344100000000001E-2</v>
      </c>
      <c r="L1036">
        <v>2.1443199999999999E-2</v>
      </c>
      <c r="M1036">
        <v>0</v>
      </c>
      <c r="N1036">
        <v>-9.5238100000000006E-3</v>
      </c>
      <c r="O1036">
        <v>9.0974000000000004</v>
      </c>
      <c r="P1036">
        <v>16.345099999999999</v>
      </c>
      <c r="Q1036">
        <v>0</v>
      </c>
      <c r="R1036">
        <v>9.5694499999999998</v>
      </c>
      <c r="S1036">
        <v>6.53118</v>
      </c>
      <c r="T1036">
        <v>922.12400000000002</v>
      </c>
      <c r="U1036">
        <v>0</v>
      </c>
      <c r="V1036">
        <v>-8565.84</v>
      </c>
      <c r="W1036">
        <v>1.5015499999999999</v>
      </c>
      <c r="X1036">
        <v>-2572.0300000000002</v>
      </c>
    </row>
    <row r="1037" spans="1:24" x14ac:dyDescent="0.25">
      <c r="A1037" s="1">
        <v>35257</v>
      </c>
      <c r="B1037">
        <v>6.375</v>
      </c>
      <c r="C1037">
        <v>6.375</v>
      </c>
      <c r="D1037">
        <v>6.0625</v>
      </c>
      <c r="E1037">
        <v>6.125</v>
      </c>
      <c r="F1037">
        <v>6.125</v>
      </c>
      <c r="G1037" s="2">
        <v>2625000</v>
      </c>
      <c r="H1037">
        <v>-5.7692300000000002E-2</v>
      </c>
      <c r="I1037">
        <v>-5.7692300000000002E-2</v>
      </c>
      <c r="J1037">
        <v>2.1099799999999998E-2</v>
      </c>
      <c r="K1037">
        <v>-2.1001200000000001E-2</v>
      </c>
      <c r="L1037">
        <v>2.1099799999999998E-2</v>
      </c>
      <c r="M1037">
        <v>-3.7478200000000003E-2</v>
      </c>
      <c r="N1037">
        <v>-2.1001200000000001E-2</v>
      </c>
      <c r="O1037">
        <v>8.8281200000000002</v>
      </c>
      <c r="P1037">
        <v>15.7325</v>
      </c>
      <c r="Q1037">
        <v>-38.198500000000003</v>
      </c>
      <c r="R1037">
        <v>21.224900000000002</v>
      </c>
      <c r="S1037">
        <v>6.4313799999999999</v>
      </c>
      <c r="T1037">
        <v>943.34799999999996</v>
      </c>
      <c r="U1037">
        <v>0</v>
      </c>
      <c r="V1037">
        <v>-8701.83</v>
      </c>
      <c r="W1037">
        <v>0.51412800000000003</v>
      </c>
      <c r="X1037">
        <v>-2923.82</v>
      </c>
    </row>
    <row r="1038" spans="1:24" x14ac:dyDescent="0.25">
      <c r="A1038" s="1">
        <v>35258</v>
      </c>
      <c r="B1038">
        <v>6.3125</v>
      </c>
      <c r="C1038">
        <v>6.3125</v>
      </c>
      <c r="D1038">
        <v>5.9375</v>
      </c>
      <c r="E1038">
        <v>6.0625</v>
      </c>
      <c r="F1038">
        <v>6.0625</v>
      </c>
      <c r="G1038" s="2">
        <v>2591000</v>
      </c>
      <c r="H1038">
        <v>-1.0204100000000001E-2</v>
      </c>
      <c r="I1038">
        <v>-1.0204100000000001E-2</v>
      </c>
      <c r="J1038">
        <v>2.1955700000000002E-2</v>
      </c>
      <c r="K1038">
        <v>-2.18503E-2</v>
      </c>
      <c r="L1038">
        <v>2.1955700000000002E-2</v>
      </c>
      <c r="M1038">
        <v>0</v>
      </c>
      <c r="N1038">
        <v>-1.0204100000000001E-2</v>
      </c>
      <c r="O1038">
        <v>8.6511099999999992</v>
      </c>
      <c r="P1038">
        <v>15.7325</v>
      </c>
      <c r="Q1038">
        <v>0</v>
      </c>
      <c r="R1038">
        <v>10.256500000000001</v>
      </c>
      <c r="S1038">
        <v>6.0936700000000004</v>
      </c>
      <c r="T1038">
        <v>953.60500000000002</v>
      </c>
      <c r="U1038">
        <v>0</v>
      </c>
      <c r="V1038">
        <v>-8762.86</v>
      </c>
      <c r="W1038">
        <v>1.4687399999999999</v>
      </c>
      <c r="X1038">
        <v>-2981.63</v>
      </c>
    </row>
    <row r="1039" spans="1:24" x14ac:dyDescent="0.25">
      <c r="A1039" s="1">
        <v>35261</v>
      </c>
      <c r="B1039">
        <v>6.0625</v>
      </c>
      <c r="C1039">
        <v>6.0625</v>
      </c>
      <c r="D1039">
        <v>5.875</v>
      </c>
      <c r="E1039">
        <v>5.9375</v>
      </c>
      <c r="F1039">
        <v>5.9375</v>
      </c>
      <c r="G1039" s="2">
        <v>1430400</v>
      </c>
      <c r="H1039">
        <v>-2.0618600000000001E-2</v>
      </c>
      <c r="I1039">
        <v>-2.0618600000000001E-2</v>
      </c>
      <c r="J1039">
        <v>2.18386E-2</v>
      </c>
      <c r="K1039">
        <v>-2.1733700000000002E-2</v>
      </c>
      <c r="L1039">
        <v>2.18386E-2</v>
      </c>
      <c r="M1039">
        <v>0</v>
      </c>
      <c r="N1039">
        <v>-2.0618600000000001E-2</v>
      </c>
      <c r="O1039">
        <v>8.67502</v>
      </c>
      <c r="P1039">
        <v>15.7325</v>
      </c>
      <c r="Q1039">
        <v>0</v>
      </c>
      <c r="R1039">
        <v>20.834099999999999</v>
      </c>
      <c r="S1039">
        <v>5.9996700000000001</v>
      </c>
      <c r="T1039">
        <v>974.43899999999996</v>
      </c>
      <c r="U1039">
        <v>0</v>
      </c>
      <c r="V1039">
        <v>-8886.43</v>
      </c>
      <c r="W1039">
        <v>1.43069</v>
      </c>
      <c r="X1039">
        <v>-3100.69</v>
      </c>
    </row>
    <row r="1040" spans="1:24" x14ac:dyDescent="0.25">
      <c r="A1040" s="1">
        <v>35262</v>
      </c>
      <c r="B1040">
        <v>5.875</v>
      </c>
      <c r="C1040">
        <v>6</v>
      </c>
      <c r="D1040">
        <v>5.4375</v>
      </c>
      <c r="E1040">
        <v>5.875</v>
      </c>
      <c r="F1040">
        <v>5.875</v>
      </c>
      <c r="G1040" s="2">
        <v>2867800</v>
      </c>
      <c r="H1040">
        <v>-1.0526300000000001E-2</v>
      </c>
      <c r="I1040">
        <v>-1.0526300000000001E-2</v>
      </c>
      <c r="J1040">
        <v>2.1862400000000001E-2</v>
      </c>
      <c r="K1040">
        <v>-2.1754900000000001E-2</v>
      </c>
      <c r="L1040">
        <v>2.1862400000000001E-2</v>
      </c>
      <c r="M1040">
        <v>0</v>
      </c>
      <c r="N1040">
        <v>-1.0526300000000001E-2</v>
      </c>
      <c r="O1040">
        <v>8.67014</v>
      </c>
      <c r="P1040">
        <v>15.7325</v>
      </c>
      <c r="Q1040">
        <v>0</v>
      </c>
      <c r="R1040">
        <v>10.582100000000001</v>
      </c>
      <c r="S1040">
        <v>5.9061700000000004</v>
      </c>
      <c r="T1040">
        <v>985.02099999999996</v>
      </c>
      <c r="U1040">
        <v>0</v>
      </c>
      <c r="V1040">
        <v>-8947.51</v>
      </c>
      <c r="W1040">
        <v>1.41147</v>
      </c>
      <c r="X1040">
        <v>-3160.51</v>
      </c>
    </row>
    <row r="1041" spans="1:24" x14ac:dyDescent="0.25">
      <c r="A1041" s="1">
        <v>35263</v>
      </c>
      <c r="B1041">
        <v>5.9375</v>
      </c>
      <c r="C1041">
        <v>6.0625</v>
      </c>
      <c r="D1041">
        <v>5.8125</v>
      </c>
      <c r="E1041">
        <v>5.9375</v>
      </c>
      <c r="F1041">
        <v>5.9375</v>
      </c>
      <c r="G1041" s="2">
        <v>2703600</v>
      </c>
      <c r="H1041">
        <v>1.06383E-2</v>
      </c>
      <c r="I1041">
        <v>1.06383E-2</v>
      </c>
      <c r="J1041">
        <v>2.1855200000000002E-2</v>
      </c>
      <c r="K1041">
        <v>-2.1746600000000001E-2</v>
      </c>
      <c r="L1041">
        <v>2.1855200000000002E-2</v>
      </c>
      <c r="M1041">
        <v>0</v>
      </c>
      <c r="N1041">
        <v>1.06383E-2</v>
      </c>
      <c r="O1041">
        <v>8.6716200000000008</v>
      </c>
      <c r="P1041">
        <v>15.7325</v>
      </c>
      <c r="Q1041">
        <v>0</v>
      </c>
      <c r="R1041">
        <v>-10.582100000000001</v>
      </c>
      <c r="S1041">
        <v>5.9061700000000004</v>
      </c>
      <c r="T1041">
        <v>974.43899999999996</v>
      </c>
      <c r="U1041">
        <v>0</v>
      </c>
      <c r="V1041">
        <v>-8883.6</v>
      </c>
      <c r="W1041">
        <v>1.4105399999999999</v>
      </c>
      <c r="X1041">
        <v>-3097.87</v>
      </c>
    </row>
    <row r="1042" spans="1:24" x14ac:dyDescent="0.25">
      <c r="A1042" s="1">
        <v>35264</v>
      </c>
      <c r="B1042">
        <v>5.9375</v>
      </c>
      <c r="C1042">
        <v>5.9375</v>
      </c>
      <c r="D1042">
        <v>5.625</v>
      </c>
      <c r="E1042">
        <v>5.625</v>
      </c>
      <c r="F1042">
        <v>5.625</v>
      </c>
      <c r="G1042" s="2">
        <v>4025600</v>
      </c>
      <c r="H1042">
        <v>-5.2631600000000001E-2</v>
      </c>
      <c r="I1042">
        <v>-5.2631600000000001E-2</v>
      </c>
      <c r="J1042">
        <v>2.19852E-2</v>
      </c>
      <c r="K1042">
        <v>-2.18771E-2</v>
      </c>
      <c r="L1042">
        <v>2.19852E-2</v>
      </c>
      <c r="M1042">
        <v>-3.1442299999999999E-2</v>
      </c>
      <c r="N1042">
        <v>-2.18771E-2</v>
      </c>
      <c r="O1042">
        <v>8.3732799999999994</v>
      </c>
      <c r="P1042">
        <v>15.2378</v>
      </c>
      <c r="Q1042">
        <v>-31.947199999999999</v>
      </c>
      <c r="R1042">
        <v>22.12</v>
      </c>
      <c r="S1042">
        <v>5.8721899999999998</v>
      </c>
      <c r="T1042">
        <v>996.55899999999997</v>
      </c>
      <c r="U1042">
        <v>0</v>
      </c>
      <c r="V1042">
        <v>-9012.91</v>
      </c>
      <c r="W1042">
        <v>0.582287</v>
      </c>
      <c r="X1042">
        <v>-3407.27</v>
      </c>
    </row>
    <row r="1043" spans="1:24" x14ac:dyDescent="0.25">
      <c r="A1043" s="1">
        <v>35265</v>
      </c>
      <c r="B1043">
        <v>5.625</v>
      </c>
      <c r="C1043">
        <v>5.6875</v>
      </c>
      <c r="D1043">
        <v>5.4375</v>
      </c>
      <c r="E1043">
        <v>5.5625</v>
      </c>
      <c r="F1043">
        <v>5.5625</v>
      </c>
      <c r="G1043" s="2">
        <v>2373200</v>
      </c>
      <c r="H1043">
        <v>-1.11111E-2</v>
      </c>
      <c r="I1043">
        <v>-1.11111E-2</v>
      </c>
      <c r="J1043">
        <v>2.2505299999999999E-2</v>
      </c>
      <c r="K1043">
        <v>-2.23923E-2</v>
      </c>
      <c r="L1043">
        <v>2.2505299999999999E-2</v>
      </c>
      <c r="M1043">
        <v>0</v>
      </c>
      <c r="N1043">
        <v>-1.11111E-2</v>
      </c>
      <c r="O1043">
        <v>8.2717200000000002</v>
      </c>
      <c r="P1043">
        <v>15.2378</v>
      </c>
      <c r="Q1043">
        <v>0</v>
      </c>
      <c r="R1043">
        <v>11.173299999999999</v>
      </c>
      <c r="S1043">
        <v>5.5936599999999999</v>
      </c>
      <c r="T1043">
        <v>1007.73</v>
      </c>
      <c r="U1043">
        <v>0</v>
      </c>
      <c r="V1043">
        <v>-9074</v>
      </c>
      <c r="W1043">
        <v>1.4165700000000001</v>
      </c>
      <c r="X1043">
        <v>-3468.49</v>
      </c>
    </row>
    <row r="1044" spans="1:24" x14ac:dyDescent="0.25">
      <c r="A1044" s="1">
        <v>35268</v>
      </c>
      <c r="B1044">
        <v>5.5625</v>
      </c>
      <c r="C1044">
        <v>5.5625</v>
      </c>
      <c r="D1044">
        <v>5.375</v>
      </c>
      <c r="E1044">
        <v>5.4375</v>
      </c>
      <c r="F1044">
        <v>5.4375</v>
      </c>
      <c r="G1044" s="2">
        <v>1573200</v>
      </c>
      <c r="H1044">
        <v>-2.24719E-2</v>
      </c>
      <c r="I1044">
        <v>-2.24719E-2</v>
      </c>
      <c r="J1044">
        <v>2.2481899999999999E-2</v>
      </c>
      <c r="K1044">
        <v>-2.2368499999999999E-2</v>
      </c>
      <c r="L1044">
        <v>2.2481899999999999E-2</v>
      </c>
      <c r="M1044">
        <v>-1.05776E-4</v>
      </c>
      <c r="N1044">
        <v>-2.2368499999999999E-2</v>
      </c>
      <c r="O1044">
        <v>8.2753700000000006</v>
      </c>
      <c r="P1044">
        <v>15.2362</v>
      </c>
      <c r="Q1044">
        <v>-0.105781</v>
      </c>
      <c r="R1044">
        <v>22.622499999999999</v>
      </c>
      <c r="S1044">
        <v>5.4999399999999996</v>
      </c>
      <c r="T1044">
        <v>1030.3499999999999</v>
      </c>
      <c r="U1044">
        <v>0</v>
      </c>
      <c r="V1044">
        <v>-9197.0400000000009</v>
      </c>
      <c r="W1044">
        <v>1.3833899999999999</v>
      </c>
      <c r="X1044">
        <v>-3594.48</v>
      </c>
    </row>
    <row r="1045" spans="1:24" x14ac:dyDescent="0.25">
      <c r="A1045" s="1">
        <v>35269</v>
      </c>
      <c r="B1045">
        <v>5.5</v>
      </c>
      <c r="C1045">
        <v>5.5625</v>
      </c>
      <c r="D1045">
        <v>5.25</v>
      </c>
      <c r="E1045">
        <v>5.375</v>
      </c>
      <c r="F1045">
        <v>5.375</v>
      </c>
      <c r="G1045" s="2">
        <v>1732200</v>
      </c>
      <c r="H1045">
        <v>-1.1494300000000001E-2</v>
      </c>
      <c r="I1045">
        <v>-1.1494300000000001E-2</v>
      </c>
      <c r="J1045">
        <v>2.22364E-2</v>
      </c>
      <c r="K1045">
        <v>-2.21218E-2</v>
      </c>
      <c r="L1045">
        <v>2.22364E-2</v>
      </c>
      <c r="M1045">
        <v>0</v>
      </c>
      <c r="N1045">
        <v>-1.1494300000000001E-2</v>
      </c>
      <c r="O1045">
        <v>8.3231099999999998</v>
      </c>
      <c r="P1045">
        <v>15.2362</v>
      </c>
      <c r="Q1045">
        <v>0</v>
      </c>
      <c r="R1045">
        <v>11.5608</v>
      </c>
      <c r="S1045">
        <v>5.4061599999999999</v>
      </c>
      <c r="T1045">
        <v>1041.92</v>
      </c>
      <c r="U1045">
        <v>0</v>
      </c>
      <c r="V1045">
        <v>-9258.2000000000007</v>
      </c>
      <c r="W1045">
        <v>1.33656</v>
      </c>
      <c r="X1045">
        <v>-3657.9</v>
      </c>
    </row>
    <row r="1046" spans="1:24" x14ac:dyDescent="0.25">
      <c r="A1046" s="1">
        <v>35270</v>
      </c>
      <c r="B1046">
        <v>5.25</v>
      </c>
      <c r="C1046">
        <v>5.375</v>
      </c>
      <c r="D1046">
        <v>5.125</v>
      </c>
      <c r="E1046">
        <v>5.3125</v>
      </c>
      <c r="F1046">
        <v>5.3125</v>
      </c>
      <c r="G1046" s="2">
        <v>2192400</v>
      </c>
      <c r="H1046">
        <v>-1.16279E-2</v>
      </c>
      <c r="I1046">
        <v>-1.16279E-2</v>
      </c>
      <c r="J1046">
        <v>2.2158600000000001E-2</v>
      </c>
      <c r="K1046">
        <v>-2.2042800000000001E-2</v>
      </c>
      <c r="L1046">
        <v>2.2158600000000001E-2</v>
      </c>
      <c r="M1046">
        <v>0</v>
      </c>
      <c r="N1046">
        <v>-1.16279E-2</v>
      </c>
      <c r="O1046">
        <v>8.3383400000000005</v>
      </c>
      <c r="P1046">
        <v>15.2362</v>
      </c>
      <c r="Q1046">
        <v>0</v>
      </c>
      <c r="R1046">
        <v>11.696</v>
      </c>
      <c r="S1046">
        <v>5.3436599999999999</v>
      </c>
      <c r="T1046">
        <v>1053.6099999999999</v>
      </c>
      <c r="U1046">
        <v>0</v>
      </c>
      <c r="V1046">
        <v>-9319.39</v>
      </c>
      <c r="W1046">
        <v>1.3118700000000001</v>
      </c>
      <c r="X1046">
        <v>-3722.07</v>
      </c>
    </row>
    <row r="1047" spans="1:24" x14ac:dyDescent="0.25">
      <c r="A1047" s="1">
        <v>35271</v>
      </c>
      <c r="B1047">
        <v>5.25</v>
      </c>
      <c r="C1047">
        <v>5.375</v>
      </c>
      <c r="D1047">
        <v>5.1875</v>
      </c>
      <c r="E1047">
        <v>5.25</v>
      </c>
      <c r="F1047">
        <v>5.25</v>
      </c>
      <c r="G1047" s="2">
        <v>1706800</v>
      </c>
      <c r="H1047">
        <v>-1.1764699999999999E-2</v>
      </c>
      <c r="I1047">
        <v>-1.1764699999999999E-2</v>
      </c>
      <c r="J1047">
        <v>2.21465E-2</v>
      </c>
      <c r="K1047">
        <v>-2.2029400000000001E-2</v>
      </c>
      <c r="L1047">
        <v>2.21465E-2</v>
      </c>
      <c r="M1047">
        <v>0</v>
      </c>
      <c r="N1047">
        <v>-1.1764699999999999E-2</v>
      </c>
      <c r="O1047">
        <v>8.3407</v>
      </c>
      <c r="P1047">
        <v>15.2362</v>
      </c>
      <c r="Q1047">
        <v>0</v>
      </c>
      <c r="R1047">
        <v>11.8345</v>
      </c>
      <c r="S1047">
        <v>5.2811599999999999</v>
      </c>
      <c r="T1047">
        <v>1065.45</v>
      </c>
      <c r="U1047">
        <v>0</v>
      </c>
      <c r="V1047">
        <v>-9380.59</v>
      </c>
      <c r="W1047">
        <v>1.29512</v>
      </c>
      <c r="X1047">
        <v>-3787</v>
      </c>
    </row>
    <row r="1048" spans="1:24" x14ac:dyDescent="0.25">
      <c r="A1048" s="1">
        <v>35272</v>
      </c>
      <c r="B1048">
        <v>5.375</v>
      </c>
      <c r="C1048">
        <v>6.1875</v>
      </c>
      <c r="D1048">
        <v>5.3125</v>
      </c>
      <c r="E1048">
        <v>6.1875</v>
      </c>
      <c r="F1048">
        <v>6.1875</v>
      </c>
      <c r="G1048" s="2">
        <v>2611800</v>
      </c>
      <c r="H1048">
        <v>0.17857100000000001</v>
      </c>
      <c r="I1048">
        <v>6.6439600000000001E-2</v>
      </c>
      <c r="J1048">
        <v>2.1984699999999999E-2</v>
      </c>
      <c r="K1048">
        <v>-2.18672E-2</v>
      </c>
      <c r="L1048">
        <v>2.1984699999999999E-2</v>
      </c>
      <c r="M1048">
        <v>0.15321799999999999</v>
      </c>
      <c r="N1048">
        <v>2.1984699999999999E-2</v>
      </c>
      <c r="O1048">
        <v>9.6553299999999993</v>
      </c>
      <c r="P1048">
        <v>17.570699999999999</v>
      </c>
      <c r="Q1048">
        <v>142.55699999999999</v>
      </c>
      <c r="R1048">
        <v>-21.746500000000001</v>
      </c>
      <c r="S1048">
        <v>5.3074000000000003</v>
      </c>
      <c r="T1048">
        <v>1043.7</v>
      </c>
      <c r="U1048">
        <v>0</v>
      </c>
      <c r="V1048">
        <v>-9265.01</v>
      </c>
      <c r="W1048">
        <v>0.160942</v>
      </c>
      <c r="X1048">
        <v>-2807.12</v>
      </c>
    </row>
    <row r="1049" spans="1:24" x14ac:dyDescent="0.25">
      <c r="A1049" s="1">
        <v>35275</v>
      </c>
      <c r="B1049">
        <v>6.25</v>
      </c>
      <c r="C1049">
        <v>6.3125</v>
      </c>
      <c r="D1049">
        <v>6.0625</v>
      </c>
      <c r="E1049">
        <v>6.0625</v>
      </c>
      <c r="F1049">
        <v>6.0625</v>
      </c>
      <c r="G1049" s="2">
        <v>2064600</v>
      </c>
      <c r="H1049">
        <v>-2.0202000000000001E-2</v>
      </c>
      <c r="I1049">
        <v>-2.0202000000000001E-2</v>
      </c>
      <c r="J1049">
        <v>2.4063899999999999E-2</v>
      </c>
      <c r="K1049">
        <v>-2.39376E-2</v>
      </c>
      <c r="L1049">
        <v>2.4063899999999999E-2</v>
      </c>
      <c r="M1049">
        <v>0</v>
      </c>
      <c r="N1049">
        <v>-2.0202000000000001E-2</v>
      </c>
      <c r="O1049">
        <v>9.1996300000000009</v>
      </c>
      <c r="P1049">
        <v>17.570699999999999</v>
      </c>
      <c r="Q1049">
        <v>0</v>
      </c>
      <c r="R1049">
        <v>20.408899999999999</v>
      </c>
      <c r="S1049">
        <v>6.1246799999999997</v>
      </c>
      <c r="T1049">
        <v>1064.1099999999999</v>
      </c>
      <c r="U1049">
        <v>0</v>
      </c>
      <c r="V1049">
        <v>-9388.24</v>
      </c>
      <c r="W1049">
        <v>1.77332</v>
      </c>
      <c r="X1049">
        <v>-2937.08</v>
      </c>
    </row>
    <row r="1050" spans="1:24" x14ac:dyDescent="0.25">
      <c r="A1050" s="1">
        <v>35276</v>
      </c>
      <c r="B1050">
        <v>6.125</v>
      </c>
      <c r="C1050">
        <v>6.1875</v>
      </c>
      <c r="D1050">
        <v>5.875</v>
      </c>
      <c r="E1050">
        <v>6</v>
      </c>
      <c r="F1050">
        <v>6</v>
      </c>
      <c r="G1050" s="2">
        <v>1157000</v>
      </c>
      <c r="H1050">
        <v>-1.03093E-2</v>
      </c>
      <c r="I1050">
        <v>-1.03093E-2</v>
      </c>
      <c r="J1050">
        <v>2.3984499999999999E-2</v>
      </c>
      <c r="K1050">
        <v>-2.3859000000000002E-2</v>
      </c>
      <c r="L1050">
        <v>2.3984499999999999E-2</v>
      </c>
      <c r="M1050">
        <v>0</v>
      </c>
      <c r="N1050">
        <v>-1.03093E-2</v>
      </c>
      <c r="O1050">
        <v>9.2164400000000004</v>
      </c>
      <c r="P1050">
        <v>17.570699999999999</v>
      </c>
      <c r="Q1050">
        <v>0</v>
      </c>
      <c r="R1050">
        <v>10.3628</v>
      </c>
      <c r="S1050">
        <v>6.0311700000000004</v>
      </c>
      <c r="T1050">
        <v>1074.47</v>
      </c>
      <c r="U1050">
        <v>0</v>
      </c>
      <c r="V1050">
        <v>-9449</v>
      </c>
      <c r="W1050">
        <v>1.7347300000000001</v>
      </c>
      <c r="X1050">
        <v>-3002.17</v>
      </c>
    </row>
    <row r="1051" spans="1:24" x14ac:dyDescent="0.25">
      <c r="A1051" s="1">
        <v>35277</v>
      </c>
      <c r="B1051">
        <v>6</v>
      </c>
      <c r="C1051">
        <v>6.1875</v>
      </c>
      <c r="D1051">
        <v>5.9375</v>
      </c>
      <c r="E1051">
        <v>6.0625</v>
      </c>
      <c r="F1051">
        <v>6.0625</v>
      </c>
      <c r="G1051">
        <v>934400</v>
      </c>
      <c r="H1051">
        <v>1.0416699999999999E-2</v>
      </c>
      <c r="I1051">
        <v>1.0416699999999999E-2</v>
      </c>
      <c r="J1051">
        <v>2.3980399999999999E-2</v>
      </c>
      <c r="K1051">
        <v>-2.3853699999999999E-2</v>
      </c>
      <c r="L1051">
        <v>2.3980399999999999E-2</v>
      </c>
      <c r="M1051">
        <v>0</v>
      </c>
      <c r="N1051">
        <v>1.0416699999999999E-2</v>
      </c>
      <c r="O1051">
        <v>9.2172999999999998</v>
      </c>
      <c r="P1051">
        <v>17.570699999999999</v>
      </c>
      <c r="Q1051">
        <v>0</v>
      </c>
      <c r="R1051">
        <v>-10.3628</v>
      </c>
      <c r="S1051">
        <v>6.0311700000000004</v>
      </c>
      <c r="T1051">
        <v>1064.1099999999999</v>
      </c>
      <c r="U1051">
        <v>0</v>
      </c>
      <c r="V1051">
        <v>-9384.77</v>
      </c>
      <c r="W1051">
        <v>1.73414</v>
      </c>
      <c r="X1051">
        <v>-2933.61</v>
      </c>
    </row>
    <row r="1052" spans="1:24" x14ac:dyDescent="0.25">
      <c r="A1052" s="1">
        <v>35278</v>
      </c>
      <c r="B1052">
        <v>6</v>
      </c>
      <c r="C1052">
        <v>6.1875</v>
      </c>
      <c r="D1052">
        <v>5.9375</v>
      </c>
      <c r="E1052">
        <v>6.1875</v>
      </c>
      <c r="F1052">
        <v>6.1875</v>
      </c>
      <c r="G1052" s="2">
        <v>1333000</v>
      </c>
      <c r="H1052">
        <v>2.0618600000000001E-2</v>
      </c>
      <c r="I1052">
        <v>2.0618600000000001E-2</v>
      </c>
      <c r="J1052">
        <v>2.35163E-2</v>
      </c>
      <c r="K1052">
        <v>-2.3393199999999999E-2</v>
      </c>
      <c r="L1052">
        <v>2.35163E-2</v>
      </c>
      <c r="M1052">
        <v>0</v>
      </c>
      <c r="N1052">
        <v>2.0618600000000001E-2</v>
      </c>
      <c r="O1052">
        <v>9.3164599999999993</v>
      </c>
      <c r="P1052">
        <v>17.570699999999999</v>
      </c>
      <c r="Q1052">
        <v>0</v>
      </c>
      <c r="R1052">
        <v>-20.408899999999999</v>
      </c>
      <c r="S1052">
        <v>6.1246799999999997</v>
      </c>
      <c r="T1052">
        <v>1043.7</v>
      </c>
      <c r="U1052">
        <v>0</v>
      </c>
      <c r="V1052">
        <v>-9258.08</v>
      </c>
      <c r="W1052">
        <v>1.69353</v>
      </c>
      <c r="X1052">
        <v>-2800.19</v>
      </c>
    </row>
    <row r="1053" spans="1:24" x14ac:dyDescent="0.25">
      <c r="A1053" s="1">
        <v>35279</v>
      </c>
      <c r="B1053">
        <v>6.1875</v>
      </c>
      <c r="C1053">
        <v>6.3125</v>
      </c>
      <c r="D1053">
        <v>6.125</v>
      </c>
      <c r="E1053">
        <v>6.25</v>
      </c>
      <c r="F1053">
        <v>6.25</v>
      </c>
      <c r="G1053" s="2">
        <v>1291000</v>
      </c>
      <c r="H1053">
        <v>1.0101000000000001E-2</v>
      </c>
      <c r="I1053">
        <v>1.0101000000000001E-2</v>
      </c>
      <c r="J1053">
        <v>2.3434799999999999E-2</v>
      </c>
      <c r="K1053">
        <v>-2.3313799999999999E-2</v>
      </c>
      <c r="L1053">
        <v>2.3434799999999999E-2</v>
      </c>
      <c r="M1053">
        <v>0</v>
      </c>
      <c r="N1053">
        <v>1.0101000000000001E-2</v>
      </c>
      <c r="O1053">
        <v>9.3340399999999999</v>
      </c>
      <c r="P1053">
        <v>17.570699999999999</v>
      </c>
      <c r="Q1053">
        <v>0</v>
      </c>
      <c r="R1053">
        <v>-10.0503</v>
      </c>
      <c r="S1053">
        <v>6.2186700000000004</v>
      </c>
      <c r="T1053">
        <v>1033.6500000000001</v>
      </c>
      <c r="U1053">
        <v>0</v>
      </c>
      <c r="V1053">
        <v>-9193.8700000000008</v>
      </c>
      <c r="W1053">
        <v>1.7076199999999999</v>
      </c>
      <c r="X1053">
        <v>-2733.56</v>
      </c>
    </row>
    <row r="1054" spans="1:24" x14ac:dyDescent="0.25">
      <c r="A1054" s="1">
        <v>35282</v>
      </c>
      <c r="B1054">
        <v>6.25</v>
      </c>
      <c r="C1054">
        <v>6.25</v>
      </c>
      <c r="D1054">
        <v>6.125</v>
      </c>
      <c r="E1054">
        <v>6.25</v>
      </c>
      <c r="F1054">
        <v>6.25</v>
      </c>
      <c r="G1054" s="2">
        <v>1022800</v>
      </c>
      <c r="H1054">
        <v>0</v>
      </c>
      <c r="I1054">
        <v>0</v>
      </c>
      <c r="J1054">
        <v>2.3459799999999999E-2</v>
      </c>
      <c r="K1054">
        <v>-2.3339700000000001E-2</v>
      </c>
      <c r="L1054">
        <v>2.3459799999999999E-2</v>
      </c>
      <c r="M1054">
        <v>0</v>
      </c>
      <c r="N1054">
        <v>0</v>
      </c>
      <c r="O1054">
        <v>9.3286499999999997</v>
      </c>
      <c r="P1054">
        <v>17.570699999999999</v>
      </c>
      <c r="Q1054">
        <v>0</v>
      </c>
      <c r="R1054">
        <v>0</v>
      </c>
      <c r="S1054">
        <v>6.25</v>
      </c>
      <c r="T1054">
        <v>1033.6500000000001</v>
      </c>
      <c r="U1054">
        <v>0</v>
      </c>
      <c r="V1054">
        <v>-9192.15</v>
      </c>
      <c r="W1054">
        <v>1.7198800000000001</v>
      </c>
      <c r="X1054">
        <v>-2731.84</v>
      </c>
    </row>
    <row r="1055" spans="1:24" x14ac:dyDescent="0.25">
      <c r="A1055" s="1">
        <v>35283</v>
      </c>
      <c r="B1055">
        <v>6.1875</v>
      </c>
      <c r="C1055">
        <v>6.5</v>
      </c>
      <c r="D1055">
        <v>6.0625</v>
      </c>
      <c r="E1055">
        <v>6.5</v>
      </c>
      <c r="F1055">
        <v>6.5</v>
      </c>
      <c r="G1055" s="2">
        <v>1648400</v>
      </c>
      <c r="H1055">
        <v>0.04</v>
      </c>
      <c r="I1055">
        <v>0.04</v>
      </c>
      <c r="J1055">
        <v>2.2498500000000001E-2</v>
      </c>
      <c r="K1055">
        <v>-2.2383400000000001E-2</v>
      </c>
      <c r="L1055">
        <v>2.2498500000000001E-2</v>
      </c>
      <c r="M1055">
        <v>1.71164E-2</v>
      </c>
      <c r="N1055">
        <v>2.2498500000000001E-2</v>
      </c>
      <c r="O1055">
        <v>9.70289</v>
      </c>
      <c r="P1055">
        <v>17.871400000000001</v>
      </c>
      <c r="Q1055">
        <v>16.971499999999999</v>
      </c>
      <c r="R1055">
        <v>-22.249199999999998</v>
      </c>
      <c r="S1055">
        <v>6.3199199999999998</v>
      </c>
      <c r="T1055">
        <v>1011.4</v>
      </c>
      <c r="U1055">
        <v>0</v>
      </c>
      <c r="V1055">
        <v>-9050.6299999999992</v>
      </c>
      <c r="W1055">
        <v>0.90841899999999998</v>
      </c>
      <c r="X1055">
        <v>-2476.5300000000002</v>
      </c>
    </row>
    <row r="1056" spans="1:24" x14ac:dyDescent="0.25">
      <c r="A1056" s="1">
        <v>35284</v>
      </c>
      <c r="B1056">
        <v>6.625</v>
      </c>
      <c r="C1056">
        <v>7.125</v>
      </c>
      <c r="D1056">
        <v>6.625</v>
      </c>
      <c r="E1056">
        <v>7.0625</v>
      </c>
      <c r="F1056">
        <v>7.0625</v>
      </c>
      <c r="G1056" s="2">
        <v>3378000</v>
      </c>
      <c r="H1056">
        <v>8.6538500000000004E-2</v>
      </c>
      <c r="I1056">
        <v>6.7495600000000003E-2</v>
      </c>
      <c r="J1056">
        <v>2.3223299999999999E-2</v>
      </c>
      <c r="K1056">
        <v>-2.31057E-2</v>
      </c>
      <c r="L1056">
        <v>2.3223299999999999E-2</v>
      </c>
      <c r="M1056">
        <v>6.1878099999999998E-2</v>
      </c>
      <c r="N1056">
        <v>2.3223299999999999E-2</v>
      </c>
      <c r="O1056">
        <v>10.130800000000001</v>
      </c>
      <c r="P1056">
        <v>18.9773</v>
      </c>
      <c r="Q1056">
        <v>60.039200000000001</v>
      </c>
      <c r="R1056">
        <v>-22.957799999999999</v>
      </c>
      <c r="S1056">
        <v>6.5750400000000004</v>
      </c>
      <c r="T1056">
        <v>988.44200000000001</v>
      </c>
      <c r="U1056">
        <v>0</v>
      </c>
      <c r="V1056">
        <v>-8899.2000000000007</v>
      </c>
      <c r="W1056">
        <v>0.48384300000000002</v>
      </c>
      <c r="X1056">
        <v>-1918.32</v>
      </c>
    </row>
    <row r="1057" spans="1:24" x14ac:dyDescent="0.25">
      <c r="A1057" s="1">
        <v>35285</v>
      </c>
      <c r="B1057">
        <v>7.0625</v>
      </c>
      <c r="C1057">
        <v>7.0625</v>
      </c>
      <c r="D1057">
        <v>6.875</v>
      </c>
      <c r="E1057">
        <v>6.9375</v>
      </c>
      <c r="F1057">
        <v>6.9375</v>
      </c>
      <c r="G1057" s="2">
        <v>1978200</v>
      </c>
      <c r="H1057">
        <v>-1.7699099999999999E-2</v>
      </c>
      <c r="I1057">
        <v>-1.7699099999999999E-2</v>
      </c>
      <c r="J1057">
        <v>2.4757299999999999E-2</v>
      </c>
      <c r="K1057">
        <v>-2.4635799999999999E-2</v>
      </c>
      <c r="L1057">
        <v>2.4757299999999999E-2</v>
      </c>
      <c r="M1057">
        <v>0</v>
      </c>
      <c r="N1057">
        <v>-1.7699099999999999E-2</v>
      </c>
      <c r="O1057">
        <v>9.7796900000000004</v>
      </c>
      <c r="P1057">
        <v>18.9773</v>
      </c>
      <c r="Q1057">
        <v>0</v>
      </c>
      <c r="R1057">
        <v>17.857600000000001</v>
      </c>
      <c r="S1057">
        <v>6.9997199999999999</v>
      </c>
      <c r="T1057">
        <v>1006.3</v>
      </c>
      <c r="U1057">
        <v>0</v>
      </c>
      <c r="V1057">
        <v>-9022.0499999999993</v>
      </c>
      <c r="W1057">
        <v>2.1451500000000001</v>
      </c>
      <c r="X1057">
        <v>-2040.84</v>
      </c>
    </row>
    <row r="1058" spans="1:24" x14ac:dyDescent="0.25">
      <c r="A1058" s="1">
        <v>35286</v>
      </c>
      <c r="B1058">
        <v>6.75</v>
      </c>
      <c r="C1058">
        <v>7.0625</v>
      </c>
      <c r="D1058">
        <v>6.6875</v>
      </c>
      <c r="E1058">
        <v>6.9375</v>
      </c>
      <c r="F1058">
        <v>6.9375</v>
      </c>
      <c r="G1058" s="2">
        <v>2590800</v>
      </c>
      <c r="H1058">
        <v>0</v>
      </c>
      <c r="I1058">
        <v>0</v>
      </c>
      <c r="J1058">
        <v>2.4287799999999998E-2</v>
      </c>
      <c r="K1058">
        <v>-2.4168599999999998E-2</v>
      </c>
      <c r="L1058">
        <v>2.4287799999999998E-2</v>
      </c>
      <c r="M1058">
        <v>0</v>
      </c>
      <c r="N1058">
        <v>0</v>
      </c>
      <c r="O1058">
        <v>9.8851899999999997</v>
      </c>
      <c r="P1058">
        <v>18.9773</v>
      </c>
      <c r="Q1058">
        <v>0</v>
      </c>
      <c r="R1058">
        <v>0</v>
      </c>
      <c r="S1058">
        <v>6.9375</v>
      </c>
      <c r="T1058">
        <v>1006.3</v>
      </c>
      <c r="U1058">
        <v>0</v>
      </c>
      <c r="V1058">
        <v>-9020</v>
      </c>
      <c r="W1058">
        <v>2.0461999999999998</v>
      </c>
      <c r="X1058">
        <v>-2038.8</v>
      </c>
    </row>
    <row r="1059" spans="1:24" x14ac:dyDescent="0.25">
      <c r="A1059" s="1">
        <v>35289</v>
      </c>
      <c r="B1059">
        <v>6.9375</v>
      </c>
      <c r="C1059">
        <v>6.9375</v>
      </c>
      <c r="D1059">
        <v>6.8125</v>
      </c>
      <c r="E1059">
        <v>6.875</v>
      </c>
      <c r="F1059">
        <v>6.875</v>
      </c>
      <c r="G1059">
        <v>793000</v>
      </c>
      <c r="H1059">
        <v>-9.0090099999999996E-3</v>
      </c>
      <c r="I1059">
        <v>-9.0090099999999996E-3</v>
      </c>
      <c r="J1059">
        <v>2.4287799999999998E-2</v>
      </c>
      <c r="K1059">
        <v>-2.4167899999999999E-2</v>
      </c>
      <c r="L1059">
        <v>2.4287799999999998E-2</v>
      </c>
      <c r="M1059">
        <v>0</v>
      </c>
      <c r="N1059">
        <v>-9.0090099999999996E-3</v>
      </c>
      <c r="O1059">
        <v>9.8851899999999997</v>
      </c>
      <c r="P1059">
        <v>18.9773</v>
      </c>
      <c r="Q1059">
        <v>0</v>
      </c>
      <c r="R1059">
        <v>9.0498399999999997</v>
      </c>
      <c r="S1059">
        <v>6.90618</v>
      </c>
      <c r="T1059">
        <v>1015.35</v>
      </c>
      <c r="U1059">
        <v>0</v>
      </c>
      <c r="V1059">
        <v>-9080.4699999999993</v>
      </c>
      <c r="W1059">
        <v>2.0369600000000001</v>
      </c>
      <c r="X1059">
        <v>-2099.94</v>
      </c>
    </row>
    <row r="1060" spans="1:24" x14ac:dyDescent="0.25">
      <c r="A1060" s="1">
        <v>35290</v>
      </c>
      <c r="B1060">
        <v>6.875</v>
      </c>
      <c r="C1060">
        <v>6.9375</v>
      </c>
      <c r="D1060">
        <v>6.5625</v>
      </c>
      <c r="E1060">
        <v>6.625</v>
      </c>
      <c r="F1060">
        <v>6.625</v>
      </c>
      <c r="G1060">
        <v>868000</v>
      </c>
      <c r="H1060">
        <v>-3.6363600000000003E-2</v>
      </c>
      <c r="I1060">
        <v>-3.6363600000000003E-2</v>
      </c>
      <c r="J1060">
        <v>2.4009099999999998E-2</v>
      </c>
      <c r="K1060">
        <v>-2.3889500000000001E-2</v>
      </c>
      <c r="L1060">
        <v>2.4009099999999998E-2</v>
      </c>
      <c r="M1060">
        <v>-1.27794E-2</v>
      </c>
      <c r="N1060">
        <v>-2.3889500000000001E-2</v>
      </c>
      <c r="O1060">
        <v>9.8214900000000007</v>
      </c>
      <c r="P1060">
        <v>18.7347</v>
      </c>
      <c r="Q1060">
        <v>-12.861800000000001</v>
      </c>
      <c r="R1060">
        <v>24.179500000000001</v>
      </c>
      <c r="S1060">
        <v>6.7923799999999996</v>
      </c>
      <c r="T1060">
        <v>1039.53</v>
      </c>
      <c r="U1060">
        <v>0</v>
      </c>
      <c r="V1060">
        <v>-9243.43</v>
      </c>
      <c r="W1060">
        <v>1.27542</v>
      </c>
      <c r="X1060">
        <v>-2356.5500000000002</v>
      </c>
    </row>
    <row r="1061" spans="1:24" x14ac:dyDescent="0.25">
      <c r="A1061" s="1">
        <v>35291</v>
      </c>
      <c r="B1061">
        <v>6.625</v>
      </c>
      <c r="C1061">
        <v>6.8125</v>
      </c>
      <c r="D1061">
        <v>6.5625</v>
      </c>
      <c r="E1061">
        <v>6.75</v>
      </c>
      <c r="F1061">
        <v>6.75</v>
      </c>
      <c r="G1061">
        <v>878600</v>
      </c>
      <c r="H1061">
        <v>1.88679E-2</v>
      </c>
      <c r="I1061">
        <v>1.88679E-2</v>
      </c>
      <c r="J1061">
        <v>2.4013799999999998E-2</v>
      </c>
      <c r="K1061">
        <v>-2.38909E-2</v>
      </c>
      <c r="L1061">
        <v>2.4013799999999998E-2</v>
      </c>
      <c r="M1061">
        <v>0</v>
      </c>
      <c r="N1061">
        <v>1.88679E-2</v>
      </c>
      <c r="O1061">
        <v>9.8204200000000004</v>
      </c>
      <c r="P1061">
        <v>18.7347</v>
      </c>
      <c r="Q1061">
        <v>0</v>
      </c>
      <c r="R1061">
        <v>-18.6921</v>
      </c>
      <c r="S1061">
        <v>6.6872100000000003</v>
      </c>
      <c r="T1061">
        <v>1020.84</v>
      </c>
      <c r="U1061">
        <v>0</v>
      </c>
      <c r="V1061">
        <v>-9116.5</v>
      </c>
      <c r="W1061">
        <v>1.9281299999999999</v>
      </c>
      <c r="X1061">
        <v>-2225.85</v>
      </c>
    </row>
    <row r="1062" spans="1:24" x14ac:dyDescent="0.25">
      <c r="A1062" s="1">
        <v>35292</v>
      </c>
      <c r="B1062">
        <v>6.75</v>
      </c>
      <c r="C1062">
        <v>6.75</v>
      </c>
      <c r="D1062">
        <v>6.5</v>
      </c>
      <c r="E1062">
        <v>6.6875</v>
      </c>
      <c r="F1062">
        <v>6.6875</v>
      </c>
      <c r="G1062" s="2">
        <v>1010600</v>
      </c>
      <c r="H1062">
        <v>-9.2592600000000001E-3</v>
      </c>
      <c r="I1062">
        <v>-9.2592600000000001E-3</v>
      </c>
      <c r="J1062">
        <v>2.4031899999999998E-2</v>
      </c>
      <c r="K1062">
        <v>-2.3911200000000001E-2</v>
      </c>
      <c r="L1062">
        <v>2.4031899999999998E-2</v>
      </c>
      <c r="M1062">
        <v>0</v>
      </c>
      <c r="N1062">
        <v>-9.2592600000000001E-3</v>
      </c>
      <c r="O1062">
        <v>9.8163300000000007</v>
      </c>
      <c r="P1062">
        <v>18.7347</v>
      </c>
      <c r="Q1062">
        <v>0</v>
      </c>
      <c r="R1062">
        <v>9.3023900000000008</v>
      </c>
      <c r="S1062">
        <v>6.71868</v>
      </c>
      <c r="T1062">
        <v>1030.1400000000001</v>
      </c>
      <c r="U1062">
        <v>0</v>
      </c>
      <c r="V1062">
        <v>-9177.06</v>
      </c>
      <c r="W1062">
        <v>1.9401299999999999</v>
      </c>
      <c r="X1062">
        <v>-2288</v>
      </c>
    </row>
    <row r="1063" spans="1:24" x14ac:dyDescent="0.25">
      <c r="A1063" s="1">
        <v>35293</v>
      </c>
      <c r="B1063">
        <v>6.625</v>
      </c>
      <c r="C1063">
        <v>6.6875</v>
      </c>
      <c r="D1063">
        <v>6.5</v>
      </c>
      <c r="E1063">
        <v>6.5625</v>
      </c>
      <c r="F1063">
        <v>6.5625</v>
      </c>
      <c r="G1063" s="2">
        <v>1151000</v>
      </c>
      <c r="H1063">
        <v>-1.8691599999999999E-2</v>
      </c>
      <c r="I1063">
        <v>-1.8691599999999999E-2</v>
      </c>
      <c r="J1063">
        <v>2.3985300000000001E-2</v>
      </c>
      <c r="K1063">
        <v>-2.3863700000000002E-2</v>
      </c>
      <c r="L1063">
        <v>2.3985300000000001E-2</v>
      </c>
      <c r="M1063">
        <v>0</v>
      </c>
      <c r="N1063">
        <v>-1.8691599999999999E-2</v>
      </c>
      <c r="O1063">
        <v>9.8268500000000003</v>
      </c>
      <c r="P1063">
        <v>18.7347</v>
      </c>
      <c r="Q1063">
        <v>0</v>
      </c>
      <c r="R1063">
        <v>18.868500000000001</v>
      </c>
      <c r="S1063">
        <v>6.6247100000000003</v>
      </c>
      <c r="T1063">
        <v>1049.01</v>
      </c>
      <c r="U1063">
        <v>0</v>
      </c>
      <c r="V1063">
        <v>-9300.15</v>
      </c>
      <c r="W1063">
        <v>1.9055800000000001</v>
      </c>
      <c r="X1063">
        <v>-2416.04</v>
      </c>
    </row>
    <row r="1064" spans="1:24" x14ac:dyDescent="0.25">
      <c r="A1064" s="1">
        <v>35296</v>
      </c>
      <c r="B1064">
        <v>6.5625</v>
      </c>
      <c r="C1064">
        <v>6.5625</v>
      </c>
      <c r="D1064">
        <v>6.4375</v>
      </c>
      <c r="E1064">
        <v>6.5625</v>
      </c>
      <c r="F1064">
        <v>6.5625</v>
      </c>
      <c r="G1064">
        <v>734000</v>
      </c>
      <c r="H1064">
        <v>0</v>
      </c>
      <c r="I1064">
        <v>0</v>
      </c>
      <c r="J1064">
        <v>2.4040099999999998E-2</v>
      </c>
      <c r="K1064">
        <v>-2.3916E-2</v>
      </c>
      <c r="L1064">
        <v>2.4040099999999998E-2</v>
      </c>
      <c r="M1064">
        <v>0</v>
      </c>
      <c r="N1064">
        <v>0</v>
      </c>
      <c r="O1064">
        <v>9.8144899999999993</v>
      </c>
      <c r="P1064">
        <v>18.7347</v>
      </c>
      <c r="Q1064">
        <v>0</v>
      </c>
      <c r="R1064">
        <v>0</v>
      </c>
      <c r="S1064">
        <v>6.5625</v>
      </c>
      <c r="T1064">
        <v>1049.01</v>
      </c>
      <c r="U1064">
        <v>0</v>
      </c>
      <c r="V1064">
        <v>-9298.26</v>
      </c>
      <c r="W1064">
        <v>1.89632</v>
      </c>
      <c r="X1064">
        <v>-2414.14</v>
      </c>
    </row>
    <row r="1065" spans="1:24" x14ac:dyDescent="0.25">
      <c r="A1065" s="1">
        <v>35297</v>
      </c>
      <c r="B1065">
        <v>6.5</v>
      </c>
      <c r="C1065">
        <v>6.5</v>
      </c>
      <c r="D1065">
        <v>6.375</v>
      </c>
      <c r="E1065">
        <v>6.4375</v>
      </c>
      <c r="F1065">
        <v>6.4375</v>
      </c>
      <c r="G1065">
        <v>725600</v>
      </c>
      <c r="H1065">
        <v>-1.9047600000000001E-2</v>
      </c>
      <c r="I1065">
        <v>-1.9047600000000001E-2</v>
      </c>
      <c r="J1065">
        <v>2.37168E-2</v>
      </c>
      <c r="K1065">
        <v>-2.3594400000000001E-2</v>
      </c>
      <c r="L1065">
        <v>2.37168E-2</v>
      </c>
      <c r="M1065">
        <v>0</v>
      </c>
      <c r="N1065">
        <v>-1.9047600000000001E-2</v>
      </c>
      <c r="O1065">
        <v>9.88781</v>
      </c>
      <c r="P1065">
        <v>18.7347</v>
      </c>
      <c r="Q1065">
        <v>0</v>
      </c>
      <c r="R1065">
        <v>19.231400000000001</v>
      </c>
      <c r="S1065">
        <v>6.4996999999999998</v>
      </c>
      <c r="T1065">
        <v>1068.24</v>
      </c>
      <c r="U1065">
        <v>0</v>
      </c>
      <c r="V1065">
        <v>-9421.43</v>
      </c>
      <c r="W1065">
        <v>1.8280000000000001</v>
      </c>
      <c r="X1065">
        <v>-2544.64</v>
      </c>
    </row>
    <row r="1066" spans="1:24" x14ac:dyDescent="0.25">
      <c r="A1066" s="1">
        <v>35298</v>
      </c>
      <c r="B1066">
        <v>6.375</v>
      </c>
      <c r="C1066">
        <v>6.5</v>
      </c>
      <c r="D1066">
        <v>6.3125</v>
      </c>
      <c r="E1066">
        <v>6.5</v>
      </c>
      <c r="F1066">
        <v>6.5</v>
      </c>
      <c r="G1066">
        <v>867000</v>
      </c>
      <c r="H1066">
        <v>9.7087400000000004E-3</v>
      </c>
      <c r="I1066">
        <v>9.7087400000000004E-3</v>
      </c>
      <c r="J1066">
        <v>2.3784300000000001E-2</v>
      </c>
      <c r="K1066">
        <v>-2.36589E-2</v>
      </c>
      <c r="L1066">
        <v>2.3784300000000001E-2</v>
      </c>
      <c r="M1066">
        <v>0</v>
      </c>
      <c r="N1066">
        <v>9.7087400000000004E-3</v>
      </c>
      <c r="O1066">
        <v>9.8724299999999996</v>
      </c>
      <c r="P1066">
        <v>18.7347</v>
      </c>
      <c r="Q1066">
        <v>0</v>
      </c>
      <c r="R1066">
        <v>-9.6619100000000007</v>
      </c>
      <c r="S1066">
        <v>6.4686700000000004</v>
      </c>
      <c r="T1066">
        <v>1058.58</v>
      </c>
      <c r="U1066">
        <v>0</v>
      </c>
      <c r="V1066">
        <v>-9357.1</v>
      </c>
      <c r="W1066">
        <v>1.8296399999999999</v>
      </c>
      <c r="X1066">
        <v>-2476.34</v>
      </c>
    </row>
    <row r="1067" spans="1:24" x14ac:dyDescent="0.25">
      <c r="A1067" s="1">
        <v>35299</v>
      </c>
      <c r="B1067">
        <v>6.4375</v>
      </c>
      <c r="C1067">
        <v>6.6875</v>
      </c>
      <c r="D1067">
        <v>6.375</v>
      </c>
      <c r="E1067">
        <v>6.5625</v>
      </c>
      <c r="F1067">
        <v>6.5625</v>
      </c>
      <c r="G1067" s="2">
        <v>1195200</v>
      </c>
      <c r="H1067">
        <v>9.6153799999999998E-3</v>
      </c>
      <c r="I1067">
        <v>9.6153799999999998E-3</v>
      </c>
      <c r="J1067">
        <v>2.38318E-2</v>
      </c>
      <c r="K1067">
        <v>-2.37074E-2</v>
      </c>
      <c r="L1067">
        <v>2.38318E-2</v>
      </c>
      <c r="M1067">
        <v>0</v>
      </c>
      <c r="N1067">
        <v>9.6153799999999998E-3</v>
      </c>
      <c r="O1067">
        <v>9.8616200000000003</v>
      </c>
      <c r="P1067">
        <v>18.7347</v>
      </c>
      <c r="Q1067">
        <v>0</v>
      </c>
      <c r="R1067">
        <v>-9.5694499999999998</v>
      </c>
      <c r="S1067">
        <v>6.53118</v>
      </c>
      <c r="T1067">
        <v>1049.01</v>
      </c>
      <c r="U1067">
        <v>0</v>
      </c>
      <c r="V1067">
        <v>-9292.74</v>
      </c>
      <c r="W1067">
        <v>1.8547100000000001</v>
      </c>
      <c r="X1067">
        <v>-2408.63</v>
      </c>
    </row>
    <row r="1068" spans="1:24" x14ac:dyDescent="0.25">
      <c r="A1068" s="1">
        <v>35300</v>
      </c>
      <c r="B1068">
        <v>6.5</v>
      </c>
      <c r="C1068">
        <v>6.5</v>
      </c>
      <c r="D1068">
        <v>6.3125</v>
      </c>
      <c r="E1068">
        <v>6.3125</v>
      </c>
      <c r="F1068">
        <v>6.3125</v>
      </c>
      <c r="G1068">
        <v>876800</v>
      </c>
      <c r="H1068">
        <v>-3.8095200000000003E-2</v>
      </c>
      <c r="I1068">
        <v>-3.8095200000000003E-2</v>
      </c>
      <c r="J1068">
        <v>2.2893400000000001E-2</v>
      </c>
      <c r="K1068">
        <v>-2.2775E-2</v>
      </c>
      <c r="L1068">
        <v>2.2893400000000001E-2</v>
      </c>
      <c r="M1068">
        <v>-1.5677300000000002E-2</v>
      </c>
      <c r="N1068">
        <v>-2.2775E-2</v>
      </c>
      <c r="O1068">
        <v>9.9203100000000006</v>
      </c>
      <c r="P1068">
        <v>18.440999999999999</v>
      </c>
      <c r="Q1068">
        <v>-15.801500000000001</v>
      </c>
      <c r="R1068">
        <v>23.0383</v>
      </c>
      <c r="S1068">
        <v>6.4873399999999997</v>
      </c>
      <c r="T1068">
        <v>1072.05</v>
      </c>
      <c r="U1068">
        <v>0</v>
      </c>
      <c r="V1068">
        <v>-9441.19</v>
      </c>
      <c r="W1068">
        <v>1.00691</v>
      </c>
      <c r="X1068">
        <v>-2673.9</v>
      </c>
    </row>
    <row r="1069" spans="1:24" x14ac:dyDescent="0.25">
      <c r="A1069" s="1">
        <v>35303</v>
      </c>
      <c r="B1069">
        <v>6.3125</v>
      </c>
      <c r="C1069">
        <v>6.375</v>
      </c>
      <c r="D1069">
        <v>6.125</v>
      </c>
      <c r="E1069">
        <v>6.3125</v>
      </c>
      <c r="F1069">
        <v>6.3125</v>
      </c>
      <c r="G1069">
        <v>991600</v>
      </c>
      <c r="H1069">
        <v>0</v>
      </c>
      <c r="I1069">
        <v>0</v>
      </c>
      <c r="J1069">
        <v>2.3304200000000001E-2</v>
      </c>
      <c r="K1069">
        <v>-2.31799E-2</v>
      </c>
      <c r="L1069">
        <v>2.3304200000000001E-2</v>
      </c>
      <c r="M1069">
        <v>0</v>
      </c>
      <c r="N1069">
        <v>0</v>
      </c>
      <c r="O1069">
        <v>9.8260799999999993</v>
      </c>
      <c r="P1069">
        <v>18.440999999999999</v>
      </c>
      <c r="Q1069">
        <v>0</v>
      </c>
      <c r="R1069">
        <v>0</v>
      </c>
      <c r="S1069">
        <v>6.3125</v>
      </c>
      <c r="T1069">
        <v>1072.05</v>
      </c>
      <c r="U1069">
        <v>0</v>
      </c>
      <c r="V1069">
        <v>-9439.48</v>
      </c>
      <c r="W1069">
        <v>1.71411</v>
      </c>
      <c r="X1069">
        <v>-2672.19</v>
      </c>
    </row>
    <row r="1070" spans="1:24" x14ac:dyDescent="0.25">
      <c r="A1070" s="1">
        <v>35304</v>
      </c>
      <c r="B1070">
        <v>6.3125</v>
      </c>
      <c r="C1070">
        <v>6.375</v>
      </c>
      <c r="D1070">
        <v>6.125</v>
      </c>
      <c r="E1070">
        <v>6.1875</v>
      </c>
      <c r="F1070">
        <v>6.1875</v>
      </c>
      <c r="G1070">
        <v>724800</v>
      </c>
      <c r="H1070">
        <v>-1.9802E-2</v>
      </c>
      <c r="I1070">
        <v>-1.9802E-2</v>
      </c>
      <c r="J1070">
        <v>2.3191199999999999E-2</v>
      </c>
      <c r="K1070">
        <v>-2.3068100000000001E-2</v>
      </c>
      <c r="L1070">
        <v>2.3191199999999999E-2</v>
      </c>
      <c r="M1070">
        <v>0</v>
      </c>
      <c r="N1070">
        <v>-1.9802E-2</v>
      </c>
      <c r="O1070">
        <v>9.8518600000000003</v>
      </c>
      <c r="P1070">
        <v>18.440999999999999</v>
      </c>
      <c r="Q1070">
        <v>0</v>
      </c>
      <c r="R1070">
        <v>20.000699999999998</v>
      </c>
      <c r="S1070">
        <v>6.2496900000000002</v>
      </c>
      <c r="T1070">
        <v>1092.05</v>
      </c>
      <c r="U1070">
        <v>0</v>
      </c>
      <c r="V1070">
        <v>-9562.7999999999993</v>
      </c>
      <c r="W1070">
        <v>1.68065</v>
      </c>
      <c r="X1070">
        <v>-2805.76</v>
      </c>
    </row>
    <row r="1071" spans="1:24" x14ac:dyDescent="0.25">
      <c r="A1071" s="1">
        <v>35305</v>
      </c>
      <c r="B1071">
        <v>6.25</v>
      </c>
      <c r="C1071">
        <v>6.25</v>
      </c>
      <c r="D1071">
        <v>6.0625</v>
      </c>
      <c r="E1071">
        <v>6.125</v>
      </c>
      <c r="F1071">
        <v>6.125</v>
      </c>
      <c r="G1071">
        <v>713600</v>
      </c>
      <c r="H1071">
        <v>-1.0101000000000001E-2</v>
      </c>
      <c r="I1071">
        <v>-1.0101000000000001E-2</v>
      </c>
      <c r="J1071">
        <v>2.3272600000000001E-2</v>
      </c>
      <c r="K1071">
        <v>-2.3146699999999999E-2</v>
      </c>
      <c r="L1071">
        <v>2.3272600000000001E-2</v>
      </c>
      <c r="M1071">
        <v>0</v>
      </c>
      <c r="N1071">
        <v>-1.0101000000000001E-2</v>
      </c>
      <c r="O1071">
        <v>9.8332800000000002</v>
      </c>
      <c r="P1071">
        <v>18.440999999999999</v>
      </c>
      <c r="Q1071">
        <v>0</v>
      </c>
      <c r="R1071">
        <v>10.1524</v>
      </c>
      <c r="S1071">
        <v>6.1561700000000004</v>
      </c>
      <c r="T1071">
        <v>1102.2</v>
      </c>
      <c r="U1071">
        <v>0</v>
      </c>
      <c r="V1071">
        <v>-9623.6299999999992</v>
      </c>
      <c r="W1071">
        <v>1.66713</v>
      </c>
      <c r="X1071">
        <v>-2872.66</v>
      </c>
    </row>
    <row r="1072" spans="1:24" x14ac:dyDescent="0.25">
      <c r="A1072" s="1">
        <v>35306</v>
      </c>
      <c r="B1072">
        <v>6.1875</v>
      </c>
      <c r="C1072">
        <v>6.375</v>
      </c>
      <c r="D1072">
        <v>6.1875</v>
      </c>
      <c r="E1072">
        <v>6.375</v>
      </c>
      <c r="F1072">
        <v>6.375</v>
      </c>
      <c r="G1072">
        <v>977800</v>
      </c>
      <c r="H1072">
        <v>4.08163E-2</v>
      </c>
      <c r="I1072">
        <v>4.08163E-2</v>
      </c>
      <c r="J1072">
        <v>2.3239300000000001E-2</v>
      </c>
      <c r="K1072">
        <v>-2.3112600000000001E-2</v>
      </c>
      <c r="L1072">
        <v>2.3239300000000001E-2</v>
      </c>
      <c r="M1072">
        <v>1.71778E-2</v>
      </c>
      <c r="N1072">
        <v>2.3239300000000001E-2</v>
      </c>
      <c r="O1072">
        <v>10.0099</v>
      </c>
      <c r="P1072">
        <v>18.7578</v>
      </c>
      <c r="Q1072">
        <v>17.032</v>
      </c>
      <c r="R1072">
        <v>-22.973400000000002</v>
      </c>
      <c r="S1072">
        <v>6.1957599999999999</v>
      </c>
      <c r="T1072">
        <v>1079.23</v>
      </c>
      <c r="U1072">
        <v>0</v>
      </c>
      <c r="V1072">
        <v>-9480.33</v>
      </c>
      <c r="W1072">
        <v>0.96198300000000003</v>
      </c>
      <c r="X1072">
        <v>-2600.2600000000002</v>
      </c>
    </row>
    <row r="1073" spans="1:24" x14ac:dyDescent="0.25">
      <c r="A1073" s="1">
        <v>35307</v>
      </c>
      <c r="B1073">
        <v>6.4375</v>
      </c>
      <c r="C1073">
        <v>6.5</v>
      </c>
      <c r="D1073">
        <v>6.25</v>
      </c>
      <c r="E1073">
        <v>6.375</v>
      </c>
      <c r="F1073">
        <v>6.375</v>
      </c>
      <c r="G1073">
        <v>850600</v>
      </c>
      <c r="H1073">
        <v>0</v>
      </c>
      <c r="I1073">
        <v>0</v>
      </c>
      <c r="J1073">
        <v>2.2936600000000001E-2</v>
      </c>
      <c r="K1073">
        <v>-2.2813900000000002E-2</v>
      </c>
      <c r="L1073">
        <v>2.2936600000000001E-2</v>
      </c>
      <c r="M1073">
        <v>0</v>
      </c>
      <c r="N1073">
        <v>0</v>
      </c>
      <c r="O1073">
        <v>10.0806</v>
      </c>
      <c r="P1073">
        <v>18.7578</v>
      </c>
      <c r="Q1073">
        <v>0</v>
      </c>
      <c r="R1073">
        <v>0</v>
      </c>
      <c r="S1073">
        <v>6.375</v>
      </c>
      <c r="T1073">
        <v>1079.23</v>
      </c>
      <c r="U1073">
        <v>0</v>
      </c>
      <c r="V1073">
        <v>-9478.65</v>
      </c>
      <c r="W1073">
        <v>1.6769000000000001</v>
      </c>
      <c r="X1073">
        <v>-2598.59</v>
      </c>
    </row>
    <row r="1074" spans="1:24" x14ac:dyDescent="0.25">
      <c r="A1074" s="1">
        <v>35311</v>
      </c>
      <c r="B1074">
        <v>6.375</v>
      </c>
      <c r="C1074">
        <v>6.375</v>
      </c>
      <c r="D1074">
        <v>6.25</v>
      </c>
      <c r="E1074">
        <v>6.25</v>
      </c>
      <c r="F1074">
        <v>6.25</v>
      </c>
      <c r="G1074">
        <v>689000</v>
      </c>
      <c r="H1074">
        <v>-1.9607800000000002E-2</v>
      </c>
      <c r="I1074">
        <v>-1.9607800000000002E-2</v>
      </c>
      <c r="J1074">
        <v>2.2889799999999998E-2</v>
      </c>
      <c r="K1074">
        <v>-2.2766999999999999E-2</v>
      </c>
      <c r="L1074">
        <v>2.2889799999999998E-2</v>
      </c>
      <c r="M1074">
        <v>0</v>
      </c>
      <c r="N1074">
        <v>-1.9607800000000002E-2</v>
      </c>
      <c r="O1074">
        <v>10.0916</v>
      </c>
      <c r="P1074">
        <v>18.7578</v>
      </c>
      <c r="Q1074">
        <v>0</v>
      </c>
      <c r="R1074">
        <v>19.802600000000002</v>
      </c>
      <c r="S1074">
        <v>6.3121900000000002</v>
      </c>
      <c r="T1074">
        <v>1099.03</v>
      </c>
      <c r="U1074">
        <v>0</v>
      </c>
      <c r="V1074">
        <v>-9602</v>
      </c>
      <c r="W1074">
        <v>1.65361</v>
      </c>
      <c r="X1074">
        <v>-2733.07</v>
      </c>
    </row>
    <row r="1075" spans="1:24" x14ac:dyDescent="0.25">
      <c r="A1075" s="1">
        <v>35312</v>
      </c>
      <c r="B1075">
        <v>6.25</v>
      </c>
      <c r="C1075">
        <v>6.375</v>
      </c>
      <c r="D1075">
        <v>6.25</v>
      </c>
      <c r="E1075">
        <v>6.3125</v>
      </c>
      <c r="F1075">
        <v>6.3125</v>
      </c>
      <c r="G1075">
        <v>356800</v>
      </c>
      <c r="H1075">
        <v>0.01</v>
      </c>
      <c r="I1075">
        <v>0.01</v>
      </c>
      <c r="J1075">
        <v>2.28475E-2</v>
      </c>
      <c r="K1075">
        <v>-2.2722800000000001E-2</v>
      </c>
      <c r="L1075">
        <v>2.28475E-2</v>
      </c>
      <c r="M1075">
        <v>0</v>
      </c>
      <c r="N1075">
        <v>0.01</v>
      </c>
      <c r="O1075">
        <v>10.1015</v>
      </c>
      <c r="P1075">
        <v>18.7578</v>
      </c>
      <c r="Q1075">
        <v>0</v>
      </c>
      <c r="R1075">
        <v>-9.9503299999999992</v>
      </c>
      <c r="S1075">
        <v>6.2811700000000004</v>
      </c>
      <c r="T1075">
        <v>1089.08</v>
      </c>
      <c r="U1075">
        <v>0</v>
      </c>
      <c r="V1075">
        <v>-9537.86</v>
      </c>
      <c r="W1075">
        <v>1.6394200000000001</v>
      </c>
      <c r="X1075">
        <v>-2663.05</v>
      </c>
    </row>
    <row r="1076" spans="1:24" x14ac:dyDescent="0.25">
      <c r="A1076" s="1">
        <v>35313</v>
      </c>
      <c r="B1076">
        <v>6.25</v>
      </c>
      <c r="C1076">
        <v>6.25</v>
      </c>
      <c r="D1076">
        <v>6.0625</v>
      </c>
      <c r="E1076">
        <v>6.125</v>
      </c>
      <c r="F1076">
        <v>6.125</v>
      </c>
      <c r="G1076" s="2">
        <v>1027400</v>
      </c>
      <c r="H1076">
        <v>-2.9703E-2</v>
      </c>
      <c r="I1076">
        <v>-2.9703E-2</v>
      </c>
      <c r="J1076">
        <v>2.2816599999999999E-2</v>
      </c>
      <c r="K1076">
        <v>-2.2693100000000001E-2</v>
      </c>
      <c r="L1076">
        <v>2.2816599999999999E-2</v>
      </c>
      <c r="M1076">
        <v>-7.1726300000000002E-3</v>
      </c>
      <c r="N1076">
        <v>-2.2693100000000001E-2</v>
      </c>
      <c r="O1076">
        <v>10.036300000000001</v>
      </c>
      <c r="P1076">
        <v>18.6233</v>
      </c>
      <c r="Q1076">
        <v>-7.19848</v>
      </c>
      <c r="R1076">
        <v>22.954599999999999</v>
      </c>
      <c r="S1076">
        <v>6.2404599999999997</v>
      </c>
      <c r="T1076">
        <v>1112.03</v>
      </c>
      <c r="U1076">
        <v>0</v>
      </c>
      <c r="V1076">
        <v>-9679.8700000000008</v>
      </c>
      <c r="W1076">
        <v>1.23427</v>
      </c>
      <c r="X1076">
        <v>-2868.67</v>
      </c>
    </row>
    <row r="1077" spans="1:24" x14ac:dyDescent="0.25">
      <c r="A1077" s="1">
        <v>35314</v>
      </c>
      <c r="B1077">
        <v>6.125</v>
      </c>
      <c r="C1077">
        <v>6.1875</v>
      </c>
      <c r="D1077">
        <v>6.0625</v>
      </c>
      <c r="E1077">
        <v>6.1875</v>
      </c>
      <c r="F1077">
        <v>6.1875</v>
      </c>
      <c r="G1077">
        <v>480400</v>
      </c>
      <c r="H1077">
        <v>1.0204100000000001E-2</v>
      </c>
      <c r="I1077">
        <v>1.0204100000000001E-2</v>
      </c>
      <c r="J1077">
        <v>2.3082700000000001E-2</v>
      </c>
      <c r="K1077">
        <v>-2.2955300000000001E-2</v>
      </c>
      <c r="L1077">
        <v>2.3082700000000001E-2</v>
      </c>
      <c r="M1077">
        <v>0</v>
      </c>
      <c r="N1077">
        <v>1.0204100000000001E-2</v>
      </c>
      <c r="O1077">
        <v>9.9743099999999991</v>
      </c>
      <c r="P1077">
        <v>18.6233</v>
      </c>
      <c r="Q1077">
        <v>0</v>
      </c>
      <c r="R1077">
        <v>-10.1524</v>
      </c>
      <c r="S1077">
        <v>6.1561700000000004</v>
      </c>
      <c r="T1077">
        <v>1101.8800000000001</v>
      </c>
      <c r="U1077">
        <v>0</v>
      </c>
      <c r="V1077">
        <v>-9615.73</v>
      </c>
      <c r="W1077">
        <v>1.6400399999999999</v>
      </c>
      <c r="X1077">
        <v>-2797.85</v>
      </c>
    </row>
    <row r="1078" spans="1:24" x14ac:dyDescent="0.25">
      <c r="A1078" s="1">
        <v>35317</v>
      </c>
      <c r="B1078">
        <v>6.3125</v>
      </c>
      <c r="C1078">
        <v>6.5</v>
      </c>
      <c r="D1078">
        <v>6.25</v>
      </c>
      <c r="E1078">
        <v>6.4375</v>
      </c>
      <c r="F1078">
        <v>6.4375</v>
      </c>
      <c r="G1078" s="2">
        <v>1391400</v>
      </c>
      <c r="H1078">
        <v>4.0404000000000002E-2</v>
      </c>
      <c r="I1078">
        <v>4.0404000000000002E-2</v>
      </c>
      <c r="J1078">
        <v>2.3049500000000001E-2</v>
      </c>
      <c r="K1078">
        <v>-2.2923599999999999E-2</v>
      </c>
      <c r="L1078">
        <v>2.3049500000000001E-2</v>
      </c>
      <c r="M1078">
        <v>1.6963599999999999E-2</v>
      </c>
      <c r="N1078">
        <v>2.3049500000000001E-2</v>
      </c>
      <c r="O1078">
        <v>10.151400000000001</v>
      </c>
      <c r="P1078">
        <v>18.9392</v>
      </c>
      <c r="Q1078">
        <v>16.821300000000001</v>
      </c>
      <c r="R1078">
        <v>-22.7879</v>
      </c>
      <c r="S1078">
        <v>6.2584</v>
      </c>
      <c r="T1078">
        <v>1079.0899999999999</v>
      </c>
      <c r="U1078">
        <v>0</v>
      </c>
      <c r="V1078">
        <v>-9472.16</v>
      </c>
      <c r="W1078">
        <v>0.95767000000000002</v>
      </c>
      <c r="X1078">
        <v>-2525.5</v>
      </c>
    </row>
    <row r="1079" spans="1:24" x14ac:dyDescent="0.25">
      <c r="A1079" s="1">
        <v>35318</v>
      </c>
      <c r="B1079">
        <v>6.4375</v>
      </c>
      <c r="C1079">
        <v>6.5</v>
      </c>
      <c r="D1079">
        <v>6.3125</v>
      </c>
      <c r="E1079">
        <v>6.4375</v>
      </c>
      <c r="F1079">
        <v>6.4375</v>
      </c>
      <c r="G1079" s="2">
        <v>1069400</v>
      </c>
      <c r="H1079">
        <v>0</v>
      </c>
      <c r="I1079">
        <v>0</v>
      </c>
      <c r="J1079">
        <v>2.2122599999999999E-2</v>
      </c>
      <c r="K1079">
        <v>-2.2004099999999999E-2</v>
      </c>
      <c r="L1079">
        <v>2.2122599999999999E-2</v>
      </c>
      <c r="M1079">
        <v>0</v>
      </c>
      <c r="N1079">
        <v>0</v>
      </c>
      <c r="O1079">
        <v>10.3736</v>
      </c>
      <c r="P1079">
        <v>18.9392</v>
      </c>
      <c r="Q1079">
        <v>0</v>
      </c>
      <c r="R1079">
        <v>0</v>
      </c>
      <c r="S1079">
        <v>6.4375</v>
      </c>
      <c r="T1079">
        <v>1079.0899999999999</v>
      </c>
      <c r="U1079">
        <v>0</v>
      </c>
      <c r="V1079">
        <v>-9470.58</v>
      </c>
      <c r="W1079">
        <v>1.5752900000000001</v>
      </c>
      <c r="X1079">
        <v>-2523.92</v>
      </c>
    </row>
    <row r="1080" spans="1:24" x14ac:dyDescent="0.25">
      <c r="A1080" s="1">
        <v>35319</v>
      </c>
      <c r="B1080">
        <v>6.375</v>
      </c>
      <c r="C1080">
        <v>6.625</v>
      </c>
      <c r="D1080">
        <v>6.3125</v>
      </c>
      <c r="E1080">
        <v>6.5</v>
      </c>
      <c r="F1080">
        <v>6.5</v>
      </c>
      <c r="G1080" s="2">
        <v>1168200</v>
      </c>
      <c r="H1080">
        <v>9.7087400000000004E-3</v>
      </c>
      <c r="I1080">
        <v>9.7087400000000004E-3</v>
      </c>
      <c r="J1080">
        <v>2.1957000000000001E-2</v>
      </c>
      <c r="K1080">
        <v>-2.1838300000000001E-2</v>
      </c>
      <c r="L1080">
        <v>2.1957000000000001E-2</v>
      </c>
      <c r="M1080">
        <v>0</v>
      </c>
      <c r="N1080">
        <v>9.7087400000000004E-3</v>
      </c>
      <c r="O1080">
        <v>10.414099999999999</v>
      </c>
      <c r="P1080">
        <v>18.9392</v>
      </c>
      <c r="Q1080">
        <v>0</v>
      </c>
      <c r="R1080">
        <v>-9.6619100000000007</v>
      </c>
      <c r="S1080">
        <v>6.4686700000000004</v>
      </c>
      <c r="T1080">
        <v>1069.43</v>
      </c>
      <c r="U1080">
        <v>0</v>
      </c>
      <c r="V1080">
        <v>-9406.52</v>
      </c>
      <c r="W1080">
        <v>1.5592999999999999</v>
      </c>
      <c r="X1080">
        <v>-2455.2199999999998</v>
      </c>
    </row>
    <row r="1081" spans="1:24" x14ac:dyDescent="0.25">
      <c r="A1081" s="1">
        <v>35320</v>
      </c>
      <c r="B1081">
        <v>6.5625</v>
      </c>
      <c r="C1081">
        <v>6.5625</v>
      </c>
      <c r="D1081">
        <v>6.4375</v>
      </c>
      <c r="E1081">
        <v>6.5</v>
      </c>
      <c r="F1081">
        <v>6.5</v>
      </c>
      <c r="G1081">
        <v>875400</v>
      </c>
      <c r="H1081">
        <v>0</v>
      </c>
      <c r="I1081">
        <v>0</v>
      </c>
      <c r="J1081">
        <v>2.1923499999999999E-2</v>
      </c>
      <c r="K1081">
        <v>-2.1805700000000001E-2</v>
      </c>
      <c r="L1081">
        <v>2.1923499999999999E-2</v>
      </c>
      <c r="M1081">
        <v>0</v>
      </c>
      <c r="N1081">
        <v>0</v>
      </c>
      <c r="O1081">
        <v>10.4224</v>
      </c>
      <c r="P1081">
        <v>18.9392</v>
      </c>
      <c r="Q1081">
        <v>0</v>
      </c>
      <c r="R1081">
        <v>0</v>
      </c>
      <c r="S1081">
        <v>6.5</v>
      </c>
      <c r="T1081">
        <v>1069.43</v>
      </c>
      <c r="U1081">
        <v>0</v>
      </c>
      <c r="V1081">
        <v>-9404.9599999999991</v>
      </c>
      <c r="W1081">
        <v>1.5620799999999999</v>
      </c>
      <c r="X1081">
        <v>-2453.66</v>
      </c>
    </row>
    <row r="1082" spans="1:24" x14ac:dyDescent="0.25">
      <c r="A1082" s="1">
        <v>35321</v>
      </c>
      <c r="B1082">
        <v>6.5625</v>
      </c>
      <c r="C1082">
        <v>6.625</v>
      </c>
      <c r="D1082">
        <v>6.5</v>
      </c>
      <c r="E1082">
        <v>6.5</v>
      </c>
      <c r="F1082">
        <v>6.5</v>
      </c>
      <c r="G1082">
        <v>959600</v>
      </c>
      <c r="H1082">
        <v>0</v>
      </c>
      <c r="I1082">
        <v>0</v>
      </c>
      <c r="J1082">
        <v>2.1900599999999999E-2</v>
      </c>
      <c r="K1082">
        <v>-2.1783E-2</v>
      </c>
      <c r="L1082">
        <v>2.1900599999999999E-2</v>
      </c>
      <c r="M1082">
        <v>0</v>
      </c>
      <c r="N1082">
        <v>0</v>
      </c>
      <c r="O1082">
        <v>10.428000000000001</v>
      </c>
      <c r="P1082">
        <v>18.9392</v>
      </c>
      <c r="Q1082">
        <v>0</v>
      </c>
      <c r="R1082">
        <v>0</v>
      </c>
      <c r="S1082">
        <v>6.5</v>
      </c>
      <c r="T1082">
        <v>1069.43</v>
      </c>
      <c r="U1082">
        <v>0</v>
      </c>
      <c r="V1082">
        <v>-9403.4</v>
      </c>
      <c r="W1082">
        <v>1.5588200000000001</v>
      </c>
      <c r="X1082">
        <v>-2452.1</v>
      </c>
    </row>
    <row r="1083" spans="1:24" x14ac:dyDescent="0.25">
      <c r="A1083" s="1">
        <v>35324</v>
      </c>
      <c r="B1083">
        <v>6.625</v>
      </c>
      <c r="C1083">
        <v>6.8125</v>
      </c>
      <c r="D1083">
        <v>6.5625</v>
      </c>
      <c r="E1083">
        <v>6.6875</v>
      </c>
      <c r="F1083">
        <v>6.6875</v>
      </c>
      <c r="G1083" s="2">
        <v>2433200</v>
      </c>
      <c r="H1083">
        <v>2.8846199999999999E-2</v>
      </c>
      <c r="I1083">
        <v>2.8846199999999999E-2</v>
      </c>
      <c r="J1083">
        <v>2.17708E-2</v>
      </c>
      <c r="K1083">
        <v>-2.1653800000000001E-2</v>
      </c>
      <c r="L1083">
        <v>2.17708E-2</v>
      </c>
      <c r="M1083">
        <v>6.9246300000000002E-3</v>
      </c>
      <c r="N1083">
        <v>2.17708E-2</v>
      </c>
      <c r="O1083">
        <v>10.532400000000001</v>
      </c>
      <c r="P1083">
        <v>19.0703</v>
      </c>
      <c r="Q1083">
        <v>6.9007699999999996</v>
      </c>
      <c r="R1083">
        <v>-21.537199999999999</v>
      </c>
      <c r="S1083">
        <v>6.5703699999999996</v>
      </c>
      <c r="T1083">
        <v>1047.8900000000001</v>
      </c>
      <c r="U1083">
        <v>0</v>
      </c>
      <c r="V1083">
        <v>-9260.7099999999991</v>
      </c>
      <c r="W1083">
        <v>1.1813199999999999</v>
      </c>
      <c r="X1083">
        <v>-2252.9299999999998</v>
      </c>
    </row>
    <row r="1084" spans="1:24" x14ac:dyDescent="0.25">
      <c r="A1084" s="1">
        <v>35325</v>
      </c>
      <c r="B1084">
        <v>6.875</v>
      </c>
      <c r="C1084">
        <v>7.0625</v>
      </c>
      <c r="D1084">
        <v>6.5625</v>
      </c>
      <c r="E1084">
        <v>7.0625</v>
      </c>
      <c r="F1084">
        <v>7.0625</v>
      </c>
      <c r="G1084" s="2">
        <v>3338400</v>
      </c>
      <c r="H1084">
        <v>5.6074800000000001E-2</v>
      </c>
      <c r="I1084">
        <v>5.6074800000000001E-2</v>
      </c>
      <c r="J1084">
        <v>2.20132E-2</v>
      </c>
      <c r="K1084">
        <v>-2.1897E-2</v>
      </c>
      <c r="L1084">
        <v>2.20132E-2</v>
      </c>
      <c r="M1084">
        <v>3.3327900000000001E-2</v>
      </c>
      <c r="N1084">
        <v>2.20132E-2</v>
      </c>
      <c r="O1084">
        <v>10.821400000000001</v>
      </c>
      <c r="P1084">
        <v>19.7059</v>
      </c>
      <c r="Q1084">
        <v>32.784500000000001</v>
      </c>
      <c r="R1084">
        <v>-21.7744</v>
      </c>
      <c r="S1084">
        <v>6.7607100000000004</v>
      </c>
      <c r="T1084">
        <v>1026.1199999999999</v>
      </c>
      <c r="U1084">
        <v>0</v>
      </c>
      <c r="V1084">
        <v>-9112.85</v>
      </c>
      <c r="W1084">
        <v>0.65157699999999996</v>
      </c>
      <c r="X1084">
        <v>-1865.89</v>
      </c>
    </row>
    <row r="1085" spans="1:24" x14ac:dyDescent="0.25">
      <c r="A1085" s="1">
        <v>35326</v>
      </c>
      <c r="B1085">
        <v>6.9375</v>
      </c>
      <c r="C1085">
        <v>7.0625</v>
      </c>
      <c r="D1085">
        <v>6.8125</v>
      </c>
      <c r="E1085">
        <v>7</v>
      </c>
      <c r="F1085">
        <v>7</v>
      </c>
      <c r="G1085" s="2">
        <v>1520600</v>
      </c>
      <c r="H1085">
        <v>-8.8495599999999994E-3</v>
      </c>
      <c r="I1085">
        <v>-8.8495599999999994E-3</v>
      </c>
      <c r="J1085">
        <v>2.2986199999999998E-2</v>
      </c>
      <c r="K1085">
        <v>-2.2867499999999999E-2</v>
      </c>
      <c r="L1085">
        <v>2.2986199999999998E-2</v>
      </c>
      <c r="M1085">
        <v>0</v>
      </c>
      <c r="N1085">
        <v>-8.8495599999999994E-3</v>
      </c>
      <c r="O1085">
        <v>10.5779</v>
      </c>
      <c r="P1085">
        <v>19.7059</v>
      </c>
      <c r="Q1085">
        <v>0</v>
      </c>
      <c r="R1085">
        <v>8.8889499999999995</v>
      </c>
      <c r="S1085">
        <v>7.03118</v>
      </c>
      <c r="T1085">
        <v>1035.01</v>
      </c>
      <c r="U1085">
        <v>0</v>
      </c>
      <c r="V1085">
        <v>-9173.49</v>
      </c>
      <c r="W1085">
        <v>1.8575200000000001</v>
      </c>
      <c r="X1085">
        <v>-1928.44</v>
      </c>
    </row>
    <row r="1086" spans="1:24" x14ac:dyDescent="0.25">
      <c r="A1086" s="1">
        <v>35327</v>
      </c>
      <c r="B1086">
        <v>6.9375</v>
      </c>
      <c r="C1086">
        <v>7.3125</v>
      </c>
      <c r="D1086">
        <v>6.875</v>
      </c>
      <c r="E1086">
        <v>7.125</v>
      </c>
      <c r="F1086">
        <v>7.125</v>
      </c>
      <c r="G1086" s="2">
        <v>2047400</v>
      </c>
      <c r="H1086">
        <v>1.7857100000000001E-2</v>
      </c>
      <c r="I1086">
        <v>1.7857100000000001E-2</v>
      </c>
      <c r="J1086">
        <v>2.25718E-2</v>
      </c>
      <c r="K1086">
        <v>-2.24555E-2</v>
      </c>
      <c r="L1086">
        <v>2.25718E-2</v>
      </c>
      <c r="M1086">
        <v>0</v>
      </c>
      <c r="N1086">
        <v>1.7857100000000001E-2</v>
      </c>
      <c r="O1086">
        <v>10.6806</v>
      </c>
      <c r="P1086">
        <v>19.7059</v>
      </c>
      <c r="Q1086">
        <v>0</v>
      </c>
      <c r="R1086">
        <v>-17.6996</v>
      </c>
      <c r="S1086">
        <v>7.0622199999999999</v>
      </c>
      <c r="T1086">
        <v>1017.31</v>
      </c>
      <c r="U1086">
        <v>0</v>
      </c>
      <c r="V1086">
        <v>-9046.7000000000007</v>
      </c>
      <c r="W1086">
        <v>1.79905</v>
      </c>
      <c r="X1086">
        <v>-1798.37</v>
      </c>
    </row>
    <row r="1087" spans="1:24" x14ac:dyDescent="0.25">
      <c r="A1087" s="1">
        <v>35328</v>
      </c>
      <c r="B1087">
        <v>7</v>
      </c>
      <c r="C1087">
        <v>7.3125</v>
      </c>
      <c r="D1087">
        <v>6.9375</v>
      </c>
      <c r="E1087">
        <v>7.1875</v>
      </c>
      <c r="F1087">
        <v>7.1875</v>
      </c>
      <c r="G1087" s="2">
        <v>1940200</v>
      </c>
      <c r="H1087">
        <v>8.7719300000000007E-3</v>
      </c>
      <c r="I1087">
        <v>8.7719300000000007E-3</v>
      </c>
      <c r="J1087">
        <v>2.1076399999999999E-2</v>
      </c>
      <c r="K1087">
        <v>-2.0969100000000001E-2</v>
      </c>
      <c r="L1087">
        <v>2.1076399999999999E-2</v>
      </c>
      <c r="M1087">
        <v>0</v>
      </c>
      <c r="N1087">
        <v>8.7719300000000007E-3</v>
      </c>
      <c r="O1087">
        <v>11.0639</v>
      </c>
      <c r="P1087">
        <v>19.7059</v>
      </c>
      <c r="Q1087">
        <v>0</v>
      </c>
      <c r="R1087">
        <v>-8.7336799999999997</v>
      </c>
      <c r="S1087">
        <v>7.15618</v>
      </c>
      <c r="T1087">
        <v>1008.57</v>
      </c>
      <c r="U1087">
        <v>0</v>
      </c>
      <c r="V1087">
        <v>-8982.61</v>
      </c>
      <c r="W1087">
        <v>1.58944</v>
      </c>
      <c r="X1087">
        <v>-1733.48</v>
      </c>
    </row>
    <row r="1088" spans="1:24" x14ac:dyDescent="0.25">
      <c r="A1088" s="1">
        <v>35331</v>
      </c>
      <c r="B1088">
        <v>7.125</v>
      </c>
      <c r="C1088">
        <v>7.125</v>
      </c>
      <c r="D1088">
        <v>7</v>
      </c>
      <c r="E1088">
        <v>7.0625</v>
      </c>
      <c r="F1088">
        <v>7.0625</v>
      </c>
      <c r="G1088">
        <v>987200</v>
      </c>
      <c r="H1088">
        <v>-1.7391299999999998E-2</v>
      </c>
      <c r="I1088">
        <v>-1.7391299999999998E-2</v>
      </c>
      <c r="J1088">
        <v>2.0963900000000001E-2</v>
      </c>
      <c r="K1088">
        <v>-2.0856300000000001E-2</v>
      </c>
      <c r="L1088">
        <v>2.0963900000000001E-2</v>
      </c>
      <c r="M1088">
        <v>0</v>
      </c>
      <c r="N1088">
        <v>-1.7391299999999998E-2</v>
      </c>
      <c r="O1088">
        <v>11.0936</v>
      </c>
      <c r="P1088">
        <v>19.7059</v>
      </c>
      <c r="Q1088">
        <v>0</v>
      </c>
      <c r="R1088">
        <v>17.5443</v>
      </c>
      <c r="S1088">
        <v>7.1247299999999996</v>
      </c>
      <c r="T1088">
        <v>1026.1199999999999</v>
      </c>
      <c r="U1088">
        <v>0</v>
      </c>
      <c r="V1088">
        <v>-9106.0400000000009</v>
      </c>
      <c r="W1088">
        <v>1.5656000000000001</v>
      </c>
      <c r="X1088">
        <v>-1859.07</v>
      </c>
    </row>
    <row r="1089" spans="1:24" x14ac:dyDescent="0.25">
      <c r="A1089" s="1">
        <v>35332</v>
      </c>
      <c r="B1089">
        <v>7.125</v>
      </c>
      <c r="C1089">
        <v>7.5</v>
      </c>
      <c r="D1089">
        <v>7.125</v>
      </c>
      <c r="E1089">
        <v>7.5</v>
      </c>
      <c r="F1089">
        <v>7.5</v>
      </c>
      <c r="G1089" s="2">
        <v>3065800</v>
      </c>
      <c r="H1089">
        <v>6.1946899999999999E-2</v>
      </c>
      <c r="I1089">
        <v>6.1946899999999999E-2</v>
      </c>
      <c r="J1089">
        <v>2.1097299999999999E-2</v>
      </c>
      <c r="K1089">
        <v>-2.0987100000000002E-2</v>
      </c>
      <c r="L1089">
        <v>2.1097299999999999E-2</v>
      </c>
      <c r="M1089">
        <v>4.0005600000000002E-2</v>
      </c>
      <c r="N1089">
        <v>2.1097299999999999E-2</v>
      </c>
      <c r="O1089">
        <v>11.5008</v>
      </c>
      <c r="P1089">
        <v>20.494199999999999</v>
      </c>
      <c r="Q1089">
        <v>39.226100000000002</v>
      </c>
      <c r="R1089">
        <v>-20.877800000000001</v>
      </c>
      <c r="S1089">
        <v>7.1366100000000001</v>
      </c>
      <c r="T1089">
        <v>1005.24</v>
      </c>
      <c r="U1089">
        <v>0</v>
      </c>
      <c r="V1089">
        <v>-8956.49</v>
      </c>
      <c r="W1089">
        <v>0.54837899999999995</v>
      </c>
      <c r="X1089">
        <v>-1417.19</v>
      </c>
    </row>
    <row r="1090" spans="1:24" x14ac:dyDescent="0.25">
      <c r="A1090" s="1">
        <v>35333</v>
      </c>
      <c r="B1090">
        <v>7.6875</v>
      </c>
      <c r="C1090">
        <v>8.125</v>
      </c>
      <c r="D1090">
        <v>7.5625</v>
      </c>
      <c r="E1090">
        <v>8</v>
      </c>
      <c r="F1090">
        <v>8</v>
      </c>
      <c r="G1090" s="2">
        <v>4225200</v>
      </c>
      <c r="H1090">
        <v>6.6666699999999995E-2</v>
      </c>
      <c r="I1090">
        <v>6.3291899999999998E-2</v>
      </c>
      <c r="J1090">
        <v>2.2372E-2</v>
      </c>
      <c r="K1090">
        <v>-2.2257599999999999E-2</v>
      </c>
      <c r="L1090">
        <v>2.2372E-2</v>
      </c>
      <c r="M1090">
        <v>4.33254E-2</v>
      </c>
      <c r="N1090">
        <v>2.2372E-2</v>
      </c>
      <c r="O1090">
        <v>11.6434</v>
      </c>
      <c r="P1090">
        <v>21.382200000000001</v>
      </c>
      <c r="Q1090">
        <v>42.4131</v>
      </c>
      <c r="R1090">
        <v>-22.125399999999999</v>
      </c>
      <c r="S1090">
        <v>7.5834299999999999</v>
      </c>
      <c r="T1090">
        <v>983.11599999999999</v>
      </c>
      <c r="U1090">
        <v>0</v>
      </c>
      <c r="V1090">
        <v>-8788.06</v>
      </c>
      <c r="W1090">
        <v>0.64625500000000002</v>
      </c>
      <c r="X1090">
        <v>-923.13499999999999</v>
      </c>
    </row>
    <row r="1091" spans="1:24" x14ac:dyDescent="0.25">
      <c r="A1091" s="1">
        <v>35334</v>
      </c>
      <c r="B1091">
        <v>7.875</v>
      </c>
      <c r="C1091">
        <v>8.125</v>
      </c>
      <c r="D1091">
        <v>7.5625</v>
      </c>
      <c r="E1091">
        <v>7.625</v>
      </c>
      <c r="F1091">
        <v>7.625</v>
      </c>
      <c r="G1091" s="2">
        <v>5329400</v>
      </c>
      <c r="H1091">
        <v>-4.6875E-2</v>
      </c>
      <c r="I1091">
        <v>-4.6875E-2</v>
      </c>
      <c r="J1091">
        <v>2.2955900000000001E-2</v>
      </c>
      <c r="K1091">
        <v>-2.2842700000000001E-2</v>
      </c>
      <c r="L1091">
        <v>2.2955900000000001E-2</v>
      </c>
      <c r="M1091">
        <v>-2.4594100000000001E-2</v>
      </c>
      <c r="N1091">
        <v>-2.2842700000000001E-2</v>
      </c>
      <c r="O1091">
        <v>11.2033</v>
      </c>
      <c r="P1091">
        <v>20.856300000000001</v>
      </c>
      <c r="Q1091">
        <v>-24.901599999999998</v>
      </c>
      <c r="R1091">
        <v>23.107600000000001</v>
      </c>
      <c r="S1091">
        <v>7.9081000000000001</v>
      </c>
      <c r="T1091">
        <v>1006.22</v>
      </c>
      <c r="U1091">
        <v>0</v>
      </c>
      <c r="V1091">
        <v>-8969.7999999999993</v>
      </c>
      <c r="W1091">
        <v>1.0033700000000001</v>
      </c>
      <c r="X1091">
        <v>-1297.3399999999999</v>
      </c>
    </row>
    <row r="1092" spans="1:24" x14ac:dyDescent="0.25">
      <c r="A1092" s="1">
        <v>35335</v>
      </c>
      <c r="B1092">
        <v>7.4375</v>
      </c>
      <c r="C1092">
        <v>7.625</v>
      </c>
      <c r="D1092">
        <v>7.25</v>
      </c>
      <c r="E1092">
        <v>7.375</v>
      </c>
      <c r="F1092">
        <v>7.375</v>
      </c>
      <c r="G1092" s="2">
        <v>1552000</v>
      </c>
      <c r="H1092">
        <v>-3.2786900000000001E-2</v>
      </c>
      <c r="I1092">
        <v>-3.2786900000000001E-2</v>
      </c>
      <c r="J1092">
        <v>2.3779499999999999E-2</v>
      </c>
      <c r="K1092">
        <v>-2.3660299999999999E-2</v>
      </c>
      <c r="L1092">
        <v>2.3779499999999999E-2</v>
      </c>
      <c r="M1092">
        <v>-9.3477400000000002E-3</v>
      </c>
      <c r="N1092">
        <v>-2.3660299999999999E-2</v>
      </c>
      <c r="O1092">
        <v>10.8889</v>
      </c>
      <c r="P1092">
        <v>20.661300000000001</v>
      </c>
      <c r="Q1092">
        <v>-9.3917000000000002</v>
      </c>
      <c r="R1092">
        <v>23.944700000000001</v>
      </c>
      <c r="S1092">
        <v>7.5342599999999997</v>
      </c>
      <c r="T1092">
        <v>1030.17</v>
      </c>
      <c r="U1092">
        <v>0</v>
      </c>
      <c r="V1092">
        <v>-9148.67</v>
      </c>
      <c r="W1092">
        <v>1.5269200000000001</v>
      </c>
      <c r="X1092">
        <v>-1551.18</v>
      </c>
    </row>
    <row r="1093" spans="1:24" x14ac:dyDescent="0.25">
      <c r="A1093" s="1">
        <v>35338</v>
      </c>
      <c r="B1093">
        <v>7.4375</v>
      </c>
      <c r="C1093">
        <v>7.5625</v>
      </c>
      <c r="D1093">
        <v>7.375</v>
      </c>
      <c r="E1093">
        <v>7.375</v>
      </c>
      <c r="F1093">
        <v>7.375</v>
      </c>
      <c r="G1093">
        <v>663400</v>
      </c>
      <c r="H1093">
        <v>0</v>
      </c>
      <c r="I1093">
        <v>0</v>
      </c>
      <c r="J1093">
        <v>2.41421E-2</v>
      </c>
      <c r="K1093">
        <v>-2.40194E-2</v>
      </c>
      <c r="L1093">
        <v>2.41421E-2</v>
      </c>
      <c r="M1093">
        <v>0</v>
      </c>
      <c r="N1093">
        <v>0</v>
      </c>
      <c r="O1093">
        <v>10.798400000000001</v>
      </c>
      <c r="P1093">
        <v>20.661300000000001</v>
      </c>
      <c r="Q1093">
        <v>0</v>
      </c>
      <c r="R1093">
        <v>0</v>
      </c>
      <c r="S1093">
        <v>7.375</v>
      </c>
      <c r="T1093">
        <v>1030.17</v>
      </c>
      <c r="U1093">
        <v>0</v>
      </c>
      <c r="V1093">
        <v>-9146.5300000000007</v>
      </c>
      <c r="W1093">
        <v>2.1492200000000001</v>
      </c>
      <c r="X1093">
        <v>-1549.04</v>
      </c>
    </row>
    <row r="1094" spans="1:24" x14ac:dyDescent="0.25">
      <c r="A1094" s="1">
        <v>35339</v>
      </c>
      <c r="B1094">
        <v>7.3125</v>
      </c>
      <c r="C1094">
        <v>7.375</v>
      </c>
      <c r="D1094">
        <v>7.0625</v>
      </c>
      <c r="E1094">
        <v>7.1875</v>
      </c>
      <c r="F1094">
        <v>7.1875</v>
      </c>
      <c r="G1094">
        <v>849000</v>
      </c>
      <c r="H1094">
        <v>-2.54237E-2</v>
      </c>
      <c r="I1094">
        <v>-2.54237E-2</v>
      </c>
      <c r="J1094">
        <v>2.3990899999999999E-2</v>
      </c>
      <c r="K1094">
        <v>-2.3869399999999999E-2</v>
      </c>
      <c r="L1094">
        <v>2.3990899999999999E-2</v>
      </c>
      <c r="M1094">
        <v>-1.59231E-3</v>
      </c>
      <c r="N1094">
        <v>-2.3869399999999999E-2</v>
      </c>
      <c r="O1094">
        <v>10.8188</v>
      </c>
      <c r="P1094">
        <v>20.628399999999999</v>
      </c>
      <c r="Q1094">
        <v>-1.59358</v>
      </c>
      <c r="R1094">
        <v>24.158899999999999</v>
      </c>
      <c r="S1094">
        <v>7.2864500000000003</v>
      </c>
      <c r="T1094">
        <v>1054.33</v>
      </c>
      <c r="U1094">
        <v>0</v>
      </c>
      <c r="V1094">
        <v>-9320.59</v>
      </c>
      <c r="W1094">
        <v>1.96577</v>
      </c>
      <c r="X1094">
        <v>-1742.62</v>
      </c>
    </row>
    <row r="1095" spans="1:24" x14ac:dyDescent="0.25">
      <c r="A1095" s="1">
        <v>35340</v>
      </c>
      <c r="B1095">
        <v>7.0625</v>
      </c>
      <c r="C1095">
        <v>7.4375</v>
      </c>
      <c r="D1095">
        <v>7.0625</v>
      </c>
      <c r="E1095">
        <v>7.25</v>
      </c>
      <c r="F1095">
        <v>7.25</v>
      </c>
      <c r="G1095" s="2">
        <v>1478200</v>
      </c>
      <c r="H1095">
        <v>8.6956499999999992E-3</v>
      </c>
      <c r="I1095">
        <v>8.6956499999999992E-3</v>
      </c>
      <c r="J1095">
        <v>2.4246299999999998E-2</v>
      </c>
      <c r="K1095">
        <v>-2.41205E-2</v>
      </c>
      <c r="L1095">
        <v>2.4246299999999998E-2</v>
      </c>
      <c r="M1095">
        <v>0</v>
      </c>
      <c r="N1095">
        <v>8.6956499999999992E-3</v>
      </c>
      <c r="O1095">
        <v>10.7555</v>
      </c>
      <c r="P1095">
        <v>20.628399999999999</v>
      </c>
      <c r="Q1095">
        <v>0</v>
      </c>
      <c r="R1095">
        <v>-8.6580600000000008</v>
      </c>
      <c r="S1095">
        <v>7.21868</v>
      </c>
      <c r="T1095">
        <v>1045.67</v>
      </c>
      <c r="U1095">
        <v>0</v>
      </c>
      <c r="V1095">
        <v>-9255.9699999999993</v>
      </c>
      <c r="W1095">
        <v>2.1218699999999999</v>
      </c>
      <c r="X1095">
        <v>-1674.87</v>
      </c>
    </row>
    <row r="1096" spans="1:24" x14ac:dyDescent="0.25">
      <c r="A1096" s="1">
        <v>35341</v>
      </c>
      <c r="B1096">
        <v>7.3125</v>
      </c>
      <c r="C1096">
        <v>7.3125</v>
      </c>
      <c r="D1096">
        <v>7.125</v>
      </c>
      <c r="E1096">
        <v>7.125</v>
      </c>
      <c r="F1096">
        <v>7.125</v>
      </c>
      <c r="G1096">
        <v>576600</v>
      </c>
      <c r="H1096">
        <v>-1.72414E-2</v>
      </c>
      <c r="I1096">
        <v>-1.72414E-2</v>
      </c>
      <c r="J1096">
        <v>2.4095100000000001E-2</v>
      </c>
      <c r="K1096">
        <v>-2.39715E-2</v>
      </c>
      <c r="L1096">
        <v>2.4095100000000001E-2</v>
      </c>
      <c r="M1096">
        <v>0</v>
      </c>
      <c r="N1096">
        <v>-1.72414E-2</v>
      </c>
      <c r="O1096">
        <v>10.792899999999999</v>
      </c>
      <c r="P1096">
        <v>20.628399999999999</v>
      </c>
      <c r="Q1096">
        <v>0</v>
      </c>
      <c r="R1096">
        <v>17.3917</v>
      </c>
      <c r="S1096">
        <v>7.1872299999999996</v>
      </c>
      <c r="T1096">
        <v>1063.06</v>
      </c>
      <c r="U1096">
        <v>0</v>
      </c>
      <c r="V1096">
        <v>-9378.8799999999992</v>
      </c>
      <c r="W1096">
        <v>2.08636</v>
      </c>
      <c r="X1096">
        <v>-1804.57</v>
      </c>
    </row>
    <row r="1097" spans="1:24" x14ac:dyDescent="0.25">
      <c r="A1097" s="1">
        <v>35342</v>
      </c>
      <c r="B1097">
        <v>7.1875</v>
      </c>
      <c r="C1097">
        <v>7.25</v>
      </c>
      <c r="D1097">
        <v>7.0625</v>
      </c>
      <c r="E1097">
        <v>7.25</v>
      </c>
      <c r="F1097">
        <v>7.25</v>
      </c>
      <c r="G1097">
        <v>684000</v>
      </c>
      <c r="H1097">
        <v>1.7543900000000001E-2</v>
      </c>
      <c r="I1097">
        <v>1.7543900000000001E-2</v>
      </c>
      <c r="J1097">
        <v>2.42192E-2</v>
      </c>
      <c r="K1097">
        <v>-2.4092700000000002E-2</v>
      </c>
      <c r="L1097">
        <v>2.42192E-2</v>
      </c>
      <c r="M1097">
        <v>0</v>
      </c>
      <c r="N1097">
        <v>1.7543900000000001E-2</v>
      </c>
      <c r="O1097">
        <v>10.7622</v>
      </c>
      <c r="P1097">
        <v>20.628399999999999</v>
      </c>
      <c r="Q1097">
        <v>0</v>
      </c>
      <c r="R1097">
        <v>-17.3917</v>
      </c>
      <c r="S1097">
        <v>7.1872299999999996</v>
      </c>
      <c r="T1097">
        <v>1045.67</v>
      </c>
      <c r="U1097">
        <v>0</v>
      </c>
      <c r="V1097">
        <v>-9251.7800000000007</v>
      </c>
      <c r="W1097">
        <v>2.10791</v>
      </c>
      <c r="X1097">
        <v>-1670.68</v>
      </c>
    </row>
    <row r="1098" spans="1:24" x14ac:dyDescent="0.25">
      <c r="A1098" s="1">
        <v>35345</v>
      </c>
      <c r="B1098">
        <v>7.3125</v>
      </c>
      <c r="C1098">
        <v>7.875</v>
      </c>
      <c r="D1098">
        <v>7.25</v>
      </c>
      <c r="E1098">
        <v>7.875</v>
      </c>
      <c r="F1098">
        <v>7.875</v>
      </c>
      <c r="G1098">
        <v>912200</v>
      </c>
      <c r="H1098">
        <v>8.6206900000000003E-2</v>
      </c>
      <c r="I1098">
        <v>7.2657600000000003E-2</v>
      </c>
      <c r="J1098">
        <v>2.42677E-2</v>
      </c>
      <c r="K1098">
        <v>-2.4143100000000001E-2</v>
      </c>
      <c r="L1098">
        <v>2.42677E-2</v>
      </c>
      <c r="M1098">
        <v>6.0471700000000003E-2</v>
      </c>
      <c r="N1098">
        <v>2.42677E-2</v>
      </c>
      <c r="O1098">
        <v>11.4003</v>
      </c>
      <c r="P1098">
        <v>21.875900000000001</v>
      </c>
      <c r="Q1098">
        <v>58.713799999999999</v>
      </c>
      <c r="R1098">
        <v>-23.977900000000002</v>
      </c>
      <c r="S1098">
        <v>7.33744</v>
      </c>
      <c r="T1098">
        <v>1021.69</v>
      </c>
      <c r="U1098">
        <v>0</v>
      </c>
      <c r="V1098">
        <v>-9075.2199999999993</v>
      </c>
      <c r="W1098">
        <v>0.61874899999999999</v>
      </c>
      <c r="X1098">
        <v>-1029.4000000000001</v>
      </c>
    </row>
    <row r="1099" spans="1:24" x14ac:dyDescent="0.25">
      <c r="A1099" s="1">
        <v>35346</v>
      </c>
      <c r="B1099">
        <v>8.25</v>
      </c>
      <c r="C1099">
        <v>8.5</v>
      </c>
      <c r="D1099">
        <v>7.9375</v>
      </c>
      <c r="E1099">
        <v>8.0625</v>
      </c>
      <c r="F1099">
        <v>8.0625</v>
      </c>
      <c r="G1099" s="2">
        <v>5294200</v>
      </c>
      <c r="H1099">
        <v>2.3809500000000001E-2</v>
      </c>
      <c r="I1099">
        <v>2.3809500000000001E-2</v>
      </c>
      <c r="J1099">
        <v>2.50382E-2</v>
      </c>
      <c r="K1099">
        <v>-2.4912699999999999E-2</v>
      </c>
      <c r="L1099">
        <v>2.50382E-2</v>
      </c>
      <c r="M1099">
        <v>0</v>
      </c>
      <c r="N1099">
        <v>2.3809500000000001E-2</v>
      </c>
      <c r="O1099">
        <v>11.201599999999999</v>
      </c>
      <c r="P1099">
        <v>21.875900000000001</v>
      </c>
      <c r="Q1099">
        <v>0</v>
      </c>
      <c r="R1099">
        <v>-23.5305</v>
      </c>
      <c r="S1099">
        <v>7.9682000000000004</v>
      </c>
      <c r="T1099">
        <v>998.16099999999994</v>
      </c>
      <c r="U1099">
        <v>0</v>
      </c>
      <c r="V1099">
        <v>-8885.23</v>
      </c>
      <c r="W1099">
        <v>2.49769</v>
      </c>
      <c r="X1099">
        <v>-837.55799999999999</v>
      </c>
    </row>
    <row r="1100" spans="1:24" x14ac:dyDescent="0.25">
      <c r="A1100" s="1">
        <v>35347</v>
      </c>
      <c r="B1100">
        <v>8.0625</v>
      </c>
      <c r="C1100">
        <v>8.25</v>
      </c>
      <c r="D1100">
        <v>7.75</v>
      </c>
      <c r="E1100">
        <v>7.875</v>
      </c>
      <c r="F1100">
        <v>7.875</v>
      </c>
      <c r="G1100" s="2">
        <v>2612000</v>
      </c>
      <c r="H1100">
        <v>-2.32558E-2</v>
      </c>
      <c r="I1100">
        <v>-2.32558E-2</v>
      </c>
      <c r="J1100">
        <v>2.50955E-2</v>
      </c>
      <c r="K1100">
        <v>-2.4973800000000001E-2</v>
      </c>
      <c r="L1100">
        <v>2.50955E-2</v>
      </c>
      <c r="M1100">
        <v>0</v>
      </c>
      <c r="N1100">
        <v>-2.32558E-2</v>
      </c>
      <c r="O1100">
        <v>11.186999999999999</v>
      </c>
      <c r="P1100">
        <v>21.875900000000001</v>
      </c>
      <c r="Q1100">
        <v>0</v>
      </c>
      <c r="R1100">
        <v>23.5305</v>
      </c>
      <c r="S1100">
        <v>7.9682000000000004</v>
      </c>
      <c r="T1100">
        <v>1021.69</v>
      </c>
      <c r="U1100">
        <v>0</v>
      </c>
      <c r="V1100">
        <v>-9070.2099999999991</v>
      </c>
      <c r="W1100">
        <v>2.5091299999999999</v>
      </c>
      <c r="X1100">
        <v>-1024.4000000000001</v>
      </c>
    </row>
    <row r="1101" spans="1:24" x14ac:dyDescent="0.25">
      <c r="A1101" s="1">
        <v>35348</v>
      </c>
      <c r="B1101">
        <v>7.9375</v>
      </c>
      <c r="C1101">
        <v>7.9375</v>
      </c>
      <c r="D1101">
        <v>7.8125</v>
      </c>
      <c r="E1101">
        <v>7.9375</v>
      </c>
      <c r="F1101">
        <v>7.9375</v>
      </c>
      <c r="G1101" s="2">
        <v>1207800</v>
      </c>
      <c r="H1101">
        <v>7.9365100000000008E-3</v>
      </c>
      <c r="I1101">
        <v>7.9365100000000008E-3</v>
      </c>
      <c r="J1101">
        <v>2.51538E-2</v>
      </c>
      <c r="K1101">
        <v>-2.50288E-2</v>
      </c>
      <c r="L1101">
        <v>2.51538E-2</v>
      </c>
      <c r="M1101">
        <v>0</v>
      </c>
      <c r="N1101">
        <v>7.9365100000000008E-3</v>
      </c>
      <c r="O1101">
        <v>11.1723</v>
      </c>
      <c r="P1101">
        <v>21.875900000000001</v>
      </c>
      <c r="Q1101">
        <v>0</v>
      </c>
      <c r="R1101">
        <v>-7.9051799999999997</v>
      </c>
      <c r="S1101">
        <v>7.9061899999999996</v>
      </c>
      <c r="T1101">
        <v>1013.79</v>
      </c>
      <c r="U1101">
        <v>0</v>
      </c>
      <c r="V1101">
        <v>-9005.2099999999991</v>
      </c>
      <c r="W1101">
        <v>2.5011700000000001</v>
      </c>
      <c r="X1101">
        <v>-958.28700000000003</v>
      </c>
    </row>
    <row r="1102" spans="1:24" x14ac:dyDescent="0.25">
      <c r="A1102" s="1">
        <v>35349</v>
      </c>
      <c r="B1102">
        <v>7.9375</v>
      </c>
      <c r="C1102">
        <v>8.125</v>
      </c>
      <c r="D1102">
        <v>7.9375</v>
      </c>
      <c r="E1102">
        <v>8.0625</v>
      </c>
      <c r="F1102">
        <v>8.0625</v>
      </c>
      <c r="G1102" s="2">
        <v>2193000</v>
      </c>
      <c r="H1102">
        <v>1.5748000000000002E-2</v>
      </c>
      <c r="I1102">
        <v>1.5748000000000002E-2</v>
      </c>
      <c r="J1102">
        <v>2.5057400000000001E-2</v>
      </c>
      <c r="K1102">
        <v>-2.4934000000000001E-2</v>
      </c>
      <c r="L1102">
        <v>2.5057400000000001E-2</v>
      </c>
      <c r="M1102">
        <v>0</v>
      </c>
      <c r="N1102">
        <v>1.5748000000000002E-2</v>
      </c>
      <c r="O1102">
        <v>11.1967</v>
      </c>
      <c r="P1102">
        <v>21.875900000000001</v>
      </c>
      <c r="Q1102">
        <v>0</v>
      </c>
      <c r="R1102">
        <v>-15.625299999999999</v>
      </c>
      <c r="S1102">
        <v>7.9997600000000002</v>
      </c>
      <c r="T1102">
        <v>998.16099999999994</v>
      </c>
      <c r="U1102">
        <v>0</v>
      </c>
      <c r="V1102">
        <v>-8877.7000000000007</v>
      </c>
      <c r="W1102">
        <v>2.5114100000000001</v>
      </c>
      <c r="X1102">
        <v>-830.03300000000002</v>
      </c>
    </row>
    <row r="1103" spans="1:24" x14ac:dyDescent="0.25">
      <c r="A1103" s="1">
        <v>35352</v>
      </c>
      <c r="B1103">
        <v>8.125</v>
      </c>
      <c r="C1103">
        <v>8.8125</v>
      </c>
      <c r="D1103">
        <v>8.125</v>
      </c>
      <c r="E1103">
        <v>8.8125</v>
      </c>
      <c r="F1103">
        <v>8.8125</v>
      </c>
      <c r="G1103" s="2">
        <v>4314600</v>
      </c>
      <c r="H1103">
        <v>9.3023300000000003E-2</v>
      </c>
      <c r="I1103">
        <v>7.5172100000000006E-2</v>
      </c>
      <c r="J1103">
        <v>2.4765800000000001E-2</v>
      </c>
      <c r="K1103">
        <v>-2.46457E-2</v>
      </c>
      <c r="L1103">
        <v>2.4765800000000001E-2</v>
      </c>
      <c r="M1103">
        <v>6.6607899999999998E-2</v>
      </c>
      <c r="N1103">
        <v>2.4765800000000001E-2</v>
      </c>
      <c r="O1103">
        <v>12.022</v>
      </c>
      <c r="P1103">
        <v>23.332999999999998</v>
      </c>
      <c r="Q1103">
        <v>64.483400000000003</v>
      </c>
      <c r="R1103">
        <v>-24.464099999999998</v>
      </c>
      <c r="S1103">
        <v>8.1617300000000004</v>
      </c>
      <c r="T1103">
        <v>973.697</v>
      </c>
      <c r="U1103">
        <v>0</v>
      </c>
      <c r="V1103">
        <v>-8677.36</v>
      </c>
      <c r="W1103">
        <v>0.67840299999999998</v>
      </c>
      <c r="X1103">
        <v>-96.654799999999994</v>
      </c>
    </row>
    <row r="1104" spans="1:24" x14ac:dyDescent="0.25">
      <c r="A1104" s="1">
        <v>35353</v>
      </c>
      <c r="B1104">
        <v>8.9375</v>
      </c>
      <c r="C1104">
        <v>9</v>
      </c>
      <c r="D1104">
        <v>8.625</v>
      </c>
      <c r="E1104">
        <v>8.9375</v>
      </c>
      <c r="F1104">
        <v>8.9375</v>
      </c>
      <c r="G1104" s="2">
        <v>4766400</v>
      </c>
      <c r="H1104">
        <v>1.41844E-2</v>
      </c>
      <c r="I1104">
        <v>1.41844E-2</v>
      </c>
      <c r="J1104">
        <v>2.59712E-2</v>
      </c>
      <c r="K1104">
        <v>-2.5848200000000002E-2</v>
      </c>
      <c r="L1104">
        <v>2.59712E-2</v>
      </c>
      <c r="M1104">
        <v>0</v>
      </c>
      <c r="N1104">
        <v>1.41844E-2</v>
      </c>
      <c r="O1104">
        <v>11.698399999999999</v>
      </c>
      <c r="P1104">
        <v>23.332999999999998</v>
      </c>
      <c r="Q1104">
        <v>0</v>
      </c>
      <c r="R1104">
        <v>-14.0847</v>
      </c>
      <c r="S1104">
        <v>8.8747799999999994</v>
      </c>
      <c r="T1104">
        <v>959.61199999999997</v>
      </c>
      <c r="U1104">
        <v>0</v>
      </c>
      <c r="V1104">
        <v>-8549.36</v>
      </c>
      <c r="W1104">
        <v>2.9930400000000001</v>
      </c>
      <c r="X1104">
        <v>27.166899999999998</v>
      </c>
    </row>
    <row r="1105" spans="1:24" x14ac:dyDescent="0.25">
      <c r="A1105" s="1">
        <v>35354</v>
      </c>
      <c r="B1105">
        <v>8.875</v>
      </c>
      <c r="C1105">
        <v>8.875</v>
      </c>
      <c r="D1105">
        <v>8.625</v>
      </c>
      <c r="E1105">
        <v>8.8125</v>
      </c>
      <c r="F1105">
        <v>8.8125</v>
      </c>
      <c r="G1105" s="2">
        <v>2462200</v>
      </c>
      <c r="H1105">
        <v>-1.3986E-2</v>
      </c>
      <c r="I1105">
        <v>-1.3986E-2</v>
      </c>
      <c r="J1105">
        <v>2.5722600000000002E-2</v>
      </c>
      <c r="K1105">
        <v>-2.5604499999999999E-2</v>
      </c>
      <c r="L1105">
        <v>2.5722600000000002E-2</v>
      </c>
      <c r="M1105">
        <v>0</v>
      </c>
      <c r="N1105">
        <v>-1.3986E-2</v>
      </c>
      <c r="O1105">
        <v>11.764099999999999</v>
      </c>
      <c r="P1105">
        <v>23.332999999999998</v>
      </c>
      <c r="Q1105">
        <v>0</v>
      </c>
      <c r="R1105">
        <v>14.0847</v>
      </c>
      <c r="S1105">
        <v>8.8747799999999994</v>
      </c>
      <c r="T1105">
        <v>973.697</v>
      </c>
      <c r="U1105">
        <v>0</v>
      </c>
      <c r="V1105">
        <v>-8671.43</v>
      </c>
      <c r="W1105">
        <v>2.93601</v>
      </c>
      <c r="X1105">
        <v>-90.725700000000003</v>
      </c>
    </row>
    <row r="1106" spans="1:24" x14ac:dyDescent="0.25">
      <c r="A1106" s="1">
        <v>35355</v>
      </c>
      <c r="B1106">
        <v>8.875</v>
      </c>
      <c r="C1106">
        <v>8.9375</v>
      </c>
      <c r="D1106">
        <v>8.75</v>
      </c>
      <c r="E1106">
        <v>8.75</v>
      </c>
      <c r="F1106">
        <v>8.75</v>
      </c>
      <c r="G1106" s="2">
        <v>2074200</v>
      </c>
      <c r="H1106">
        <v>-7.0921999999999999E-3</v>
      </c>
      <c r="I1106">
        <v>-7.0921999999999999E-3</v>
      </c>
      <c r="J1106">
        <v>2.58923E-2</v>
      </c>
      <c r="K1106">
        <v>-2.5771100000000002E-2</v>
      </c>
      <c r="L1106">
        <v>2.58923E-2</v>
      </c>
      <c r="M1106">
        <v>0</v>
      </c>
      <c r="N1106">
        <v>-7.0921999999999999E-3</v>
      </c>
      <c r="O1106">
        <v>11.719200000000001</v>
      </c>
      <c r="P1106">
        <v>23.332999999999998</v>
      </c>
      <c r="Q1106">
        <v>0</v>
      </c>
      <c r="R1106">
        <v>7.11747</v>
      </c>
      <c r="S1106">
        <v>8.7811900000000005</v>
      </c>
      <c r="T1106">
        <v>980.81399999999996</v>
      </c>
      <c r="U1106">
        <v>0</v>
      </c>
      <c r="V1106">
        <v>-8730.98</v>
      </c>
      <c r="W1106">
        <v>2.9434999999999998</v>
      </c>
      <c r="X1106">
        <v>-148.86000000000001</v>
      </c>
    </row>
    <row r="1107" spans="1:24" x14ac:dyDescent="0.25">
      <c r="A1107" s="1">
        <v>35356</v>
      </c>
      <c r="B1107">
        <v>8.6875</v>
      </c>
      <c r="C1107">
        <v>8.75</v>
      </c>
      <c r="D1107">
        <v>8.5</v>
      </c>
      <c r="E1107">
        <v>8.6875</v>
      </c>
      <c r="F1107">
        <v>8.6875</v>
      </c>
      <c r="G1107" s="2">
        <v>1367000</v>
      </c>
      <c r="H1107">
        <v>-7.14286E-3</v>
      </c>
      <c r="I1107">
        <v>-7.14286E-3</v>
      </c>
      <c r="J1107">
        <v>2.5528100000000001E-2</v>
      </c>
      <c r="K1107">
        <v>-2.5407900000000001E-2</v>
      </c>
      <c r="L1107">
        <v>2.5528100000000001E-2</v>
      </c>
      <c r="M1107">
        <v>0</v>
      </c>
      <c r="N1107">
        <v>-7.14286E-3</v>
      </c>
      <c r="O1107">
        <v>11.815899999999999</v>
      </c>
      <c r="P1107">
        <v>23.332999999999998</v>
      </c>
      <c r="Q1107">
        <v>0</v>
      </c>
      <c r="R1107">
        <v>7.1684900000000003</v>
      </c>
      <c r="S1107">
        <v>8.7186900000000005</v>
      </c>
      <c r="T1107">
        <v>987.98199999999997</v>
      </c>
      <c r="U1107">
        <v>0</v>
      </c>
      <c r="V1107">
        <v>-8790.64</v>
      </c>
      <c r="W1107">
        <v>2.84091</v>
      </c>
      <c r="X1107">
        <v>-207.54400000000001</v>
      </c>
    </row>
    <row r="1108" spans="1:24" x14ac:dyDescent="0.25">
      <c r="A1108" s="1">
        <v>35359</v>
      </c>
      <c r="B1108">
        <v>8.6875</v>
      </c>
      <c r="C1108">
        <v>8.9375</v>
      </c>
      <c r="D1108">
        <v>8.625</v>
      </c>
      <c r="E1108">
        <v>8.8125</v>
      </c>
      <c r="F1108">
        <v>8.8125</v>
      </c>
      <c r="G1108" s="2">
        <v>2286800</v>
      </c>
      <c r="H1108">
        <v>1.43885E-2</v>
      </c>
      <c r="I1108">
        <v>1.43885E-2</v>
      </c>
      <c r="J1108">
        <v>2.5619400000000001E-2</v>
      </c>
      <c r="K1108">
        <v>-2.5497300000000001E-2</v>
      </c>
      <c r="L1108">
        <v>2.5619400000000001E-2</v>
      </c>
      <c r="M1108">
        <v>0</v>
      </c>
      <c r="N1108">
        <v>1.43885E-2</v>
      </c>
      <c r="O1108">
        <v>11.791499999999999</v>
      </c>
      <c r="P1108">
        <v>23.332999999999998</v>
      </c>
      <c r="Q1108">
        <v>0</v>
      </c>
      <c r="R1108">
        <v>-14.286</v>
      </c>
      <c r="S1108">
        <v>8.7497799999999994</v>
      </c>
      <c r="T1108">
        <v>973.697</v>
      </c>
      <c r="U1108">
        <v>0</v>
      </c>
      <c r="V1108">
        <v>-8662.77</v>
      </c>
      <c r="W1108">
        <v>2.87148</v>
      </c>
      <c r="X1108">
        <v>-82.070700000000002</v>
      </c>
    </row>
    <row r="1109" spans="1:24" x14ac:dyDescent="0.25">
      <c r="A1109" s="1">
        <v>35360</v>
      </c>
      <c r="B1109">
        <v>8.8125</v>
      </c>
      <c r="C1109">
        <v>8.9375</v>
      </c>
      <c r="D1109">
        <v>8.5</v>
      </c>
      <c r="E1109">
        <v>8.6875</v>
      </c>
      <c r="F1109">
        <v>8.6875</v>
      </c>
      <c r="G1109" s="2">
        <v>2042400</v>
      </c>
      <c r="H1109">
        <v>-1.41844E-2</v>
      </c>
      <c r="I1109">
        <v>-1.41844E-2</v>
      </c>
      <c r="J1109">
        <v>2.53723E-2</v>
      </c>
      <c r="K1109">
        <v>-2.5253299999999999E-2</v>
      </c>
      <c r="L1109">
        <v>2.53723E-2</v>
      </c>
      <c r="M1109">
        <v>0</v>
      </c>
      <c r="N1109">
        <v>-1.41844E-2</v>
      </c>
      <c r="O1109">
        <v>11.8576</v>
      </c>
      <c r="P1109">
        <v>23.332999999999998</v>
      </c>
      <c r="Q1109">
        <v>0</v>
      </c>
      <c r="R1109">
        <v>14.286</v>
      </c>
      <c r="S1109">
        <v>8.7497799999999994</v>
      </c>
      <c r="T1109">
        <v>987.98199999999997</v>
      </c>
      <c r="U1109">
        <v>0</v>
      </c>
      <c r="V1109">
        <v>-8784.9500000000007</v>
      </c>
      <c r="W1109">
        <v>2.8163399999999998</v>
      </c>
      <c r="X1109">
        <v>-201.85599999999999</v>
      </c>
    </row>
    <row r="1110" spans="1:24" x14ac:dyDescent="0.25">
      <c r="A1110" s="1">
        <v>35361</v>
      </c>
      <c r="B1110">
        <v>8.625</v>
      </c>
      <c r="C1110">
        <v>8.8125</v>
      </c>
      <c r="D1110">
        <v>8.5625</v>
      </c>
      <c r="E1110">
        <v>8.8125</v>
      </c>
      <c r="F1110">
        <v>8.8125</v>
      </c>
      <c r="G1110" s="2">
        <v>1621600</v>
      </c>
      <c r="H1110">
        <v>1.43885E-2</v>
      </c>
      <c r="I1110">
        <v>1.43885E-2</v>
      </c>
      <c r="J1110">
        <v>2.55049E-2</v>
      </c>
      <c r="K1110">
        <v>-2.5382999999999999E-2</v>
      </c>
      <c r="L1110">
        <v>2.55049E-2</v>
      </c>
      <c r="M1110">
        <v>0</v>
      </c>
      <c r="N1110">
        <v>1.43885E-2</v>
      </c>
      <c r="O1110">
        <v>11.822100000000001</v>
      </c>
      <c r="P1110">
        <v>23.332999999999998</v>
      </c>
      <c r="Q1110">
        <v>0</v>
      </c>
      <c r="R1110">
        <v>-14.286</v>
      </c>
      <c r="S1110">
        <v>8.7497799999999994</v>
      </c>
      <c r="T1110">
        <v>973.697</v>
      </c>
      <c r="U1110">
        <v>0</v>
      </c>
      <c r="V1110">
        <v>-8657.11</v>
      </c>
      <c r="W1110">
        <v>2.8458600000000001</v>
      </c>
      <c r="X1110">
        <v>-76.4084</v>
      </c>
    </row>
    <row r="1111" spans="1:24" x14ac:dyDescent="0.25">
      <c r="A1111" s="1">
        <v>35362</v>
      </c>
      <c r="B1111">
        <v>8.8125</v>
      </c>
      <c r="C1111">
        <v>8.8125</v>
      </c>
      <c r="D1111">
        <v>8.625</v>
      </c>
      <c r="E1111">
        <v>8.625</v>
      </c>
      <c r="F1111">
        <v>8.625</v>
      </c>
      <c r="G1111">
        <v>750000</v>
      </c>
      <c r="H1111">
        <v>-2.12766E-2</v>
      </c>
      <c r="I1111">
        <v>-2.12766E-2</v>
      </c>
      <c r="J1111">
        <v>2.5511499999999999E-2</v>
      </c>
      <c r="K1111">
        <v>-2.5391799999999999E-2</v>
      </c>
      <c r="L1111">
        <v>2.5511499999999999E-2</v>
      </c>
      <c r="M1111">
        <v>0</v>
      </c>
      <c r="N1111">
        <v>-2.12766E-2</v>
      </c>
      <c r="O1111">
        <v>11.8203</v>
      </c>
      <c r="P1111">
        <v>23.332999999999998</v>
      </c>
      <c r="Q1111">
        <v>0</v>
      </c>
      <c r="R1111">
        <v>21.5062</v>
      </c>
      <c r="S1111">
        <v>8.7182499999999994</v>
      </c>
      <c r="T1111">
        <v>995.20299999999997</v>
      </c>
      <c r="U1111">
        <v>0</v>
      </c>
      <c r="V1111">
        <v>-8841.77</v>
      </c>
      <c r="W1111">
        <v>2.8370799999999998</v>
      </c>
      <c r="X1111">
        <v>-258.14499999999998</v>
      </c>
    </row>
    <row r="1112" spans="1:24" x14ac:dyDescent="0.25">
      <c r="A1112" s="1">
        <v>35363</v>
      </c>
      <c r="B1112">
        <v>8.625</v>
      </c>
      <c r="C1112">
        <v>8.8125</v>
      </c>
      <c r="D1112">
        <v>8.5</v>
      </c>
      <c r="E1112">
        <v>8.75</v>
      </c>
      <c r="F1112">
        <v>8.75</v>
      </c>
      <c r="G1112" s="2">
        <v>2111000</v>
      </c>
      <c r="H1112">
        <v>1.44928E-2</v>
      </c>
      <c r="I1112">
        <v>1.44928E-2</v>
      </c>
      <c r="J1112">
        <v>2.57445E-2</v>
      </c>
      <c r="K1112">
        <v>-2.5620799999999999E-2</v>
      </c>
      <c r="L1112">
        <v>2.57445E-2</v>
      </c>
      <c r="M1112">
        <v>0</v>
      </c>
      <c r="N1112">
        <v>1.44928E-2</v>
      </c>
      <c r="O1112">
        <v>11.7583</v>
      </c>
      <c r="P1112">
        <v>23.332999999999998</v>
      </c>
      <c r="Q1112">
        <v>0</v>
      </c>
      <c r="R1112">
        <v>-14.3887</v>
      </c>
      <c r="S1112">
        <v>8.6872799999999994</v>
      </c>
      <c r="T1112">
        <v>980.81399999999996</v>
      </c>
      <c r="U1112">
        <v>0</v>
      </c>
      <c r="V1112">
        <v>-8713.89</v>
      </c>
      <c r="W1112">
        <v>2.8788800000000001</v>
      </c>
      <c r="X1112">
        <v>-131.768</v>
      </c>
    </row>
    <row r="1113" spans="1:24" x14ac:dyDescent="0.25">
      <c r="A1113" s="1">
        <v>35366</v>
      </c>
      <c r="B1113">
        <v>8.75</v>
      </c>
      <c r="C1113">
        <v>9.1875</v>
      </c>
      <c r="D1113">
        <v>8.75</v>
      </c>
      <c r="E1113">
        <v>8.9375</v>
      </c>
      <c r="F1113">
        <v>8.9375</v>
      </c>
      <c r="G1113" s="2">
        <v>2626200</v>
      </c>
      <c r="H1113">
        <v>2.1428599999999999E-2</v>
      </c>
      <c r="I1113">
        <v>2.1428599999999999E-2</v>
      </c>
      <c r="J1113">
        <v>2.5729800000000001E-2</v>
      </c>
      <c r="K1113">
        <v>-2.56084E-2</v>
      </c>
      <c r="L1113">
        <v>2.5729800000000001E-2</v>
      </c>
      <c r="M1113">
        <v>0</v>
      </c>
      <c r="N1113">
        <v>2.1428599999999999E-2</v>
      </c>
      <c r="O1113">
        <v>11.7622</v>
      </c>
      <c r="P1113">
        <v>23.332999999999998</v>
      </c>
      <c r="Q1113">
        <v>0</v>
      </c>
      <c r="R1113">
        <v>-21.202200000000001</v>
      </c>
      <c r="S1113">
        <v>8.8432499999999994</v>
      </c>
      <c r="T1113">
        <v>959.61199999999997</v>
      </c>
      <c r="U1113">
        <v>0</v>
      </c>
      <c r="V1113">
        <v>-8523.4699999999993</v>
      </c>
      <c r="W1113">
        <v>2.9272200000000002</v>
      </c>
      <c r="X1113">
        <v>53.063499999999998</v>
      </c>
    </row>
    <row r="1114" spans="1:24" x14ac:dyDescent="0.25">
      <c r="A1114" s="1">
        <v>35367</v>
      </c>
      <c r="B1114">
        <v>9</v>
      </c>
      <c r="C1114">
        <v>9.0625</v>
      </c>
      <c r="D1114">
        <v>8.8125</v>
      </c>
      <c r="E1114">
        <v>8.9375</v>
      </c>
      <c r="F1114">
        <v>8.9375</v>
      </c>
      <c r="G1114" s="2">
        <v>2624600</v>
      </c>
      <c r="H1114">
        <v>0</v>
      </c>
      <c r="I1114">
        <v>0</v>
      </c>
      <c r="J1114">
        <v>2.5665E-2</v>
      </c>
      <c r="K1114">
        <v>-2.5546800000000001E-2</v>
      </c>
      <c r="L1114">
        <v>2.5665E-2</v>
      </c>
      <c r="M1114">
        <v>0</v>
      </c>
      <c r="N1114">
        <v>0</v>
      </c>
      <c r="O1114">
        <v>11.779400000000001</v>
      </c>
      <c r="P1114">
        <v>23.332999999999998</v>
      </c>
      <c r="Q1114">
        <v>0</v>
      </c>
      <c r="R1114">
        <v>0</v>
      </c>
      <c r="S1114">
        <v>8.9375</v>
      </c>
      <c r="T1114">
        <v>959.61199999999997</v>
      </c>
      <c r="U1114">
        <v>0</v>
      </c>
      <c r="V1114">
        <v>-8520.52</v>
      </c>
      <c r="W1114">
        <v>2.9435199999999999</v>
      </c>
      <c r="X1114">
        <v>56.006999999999998</v>
      </c>
    </row>
    <row r="1115" spans="1:24" x14ac:dyDescent="0.25">
      <c r="A1115" s="1">
        <v>35368</v>
      </c>
      <c r="B1115">
        <v>8.875</v>
      </c>
      <c r="C1115">
        <v>8.9375</v>
      </c>
      <c r="D1115">
        <v>8.8125</v>
      </c>
      <c r="E1115">
        <v>8.875</v>
      </c>
      <c r="F1115">
        <v>8.875</v>
      </c>
      <c r="G1115" s="2">
        <v>1434800</v>
      </c>
      <c r="H1115">
        <v>-6.99301E-3</v>
      </c>
      <c r="I1115">
        <v>-6.99301E-3</v>
      </c>
      <c r="J1115">
        <v>2.5039100000000002E-2</v>
      </c>
      <c r="K1115">
        <v>-2.49237E-2</v>
      </c>
      <c r="L1115">
        <v>2.5039100000000002E-2</v>
      </c>
      <c r="M1115">
        <v>0</v>
      </c>
      <c r="N1115">
        <v>-6.99301E-3</v>
      </c>
      <c r="O1115">
        <v>11.9475</v>
      </c>
      <c r="P1115">
        <v>23.332999999999998</v>
      </c>
      <c r="Q1115">
        <v>0</v>
      </c>
      <c r="R1115">
        <v>7.0175700000000001</v>
      </c>
      <c r="S1115">
        <v>8.9062000000000001</v>
      </c>
      <c r="T1115">
        <v>966.62900000000002</v>
      </c>
      <c r="U1115">
        <v>0</v>
      </c>
      <c r="V1115">
        <v>-8580.23</v>
      </c>
      <c r="W1115">
        <v>2.7919</v>
      </c>
      <c r="X1115">
        <v>-1.39577</v>
      </c>
    </row>
    <row r="1116" spans="1:24" x14ac:dyDescent="0.25">
      <c r="A1116" s="1">
        <v>35369</v>
      </c>
      <c r="B1116">
        <v>8.8125</v>
      </c>
      <c r="C1116">
        <v>8.875</v>
      </c>
      <c r="D1116">
        <v>8.625</v>
      </c>
      <c r="E1116">
        <v>8.875</v>
      </c>
      <c r="F1116">
        <v>8.875</v>
      </c>
      <c r="G1116" s="2">
        <v>1525200</v>
      </c>
      <c r="H1116">
        <v>0</v>
      </c>
      <c r="I1116">
        <v>0</v>
      </c>
      <c r="J1116">
        <v>2.5022900000000001E-2</v>
      </c>
      <c r="K1116">
        <v>-2.4905699999999999E-2</v>
      </c>
      <c r="L1116">
        <v>2.5022900000000001E-2</v>
      </c>
      <c r="M1116">
        <v>0</v>
      </c>
      <c r="N1116">
        <v>0</v>
      </c>
      <c r="O1116">
        <v>11.9519</v>
      </c>
      <c r="P1116">
        <v>23.332999999999998</v>
      </c>
      <c r="Q1116">
        <v>0</v>
      </c>
      <c r="R1116">
        <v>0</v>
      </c>
      <c r="S1116">
        <v>8.875</v>
      </c>
      <c r="T1116">
        <v>966.62900000000002</v>
      </c>
      <c r="U1116">
        <v>0</v>
      </c>
      <c r="V1116">
        <v>-8577.4500000000007</v>
      </c>
      <c r="W1116">
        <v>2.7785299999999999</v>
      </c>
      <c r="X1116">
        <v>1.38276</v>
      </c>
    </row>
    <row r="1117" spans="1:24" x14ac:dyDescent="0.25">
      <c r="A1117" s="1">
        <v>35370</v>
      </c>
      <c r="B1117">
        <v>8.875</v>
      </c>
      <c r="C1117">
        <v>8.9375</v>
      </c>
      <c r="D1117">
        <v>8.8125</v>
      </c>
      <c r="E1117">
        <v>8.875</v>
      </c>
      <c r="F1117">
        <v>8.875</v>
      </c>
      <c r="G1117" s="2">
        <v>1112000</v>
      </c>
      <c r="H1117">
        <v>0</v>
      </c>
      <c r="I1117">
        <v>0</v>
      </c>
      <c r="J1117">
        <v>2.50031E-2</v>
      </c>
      <c r="K1117">
        <v>-2.4885899999999999E-2</v>
      </c>
      <c r="L1117">
        <v>2.50031E-2</v>
      </c>
      <c r="M1117">
        <v>0</v>
      </c>
      <c r="N1117">
        <v>0</v>
      </c>
      <c r="O1117">
        <v>11.9573</v>
      </c>
      <c r="P1117">
        <v>23.332999999999998</v>
      </c>
      <c r="Q1117">
        <v>0</v>
      </c>
      <c r="R1117">
        <v>0</v>
      </c>
      <c r="S1117">
        <v>8.875</v>
      </c>
      <c r="T1117">
        <v>966.62900000000002</v>
      </c>
      <c r="U1117">
        <v>0</v>
      </c>
      <c r="V1117">
        <v>-8574.68</v>
      </c>
      <c r="W1117">
        <v>2.7741199999999999</v>
      </c>
      <c r="X1117">
        <v>4.1568800000000001</v>
      </c>
    </row>
    <row r="1118" spans="1:24" x14ac:dyDescent="0.25">
      <c r="A1118" s="1">
        <v>35373</v>
      </c>
      <c r="B1118">
        <v>8.875</v>
      </c>
      <c r="C1118">
        <v>9.4375</v>
      </c>
      <c r="D1118">
        <v>8.875</v>
      </c>
      <c r="E1118">
        <v>9.4375</v>
      </c>
      <c r="F1118">
        <v>9.4375</v>
      </c>
      <c r="G1118" s="2">
        <v>2702800</v>
      </c>
      <c r="H1118">
        <v>6.3380300000000001E-2</v>
      </c>
      <c r="I1118">
        <v>6.3380300000000001E-2</v>
      </c>
      <c r="J1118">
        <v>2.5014000000000002E-2</v>
      </c>
      <c r="K1118">
        <v>-2.4896700000000001E-2</v>
      </c>
      <c r="L1118">
        <v>2.5014000000000002E-2</v>
      </c>
      <c r="M1118">
        <v>3.7429999999999998E-2</v>
      </c>
      <c r="N1118">
        <v>2.5014000000000002E-2</v>
      </c>
      <c r="O1118">
        <v>12.4018</v>
      </c>
      <c r="P1118">
        <v>24.206299999999999</v>
      </c>
      <c r="Q1118">
        <v>36.746499999999997</v>
      </c>
      <c r="R1118">
        <v>-24.706199999999999</v>
      </c>
      <c r="S1118">
        <v>8.9853100000000001</v>
      </c>
      <c r="T1118">
        <v>941.923</v>
      </c>
      <c r="U1118">
        <v>0</v>
      </c>
      <c r="V1118">
        <v>-8351.56</v>
      </c>
      <c r="W1118">
        <v>1.1260600000000001</v>
      </c>
      <c r="X1118">
        <v>537.84</v>
      </c>
    </row>
    <row r="1119" spans="1:24" x14ac:dyDescent="0.25">
      <c r="A1119" s="1">
        <v>35374</v>
      </c>
      <c r="B1119">
        <v>9.4375</v>
      </c>
      <c r="C1119">
        <v>9.6875</v>
      </c>
      <c r="D1119">
        <v>9.25</v>
      </c>
      <c r="E1119">
        <v>9.5</v>
      </c>
      <c r="F1119">
        <v>9.5</v>
      </c>
      <c r="G1119" s="2">
        <v>2323000</v>
      </c>
      <c r="H1119">
        <v>6.6225199999999998E-3</v>
      </c>
      <c r="I1119">
        <v>6.6225199999999998E-3</v>
      </c>
      <c r="J1119">
        <v>2.5705200000000001E-2</v>
      </c>
      <c r="K1119">
        <v>-2.5588099999999999E-2</v>
      </c>
      <c r="L1119">
        <v>2.5705200000000001E-2</v>
      </c>
      <c r="M1119">
        <v>0</v>
      </c>
      <c r="N1119">
        <v>6.6225199999999998E-3</v>
      </c>
      <c r="O1119">
        <v>12.209199999999999</v>
      </c>
      <c r="P1119">
        <v>24.206299999999999</v>
      </c>
      <c r="Q1119">
        <v>0</v>
      </c>
      <c r="R1119">
        <v>-6.6006799999999997</v>
      </c>
      <c r="S1119">
        <v>9.4687000000000001</v>
      </c>
      <c r="T1119">
        <v>935.322</v>
      </c>
      <c r="U1119">
        <v>0</v>
      </c>
      <c r="V1119">
        <v>-8285.93</v>
      </c>
      <c r="W1119">
        <v>3.12825</v>
      </c>
      <c r="X1119">
        <v>599.63199999999995</v>
      </c>
    </row>
    <row r="1120" spans="1:24" x14ac:dyDescent="0.25">
      <c r="A1120" s="1">
        <v>35375</v>
      </c>
      <c r="B1120">
        <v>9.625</v>
      </c>
      <c r="C1120">
        <v>9.875</v>
      </c>
      <c r="D1120">
        <v>9.625</v>
      </c>
      <c r="E1120">
        <v>9.875</v>
      </c>
      <c r="F1120">
        <v>9.875</v>
      </c>
      <c r="G1120" s="2">
        <v>3626000</v>
      </c>
      <c r="H1120">
        <v>3.94737E-2</v>
      </c>
      <c r="I1120">
        <v>3.94737E-2</v>
      </c>
      <c r="J1120">
        <v>2.4891099999999999E-2</v>
      </c>
      <c r="K1120">
        <v>-2.4779700000000002E-2</v>
      </c>
      <c r="L1120">
        <v>2.4891099999999999E-2</v>
      </c>
      <c r="M1120">
        <v>1.42284E-2</v>
      </c>
      <c r="N1120">
        <v>2.4891099999999999E-2</v>
      </c>
      <c r="O1120">
        <v>12.6134</v>
      </c>
      <c r="P1120">
        <v>24.550799999999999</v>
      </c>
      <c r="Q1120">
        <v>14.1282</v>
      </c>
      <c r="R1120">
        <v>-24.586300000000001</v>
      </c>
      <c r="S1120">
        <v>9.6175099999999993</v>
      </c>
      <c r="T1120">
        <v>910.73599999999999</v>
      </c>
      <c r="U1120">
        <v>0</v>
      </c>
      <c r="V1120">
        <v>-8047.58</v>
      </c>
      <c r="W1120">
        <v>1.8956999999999999</v>
      </c>
      <c r="X1120">
        <v>945.94299999999998</v>
      </c>
    </row>
    <row r="1121" spans="1:24" x14ac:dyDescent="0.25">
      <c r="A1121" s="1">
        <v>35376</v>
      </c>
      <c r="B1121">
        <v>9.8125</v>
      </c>
      <c r="C1121">
        <v>10.375</v>
      </c>
      <c r="D1121">
        <v>9.8125</v>
      </c>
      <c r="E1121">
        <v>10.1875</v>
      </c>
      <c r="F1121">
        <v>10.1875</v>
      </c>
      <c r="G1121" s="2">
        <v>4372200</v>
      </c>
      <c r="H1121">
        <v>3.1645600000000003E-2</v>
      </c>
      <c r="I1121">
        <v>3.1645600000000003E-2</v>
      </c>
      <c r="J1121">
        <v>2.4263799999999999E-2</v>
      </c>
      <c r="K1121">
        <v>-2.4157399999999999E-2</v>
      </c>
      <c r="L1121">
        <v>2.4263799999999999E-2</v>
      </c>
      <c r="M1121">
        <v>7.2068499999999999E-3</v>
      </c>
      <c r="N1121">
        <v>2.4263799999999999E-2</v>
      </c>
      <c r="O1121">
        <v>12.887600000000001</v>
      </c>
      <c r="P1121">
        <v>24.727699999999999</v>
      </c>
      <c r="Q1121">
        <v>7.1810099999999997</v>
      </c>
      <c r="R1121">
        <v>-23.9742</v>
      </c>
      <c r="S1121">
        <v>9.9940800000000003</v>
      </c>
      <c r="T1121">
        <v>886.76199999999994</v>
      </c>
      <c r="U1121">
        <v>0</v>
      </c>
      <c r="V1121">
        <v>-7805.71</v>
      </c>
      <c r="W1121">
        <v>2.2682199999999999</v>
      </c>
      <c r="X1121">
        <v>1228.18</v>
      </c>
    </row>
    <row r="1122" spans="1:24" x14ac:dyDescent="0.25">
      <c r="A1122" s="1">
        <v>35377</v>
      </c>
      <c r="B1122">
        <v>10.25</v>
      </c>
      <c r="C1122">
        <v>10.375</v>
      </c>
      <c r="D1122">
        <v>10.0625</v>
      </c>
      <c r="E1122">
        <v>10.125</v>
      </c>
      <c r="F1122">
        <v>10.125</v>
      </c>
      <c r="G1122" s="2">
        <v>2297600</v>
      </c>
      <c r="H1122">
        <v>-6.13497E-3</v>
      </c>
      <c r="I1122">
        <v>-6.13497E-3</v>
      </c>
      <c r="J1122">
        <v>2.3514299999999998E-2</v>
      </c>
      <c r="K1122">
        <v>-2.3413400000000001E-2</v>
      </c>
      <c r="L1122">
        <v>2.3514299999999998E-2</v>
      </c>
      <c r="M1122">
        <v>0</v>
      </c>
      <c r="N1122">
        <v>-6.13497E-3</v>
      </c>
      <c r="O1122">
        <v>13.1119</v>
      </c>
      <c r="P1122">
        <v>24.727699999999999</v>
      </c>
      <c r="Q1122">
        <v>0</v>
      </c>
      <c r="R1122">
        <v>6.1538700000000004</v>
      </c>
      <c r="S1122">
        <v>10.1562</v>
      </c>
      <c r="T1122">
        <v>892.91600000000005</v>
      </c>
      <c r="U1122">
        <v>0</v>
      </c>
      <c r="V1122">
        <v>-7865.4</v>
      </c>
      <c r="W1122">
        <v>2.8078099999999999</v>
      </c>
      <c r="X1122">
        <v>1175.3699999999999</v>
      </c>
    </row>
    <row r="1123" spans="1:24" x14ac:dyDescent="0.25">
      <c r="A1123" s="1">
        <v>35380</v>
      </c>
      <c r="B1123">
        <v>10.0625</v>
      </c>
      <c r="C1123">
        <v>10.3125</v>
      </c>
      <c r="D1123">
        <v>10</v>
      </c>
      <c r="E1123">
        <v>10.25</v>
      </c>
      <c r="F1123">
        <v>10.25</v>
      </c>
      <c r="G1123" s="2">
        <v>1499800</v>
      </c>
      <c r="H1123">
        <v>1.2345699999999999E-2</v>
      </c>
      <c r="I1123">
        <v>1.2345699999999999E-2</v>
      </c>
      <c r="J1123">
        <v>2.3012399999999999E-2</v>
      </c>
      <c r="K1123">
        <v>-2.2911600000000001E-2</v>
      </c>
      <c r="L1123">
        <v>2.3012399999999999E-2</v>
      </c>
      <c r="M1123">
        <v>0</v>
      </c>
      <c r="N1123">
        <v>1.2345699999999999E-2</v>
      </c>
      <c r="O1123">
        <v>13.2654</v>
      </c>
      <c r="P1123">
        <v>24.727699999999999</v>
      </c>
      <c r="Q1123">
        <v>0</v>
      </c>
      <c r="R1123">
        <v>-12.270099999999999</v>
      </c>
      <c r="S1123">
        <v>10.1873</v>
      </c>
      <c r="T1123">
        <v>880.64599999999996</v>
      </c>
      <c r="U1123">
        <v>0</v>
      </c>
      <c r="V1123">
        <v>-7737.7</v>
      </c>
      <c r="W1123">
        <v>2.6974399999999998</v>
      </c>
      <c r="X1123">
        <v>1288.9100000000001</v>
      </c>
    </row>
    <row r="1124" spans="1:24" x14ac:dyDescent="0.25">
      <c r="A1124" s="1">
        <v>35381</v>
      </c>
      <c r="B1124">
        <v>10.4375</v>
      </c>
      <c r="C1124">
        <v>10.4375</v>
      </c>
      <c r="D1124">
        <v>9.9375</v>
      </c>
      <c r="E1124">
        <v>10</v>
      </c>
      <c r="F1124">
        <v>10</v>
      </c>
      <c r="G1124" s="2">
        <v>2657400</v>
      </c>
      <c r="H1124">
        <v>-2.4390200000000001E-2</v>
      </c>
      <c r="I1124">
        <v>-2.4390200000000001E-2</v>
      </c>
      <c r="J1124">
        <v>2.2979699999999999E-2</v>
      </c>
      <c r="K1124">
        <v>-2.2879900000000002E-2</v>
      </c>
      <c r="L1124">
        <v>2.2979699999999999E-2</v>
      </c>
      <c r="M1124">
        <v>-1.5456999999999999E-3</v>
      </c>
      <c r="N1124">
        <v>-2.2879900000000002E-2</v>
      </c>
      <c r="O1124">
        <v>13.255000000000001</v>
      </c>
      <c r="P1124">
        <v>24.689499999999999</v>
      </c>
      <c r="Q1124">
        <v>-1.5468999999999999</v>
      </c>
      <c r="R1124">
        <v>23.145700000000001</v>
      </c>
      <c r="S1124">
        <v>10.132099999999999</v>
      </c>
      <c r="T1124">
        <v>903.79100000000005</v>
      </c>
      <c r="U1124">
        <v>0</v>
      </c>
      <c r="V1124">
        <v>-7969.71</v>
      </c>
      <c r="W1124">
        <v>2.5059</v>
      </c>
      <c r="X1124">
        <v>1068.2</v>
      </c>
    </row>
    <row r="1125" spans="1:24" x14ac:dyDescent="0.25">
      <c r="A1125" s="1">
        <v>35382</v>
      </c>
      <c r="B1125">
        <v>10</v>
      </c>
      <c r="C1125">
        <v>10.9375</v>
      </c>
      <c r="D1125">
        <v>9.8125</v>
      </c>
      <c r="E1125">
        <v>10.8125</v>
      </c>
      <c r="F1125">
        <v>10.8125</v>
      </c>
      <c r="G1125" s="2">
        <v>6665000</v>
      </c>
      <c r="H1125">
        <v>8.1250000000000003E-2</v>
      </c>
      <c r="I1125">
        <v>6.8939E-2</v>
      </c>
      <c r="J1125">
        <v>2.2955400000000001E-2</v>
      </c>
      <c r="K1125">
        <v>-2.28527E-2</v>
      </c>
      <c r="L1125">
        <v>2.2955400000000001E-2</v>
      </c>
      <c r="M1125">
        <v>5.69864E-2</v>
      </c>
      <c r="N1125">
        <v>2.2955400000000001E-2</v>
      </c>
      <c r="O1125">
        <v>14.0183</v>
      </c>
      <c r="P1125">
        <v>26.096399999999999</v>
      </c>
      <c r="Q1125">
        <v>55.421900000000001</v>
      </c>
      <c r="R1125">
        <v>-22.695900000000002</v>
      </c>
      <c r="S1125">
        <v>10.114100000000001</v>
      </c>
      <c r="T1125">
        <v>881.096</v>
      </c>
      <c r="U1125">
        <v>0</v>
      </c>
      <c r="V1125">
        <v>-7739.4</v>
      </c>
      <c r="W1125">
        <v>0.76520699999999997</v>
      </c>
      <c r="X1125">
        <v>1787.45</v>
      </c>
    </row>
    <row r="1126" spans="1:24" x14ac:dyDescent="0.25">
      <c r="A1126" s="1">
        <v>35383</v>
      </c>
      <c r="B1126">
        <v>11</v>
      </c>
      <c r="C1126">
        <v>12.9375</v>
      </c>
      <c r="D1126">
        <v>10.9375</v>
      </c>
      <c r="E1126">
        <v>12.375</v>
      </c>
      <c r="F1126">
        <v>12.375</v>
      </c>
      <c r="G1126" s="2">
        <v>21352600</v>
      </c>
      <c r="H1126">
        <v>0.144509</v>
      </c>
      <c r="I1126">
        <v>6.8866200000000002E-2</v>
      </c>
      <c r="J1126">
        <v>2.4011000000000001E-2</v>
      </c>
      <c r="K1126">
        <v>-2.39066E-2</v>
      </c>
      <c r="L1126">
        <v>2.4011000000000001E-2</v>
      </c>
      <c r="M1126">
        <v>0.117672</v>
      </c>
      <c r="N1126">
        <v>2.4011000000000001E-2</v>
      </c>
      <c r="O1126">
        <v>15.289899999999999</v>
      </c>
      <c r="P1126">
        <v>29.167300000000001</v>
      </c>
      <c r="Q1126">
        <v>111.248</v>
      </c>
      <c r="R1126">
        <v>-23.7273</v>
      </c>
      <c r="S1126">
        <v>10.9415</v>
      </c>
      <c r="T1126">
        <v>857.36800000000005</v>
      </c>
      <c r="U1126">
        <v>0</v>
      </c>
      <c r="V1126">
        <v>-7479.25</v>
      </c>
      <c r="W1126">
        <v>0.53451700000000002</v>
      </c>
      <c r="X1126">
        <v>3130.68</v>
      </c>
    </row>
    <row r="1127" spans="1:24" x14ac:dyDescent="0.25">
      <c r="A1127" s="1">
        <v>35384</v>
      </c>
      <c r="B1127">
        <v>12.625</v>
      </c>
      <c r="C1127">
        <v>12.75</v>
      </c>
      <c r="D1127">
        <v>12.125</v>
      </c>
      <c r="E1127">
        <v>12.5625</v>
      </c>
      <c r="F1127">
        <v>12.5625</v>
      </c>
      <c r="G1127" s="2">
        <v>9549000</v>
      </c>
      <c r="H1127">
        <v>1.51515E-2</v>
      </c>
      <c r="I1127">
        <v>1.51515E-2</v>
      </c>
      <c r="J1127">
        <v>2.4631E-2</v>
      </c>
      <c r="K1127">
        <v>-2.4529100000000002E-2</v>
      </c>
      <c r="L1127">
        <v>2.4631E-2</v>
      </c>
      <c r="M1127">
        <v>0</v>
      </c>
      <c r="N1127">
        <v>1.51515E-2</v>
      </c>
      <c r="O1127">
        <v>15.074299999999999</v>
      </c>
      <c r="P1127">
        <v>29.167300000000001</v>
      </c>
      <c r="Q1127">
        <v>0</v>
      </c>
      <c r="R1127">
        <v>-15.0379</v>
      </c>
      <c r="S1127">
        <v>12.468400000000001</v>
      </c>
      <c r="T1127">
        <v>842.33</v>
      </c>
      <c r="U1127">
        <v>0</v>
      </c>
      <c r="V1127">
        <v>-7287.97</v>
      </c>
      <c r="W1127">
        <v>3.7822200000000001</v>
      </c>
      <c r="X1127">
        <v>3293.81</v>
      </c>
    </row>
    <row r="1128" spans="1:24" x14ac:dyDescent="0.25">
      <c r="A1128" s="1">
        <v>35387</v>
      </c>
      <c r="B1128">
        <v>12.5</v>
      </c>
      <c r="C1128">
        <v>12.75</v>
      </c>
      <c r="D1128">
        <v>12.3125</v>
      </c>
      <c r="E1128">
        <v>12.4375</v>
      </c>
      <c r="F1128">
        <v>12.4375</v>
      </c>
      <c r="G1128" s="2">
        <v>4066600</v>
      </c>
      <c r="H1128">
        <v>-9.9502500000000008E-3</v>
      </c>
      <c r="I1128">
        <v>-9.9502500000000008E-3</v>
      </c>
      <c r="J1128">
        <v>2.4629499999999999E-2</v>
      </c>
      <c r="K1128">
        <v>-2.4530799999999998E-2</v>
      </c>
      <c r="L1128">
        <v>2.4629499999999999E-2</v>
      </c>
      <c r="M1128">
        <v>0</v>
      </c>
      <c r="N1128">
        <v>-9.9502500000000008E-3</v>
      </c>
      <c r="O1128">
        <v>15.0749</v>
      </c>
      <c r="P1128">
        <v>29.167300000000001</v>
      </c>
      <c r="Q1128">
        <v>0</v>
      </c>
      <c r="R1128">
        <v>10.0001</v>
      </c>
      <c r="S1128">
        <v>12.4998</v>
      </c>
      <c r="T1128">
        <v>852.33</v>
      </c>
      <c r="U1128">
        <v>0</v>
      </c>
      <c r="V1128">
        <v>-7409.18</v>
      </c>
      <c r="W1128">
        <v>3.79128</v>
      </c>
      <c r="X1128">
        <v>3191.68</v>
      </c>
    </row>
    <row r="1129" spans="1:24" x14ac:dyDescent="0.25">
      <c r="A1129" s="1">
        <v>35388</v>
      </c>
      <c r="B1129">
        <v>12.5</v>
      </c>
      <c r="C1129">
        <v>12.75</v>
      </c>
      <c r="D1129">
        <v>12.5</v>
      </c>
      <c r="E1129">
        <v>12.625</v>
      </c>
      <c r="F1129">
        <v>12.625</v>
      </c>
      <c r="G1129" s="2">
        <v>3573800</v>
      </c>
      <c r="H1129">
        <v>1.5075399999999999E-2</v>
      </c>
      <c r="I1129">
        <v>1.5075399999999999E-2</v>
      </c>
      <c r="J1129">
        <v>2.375E-2</v>
      </c>
      <c r="K1129">
        <v>-2.3653400000000002E-2</v>
      </c>
      <c r="L1129">
        <v>2.375E-2</v>
      </c>
      <c r="M1129">
        <v>0</v>
      </c>
      <c r="N1129">
        <v>1.5075399999999999E-2</v>
      </c>
      <c r="O1129">
        <v>15.382099999999999</v>
      </c>
      <c r="P1129">
        <v>29.167300000000001</v>
      </c>
      <c r="Q1129">
        <v>0</v>
      </c>
      <c r="R1129">
        <v>-14.962899999999999</v>
      </c>
      <c r="S1129">
        <v>12.530900000000001</v>
      </c>
      <c r="T1129">
        <v>837.36800000000005</v>
      </c>
      <c r="U1129">
        <v>0</v>
      </c>
      <c r="V1129">
        <v>-7218.15</v>
      </c>
      <c r="W1129">
        <v>3.5341</v>
      </c>
      <c r="X1129">
        <v>3353.62</v>
      </c>
    </row>
    <row r="1130" spans="1:24" x14ac:dyDescent="0.25">
      <c r="A1130" s="1">
        <v>35389</v>
      </c>
      <c r="B1130">
        <v>12.625</v>
      </c>
      <c r="C1130">
        <v>12.6875</v>
      </c>
      <c r="D1130">
        <v>12.4375</v>
      </c>
      <c r="E1130">
        <v>12.4375</v>
      </c>
      <c r="F1130">
        <v>12.4375</v>
      </c>
      <c r="G1130" s="2">
        <v>2449400</v>
      </c>
      <c r="H1130">
        <v>-1.48515E-2</v>
      </c>
      <c r="I1130">
        <v>-1.48515E-2</v>
      </c>
      <c r="J1130">
        <v>2.37109E-2</v>
      </c>
      <c r="K1130">
        <v>-2.36151E-2</v>
      </c>
      <c r="L1130">
        <v>2.37109E-2</v>
      </c>
      <c r="M1130">
        <v>0</v>
      </c>
      <c r="N1130">
        <v>-1.48515E-2</v>
      </c>
      <c r="O1130">
        <v>15.396000000000001</v>
      </c>
      <c r="P1130">
        <v>29.167300000000001</v>
      </c>
      <c r="Q1130">
        <v>0</v>
      </c>
      <c r="R1130">
        <v>14.962899999999999</v>
      </c>
      <c r="S1130">
        <v>12.530900000000001</v>
      </c>
      <c r="T1130">
        <v>852.33</v>
      </c>
      <c r="U1130">
        <v>0</v>
      </c>
      <c r="V1130">
        <v>-7402.12</v>
      </c>
      <c r="W1130">
        <v>3.5224600000000001</v>
      </c>
      <c r="X1130">
        <v>3198.74</v>
      </c>
    </row>
    <row r="1131" spans="1:24" x14ac:dyDescent="0.25">
      <c r="A1131" s="1">
        <v>35390</v>
      </c>
      <c r="B1131">
        <v>12.5</v>
      </c>
      <c r="C1131">
        <v>12.6875</v>
      </c>
      <c r="D1131">
        <v>11.625</v>
      </c>
      <c r="E1131">
        <v>12.1875</v>
      </c>
      <c r="F1131">
        <v>12.1875</v>
      </c>
      <c r="G1131" s="2">
        <v>4487200</v>
      </c>
      <c r="H1131">
        <v>-2.01005E-2</v>
      </c>
      <c r="I1131">
        <v>-2.01005E-2</v>
      </c>
      <c r="J1131">
        <v>2.3544200000000001E-2</v>
      </c>
      <c r="K1131">
        <v>-2.34469E-2</v>
      </c>
      <c r="L1131">
        <v>2.3544200000000001E-2</v>
      </c>
      <c r="M1131">
        <v>0</v>
      </c>
      <c r="N1131">
        <v>-2.01005E-2</v>
      </c>
      <c r="O1131">
        <v>15.455399999999999</v>
      </c>
      <c r="P1131">
        <v>29.167300000000001</v>
      </c>
      <c r="Q1131">
        <v>0</v>
      </c>
      <c r="R1131">
        <v>20.305299999999999</v>
      </c>
      <c r="S1131">
        <v>12.3119</v>
      </c>
      <c r="T1131">
        <v>872.63599999999997</v>
      </c>
      <c r="U1131">
        <v>0</v>
      </c>
      <c r="V1131">
        <v>-7648.7</v>
      </c>
      <c r="W1131">
        <v>3.4123999999999999</v>
      </c>
      <c r="X1131">
        <v>2986.54</v>
      </c>
    </row>
    <row r="1132" spans="1:24" x14ac:dyDescent="0.25">
      <c r="A1132" s="1">
        <v>35391</v>
      </c>
      <c r="B1132">
        <v>12.25</v>
      </c>
      <c r="C1132">
        <v>12.4375</v>
      </c>
      <c r="D1132">
        <v>12.0625</v>
      </c>
      <c r="E1132">
        <v>12.375</v>
      </c>
      <c r="F1132">
        <v>12.375</v>
      </c>
      <c r="G1132" s="2">
        <v>2704800</v>
      </c>
      <c r="H1132">
        <v>1.53846E-2</v>
      </c>
      <c r="I1132">
        <v>1.53846E-2</v>
      </c>
      <c r="J1132">
        <v>2.3862600000000001E-2</v>
      </c>
      <c r="K1132">
        <v>-2.3761000000000001E-2</v>
      </c>
      <c r="L1132">
        <v>2.3862600000000001E-2</v>
      </c>
      <c r="M1132">
        <v>0</v>
      </c>
      <c r="N1132">
        <v>1.53846E-2</v>
      </c>
      <c r="O1132">
        <v>15.3422</v>
      </c>
      <c r="P1132">
        <v>29.167300000000001</v>
      </c>
      <c r="Q1132">
        <v>0</v>
      </c>
      <c r="R1132">
        <v>-15.2675</v>
      </c>
      <c r="S1132">
        <v>12.280900000000001</v>
      </c>
      <c r="T1132">
        <v>857.36800000000005</v>
      </c>
      <c r="U1132">
        <v>0</v>
      </c>
      <c r="V1132">
        <v>-7457.71</v>
      </c>
      <c r="W1132">
        <v>3.4965199999999999</v>
      </c>
      <c r="X1132">
        <v>3152.22</v>
      </c>
    </row>
    <row r="1133" spans="1:24" x14ac:dyDescent="0.25">
      <c r="A1133" s="1">
        <v>35394</v>
      </c>
      <c r="B1133">
        <v>12.4375</v>
      </c>
      <c r="C1133">
        <v>12.625</v>
      </c>
      <c r="D1133">
        <v>12.3125</v>
      </c>
      <c r="E1133">
        <v>12.3125</v>
      </c>
      <c r="F1133">
        <v>12.3125</v>
      </c>
      <c r="G1133" s="2">
        <v>2940600</v>
      </c>
      <c r="H1133">
        <v>-5.0505100000000002E-3</v>
      </c>
      <c r="I1133">
        <v>-5.0505100000000002E-3</v>
      </c>
      <c r="J1133">
        <v>2.38617E-2</v>
      </c>
      <c r="K1133">
        <v>-2.3762700000000001E-2</v>
      </c>
      <c r="L1133">
        <v>2.38617E-2</v>
      </c>
      <c r="M1133">
        <v>0</v>
      </c>
      <c r="N1133">
        <v>-5.0505100000000002E-3</v>
      </c>
      <c r="O1133">
        <v>15.342499999999999</v>
      </c>
      <c r="P1133">
        <v>29.167300000000001</v>
      </c>
      <c r="Q1133">
        <v>0</v>
      </c>
      <c r="R1133">
        <v>5.0632999999999999</v>
      </c>
      <c r="S1133">
        <v>12.3437</v>
      </c>
      <c r="T1133">
        <v>862.43200000000002</v>
      </c>
      <c r="U1133">
        <v>0</v>
      </c>
      <c r="V1133">
        <v>-7516.7</v>
      </c>
      <c r="W1133">
        <v>3.5141399999999998</v>
      </c>
      <c r="X1133">
        <v>3101.99</v>
      </c>
    </row>
    <row r="1134" spans="1:24" x14ac:dyDescent="0.25">
      <c r="A1134" s="1">
        <v>35395</v>
      </c>
      <c r="B1134">
        <v>12.4375</v>
      </c>
      <c r="C1134">
        <v>12.4375</v>
      </c>
      <c r="D1134">
        <v>12.0625</v>
      </c>
      <c r="E1134">
        <v>12.375</v>
      </c>
      <c r="F1134">
        <v>12.375</v>
      </c>
      <c r="G1134" s="2">
        <v>2246800</v>
      </c>
      <c r="H1134">
        <v>5.0761399999999998E-3</v>
      </c>
      <c r="I1134">
        <v>5.0761399999999998E-3</v>
      </c>
      <c r="J1134">
        <v>2.2557899999999999E-2</v>
      </c>
      <c r="K1134">
        <v>-2.24637E-2</v>
      </c>
      <c r="L1134">
        <v>2.2557899999999999E-2</v>
      </c>
      <c r="M1134">
        <v>0</v>
      </c>
      <c r="N1134">
        <v>5.0761399999999998E-3</v>
      </c>
      <c r="O1134">
        <v>15.813700000000001</v>
      </c>
      <c r="P1134">
        <v>29.167300000000001</v>
      </c>
      <c r="Q1134">
        <v>0</v>
      </c>
      <c r="R1134">
        <v>-5.0632999999999999</v>
      </c>
      <c r="S1134">
        <v>12.3437</v>
      </c>
      <c r="T1134">
        <v>857.36800000000005</v>
      </c>
      <c r="U1134">
        <v>0</v>
      </c>
      <c r="V1134">
        <v>-7451.05</v>
      </c>
      <c r="W1134">
        <v>3.1406100000000001</v>
      </c>
      <c r="X1134">
        <v>3158.88</v>
      </c>
    </row>
    <row r="1135" spans="1:24" x14ac:dyDescent="0.25">
      <c r="A1135" s="1">
        <v>35396</v>
      </c>
      <c r="B1135">
        <v>12.25</v>
      </c>
      <c r="C1135">
        <v>12.375</v>
      </c>
      <c r="D1135">
        <v>12.125</v>
      </c>
      <c r="E1135">
        <v>12.1875</v>
      </c>
      <c r="F1135">
        <v>12.1875</v>
      </c>
      <c r="G1135" s="2">
        <v>1511200</v>
      </c>
      <c r="H1135">
        <v>-1.51515E-2</v>
      </c>
      <c r="I1135">
        <v>-1.51515E-2</v>
      </c>
      <c r="J1135">
        <v>2.25519E-2</v>
      </c>
      <c r="K1135">
        <v>-2.2456400000000001E-2</v>
      </c>
      <c r="L1135">
        <v>2.25519E-2</v>
      </c>
      <c r="M1135">
        <v>0</v>
      </c>
      <c r="N1135">
        <v>-1.51515E-2</v>
      </c>
      <c r="O1135">
        <v>15.816000000000001</v>
      </c>
      <c r="P1135">
        <v>29.167300000000001</v>
      </c>
      <c r="Q1135">
        <v>0</v>
      </c>
      <c r="R1135">
        <v>15.2675</v>
      </c>
      <c r="S1135">
        <v>12.280900000000001</v>
      </c>
      <c r="T1135">
        <v>872.63599999999997</v>
      </c>
      <c r="U1135">
        <v>0</v>
      </c>
      <c r="V1135">
        <v>-7635.43</v>
      </c>
      <c r="W1135">
        <v>3.12297</v>
      </c>
      <c r="X1135">
        <v>2999.82</v>
      </c>
    </row>
    <row r="1136" spans="1:24" x14ac:dyDescent="0.25">
      <c r="A1136" s="1">
        <v>35398</v>
      </c>
      <c r="B1136">
        <v>12.25</v>
      </c>
      <c r="C1136">
        <v>12.25</v>
      </c>
      <c r="D1136">
        <v>12.0625</v>
      </c>
      <c r="E1136">
        <v>12.125</v>
      </c>
      <c r="F1136">
        <v>12.125</v>
      </c>
      <c r="G1136">
        <v>517600</v>
      </c>
      <c r="H1136">
        <v>-5.1282100000000002E-3</v>
      </c>
      <c r="I1136">
        <v>-5.1282100000000002E-3</v>
      </c>
      <c r="J1136">
        <v>2.2570400000000001E-2</v>
      </c>
      <c r="K1136">
        <v>-2.2472700000000002E-2</v>
      </c>
      <c r="L1136">
        <v>2.2570400000000001E-2</v>
      </c>
      <c r="M1136">
        <v>0</v>
      </c>
      <c r="N1136">
        <v>-5.1282100000000002E-3</v>
      </c>
      <c r="O1136">
        <v>15.809100000000001</v>
      </c>
      <c r="P1136">
        <v>29.167300000000001</v>
      </c>
      <c r="Q1136">
        <v>0</v>
      </c>
      <c r="R1136">
        <v>5.1414</v>
      </c>
      <c r="S1136">
        <v>12.1562</v>
      </c>
      <c r="T1136">
        <v>877.77700000000004</v>
      </c>
      <c r="U1136">
        <v>0</v>
      </c>
      <c r="V1136">
        <v>-7694.83</v>
      </c>
      <c r="W1136">
        <v>3.09632</v>
      </c>
      <c r="X1136">
        <v>2948.21</v>
      </c>
    </row>
    <row r="1137" spans="1:24" x14ac:dyDescent="0.25">
      <c r="A1137" s="1">
        <v>35401</v>
      </c>
      <c r="B1137">
        <v>12.0625</v>
      </c>
      <c r="C1137">
        <v>12.75</v>
      </c>
      <c r="D1137">
        <v>11.875</v>
      </c>
      <c r="E1137">
        <v>12.6875</v>
      </c>
      <c r="F1137">
        <v>12.6875</v>
      </c>
      <c r="G1137" s="2">
        <v>4497800</v>
      </c>
      <c r="H1137">
        <v>4.6391799999999997E-2</v>
      </c>
      <c r="I1137">
        <v>4.6391799999999997E-2</v>
      </c>
      <c r="J1137">
        <v>2.25507E-2</v>
      </c>
      <c r="K1137">
        <v>-2.24525E-2</v>
      </c>
      <c r="L1137">
        <v>2.25507E-2</v>
      </c>
      <c r="M1137">
        <v>2.3315300000000001E-2</v>
      </c>
      <c r="N1137">
        <v>2.25507E-2</v>
      </c>
      <c r="O1137">
        <v>16.185199999999998</v>
      </c>
      <c r="P1137">
        <v>29.847300000000001</v>
      </c>
      <c r="Q1137">
        <v>23.047699999999999</v>
      </c>
      <c r="R1137">
        <v>-22.3002</v>
      </c>
      <c r="S1137">
        <v>12.260999999999999</v>
      </c>
      <c r="T1137">
        <v>855.47699999999998</v>
      </c>
      <c r="U1137">
        <v>0</v>
      </c>
      <c r="V1137">
        <v>-7419.88</v>
      </c>
      <c r="W1137">
        <v>1.5327900000000001</v>
      </c>
      <c r="X1137">
        <v>3433.98</v>
      </c>
    </row>
    <row r="1138" spans="1:24" x14ac:dyDescent="0.25">
      <c r="A1138" s="1">
        <v>35402</v>
      </c>
      <c r="B1138">
        <v>12.75</v>
      </c>
      <c r="C1138">
        <v>12.8125</v>
      </c>
      <c r="D1138">
        <v>12.0625</v>
      </c>
      <c r="E1138">
        <v>12.0625</v>
      </c>
      <c r="F1138">
        <v>12.0625</v>
      </c>
      <c r="G1138" s="2">
        <v>3025600</v>
      </c>
      <c r="H1138">
        <v>-4.9261100000000002E-2</v>
      </c>
      <c r="I1138">
        <v>-4.9261100000000002E-2</v>
      </c>
      <c r="J1138">
        <v>2.29199E-2</v>
      </c>
      <c r="K1138">
        <v>-2.2823E-2</v>
      </c>
      <c r="L1138">
        <v>2.29199E-2</v>
      </c>
      <c r="M1138">
        <v>-2.7055599999999999E-2</v>
      </c>
      <c r="N1138">
        <v>-2.2823E-2</v>
      </c>
      <c r="O1138">
        <v>15.6122</v>
      </c>
      <c r="P1138">
        <v>29.0398</v>
      </c>
      <c r="Q1138">
        <v>-27.4283</v>
      </c>
      <c r="R1138">
        <v>23.087499999999999</v>
      </c>
      <c r="S1138">
        <v>12.5419</v>
      </c>
      <c r="T1138">
        <v>878.56399999999996</v>
      </c>
      <c r="U1138">
        <v>0</v>
      </c>
      <c r="V1138">
        <v>-7707.93</v>
      </c>
      <c r="W1138">
        <v>1.50736</v>
      </c>
      <c r="X1138">
        <v>2889.75</v>
      </c>
    </row>
    <row r="1139" spans="1:24" x14ac:dyDescent="0.25">
      <c r="A1139" s="1">
        <v>35403</v>
      </c>
      <c r="B1139">
        <v>12</v>
      </c>
      <c r="C1139">
        <v>12.375</v>
      </c>
      <c r="D1139">
        <v>11.8125</v>
      </c>
      <c r="E1139">
        <v>12.125</v>
      </c>
      <c r="F1139">
        <v>12.125</v>
      </c>
      <c r="G1139" s="2">
        <v>2356200</v>
      </c>
      <c r="H1139">
        <v>5.1813500000000004E-3</v>
      </c>
      <c r="I1139">
        <v>5.1813500000000004E-3</v>
      </c>
      <c r="J1139">
        <v>2.4008100000000001E-2</v>
      </c>
      <c r="K1139">
        <v>-2.3904100000000001E-2</v>
      </c>
      <c r="L1139">
        <v>2.4008100000000001E-2</v>
      </c>
      <c r="M1139">
        <v>0</v>
      </c>
      <c r="N1139">
        <v>5.1813500000000004E-3</v>
      </c>
      <c r="O1139">
        <v>15.2241</v>
      </c>
      <c r="P1139">
        <v>29.0398</v>
      </c>
      <c r="Q1139">
        <v>0</v>
      </c>
      <c r="R1139">
        <v>-5.1679700000000004</v>
      </c>
      <c r="S1139">
        <v>12.0937</v>
      </c>
      <c r="T1139">
        <v>873.39599999999996</v>
      </c>
      <c r="U1139">
        <v>0</v>
      </c>
      <c r="V1139">
        <v>-7641.95</v>
      </c>
      <c r="W1139">
        <v>3.4853499999999999</v>
      </c>
      <c r="X1139">
        <v>2947.98</v>
      </c>
    </row>
    <row r="1140" spans="1:24" x14ac:dyDescent="0.25">
      <c r="A1140" s="1">
        <v>35404</v>
      </c>
      <c r="B1140">
        <v>12</v>
      </c>
      <c r="C1140">
        <v>12.125</v>
      </c>
      <c r="D1140">
        <v>11.3125</v>
      </c>
      <c r="E1140">
        <v>11.6875</v>
      </c>
      <c r="F1140">
        <v>11.6875</v>
      </c>
      <c r="G1140" s="2">
        <v>5415600</v>
      </c>
      <c r="H1140">
        <v>-3.6082500000000003E-2</v>
      </c>
      <c r="I1140">
        <v>-3.6082500000000003E-2</v>
      </c>
      <c r="J1140">
        <v>2.3852000000000002E-2</v>
      </c>
      <c r="K1140">
        <v>-2.3751000000000001E-2</v>
      </c>
      <c r="L1140">
        <v>2.3852000000000002E-2</v>
      </c>
      <c r="M1140">
        <v>-1.26315E-2</v>
      </c>
      <c r="N1140">
        <v>-2.3751000000000001E-2</v>
      </c>
      <c r="O1140">
        <v>15.085900000000001</v>
      </c>
      <c r="P1140">
        <v>28.672899999999998</v>
      </c>
      <c r="Q1140">
        <v>-12.7119</v>
      </c>
      <c r="R1140">
        <v>24.037600000000001</v>
      </c>
      <c r="S1140">
        <v>11.9801</v>
      </c>
      <c r="T1140">
        <v>897.43399999999997</v>
      </c>
      <c r="U1140">
        <v>0</v>
      </c>
      <c r="V1140">
        <v>-7927.7</v>
      </c>
      <c r="W1140">
        <v>2.2246899999999998</v>
      </c>
      <c r="X1140">
        <v>2561.06</v>
      </c>
    </row>
    <row r="1141" spans="1:24" x14ac:dyDescent="0.25">
      <c r="A1141" s="1">
        <v>35405</v>
      </c>
      <c r="B1141">
        <v>11.5625</v>
      </c>
      <c r="C1141">
        <v>13.25</v>
      </c>
      <c r="D1141">
        <v>11.5</v>
      </c>
      <c r="E1141">
        <v>12.875</v>
      </c>
      <c r="F1141">
        <v>12.875</v>
      </c>
      <c r="G1141" s="2">
        <v>11509800</v>
      </c>
      <c r="H1141">
        <v>0.101604</v>
      </c>
      <c r="I1141">
        <v>7.1555900000000006E-2</v>
      </c>
      <c r="J1141">
        <v>2.4432200000000001E-2</v>
      </c>
      <c r="K1141">
        <v>-2.4325099999999999E-2</v>
      </c>
      <c r="L1141">
        <v>2.4432200000000001E-2</v>
      </c>
      <c r="M1141">
        <v>7.5331599999999999E-2</v>
      </c>
      <c r="N1141">
        <v>2.4432200000000001E-2</v>
      </c>
      <c r="O1141">
        <v>16.0078</v>
      </c>
      <c r="P1141">
        <v>30.832899999999999</v>
      </c>
      <c r="Q1141">
        <v>72.629099999999994</v>
      </c>
      <c r="R1141">
        <v>-24.138500000000001</v>
      </c>
      <c r="S1141">
        <v>11.8294</v>
      </c>
      <c r="T1141">
        <v>873.29600000000005</v>
      </c>
      <c r="U1141">
        <v>0</v>
      </c>
      <c r="V1141">
        <v>-7641.29</v>
      </c>
      <c r="W1141">
        <v>0.86465999999999998</v>
      </c>
      <c r="X1141">
        <v>3602.39</v>
      </c>
    </row>
    <row r="1142" spans="1:24" x14ac:dyDescent="0.25">
      <c r="A1142" s="1">
        <v>35408</v>
      </c>
      <c r="B1142">
        <v>13</v>
      </c>
      <c r="C1142">
        <v>13.375</v>
      </c>
      <c r="D1142">
        <v>12.9375</v>
      </c>
      <c r="E1142">
        <v>13.3125</v>
      </c>
      <c r="F1142">
        <v>13.3125</v>
      </c>
      <c r="G1142" s="2">
        <v>3440200</v>
      </c>
      <c r="H1142">
        <v>3.39806E-2</v>
      </c>
      <c r="I1142">
        <v>3.39806E-2</v>
      </c>
      <c r="J1142">
        <v>2.5315799999999999E-2</v>
      </c>
      <c r="K1142">
        <v>-2.52093E-2</v>
      </c>
      <c r="L1142">
        <v>2.5315799999999999E-2</v>
      </c>
      <c r="M1142">
        <v>8.4508699999999992E-3</v>
      </c>
      <c r="N1142">
        <v>2.5315799999999999E-2</v>
      </c>
      <c r="O1142">
        <v>15.8216</v>
      </c>
      <c r="P1142">
        <v>31.093499999999999</v>
      </c>
      <c r="Q1142">
        <v>8.4153599999999997</v>
      </c>
      <c r="R1142">
        <v>-25.000599999999999</v>
      </c>
      <c r="S1142">
        <v>13.037000000000001</v>
      </c>
      <c r="T1142">
        <v>848.29499999999996</v>
      </c>
      <c r="U1142">
        <v>0</v>
      </c>
      <c r="V1142">
        <v>-7312.22</v>
      </c>
      <c r="W1142">
        <v>3.1320700000000001</v>
      </c>
      <c r="X1142">
        <v>3980.7</v>
      </c>
    </row>
    <row r="1143" spans="1:24" x14ac:dyDescent="0.25">
      <c r="A1143" s="1">
        <v>35409</v>
      </c>
      <c r="B1143">
        <v>13.5625</v>
      </c>
      <c r="C1143">
        <v>13.6875</v>
      </c>
      <c r="D1143">
        <v>13.0625</v>
      </c>
      <c r="E1143">
        <v>13.0625</v>
      </c>
      <c r="F1143">
        <v>13.0625</v>
      </c>
      <c r="G1143" s="2">
        <v>4722600</v>
      </c>
      <c r="H1143">
        <v>-1.8779299999999999E-2</v>
      </c>
      <c r="I1143">
        <v>-1.8779299999999999E-2</v>
      </c>
      <c r="J1143">
        <v>2.5464799999999999E-2</v>
      </c>
      <c r="K1143">
        <v>-2.5362900000000001E-2</v>
      </c>
      <c r="L1143">
        <v>2.5464799999999999E-2</v>
      </c>
      <c r="M1143">
        <v>0</v>
      </c>
      <c r="N1143">
        <v>-1.8779299999999999E-2</v>
      </c>
      <c r="O1143">
        <v>15.7684</v>
      </c>
      <c r="P1143">
        <v>31.093499999999999</v>
      </c>
      <c r="Q1143">
        <v>0</v>
      </c>
      <c r="R1143">
        <v>18.957899999999999</v>
      </c>
      <c r="S1143">
        <v>13.1869</v>
      </c>
      <c r="T1143">
        <v>867.25300000000004</v>
      </c>
      <c r="U1143">
        <v>0</v>
      </c>
      <c r="V1143">
        <v>-7557.94</v>
      </c>
      <c r="W1143">
        <v>4.27555</v>
      </c>
      <c r="X1143">
        <v>3770.55</v>
      </c>
    </row>
    <row r="1144" spans="1:24" x14ac:dyDescent="0.25">
      <c r="A1144" s="1">
        <v>35410</v>
      </c>
      <c r="B1144">
        <v>12.625</v>
      </c>
      <c r="C1144">
        <v>13.4375</v>
      </c>
      <c r="D1144">
        <v>12.5625</v>
      </c>
      <c r="E1144">
        <v>13.4375</v>
      </c>
      <c r="F1144">
        <v>13.4375</v>
      </c>
      <c r="G1144" s="2">
        <v>4170600</v>
      </c>
      <c r="H1144">
        <v>2.87081E-2</v>
      </c>
      <c r="I1144">
        <v>2.87081E-2</v>
      </c>
      <c r="J1144">
        <v>2.5663399999999999E-2</v>
      </c>
      <c r="K1144">
        <v>-2.55581E-2</v>
      </c>
      <c r="L1144">
        <v>2.5663399999999999E-2</v>
      </c>
      <c r="M1144">
        <v>2.9685699999999998E-3</v>
      </c>
      <c r="N1144">
        <v>2.5663399999999999E-2</v>
      </c>
      <c r="O1144">
        <v>15.744400000000001</v>
      </c>
      <c r="P1144">
        <v>31.1858</v>
      </c>
      <c r="Q1144">
        <v>2.9641700000000002</v>
      </c>
      <c r="R1144">
        <v>-25.339600000000001</v>
      </c>
      <c r="S1144">
        <v>13.229100000000001</v>
      </c>
      <c r="T1144">
        <v>841.91300000000001</v>
      </c>
      <c r="U1144">
        <v>0</v>
      </c>
      <c r="V1144">
        <v>-7218.82</v>
      </c>
      <c r="W1144">
        <v>3.9047200000000002</v>
      </c>
      <c r="X1144">
        <v>4094.39</v>
      </c>
    </row>
    <row r="1145" spans="1:24" x14ac:dyDescent="0.25">
      <c r="A1145" s="1">
        <v>35411</v>
      </c>
      <c r="B1145">
        <v>14</v>
      </c>
      <c r="C1145">
        <v>14.1875</v>
      </c>
      <c r="D1145">
        <v>13.5</v>
      </c>
      <c r="E1145">
        <v>13.5625</v>
      </c>
      <c r="F1145">
        <v>13.5625</v>
      </c>
      <c r="G1145" s="2">
        <v>5627200</v>
      </c>
      <c r="H1145">
        <v>9.3023299999999993E-3</v>
      </c>
      <c r="I1145">
        <v>9.3023299999999993E-3</v>
      </c>
      <c r="J1145">
        <v>2.5731199999999999E-2</v>
      </c>
      <c r="K1145">
        <v>-2.5629900000000001E-2</v>
      </c>
      <c r="L1145">
        <v>2.5731199999999999E-2</v>
      </c>
      <c r="M1145">
        <v>0</v>
      </c>
      <c r="N1145">
        <v>9.3023299999999993E-3</v>
      </c>
      <c r="O1145">
        <v>15.7203</v>
      </c>
      <c r="P1145">
        <v>31.1858</v>
      </c>
      <c r="Q1145">
        <v>0</v>
      </c>
      <c r="R1145">
        <v>-9.2593300000000003</v>
      </c>
      <c r="S1145">
        <v>13.4999</v>
      </c>
      <c r="T1145">
        <v>832.654</v>
      </c>
      <c r="U1145">
        <v>0</v>
      </c>
      <c r="V1145">
        <v>-7089.35</v>
      </c>
      <c r="W1145">
        <v>4.4691000000000001</v>
      </c>
      <c r="X1145">
        <v>4203.5200000000004</v>
      </c>
    </row>
    <row r="1146" spans="1:24" x14ac:dyDescent="0.25">
      <c r="A1146" s="1">
        <v>35412</v>
      </c>
      <c r="B1146">
        <v>13.5625</v>
      </c>
      <c r="C1146">
        <v>14.0625</v>
      </c>
      <c r="D1146">
        <v>13.375</v>
      </c>
      <c r="E1146">
        <v>14</v>
      </c>
      <c r="F1146">
        <v>14</v>
      </c>
      <c r="G1146" s="2">
        <v>3502200</v>
      </c>
      <c r="H1146">
        <v>3.2258099999999998E-2</v>
      </c>
      <c r="I1146">
        <v>3.2258099999999998E-2</v>
      </c>
      <c r="J1146">
        <v>2.5644799999999999E-2</v>
      </c>
      <c r="K1146">
        <v>-2.5545499999999999E-2</v>
      </c>
      <c r="L1146">
        <v>2.5644799999999999E-2</v>
      </c>
      <c r="M1146">
        <v>6.4478799999999996E-3</v>
      </c>
      <c r="N1146">
        <v>2.5644799999999999E-2</v>
      </c>
      <c r="O1146">
        <v>15.852499999999999</v>
      </c>
      <c r="P1146">
        <v>31.386900000000001</v>
      </c>
      <c r="Q1146">
        <v>6.4271799999999999</v>
      </c>
      <c r="R1146">
        <v>-25.3215</v>
      </c>
      <c r="S1146">
        <v>13.735300000000001</v>
      </c>
      <c r="T1146">
        <v>807.33199999999999</v>
      </c>
      <c r="U1146">
        <v>0</v>
      </c>
      <c r="V1146">
        <v>-6737.94</v>
      </c>
      <c r="W1146">
        <v>3.6091199999999999</v>
      </c>
      <c r="X1146">
        <v>4564.71</v>
      </c>
    </row>
    <row r="1147" spans="1:24" x14ac:dyDescent="0.25">
      <c r="A1147" s="1">
        <v>35415</v>
      </c>
      <c r="B1147">
        <v>13.9375</v>
      </c>
      <c r="C1147">
        <v>13.9375</v>
      </c>
      <c r="D1147">
        <v>13.25</v>
      </c>
      <c r="E1147">
        <v>13.3125</v>
      </c>
      <c r="F1147">
        <v>13.3125</v>
      </c>
      <c r="G1147" s="2">
        <v>2507200</v>
      </c>
      <c r="H1147">
        <v>-4.9107100000000001E-2</v>
      </c>
      <c r="I1147">
        <v>-4.9107100000000001E-2</v>
      </c>
      <c r="J1147">
        <v>2.5724899999999998E-2</v>
      </c>
      <c r="K1147">
        <v>-2.5629099999999998E-2</v>
      </c>
      <c r="L1147">
        <v>2.5724899999999998E-2</v>
      </c>
      <c r="M1147">
        <v>-2.4095599999999998E-2</v>
      </c>
      <c r="N1147">
        <v>-2.5629099999999998E-2</v>
      </c>
      <c r="O1147">
        <v>15.442600000000001</v>
      </c>
      <c r="P1147">
        <v>30.630600000000001</v>
      </c>
      <c r="Q1147">
        <v>-24.390599999999999</v>
      </c>
      <c r="R1147">
        <v>25.9633</v>
      </c>
      <c r="S1147">
        <v>13.8194</v>
      </c>
      <c r="T1147">
        <v>833.29600000000005</v>
      </c>
      <c r="U1147">
        <v>0</v>
      </c>
      <c r="V1147">
        <v>-7094.39</v>
      </c>
      <c r="W1147">
        <v>2.35684</v>
      </c>
      <c r="X1147">
        <v>3998.86</v>
      </c>
    </row>
    <row r="1148" spans="1:24" x14ac:dyDescent="0.25">
      <c r="A1148" s="1">
        <v>35416</v>
      </c>
      <c r="B1148">
        <v>13.1875</v>
      </c>
      <c r="C1148">
        <v>13.1875</v>
      </c>
      <c r="D1148">
        <v>12.5625</v>
      </c>
      <c r="E1148">
        <v>12.75</v>
      </c>
      <c r="F1148">
        <v>12.75</v>
      </c>
      <c r="G1148" s="2">
        <v>3914200</v>
      </c>
      <c r="H1148">
        <v>-4.2253499999999999E-2</v>
      </c>
      <c r="I1148">
        <v>-4.2253499999999999E-2</v>
      </c>
      <c r="J1148">
        <v>2.6662999999999999E-2</v>
      </c>
      <c r="K1148">
        <v>-2.6559599999999999E-2</v>
      </c>
      <c r="L1148">
        <v>2.6662999999999999E-2</v>
      </c>
      <c r="M1148">
        <v>-1.61222E-2</v>
      </c>
      <c r="N1148">
        <v>-2.6559599999999999E-2</v>
      </c>
      <c r="O1148">
        <v>14.8774</v>
      </c>
      <c r="P1148">
        <v>30.136800000000001</v>
      </c>
      <c r="Q1148">
        <v>-16.253499999999999</v>
      </c>
      <c r="R1148">
        <v>26.918600000000001</v>
      </c>
      <c r="S1148">
        <v>13.134499999999999</v>
      </c>
      <c r="T1148">
        <v>860.21400000000006</v>
      </c>
      <c r="U1148">
        <v>0</v>
      </c>
      <c r="V1148">
        <v>-7445.04</v>
      </c>
      <c r="W1148">
        <v>2.90523</v>
      </c>
      <c r="X1148">
        <v>3522.69</v>
      </c>
    </row>
    <row r="1149" spans="1:24" x14ac:dyDescent="0.25">
      <c r="A1149" s="1">
        <v>35417</v>
      </c>
      <c r="B1149">
        <v>12.75</v>
      </c>
      <c r="C1149">
        <v>13.625</v>
      </c>
      <c r="D1149">
        <v>12.6875</v>
      </c>
      <c r="E1149">
        <v>13.5</v>
      </c>
      <c r="F1149">
        <v>13.5</v>
      </c>
      <c r="G1149" s="2">
        <v>3908000</v>
      </c>
      <c r="H1149">
        <v>5.8823500000000001E-2</v>
      </c>
      <c r="I1149">
        <v>5.8823500000000001E-2</v>
      </c>
      <c r="J1149">
        <v>2.6563699999999999E-2</v>
      </c>
      <c r="K1149">
        <v>-2.6457999999999999E-2</v>
      </c>
      <c r="L1149">
        <v>2.6563699999999999E-2</v>
      </c>
      <c r="M1149">
        <v>3.1425099999999997E-2</v>
      </c>
      <c r="N1149">
        <v>2.6563699999999999E-2</v>
      </c>
      <c r="O1149">
        <v>15.379</v>
      </c>
      <c r="P1149">
        <v>31.0838</v>
      </c>
      <c r="Q1149">
        <v>30.941400000000002</v>
      </c>
      <c r="R1149">
        <v>-26.216999999999999</v>
      </c>
      <c r="S1149">
        <v>12.918200000000001</v>
      </c>
      <c r="T1149">
        <v>833.99699999999996</v>
      </c>
      <c r="U1149">
        <v>0</v>
      </c>
      <c r="V1149">
        <v>-7104.28</v>
      </c>
      <c r="W1149">
        <v>2.0878199999999998</v>
      </c>
      <c r="X1149">
        <v>4154.6899999999996</v>
      </c>
    </row>
    <row r="1150" spans="1:24" x14ac:dyDescent="0.25">
      <c r="A1150" s="1">
        <v>35418</v>
      </c>
      <c r="B1150">
        <v>13.4375</v>
      </c>
      <c r="C1150">
        <v>13.5625</v>
      </c>
      <c r="D1150">
        <v>13.25</v>
      </c>
      <c r="E1150">
        <v>13.3125</v>
      </c>
      <c r="F1150">
        <v>13.3125</v>
      </c>
      <c r="G1150" s="2">
        <v>2380800</v>
      </c>
      <c r="H1150">
        <v>-1.3888899999999999E-2</v>
      </c>
      <c r="I1150">
        <v>-1.3888899999999999E-2</v>
      </c>
      <c r="J1150">
        <v>2.7225900000000001E-2</v>
      </c>
      <c r="K1150">
        <v>-2.7121699999999999E-2</v>
      </c>
      <c r="L1150">
        <v>2.7225900000000001E-2</v>
      </c>
      <c r="M1150">
        <v>0</v>
      </c>
      <c r="N1150">
        <v>-1.3888899999999999E-2</v>
      </c>
      <c r="O1150">
        <v>15.154</v>
      </c>
      <c r="P1150">
        <v>31.0838</v>
      </c>
      <c r="Q1150">
        <v>0</v>
      </c>
      <c r="R1150">
        <v>13.9862</v>
      </c>
      <c r="S1150">
        <v>13.405900000000001</v>
      </c>
      <c r="T1150">
        <v>847.98400000000004</v>
      </c>
      <c r="U1150">
        <v>0</v>
      </c>
      <c r="V1150">
        <v>-7286.81</v>
      </c>
      <c r="W1150">
        <v>4.9685600000000001</v>
      </c>
      <c r="X1150">
        <v>4001.97</v>
      </c>
    </row>
    <row r="1151" spans="1:24" x14ac:dyDescent="0.25">
      <c r="A1151" s="1">
        <v>35419</v>
      </c>
      <c r="B1151">
        <v>13.4375</v>
      </c>
      <c r="C1151">
        <v>13.4375</v>
      </c>
      <c r="D1151">
        <v>12.875</v>
      </c>
      <c r="E1151">
        <v>13</v>
      </c>
      <c r="F1151">
        <v>13</v>
      </c>
      <c r="G1151" s="2">
        <v>2432000</v>
      </c>
      <c r="H1151">
        <v>-2.3474200000000001E-2</v>
      </c>
      <c r="I1151">
        <v>-2.3474200000000001E-2</v>
      </c>
      <c r="J1151">
        <v>2.7093200000000001E-2</v>
      </c>
      <c r="K1151">
        <v>-2.6988399999999999E-2</v>
      </c>
      <c r="L1151">
        <v>2.7093200000000001E-2</v>
      </c>
      <c r="M1151">
        <v>0</v>
      </c>
      <c r="N1151">
        <v>-2.3474200000000001E-2</v>
      </c>
      <c r="O1151">
        <v>15.198700000000001</v>
      </c>
      <c r="P1151">
        <v>31.0838</v>
      </c>
      <c r="Q1151">
        <v>0</v>
      </c>
      <c r="R1151">
        <v>23.754100000000001</v>
      </c>
      <c r="S1151">
        <v>13.1553</v>
      </c>
      <c r="T1151">
        <v>871.73800000000006</v>
      </c>
      <c r="U1151">
        <v>0</v>
      </c>
      <c r="V1151">
        <v>-7594.47</v>
      </c>
      <c r="W1151">
        <v>4.8282600000000002</v>
      </c>
      <c r="X1151">
        <v>3738.12</v>
      </c>
    </row>
    <row r="1152" spans="1:24" x14ac:dyDescent="0.25">
      <c r="A1152" s="1">
        <v>35422</v>
      </c>
      <c r="B1152">
        <v>13.0625</v>
      </c>
      <c r="C1152">
        <v>13.0625</v>
      </c>
      <c r="D1152">
        <v>12.8125</v>
      </c>
      <c r="E1152">
        <v>12.9375</v>
      </c>
      <c r="F1152">
        <v>12.9375</v>
      </c>
      <c r="G1152" s="2">
        <v>1229600</v>
      </c>
      <c r="H1152">
        <v>-4.8076899999999999E-3</v>
      </c>
      <c r="I1152">
        <v>-4.8076899999999999E-3</v>
      </c>
      <c r="J1152">
        <v>2.71472E-2</v>
      </c>
      <c r="K1152">
        <v>-2.7038099999999999E-2</v>
      </c>
      <c r="L1152">
        <v>2.71472E-2</v>
      </c>
      <c r="M1152">
        <v>0</v>
      </c>
      <c r="N1152">
        <v>-4.8076899999999999E-3</v>
      </c>
      <c r="O1152">
        <v>15.1805</v>
      </c>
      <c r="P1152">
        <v>31.0838</v>
      </c>
      <c r="Q1152">
        <v>0</v>
      </c>
      <c r="R1152">
        <v>4.8192899999999996</v>
      </c>
      <c r="S1152">
        <v>12.9687</v>
      </c>
      <c r="T1152">
        <v>876.55700000000002</v>
      </c>
      <c r="U1152">
        <v>0</v>
      </c>
      <c r="V1152">
        <v>-7652.19</v>
      </c>
      <c r="W1152">
        <v>4.7787800000000002</v>
      </c>
      <c r="X1152">
        <v>3688.26</v>
      </c>
    </row>
    <row r="1153" spans="1:24" x14ac:dyDescent="0.25">
      <c r="A1153" s="1">
        <v>35423</v>
      </c>
      <c r="B1153">
        <v>12.875</v>
      </c>
      <c r="C1153">
        <v>13.0625</v>
      </c>
      <c r="D1153">
        <v>12.875</v>
      </c>
      <c r="E1153">
        <v>13.0625</v>
      </c>
      <c r="F1153">
        <v>13.0625</v>
      </c>
      <c r="G1153">
        <v>500400</v>
      </c>
      <c r="H1153">
        <v>9.6618399999999997E-3</v>
      </c>
      <c r="I1153">
        <v>9.6618399999999997E-3</v>
      </c>
      <c r="J1153">
        <v>2.71401E-2</v>
      </c>
      <c r="K1153">
        <v>-2.70304E-2</v>
      </c>
      <c r="L1153">
        <v>2.71401E-2</v>
      </c>
      <c r="M1153">
        <v>0</v>
      </c>
      <c r="N1153">
        <v>9.6618399999999997E-3</v>
      </c>
      <c r="O1153">
        <v>15.1829</v>
      </c>
      <c r="P1153">
        <v>31.0838</v>
      </c>
      <c r="Q1153">
        <v>0</v>
      </c>
      <c r="R1153">
        <v>-9.6154600000000006</v>
      </c>
      <c r="S1153">
        <v>12.9998</v>
      </c>
      <c r="T1153">
        <v>866.94200000000001</v>
      </c>
      <c r="U1153">
        <v>0</v>
      </c>
      <c r="V1153">
        <v>-7522.41</v>
      </c>
      <c r="W1153">
        <v>4.7877599999999996</v>
      </c>
      <c r="X1153">
        <v>3802.02</v>
      </c>
    </row>
    <row r="1154" spans="1:24" x14ac:dyDescent="0.25">
      <c r="A1154" s="1">
        <v>35425</v>
      </c>
      <c r="B1154">
        <v>13.125</v>
      </c>
      <c r="C1154">
        <v>13.4375</v>
      </c>
      <c r="D1154">
        <v>13.125</v>
      </c>
      <c r="E1154">
        <v>13.1875</v>
      </c>
      <c r="F1154">
        <v>13.1875</v>
      </c>
      <c r="G1154" s="2">
        <v>1053400</v>
      </c>
      <c r="H1154">
        <v>9.5693800000000006E-3</v>
      </c>
      <c r="I1154">
        <v>9.5693800000000006E-3</v>
      </c>
      <c r="J1154">
        <v>2.7132199999999999E-2</v>
      </c>
      <c r="K1154">
        <v>-2.7023999999999999E-2</v>
      </c>
      <c r="L1154">
        <v>2.7132199999999999E-2</v>
      </c>
      <c r="M1154">
        <v>0</v>
      </c>
      <c r="N1154">
        <v>9.5693800000000006E-3</v>
      </c>
      <c r="O1154">
        <v>15.185600000000001</v>
      </c>
      <c r="P1154">
        <v>31.0838</v>
      </c>
      <c r="Q1154">
        <v>0</v>
      </c>
      <c r="R1154">
        <v>-9.5238800000000001</v>
      </c>
      <c r="S1154">
        <v>13.1249</v>
      </c>
      <c r="T1154">
        <v>857.41800000000001</v>
      </c>
      <c r="U1154">
        <v>0</v>
      </c>
      <c r="V1154">
        <v>-7392.58</v>
      </c>
      <c r="W1154">
        <v>4.8309600000000001</v>
      </c>
      <c r="X1154">
        <v>3914.62</v>
      </c>
    </row>
    <row r="1155" spans="1:24" x14ac:dyDescent="0.25">
      <c r="A1155" s="1">
        <v>35426</v>
      </c>
      <c r="B1155">
        <v>13.25</v>
      </c>
      <c r="C1155">
        <v>13.25</v>
      </c>
      <c r="D1155">
        <v>12.9375</v>
      </c>
      <c r="E1155">
        <v>13.0625</v>
      </c>
      <c r="F1155">
        <v>13.0625</v>
      </c>
      <c r="G1155">
        <v>672400</v>
      </c>
      <c r="H1155">
        <v>-9.4786699999999998E-3</v>
      </c>
      <c r="I1155">
        <v>-9.4786699999999998E-3</v>
      </c>
      <c r="J1155">
        <v>2.6907799999999999E-2</v>
      </c>
      <c r="K1155">
        <v>-2.6801999999999999E-2</v>
      </c>
      <c r="L1155">
        <v>2.6907799999999999E-2</v>
      </c>
      <c r="M1155">
        <v>0</v>
      </c>
      <c r="N1155">
        <v>-9.4786699999999998E-3</v>
      </c>
      <c r="O1155">
        <v>15.2615</v>
      </c>
      <c r="P1155">
        <v>31.0838</v>
      </c>
      <c r="Q1155">
        <v>0</v>
      </c>
      <c r="R1155">
        <v>9.5238800000000001</v>
      </c>
      <c r="S1155">
        <v>13.1249</v>
      </c>
      <c r="T1155">
        <v>866.94200000000001</v>
      </c>
      <c r="U1155">
        <v>0</v>
      </c>
      <c r="V1155">
        <v>-7512.82</v>
      </c>
      <c r="W1155">
        <v>4.7513899999999998</v>
      </c>
      <c r="X1155">
        <v>3811.6</v>
      </c>
    </row>
    <row r="1156" spans="1:24" x14ac:dyDescent="0.25">
      <c r="A1156" s="1">
        <v>35429</v>
      </c>
      <c r="B1156">
        <v>13</v>
      </c>
      <c r="C1156">
        <v>13.0625</v>
      </c>
      <c r="D1156">
        <v>12.8125</v>
      </c>
      <c r="E1156">
        <v>12.875</v>
      </c>
      <c r="F1156">
        <v>12.875</v>
      </c>
      <c r="G1156" s="2">
        <v>1363200</v>
      </c>
      <c r="H1156">
        <v>-1.43541E-2</v>
      </c>
      <c r="I1156">
        <v>-1.43541E-2</v>
      </c>
      <c r="J1156">
        <v>2.5883799999999998E-2</v>
      </c>
      <c r="K1156">
        <v>-2.57802E-2</v>
      </c>
      <c r="L1156">
        <v>2.5883799999999998E-2</v>
      </c>
      <c r="M1156">
        <v>0</v>
      </c>
      <c r="N1156">
        <v>-1.43541E-2</v>
      </c>
      <c r="O1156">
        <v>15.6152</v>
      </c>
      <c r="P1156">
        <v>31.0838</v>
      </c>
      <c r="Q1156">
        <v>0</v>
      </c>
      <c r="R1156">
        <v>14.4581</v>
      </c>
      <c r="S1156">
        <v>12.968400000000001</v>
      </c>
      <c r="T1156">
        <v>881.4</v>
      </c>
      <c r="U1156">
        <v>0</v>
      </c>
      <c r="V1156">
        <v>-7695.98</v>
      </c>
      <c r="W1156">
        <v>4.34422</v>
      </c>
      <c r="X1156">
        <v>3652.04</v>
      </c>
    </row>
    <row r="1157" spans="1:24" x14ac:dyDescent="0.25">
      <c r="A1157" s="1">
        <v>35430</v>
      </c>
      <c r="B1157">
        <v>12.75</v>
      </c>
      <c r="C1157">
        <v>12.9375</v>
      </c>
      <c r="D1157">
        <v>12.6875</v>
      </c>
      <c r="E1157">
        <v>12.875</v>
      </c>
      <c r="F1157">
        <v>12.875</v>
      </c>
      <c r="G1157" s="2">
        <v>1221200</v>
      </c>
      <c r="H1157">
        <v>0</v>
      </c>
      <c r="I1157">
        <v>0</v>
      </c>
      <c r="J1157">
        <v>2.4708600000000001E-2</v>
      </c>
      <c r="K1157">
        <v>-2.46059E-2</v>
      </c>
      <c r="L1157">
        <v>2.4708600000000001E-2</v>
      </c>
      <c r="M1157">
        <v>0</v>
      </c>
      <c r="N1157">
        <v>0</v>
      </c>
      <c r="O1157">
        <v>16.0364</v>
      </c>
      <c r="P1157">
        <v>31.0838</v>
      </c>
      <c r="Q1157">
        <v>0</v>
      </c>
      <c r="R1157">
        <v>0</v>
      </c>
      <c r="S1157">
        <v>12.875</v>
      </c>
      <c r="T1157">
        <v>881.4</v>
      </c>
      <c r="U1157">
        <v>0</v>
      </c>
      <c r="V1157">
        <v>-7692.05</v>
      </c>
      <c r="W1157">
        <v>3.9302000000000001</v>
      </c>
      <c r="X1157">
        <v>3655.97</v>
      </c>
    </row>
    <row r="1158" spans="1:24" x14ac:dyDescent="0.25">
      <c r="A1158" s="1">
        <v>35432</v>
      </c>
      <c r="B1158">
        <v>12.9375</v>
      </c>
      <c r="C1158">
        <v>13.5625</v>
      </c>
      <c r="D1158">
        <v>12.4375</v>
      </c>
      <c r="E1158">
        <v>13.5625</v>
      </c>
      <c r="F1158">
        <v>13.5625</v>
      </c>
      <c r="G1158" s="2">
        <v>3406400</v>
      </c>
      <c r="H1158">
        <v>5.3398099999999997E-2</v>
      </c>
      <c r="I1158">
        <v>5.3398099999999997E-2</v>
      </c>
      <c r="J1158">
        <v>2.46462E-2</v>
      </c>
      <c r="K1158">
        <v>-2.4541899999999998E-2</v>
      </c>
      <c r="L1158">
        <v>2.46462E-2</v>
      </c>
      <c r="M1158">
        <v>2.80603E-2</v>
      </c>
      <c r="N1158">
        <v>2.46462E-2</v>
      </c>
      <c r="O1158">
        <v>16.509899999999998</v>
      </c>
      <c r="P1158">
        <v>31.956</v>
      </c>
      <c r="Q1158">
        <v>27.6738</v>
      </c>
      <c r="R1158">
        <v>-24.3474</v>
      </c>
      <c r="S1158">
        <v>13.0327</v>
      </c>
      <c r="T1158">
        <v>857.05200000000002</v>
      </c>
      <c r="U1158">
        <v>0</v>
      </c>
      <c r="V1158">
        <v>-7372.89</v>
      </c>
      <c r="W1158">
        <v>1.85093</v>
      </c>
      <c r="X1158">
        <v>4250.8900000000003</v>
      </c>
    </row>
    <row r="1159" spans="1:24" x14ac:dyDescent="0.25">
      <c r="A1159" s="1">
        <v>35433</v>
      </c>
      <c r="B1159">
        <v>13.625</v>
      </c>
      <c r="C1159">
        <v>14.125</v>
      </c>
      <c r="D1159">
        <v>13.5625</v>
      </c>
      <c r="E1159">
        <v>14</v>
      </c>
      <c r="F1159">
        <v>14</v>
      </c>
      <c r="G1159" s="2">
        <v>4087200</v>
      </c>
      <c r="H1159">
        <v>3.2258099999999998E-2</v>
      </c>
      <c r="I1159">
        <v>3.2258099999999998E-2</v>
      </c>
      <c r="J1159">
        <v>2.5386599999999999E-2</v>
      </c>
      <c r="K1159">
        <v>-2.5282700000000002E-2</v>
      </c>
      <c r="L1159">
        <v>2.5386599999999999E-2</v>
      </c>
      <c r="M1159">
        <v>6.7013100000000003E-3</v>
      </c>
      <c r="N1159">
        <v>2.5386599999999999E-2</v>
      </c>
      <c r="O1159">
        <v>16.3432</v>
      </c>
      <c r="P1159">
        <v>32.170200000000001</v>
      </c>
      <c r="Q1159">
        <v>6.67896</v>
      </c>
      <c r="R1159">
        <v>-25.069700000000001</v>
      </c>
      <c r="S1159">
        <v>13.733599999999999</v>
      </c>
      <c r="T1159">
        <v>831.98299999999995</v>
      </c>
      <c r="U1159">
        <v>0</v>
      </c>
      <c r="V1159">
        <v>-7025.09</v>
      </c>
      <c r="W1159">
        <v>3.5012799999999999</v>
      </c>
      <c r="X1159">
        <v>4622.67</v>
      </c>
    </row>
    <row r="1160" spans="1:24" x14ac:dyDescent="0.25">
      <c r="A1160" s="1">
        <v>35436</v>
      </c>
      <c r="B1160">
        <v>14</v>
      </c>
      <c r="C1160">
        <v>14.3125</v>
      </c>
      <c r="D1160">
        <v>13.5625</v>
      </c>
      <c r="E1160">
        <v>14.25</v>
      </c>
      <c r="F1160">
        <v>14.25</v>
      </c>
      <c r="G1160" s="2">
        <v>3239600</v>
      </c>
      <c r="H1160">
        <v>1.7857100000000001E-2</v>
      </c>
      <c r="I1160">
        <v>1.7857100000000001E-2</v>
      </c>
      <c r="J1160">
        <v>2.5587100000000002E-2</v>
      </c>
      <c r="K1160">
        <v>-2.54875E-2</v>
      </c>
      <c r="L1160">
        <v>2.5587100000000002E-2</v>
      </c>
      <c r="M1160">
        <v>0</v>
      </c>
      <c r="N1160">
        <v>1.7857100000000001E-2</v>
      </c>
      <c r="O1160">
        <v>16.269300000000001</v>
      </c>
      <c r="P1160">
        <v>32.170200000000001</v>
      </c>
      <c r="Q1160">
        <v>0</v>
      </c>
      <c r="R1160">
        <v>-17.6996</v>
      </c>
      <c r="S1160">
        <v>14.1244</v>
      </c>
      <c r="T1160">
        <v>814.28300000000002</v>
      </c>
      <c r="U1160">
        <v>0</v>
      </c>
      <c r="V1160">
        <v>-6770.47</v>
      </c>
      <c r="W1160">
        <v>4.62364</v>
      </c>
      <c r="X1160">
        <v>4833.0600000000004</v>
      </c>
    </row>
    <row r="1161" spans="1:24" x14ac:dyDescent="0.25">
      <c r="A1161" s="1">
        <v>35437</v>
      </c>
      <c r="B1161">
        <v>14.1875</v>
      </c>
      <c r="C1161">
        <v>15</v>
      </c>
      <c r="D1161">
        <v>14.0625</v>
      </c>
      <c r="E1161">
        <v>14.9375</v>
      </c>
      <c r="F1161">
        <v>14.9375</v>
      </c>
      <c r="G1161" s="2">
        <v>5278600</v>
      </c>
      <c r="H1161">
        <v>4.82456E-2</v>
      </c>
      <c r="I1161">
        <v>4.82456E-2</v>
      </c>
      <c r="J1161">
        <v>2.5550300000000001E-2</v>
      </c>
      <c r="K1161">
        <v>-2.5453900000000002E-2</v>
      </c>
      <c r="L1161">
        <v>2.5550300000000001E-2</v>
      </c>
      <c r="M1161">
        <v>2.2129900000000001E-2</v>
      </c>
      <c r="N1161">
        <v>2.5550300000000001E-2</v>
      </c>
      <c r="O1161">
        <v>16.6432</v>
      </c>
      <c r="P1161">
        <v>32.882100000000001</v>
      </c>
      <c r="Q1161">
        <v>21.8886</v>
      </c>
      <c r="R1161">
        <v>-25.229299999999999</v>
      </c>
      <c r="S1161">
        <v>14.430899999999999</v>
      </c>
      <c r="T1161">
        <v>789.05399999999997</v>
      </c>
      <c r="U1161">
        <v>0</v>
      </c>
      <c r="V1161">
        <v>-6403.86</v>
      </c>
      <c r="W1161">
        <v>2.52413</v>
      </c>
      <c r="X1161">
        <v>5382.63</v>
      </c>
    </row>
    <row r="1162" spans="1:24" x14ac:dyDescent="0.25">
      <c r="A1162" s="1">
        <v>35438</v>
      </c>
      <c r="B1162">
        <v>15.0625</v>
      </c>
      <c r="C1162">
        <v>15.0625</v>
      </c>
      <c r="D1162">
        <v>14.375</v>
      </c>
      <c r="E1162">
        <v>14.4375</v>
      </c>
      <c r="F1162">
        <v>14.4375</v>
      </c>
      <c r="G1162" s="2">
        <v>4190000</v>
      </c>
      <c r="H1162">
        <v>-3.3472799999999997E-2</v>
      </c>
      <c r="I1162">
        <v>-3.3472799999999997E-2</v>
      </c>
      <c r="J1162">
        <v>2.5882100000000002E-2</v>
      </c>
      <c r="K1162">
        <v>-2.5788499999999999E-2</v>
      </c>
      <c r="L1162">
        <v>2.5882100000000002E-2</v>
      </c>
      <c r="M1162">
        <v>-7.8877200000000008E-3</v>
      </c>
      <c r="N1162">
        <v>-2.5788499999999999E-2</v>
      </c>
      <c r="O1162">
        <v>16.3889</v>
      </c>
      <c r="P1162">
        <v>32.622700000000002</v>
      </c>
      <c r="Q1162">
        <v>-7.91899</v>
      </c>
      <c r="R1162">
        <v>26.126799999999999</v>
      </c>
      <c r="S1162">
        <v>14.743600000000001</v>
      </c>
      <c r="T1162">
        <v>815.18</v>
      </c>
      <c r="U1162">
        <v>0</v>
      </c>
      <c r="V1162">
        <v>-6785.28</v>
      </c>
      <c r="W1162">
        <v>3.78159</v>
      </c>
      <c r="X1162">
        <v>4983.88</v>
      </c>
    </row>
    <row r="1163" spans="1:24" x14ac:dyDescent="0.25">
      <c r="A1163" s="1">
        <v>35439</v>
      </c>
      <c r="B1163">
        <v>14.375</v>
      </c>
      <c r="C1163">
        <v>14.375</v>
      </c>
      <c r="D1163">
        <v>13.625</v>
      </c>
      <c r="E1163">
        <v>13.75</v>
      </c>
      <c r="F1163">
        <v>13.75</v>
      </c>
      <c r="G1163" s="2">
        <v>6088200</v>
      </c>
      <c r="H1163">
        <v>-4.7619000000000002E-2</v>
      </c>
      <c r="I1163">
        <v>-4.7619000000000002E-2</v>
      </c>
      <c r="J1163">
        <v>2.62644E-2</v>
      </c>
      <c r="K1163">
        <v>-2.61657E-2</v>
      </c>
      <c r="L1163">
        <v>2.62644E-2</v>
      </c>
      <c r="M1163">
        <v>-2.2029699999999999E-2</v>
      </c>
      <c r="N1163">
        <v>-2.61657E-2</v>
      </c>
      <c r="O1163">
        <v>15.8908</v>
      </c>
      <c r="P1163">
        <v>31.9041</v>
      </c>
      <c r="Q1163">
        <v>-22.276</v>
      </c>
      <c r="R1163">
        <v>26.514199999999999</v>
      </c>
      <c r="S1163">
        <v>14.247400000000001</v>
      </c>
      <c r="T1163">
        <v>841.69500000000005</v>
      </c>
      <c r="U1163">
        <v>0</v>
      </c>
      <c r="V1163">
        <v>-7160.37</v>
      </c>
      <c r="W1163">
        <v>2.6678799999999998</v>
      </c>
      <c r="X1163">
        <v>4412.93</v>
      </c>
    </row>
    <row r="1164" spans="1:24" x14ac:dyDescent="0.25">
      <c r="A1164" s="1">
        <v>35440</v>
      </c>
      <c r="B1164">
        <v>13.375</v>
      </c>
      <c r="C1164">
        <v>14</v>
      </c>
      <c r="D1164">
        <v>13.375</v>
      </c>
      <c r="E1164">
        <v>13.875</v>
      </c>
      <c r="F1164">
        <v>13.875</v>
      </c>
      <c r="G1164" s="2">
        <v>5518000</v>
      </c>
      <c r="H1164">
        <v>9.0909100000000007E-3</v>
      </c>
      <c r="I1164">
        <v>9.0909100000000007E-3</v>
      </c>
      <c r="J1164">
        <v>2.6935500000000001E-2</v>
      </c>
      <c r="K1164">
        <v>-2.68306E-2</v>
      </c>
      <c r="L1164">
        <v>2.6935500000000001E-2</v>
      </c>
      <c r="M1164">
        <v>0</v>
      </c>
      <c r="N1164">
        <v>9.0909100000000007E-3</v>
      </c>
      <c r="O1164">
        <v>15.654500000000001</v>
      </c>
      <c r="P1164">
        <v>31.9041</v>
      </c>
      <c r="Q1164">
        <v>0</v>
      </c>
      <c r="R1164">
        <v>-9.0498399999999997</v>
      </c>
      <c r="S1164">
        <v>13.8124</v>
      </c>
      <c r="T1164">
        <v>832.64499999999998</v>
      </c>
      <c r="U1164">
        <v>0</v>
      </c>
      <c r="V1164">
        <v>-7030.36</v>
      </c>
      <c r="W1164">
        <v>5.01058</v>
      </c>
      <c r="X1164">
        <v>4522.58</v>
      </c>
    </row>
    <row r="1165" spans="1:24" x14ac:dyDescent="0.25">
      <c r="A1165" s="1">
        <v>35443</v>
      </c>
      <c r="B1165">
        <v>14.8125</v>
      </c>
      <c r="C1165">
        <v>15.4375</v>
      </c>
      <c r="D1165">
        <v>14.5</v>
      </c>
      <c r="E1165">
        <v>14.5</v>
      </c>
      <c r="F1165">
        <v>14.5</v>
      </c>
      <c r="G1165" s="2">
        <v>11178600</v>
      </c>
      <c r="H1165">
        <v>4.5045000000000002E-2</v>
      </c>
      <c r="I1165">
        <v>4.5045000000000002E-2</v>
      </c>
      <c r="J1165">
        <v>2.6943100000000001E-2</v>
      </c>
      <c r="K1165">
        <v>-2.6840900000000001E-2</v>
      </c>
      <c r="L1165">
        <v>2.6943100000000001E-2</v>
      </c>
      <c r="M1165">
        <v>1.7627E-2</v>
      </c>
      <c r="N1165">
        <v>2.6943100000000001E-2</v>
      </c>
      <c r="O1165">
        <v>15.9278</v>
      </c>
      <c r="P1165">
        <v>32.4664</v>
      </c>
      <c r="Q1165">
        <v>17.473500000000001</v>
      </c>
      <c r="R1165">
        <v>-26.586500000000001</v>
      </c>
      <c r="S1165">
        <v>14.060700000000001</v>
      </c>
      <c r="T1165">
        <v>806.05799999999999</v>
      </c>
      <c r="U1165">
        <v>0</v>
      </c>
      <c r="V1165">
        <v>-6653.45</v>
      </c>
      <c r="W1165">
        <v>3.0851299999999999</v>
      </c>
      <c r="X1165">
        <v>5034.3900000000003</v>
      </c>
    </row>
    <row r="1166" spans="1:24" x14ac:dyDescent="0.25">
      <c r="A1166" s="1">
        <v>35444</v>
      </c>
      <c r="B1166">
        <v>15.375</v>
      </c>
      <c r="C1166">
        <v>16.625</v>
      </c>
      <c r="D1166">
        <v>15.375</v>
      </c>
      <c r="E1166">
        <v>16.25</v>
      </c>
      <c r="F1166">
        <v>16.25</v>
      </c>
      <c r="G1166" s="2">
        <v>17118000</v>
      </c>
      <c r="H1166">
        <v>0.12069000000000001</v>
      </c>
      <c r="I1166">
        <v>8.0829200000000004E-2</v>
      </c>
      <c r="J1166">
        <v>2.72616E-2</v>
      </c>
      <c r="K1166">
        <v>-2.7162800000000001E-2</v>
      </c>
      <c r="L1166">
        <v>2.72616E-2</v>
      </c>
      <c r="M1166">
        <v>9.0948699999999993E-2</v>
      </c>
      <c r="N1166">
        <v>2.72616E-2</v>
      </c>
      <c r="O1166">
        <v>17.254000000000001</v>
      </c>
      <c r="P1166">
        <v>35.419199999999996</v>
      </c>
      <c r="Q1166">
        <v>87.047700000000006</v>
      </c>
      <c r="R1166">
        <v>-26.896599999999999</v>
      </c>
      <c r="S1166">
        <v>14.696300000000001</v>
      </c>
      <c r="T1166">
        <v>779.16200000000003</v>
      </c>
      <c r="U1166">
        <v>0</v>
      </c>
      <c r="V1166">
        <v>-6256.91</v>
      </c>
      <c r="W1166">
        <v>1.25943</v>
      </c>
      <c r="X1166">
        <v>6404.46</v>
      </c>
    </row>
    <row r="1167" spans="1:24" x14ac:dyDescent="0.25">
      <c r="A1167" s="1">
        <v>35445</v>
      </c>
      <c r="B1167">
        <v>16.8125</v>
      </c>
      <c r="C1167">
        <v>17.3125</v>
      </c>
      <c r="D1167">
        <v>16.6875</v>
      </c>
      <c r="E1167">
        <v>16.8125</v>
      </c>
      <c r="F1167">
        <v>16.8125</v>
      </c>
      <c r="G1167" s="2">
        <v>12613800</v>
      </c>
      <c r="H1167">
        <v>3.4615399999999998E-2</v>
      </c>
      <c r="I1167">
        <v>3.4615399999999998E-2</v>
      </c>
      <c r="J1167">
        <v>2.8543200000000001E-2</v>
      </c>
      <c r="K1167">
        <v>-2.8445399999999999E-2</v>
      </c>
      <c r="L1167">
        <v>2.8543200000000001E-2</v>
      </c>
      <c r="M1167">
        <v>5.9036699999999998E-3</v>
      </c>
      <c r="N1167">
        <v>2.8543200000000001E-2</v>
      </c>
      <c r="O1167">
        <v>16.8733</v>
      </c>
      <c r="P1167">
        <v>35.628300000000003</v>
      </c>
      <c r="Q1167">
        <v>5.8863099999999999</v>
      </c>
      <c r="R1167">
        <v>-28.1434</v>
      </c>
      <c r="S1167">
        <v>16.4803</v>
      </c>
      <c r="T1167">
        <v>751.01800000000003</v>
      </c>
      <c r="U1167">
        <v>0</v>
      </c>
      <c r="V1167">
        <v>-5787.54</v>
      </c>
      <c r="W1167">
        <v>5.5628000000000002</v>
      </c>
      <c r="X1167">
        <v>6838.96</v>
      </c>
    </row>
    <row r="1168" spans="1:24" x14ac:dyDescent="0.25">
      <c r="A1168" s="1">
        <v>35446</v>
      </c>
      <c r="B1168">
        <v>16.9375</v>
      </c>
      <c r="C1168">
        <v>17.125</v>
      </c>
      <c r="D1168">
        <v>16.75</v>
      </c>
      <c r="E1168">
        <v>16.875</v>
      </c>
      <c r="F1168">
        <v>16.875</v>
      </c>
      <c r="G1168" s="2">
        <v>4495000</v>
      </c>
      <c r="H1168">
        <v>3.7174700000000001E-3</v>
      </c>
      <c r="I1168">
        <v>3.7174700000000001E-3</v>
      </c>
      <c r="J1168">
        <v>2.8365100000000001E-2</v>
      </c>
      <c r="K1168">
        <v>-2.82759E-2</v>
      </c>
      <c r="L1168">
        <v>2.8365100000000001E-2</v>
      </c>
      <c r="M1168">
        <v>0</v>
      </c>
      <c r="N1168">
        <v>3.7174700000000001E-3</v>
      </c>
      <c r="O1168">
        <v>16.9391</v>
      </c>
      <c r="P1168">
        <v>35.628300000000003</v>
      </c>
      <c r="Q1168">
        <v>0</v>
      </c>
      <c r="R1168">
        <v>-3.7105800000000002</v>
      </c>
      <c r="S1168">
        <v>16.843699999999998</v>
      </c>
      <c r="T1168">
        <v>747.30799999999999</v>
      </c>
      <c r="U1168">
        <v>0</v>
      </c>
      <c r="V1168">
        <v>-5718.26</v>
      </c>
      <c r="W1168">
        <v>6.7760400000000001</v>
      </c>
      <c r="X1168">
        <v>6892.55</v>
      </c>
    </row>
    <row r="1169" spans="1:24" x14ac:dyDescent="0.25">
      <c r="A1169" s="1">
        <v>35447</v>
      </c>
      <c r="B1169">
        <v>16.9375</v>
      </c>
      <c r="C1169">
        <v>17.5</v>
      </c>
      <c r="D1169">
        <v>16.9375</v>
      </c>
      <c r="E1169">
        <v>17.5</v>
      </c>
      <c r="F1169">
        <v>17.5</v>
      </c>
      <c r="G1169" s="2">
        <v>4298800</v>
      </c>
      <c r="H1169">
        <v>3.7037E-2</v>
      </c>
      <c r="I1169">
        <v>3.7037E-2</v>
      </c>
      <c r="J1169">
        <v>2.7562099999999999E-2</v>
      </c>
      <c r="K1169">
        <v>-2.7475800000000002E-2</v>
      </c>
      <c r="L1169">
        <v>2.7562099999999999E-2</v>
      </c>
      <c r="M1169">
        <v>9.2207599999999997E-3</v>
      </c>
      <c r="N1169">
        <v>2.7562099999999999E-2</v>
      </c>
      <c r="O1169">
        <v>17.399799999999999</v>
      </c>
      <c r="P1169">
        <v>35.956800000000001</v>
      </c>
      <c r="Q1169">
        <v>9.1784999999999997</v>
      </c>
      <c r="R1169">
        <v>-27.1891</v>
      </c>
      <c r="S1169">
        <v>17.106000000000002</v>
      </c>
      <c r="T1169">
        <v>720.11900000000003</v>
      </c>
      <c r="U1169">
        <v>0</v>
      </c>
      <c r="V1169">
        <v>-5248.3</v>
      </c>
      <c r="W1169">
        <v>4.8686699999999998</v>
      </c>
      <c r="X1169">
        <v>7353.78</v>
      </c>
    </row>
    <row r="1170" spans="1:24" x14ac:dyDescent="0.25">
      <c r="A1170" s="1">
        <v>35450</v>
      </c>
      <c r="B1170">
        <v>17.3125</v>
      </c>
      <c r="C1170">
        <v>17.3125</v>
      </c>
      <c r="D1170">
        <v>16.8125</v>
      </c>
      <c r="E1170">
        <v>17.1875</v>
      </c>
      <c r="F1170">
        <v>17.1875</v>
      </c>
      <c r="G1170" s="2">
        <v>2858200</v>
      </c>
      <c r="H1170">
        <v>-1.7857100000000001E-2</v>
      </c>
      <c r="I1170">
        <v>-1.7857100000000001E-2</v>
      </c>
      <c r="J1170">
        <v>2.7731499999999999E-2</v>
      </c>
      <c r="K1170">
        <v>-2.7648200000000001E-2</v>
      </c>
      <c r="L1170">
        <v>2.7731499999999999E-2</v>
      </c>
      <c r="M1170">
        <v>0</v>
      </c>
      <c r="N1170">
        <v>-1.7857100000000001E-2</v>
      </c>
      <c r="O1170">
        <v>17.334900000000001</v>
      </c>
      <c r="P1170">
        <v>35.956800000000001</v>
      </c>
      <c r="Q1170">
        <v>0</v>
      </c>
      <c r="R1170">
        <v>18.0185</v>
      </c>
      <c r="S1170">
        <v>17.343</v>
      </c>
      <c r="T1170">
        <v>738.13699999999994</v>
      </c>
      <c r="U1170">
        <v>0</v>
      </c>
      <c r="V1170">
        <v>-5554.13</v>
      </c>
      <c r="W1170">
        <v>6.66873</v>
      </c>
      <c r="X1170">
        <v>7132.61</v>
      </c>
    </row>
    <row r="1171" spans="1:24" x14ac:dyDescent="0.25">
      <c r="A1171" s="1">
        <v>35451</v>
      </c>
      <c r="B1171">
        <v>16.875</v>
      </c>
      <c r="C1171">
        <v>17.4375</v>
      </c>
      <c r="D1171">
        <v>16.8125</v>
      </c>
      <c r="E1171">
        <v>17.125</v>
      </c>
      <c r="F1171">
        <v>17.125</v>
      </c>
      <c r="G1171" s="2">
        <v>2895600</v>
      </c>
      <c r="H1171">
        <v>-3.6363599999999999E-3</v>
      </c>
      <c r="I1171">
        <v>-3.6363599999999999E-3</v>
      </c>
      <c r="J1171">
        <v>2.73913E-2</v>
      </c>
      <c r="K1171">
        <v>-2.7306E-2</v>
      </c>
      <c r="L1171">
        <v>2.73913E-2</v>
      </c>
      <c r="M1171">
        <v>0</v>
      </c>
      <c r="N1171">
        <v>-3.6363599999999999E-3</v>
      </c>
      <c r="O1171">
        <v>17.465599999999998</v>
      </c>
      <c r="P1171">
        <v>35.956800000000001</v>
      </c>
      <c r="Q1171">
        <v>0</v>
      </c>
      <c r="R1171">
        <v>3.6429900000000002</v>
      </c>
      <c r="S1171">
        <v>17.156199999999998</v>
      </c>
      <c r="T1171">
        <v>741.78</v>
      </c>
      <c r="U1171">
        <v>0</v>
      </c>
      <c r="V1171">
        <v>-5610.19</v>
      </c>
      <c r="W1171">
        <v>6.4360200000000001</v>
      </c>
      <c r="X1171">
        <v>7092.79</v>
      </c>
    </row>
    <row r="1172" spans="1:24" x14ac:dyDescent="0.25">
      <c r="A1172" s="1">
        <v>35452</v>
      </c>
      <c r="B1172">
        <v>17</v>
      </c>
      <c r="C1172">
        <v>17.125</v>
      </c>
      <c r="D1172">
        <v>16.8125</v>
      </c>
      <c r="E1172">
        <v>16.875</v>
      </c>
      <c r="F1172">
        <v>16.875</v>
      </c>
      <c r="G1172" s="2">
        <v>2362200</v>
      </c>
      <c r="H1172">
        <v>-1.45985E-2</v>
      </c>
      <c r="I1172">
        <v>-1.45985E-2</v>
      </c>
      <c r="J1172">
        <v>2.6478399999999999E-2</v>
      </c>
      <c r="K1172">
        <v>-2.6394500000000001E-2</v>
      </c>
      <c r="L1172">
        <v>2.6478399999999999E-2</v>
      </c>
      <c r="M1172">
        <v>0</v>
      </c>
      <c r="N1172">
        <v>-1.45985E-2</v>
      </c>
      <c r="O1172">
        <v>17.823899999999998</v>
      </c>
      <c r="P1172">
        <v>35.956800000000001</v>
      </c>
      <c r="Q1172">
        <v>0</v>
      </c>
      <c r="R1172">
        <v>14.706099999999999</v>
      </c>
      <c r="S1172">
        <v>16.999500000000001</v>
      </c>
      <c r="T1172">
        <v>756.48599999999999</v>
      </c>
      <c r="U1172">
        <v>0</v>
      </c>
      <c r="V1172">
        <v>-5854.23</v>
      </c>
      <c r="W1172">
        <v>5.9592299999999998</v>
      </c>
      <c r="X1172">
        <v>6911.48</v>
      </c>
    </row>
    <row r="1173" spans="1:24" x14ac:dyDescent="0.25">
      <c r="A1173" s="1">
        <v>35453</v>
      </c>
      <c r="B1173">
        <v>16.875</v>
      </c>
      <c r="C1173">
        <v>17.0625</v>
      </c>
      <c r="D1173">
        <v>16.25</v>
      </c>
      <c r="E1173">
        <v>16.25</v>
      </c>
      <c r="F1173">
        <v>16.25</v>
      </c>
      <c r="G1173" s="2">
        <v>4043200</v>
      </c>
      <c r="H1173">
        <v>-3.7037E-2</v>
      </c>
      <c r="I1173">
        <v>-3.7037E-2</v>
      </c>
      <c r="J1173">
        <v>2.6436500000000002E-2</v>
      </c>
      <c r="K1173">
        <v>-2.6348400000000001E-2</v>
      </c>
      <c r="L1173">
        <v>2.6436500000000002E-2</v>
      </c>
      <c r="M1173">
        <v>-1.0977900000000001E-2</v>
      </c>
      <c r="N1173">
        <v>-2.6348400000000001E-2</v>
      </c>
      <c r="O1173">
        <v>17.6447</v>
      </c>
      <c r="P1173">
        <v>35.562100000000001</v>
      </c>
      <c r="Q1173">
        <v>-11.038600000000001</v>
      </c>
      <c r="R1173">
        <v>26.701699999999999</v>
      </c>
      <c r="S1173">
        <v>16.651199999999999</v>
      </c>
      <c r="T1173">
        <v>783.18799999999999</v>
      </c>
      <c r="U1173">
        <v>0</v>
      </c>
      <c r="V1173">
        <v>-6294.74</v>
      </c>
      <c r="W1173">
        <v>4.1073599999999999</v>
      </c>
      <c r="X1173">
        <v>6432.07</v>
      </c>
    </row>
    <row r="1174" spans="1:24" x14ac:dyDescent="0.25">
      <c r="A1174" s="1">
        <v>35454</v>
      </c>
      <c r="B1174">
        <v>15.9375</v>
      </c>
      <c r="C1174">
        <v>16.4375</v>
      </c>
      <c r="D1174">
        <v>15.8125</v>
      </c>
      <c r="E1174">
        <v>15.875</v>
      </c>
      <c r="F1174">
        <v>15.875</v>
      </c>
      <c r="G1174" s="2">
        <v>4328200</v>
      </c>
      <c r="H1174">
        <v>-2.3076900000000001E-2</v>
      </c>
      <c r="I1174">
        <v>-2.3076900000000001E-2</v>
      </c>
      <c r="J1174">
        <v>2.67668E-2</v>
      </c>
      <c r="K1174">
        <v>-2.66728E-2</v>
      </c>
      <c r="L1174">
        <v>2.67668E-2</v>
      </c>
      <c r="M1174">
        <v>0</v>
      </c>
      <c r="N1174">
        <v>-2.3076900000000001E-2</v>
      </c>
      <c r="O1174">
        <v>17.5151</v>
      </c>
      <c r="P1174">
        <v>35.562100000000001</v>
      </c>
      <c r="Q1174">
        <v>0</v>
      </c>
      <c r="R1174">
        <v>23.3474</v>
      </c>
      <c r="S1174">
        <v>16.061399999999999</v>
      </c>
      <c r="T1174">
        <v>806.53499999999997</v>
      </c>
      <c r="U1174">
        <v>0</v>
      </c>
      <c r="V1174">
        <v>-6663.97</v>
      </c>
      <c r="W1174">
        <v>5.7537000000000003</v>
      </c>
      <c r="X1174">
        <v>6139.77</v>
      </c>
    </row>
    <row r="1175" spans="1:24" x14ac:dyDescent="0.25">
      <c r="A1175" s="1">
        <v>35457</v>
      </c>
      <c r="B1175">
        <v>16</v>
      </c>
      <c r="C1175">
        <v>16.125</v>
      </c>
      <c r="D1175">
        <v>15.375</v>
      </c>
      <c r="E1175">
        <v>15.375</v>
      </c>
      <c r="F1175">
        <v>15.375</v>
      </c>
      <c r="G1175" s="2">
        <v>2382200</v>
      </c>
      <c r="H1175">
        <v>-3.1496099999999999E-2</v>
      </c>
      <c r="I1175">
        <v>-3.1496099999999999E-2</v>
      </c>
      <c r="J1175">
        <v>2.68452E-2</v>
      </c>
      <c r="K1175">
        <v>-2.67475E-2</v>
      </c>
      <c r="L1175">
        <v>2.68452E-2</v>
      </c>
      <c r="M1175">
        <v>-4.8790999999999999E-3</v>
      </c>
      <c r="N1175">
        <v>-2.67475E-2</v>
      </c>
      <c r="O1175">
        <v>17.3993</v>
      </c>
      <c r="P1175">
        <v>35.388599999999997</v>
      </c>
      <c r="Q1175">
        <v>-4.8910400000000003</v>
      </c>
      <c r="R1175">
        <v>27.111699999999999</v>
      </c>
      <c r="S1175">
        <v>15.661300000000001</v>
      </c>
      <c r="T1175">
        <v>833.64700000000005</v>
      </c>
      <c r="U1175">
        <v>0</v>
      </c>
      <c r="V1175">
        <v>-7083.8</v>
      </c>
      <c r="W1175">
        <v>4.7726499999999996</v>
      </c>
      <c r="X1175">
        <v>5733.52</v>
      </c>
    </row>
    <row r="1176" spans="1:24" x14ac:dyDescent="0.25">
      <c r="A1176" s="1">
        <v>35458</v>
      </c>
      <c r="B1176">
        <v>15.875</v>
      </c>
      <c r="C1176">
        <v>16.1875</v>
      </c>
      <c r="D1176">
        <v>15.625</v>
      </c>
      <c r="E1176">
        <v>15.8125</v>
      </c>
      <c r="F1176">
        <v>15.8125</v>
      </c>
      <c r="G1176" s="2">
        <v>2300800</v>
      </c>
      <c r="H1176">
        <v>2.8455299999999999E-2</v>
      </c>
      <c r="I1176">
        <v>2.8455299999999999E-2</v>
      </c>
      <c r="J1176">
        <v>2.7161999999999999E-2</v>
      </c>
      <c r="K1176">
        <v>-2.7058700000000002E-2</v>
      </c>
      <c r="L1176">
        <v>2.7161999999999999E-2</v>
      </c>
      <c r="M1176">
        <v>1.2590699999999999E-3</v>
      </c>
      <c r="N1176">
        <v>2.7161999999999999E-2</v>
      </c>
      <c r="O1176">
        <v>17.2989</v>
      </c>
      <c r="P1176">
        <v>35.433199999999999</v>
      </c>
      <c r="Q1176">
        <v>1.2582800000000001</v>
      </c>
      <c r="R1176">
        <v>-26.799700000000001</v>
      </c>
      <c r="S1176">
        <v>15.5824</v>
      </c>
      <c r="T1176">
        <v>806.84699999999998</v>
      </c>
      <c r="U1176">
        <v>0</v>
      </c>
      <c r="V1176">
        <v>-6660.71</v>
      </c>
      <c r="W1176">
        <v>5.4935099999999997</v>
      </c>
      <c r="X1176">
        <v>6097.57</v>
      </c>
    </row>
    <row r="1177" spans="1:24" x14ac:dyDescent="0.25">
      <c r="A1177" s="1">
        <v>35459</v>
      </c>
      <c r="B1177">
        <v>15.9375</v>
      </c>
      <c r="C1177">
        <v>16.5</v>
      </c>
      <c r="D1177">
        <v>15.8125</v>
      </c>
      <c r="E1177">
        <v>16.4375</v>
      </c>
      <c r="F1177">
        <v>16.4375</v>
      </c>
      <c r="G1177" s="2">
        <v>2262000</v>
      </c>
      <c r="H1177">
        <v>3.9525699999999997E-2</v>
      </c>
      <c r="I1177">
        <v>3.9525699999999997E-2</v>
      </c>
      <c r="J1177">
        <v>2.7110599999999999E-2</v>
      </c>
      <c r="K1177">
        <v>-2.7012600000000001E-2</v>
      </c>
      <c r="L1177">
        <v>2.7110599999999999E-2</v>
      </c>
      <c r="M1177">
        <v>1.20874E-2</v>
      </c>
      <c r="N1177">
        <v>2.7110599999999999E-2</v>
      </c>
      <c r="O1177">
        <v>17.527999999999999</v>
      </c>
      <c r="P1177">
        <v>35.861499999999999</v>
      </c>
      <c r="Q1177">
        <v>12.014900000000001</v>
      </c>
      <c r="R1177">
        <v>-26.749600000000001</v>
      </c>
      <c r="S1177">
        <v>16.025400000000001</v>
      </c>
      <c r="T1177">
        <v>780.09799999999996</v>
      </c>
      <c r="U1177">
        <v>0</v>
      </c>
      <c r="V1177">
        <v>-6227.96</v>
      </c>
      <c r="W1177">
        <v>4.0731700000000002</v>
      </c>
      <c r="X1177">
        <v>6594.9</v>
      </c>
    </row>
    <row r="1178" spans="1:24" x14ac:dyDescent="0.25">
      <c r="A1178" s="1">
        <v>35460</v>
      </c>
      <c r="B1178">
        <v>16.875</v>
      </c>
      <c r="C1178">
        <v>17.625</v>
      </c>
      <c r="D1178">
        <v>16.8125</v>
      </c>
      <c r="E1178">
        <v>17.5625</v>
      </c>
      <c r="F1178">
        <v>17.5625</v>
      </c>
      <c r="G1178" s="2">
        <v>7756600</v>
      </c>
      <c r="H1178">
        <v>6.8441100000000005E-2</v>
      </c>
      <c r="I1178">
        <v>6.8441100000000005E-2</v>
      </c>
      <c r="J1178">
        <v>2.6672600000000001E-2</v>
      </c>
      <c r="K1178">
        <v>-2.6580800000000002E-2</v>
      </c>
      <c r="L1178">
        <v>2.6672600000000001E-2</v>
      </c>
      <c r="M1178">
        <v>4.0683299999999999E-2</v>
      </c>
      <c r="N1178">
        <v>2.6672600000000001E-2</v>
      </c>
      <c r="O1178">
        <v>18.419699999999999</v>
      </c>
      <c r="P1178">
        <v>37.320399999999999</v>
      </c>
      <c r="Q1178">
        <v>39.877499999999998</v>
      </c>
      <c r="R1178">
        <v>-26.3231</v>
      </c>
      <c r="S1178">
        <v>16.6553</v>
      </c>
      <c r="T1178">
        <v>753.77499999999998</v>
      </c>
      <c r="U1178">
        <v>0</v>
      </c>
      <c r="V1178">
        <v>-5787.2</v>
      </c>
      <c r="W1178">
        <v>2.3460800000000002</v>
      </c>
      <c r="X1178">
        <v>7450.97</v>
      </c>
    </row>
    <row r="1179" spans="1:24" x14ac:dyDescent="0.25">
      <c r="A1179" s="1">
        <v>35461</v>
      </c>
      <c r="B1179">
        <v>17.4375</v>
      </c>
      <c r="C1179">
        <v>18.0625</v>
      </c>
      <c r="D1179">
        <v>17.25</v>
      </c>
      <c r="E1179">
        <v>17.5625</v>
      </c>
      <c r="F1179">
        <v>17.5625</v>
      </c>
      <c r="G1179" s="2">
        <v>6308200</v>
      </c>
      <c r="H1179">
        <v>0</v>
      </c>
      <c r="I1179">
        <v>0</v>
      </c>
      <c r="J1179">
        <v>2.6949600000000001E-2</v>
      </c>
      <c r="K1179">
        <v>-2.6860599999999998E-2</v>
      </c>
      <c r="L1179">
        <v>2.6949600000000001E-2</v>
      </c>
      <c r="M1179">
        <v>0</v>
      </c>
      <c r="N1179">
        <v>0</v>
      </c>
      <c r="O1179">
        <v>18.3065</v>
      </c>
      <c r="P1179">
        <v>37.320399999999999</v>
      </c>
      <c r="Q1179">
        <v>0</v>
      </c>
      <c r="R1179">
        <v>0</v>
      </c>
      <c r="S1179">
        <v>17.5625</v>
      </c>
      <c r="T1179">
        <v>753.77499999999998</v>
      </c>
      <c r="U1179">
        <v>0</v>
      </c>
      <c r="V1179">
        <v>-5780.82</v>
      </c>
      <c r="W1179">
        <v>6.37765</v>
      </c>
      <c r="X1179">
        <v>7457.35</v>
      </c>
    </row>
    <row r="1180" spans="1:24" x14ac:dyDescent="0.25">
      <c r="A1180" s="1">
        <v>35464</v>
      </c>
      <c r="B1180">
        <v>17.5625</v>
      </c>
      <c r="C1180">
        <v>17.8125</v>
      </c>
      <c r="D1180">
        <v>16.9375</v>
      </c>
      <c r="E1180">
        <v>16.9375</v>
      </c>
      <c r="F1180">
        <v>16.9375</v>
      </c>
      <c r="G1180" s="2">
        <v>2634400</v>
      </c>
      <c r="H1180">
        <v>-3.5587199999999999E-2</v>
      </c>
      <c r="I1180">
        <v>-3.5587199999999999E-2</v>
      </c>
      <c r="J1180">
        <v>2.63299E-2</v>
      </c>
      <c r="K1180">
        <v>-2.6243499999999999E-2</v>
      </c>
      <c r="L1180">
        <v>2.63299E-2</v>
      </c>
      <c r="M1180">
        <v>-9.5954600000000001E-3</v>
      </c>
      <c r="N1180">
        <v>-2.6243499999999999E-2</v>
      </c>
      <c r="O1180">
        <v>18.383199999999999</v>
      </c>
      <c r="P1180">
        <v>36.962299999999999</v>
      </c>
      <c r="Q1180">
        <v>-9.6417900000000003</v>
      </c>
      <c r="R1180">
        <v>26.594100000000001</v>
      </c>
      <c r="S1180">
        <v>17.330500000000001</v>
      </c>
      <c r="T1180">
        <v>780.36900000000003</v>
      </c>
      <c r="U1180">
        <v>0</v>
      </c>
      <c r="V1180">
        <v>-6237.31</v>
      </c>
      <c r="W1180">
        <v>4.3989399999999996</v>
      </c>
      <c r="X1180">
        <v>6980.19</v>
      </c>
    </row>
    <row r="1181" spans="1:24" x14ac:dyDescent="0.25">
      <c r="A1181" s="1">
        <v>35465</v>
      </c>
      <c r="B1181">
        <v>16.875</v>
      </c>
      <c r="C1181">
        <v>16.9375</v>
      </c>
      <c r="D1181">
        <v>16.375</v>
      </c>
      <c r="E1181">
        <v>16.9375</v>
      </c>
      <c r="F1181">
        <v>16.9375</v>
      </c>
      <c r="G1181" s="2">
        <v>2478600</v>
      </c>
      <c r="H1181">
        <v>0</v>
      </c>
      <c r="I1181">
        <v>0</v>
      </c>
      <c r="J1181">
        <v>2.6697800000000001E-2</v>
      </c>
      <c r="K1181">
        <v>-2.6604300000000001E-2</v>
      </c>
      <c r="L1181">
        <v>2.6697800000000001E-2</v>
      </c>
      <c r="M1181">
        <v>0</v>
      </c>
      <c r="N1181">
        <v>0</v>
      </c>
      <c r="O1181">
        <v>18.232800000000001</v>
      </c>
      <c r="P1181">
        <v>36.962299999999999</v>
      </c>
      <c r="Q1181">
        <v>0</v>
      </c>
      <c r="R1181">
        <v>0</v>
      </c>
      <c r="S1181">
        <v>16.9375</v>
      </c>
      <c r="T1181">
        <v>780.36900000000003</v>
      </c>
      <c r="U1181">
        <v>0</v>
      </c>
      <c r="V1181">
        <v>-6231.27</v>
      </c>
      <c r="W1181">
        <v>6.0362799999999996</v>
      </c>
      <c r="X1181">
        <v>6986.22</v>
      </c>
    </row>
    <row r="1182" spans="1:24" x14ac:dyDescent="0.25">
      <c r="A1182" s="1">
        <v>35466</v>
      </c>
      <c r="B1182">
        <v>16.9375</v>
      </c>
      <c r="C1182">
        <v>17.25</v>
      </c>
      <c r="D1182">
        <v>15.875</v>
      </c>
      <c r="E1182">
        <v>16.375</v>
      </c>
      <c r="F1182">
        <v>16.375</v>
      </c>
      <c r="G1182" s="2">
        <v>2809000</v>
      </c>
      <c r="H1182">
        <v>-3.3210299999999998E-2</v>
      </c>
      <c r="I1182">
        <v>-3.3210299999999998E-2</v>
      </c>
      <c r="J1182">
        <v>2.6459699999999999E-2</v>
      </c>
      <c r="K1182">
        <v>-2.63678E-2</v>
      </c>
      <c r="L1182">
        <v>2.6459699999999999E-2</v>
      </c>
      <c r="M1182">
        <v>-7.0278900000000002E-3</v>
      </c>
      <c r="N1182">
        <v>-2.63678E-2</v>
      </c>
      <c r="O1182">
        <v>18.2011</v>
      </c>
      <c r="P1182">
        <v>36.702500000000001</v>
      </c>
      <c r="Q1182">
        <v>-7.0526999999999997</v>
      </c>
      <c r="R1182">
        <v>26.721599999999999</v>
      </c>
      <c r="S1182">
        <v>16.712700000000002</v>
      </c>
      <c r="T1182">
        <v>807.09</v>
      </c>
      <c r="U1182">
        <v>0</v>
      </c>
      <c r="V1182">
        <v>-6673.24</v>
      </c>
      <c r="W1182">
        <v>4.6192399999999996</v>
      </c>
      <c r="X1182">
        <v>6542.86</v>
      </c>
    </row>
    <row r="1183" spans="1:24" x14ac:dyDescent="0.25">
      <c r="A1183" s="1">
        <v>35467</v>
      </c>
      <c r="B1183">
        <v>16.5</v>
      </c>
      <c r="C1183">
        <v>16.875</v>
      </c>
      <c r="D1183">
        <v>16.375</v>
      </c>
      <c r="E1183">
        <v>16.8125</v>
      </c>
      <c r="F1183">
        <v>16.8125</v>
      </c>
      <c r="G1183" s="2">
        <v>2694000</v>
      </c>
      <c r="H1183">
        <v>2.6717600000000001E-2</v>
      </c>
      <c r="I1183">
        <v>2.6717600000000001E-2</v>
      </c>
      <c r="J1183">
        <v>2.68521E-2</v>
      </c>
      <c r="K1183">
        <v>-2.6753699999999998E-2</v>
      </c>
      <c r="L1183">
        <v>2.68521E-2</v>
      </c>
      <c r="M1183">
        <v>0</v>
      </c>
      <c r="N1183">
        <v>2.6717600000000001E-2</v>
      </c>
      <c r="O1183">
        <v>18.0425</v>
      </c>
      <c r="P1183">
        <v>36.702500000000001</v>
      </c>
      <c r="Q1183">
        <v>0</v>
      </c>
      <c r="R1183">
        <v>-26.366900000000001</v>
      </c>
      <c r="S1183">
        <v>16.592300000000002</v>
      </c>
      <c r="T1183">
        <v>780.72299999999996</v>
      </c>
      <c r="U1183">
        <v>0</v>
      </c>
      <c r="V1183">
        <v>-6229.77</v>
      </c>
      <c r="W1183">
        <v>5.9818300000000004</v>
      </c>
      <c r="X1183">
        <v>6896.14</v>
      </c>
    </row>
    <row r="1184" spans="1:24" x14ac:dyDescent="0.25">
      <c r="A1184" s="1">
        <v>35468</v>
      </c>
      <c r="B1184">
        <v>17.125</v>
      </c>
      <c r="C1184">
        <v>17.4375</v>
      </c>
      <c r="D1184">
        <v>17.0625</v>
      </c>
      <c r="E1184">
        <v>17.25</v>
      </c>
      <c r="F1184">
        <v>17.25</v>
      </c>
      <c r="G1184" s="2">
        <v>2712200</v>
      </c>
      <c r="H1184">
        <v>2.6022300000000002E-2</v>
      </c>
      <c r="I1184">
        <v>2.6022300000000002E-2</v>
      </c>
      <c r="J1184">
        <v>2.6945199999999999E-2</v>
      </c>
      <c r="K1184">
        <v>-2.6851799999999999E-2</v>
      </c>
      <c r="L1184">
        <v>2.6945199999999999E-2</v>
      </c>
      <c r="M1184">
        <v>0</v>
      </c>
      <c r="N1184">
        <v>2.6022300000000002E-2</v>
      </c>
      <c r="O1184">
        <v>18.005199999999999</v>
      </c>
      <c r="P1184">
        <v>36.702500000000001</v>
      </c>
      <c r="Q1184">
        <v>0</v>
      </c>
      <c r="R1184">
        <v>-25.689499999999999</v>
      </c>
      <c r="S1184">
        <v>17.029800000000002</v>
      </c>
      <c r="T1184">
        <v>755.03399999999999</v>
      </c>
      <c r="U1184">
        <v>0</v>
      </c>
      <c r="V1184">
        <v>-5786.1</v>
      </c>
      <c r="W1184">
        <v>6.1821900000000003</v>
      </c>
      <c r="X1184">
        <v>7238.23</v>
      </c>
    </row>
    <row r="1185" spans="1:24" x14ac:dyDescent="0.25">
      <c r="A1185" s="1">
        <v>35471</v>
      </c>
      <c r="B1185">
        <v>17.3125</v>
      </c>
      <c r="C1185">
        <v>17.375</v>
      </c>
      <c r="D1185">
        <v>16.4375</v>
      </c>
      <c r="E1185">
        <v>16.5</v>
      </c>
      <c r="F1185">
        <v>16.5</v>
      </c>
      <c r="G1185" s="2">
        <v>1191800</v>
      </c>
      <c r="H1185">
        <v>-4.3478299999999998E-2</v>
      </c>
      <c r="I1185">
        <v>-4.3478299999999998E-2</v>
      </c>
      <c r="J1185">
        <v>2.7026499999999998E-2</v>
      </c>
      <c r="K1185">
        <v>-2.6937599999999999E-2</v>
      </c>
      <c r="L1185">
        <v>2.7026499999999998E-2</v>
      </c>
      <c r="M1185">
        <v>-1.69985E-2</v>
      </c>
      <c r="N1185">
        <v>-2.6937599999999999E-2</v>
      </c>
      <c r="O1185">
        <v>17.667100000000001</v>
      </c>
      <c r="P1185">
        <v>36.078699999999998</v>
      </c>
      <c r="Q1185">
        <v>-17.1447</v>
      </c>
      <c r="R1185">
        <v>27.307099999999998</v>
      </c>
      <c r="S1185">
        <v>17.016100000000002</v>
      </c>
      <c r="T1185">
        <v>782.34100000000001</v>
      </c>
      <c r="U1185">
        <v>0</v>
      </c>
      <c r="V1185">
        <v>-6246.95</v>
      </c>
      <c r="W1185">
        <v>3.81019</v>
      </c>
      <c r="X1185">
        <v>6661.67</v>
      </c>
    </row>
    <row r="1186" spans="1:24" x14ac:dyDescent="0.25">
      <c r="A1186" s="1">
        <v>35472</v>
      </c>
      <c r="B1186">
        <v>16.625</v>
      </c>
      <c r="C1186">
        <v>16.8125</v>
      </c>
      <c r="D1186">
        <v>15.6875</v>
      </c>
      <c r="E1186">
        <v>16</v>
      </c>
      <c r="F1186">
        <v>16</v>
      </c>
      <c r="G1186" s="2">
        <v>3763800</v>
      </c>
      <c r="H1186">
        <v>-3.0303E-2</v>
      </c>
      <c r="I1186">
        <v>-3.0303E-2</v>
      </c>
      <c r="J1186">
        <v>2.7606100000000001E-2</v>
      </c>
      <c r="K1186">
        <v>-2.7510400000000001E-2</v>
      </c>
      <c r="L1186">
        <v>2.7606100000000001E-2</v>
      </c>
      <c r="M1186">
        <v>-2.8716000000000002E-3</v>
      </c>
      <c r="N1186">
        <v>-2.7510400000000001E-2</v>
      </c>
      <c r="O1186">
        <v>17.3917</v>
      </c>
      <c r="P1186">
        <v>35.975099999999998</v>
      </c>
      <c r="Q1186">
        <v>-2.8757299999999999</v>
      </c>
      <c r="R1186">
        <v>27.895900000000001</v>
      </c>
      <c r="S1186">
        <v>16.2715</v>
      </c>
      <c r="T1186">
        <v>810.23699999999997</v>
      </c>
      <c r="U1186">
        <v>0</v>
      </c>
      <c r="V1186">
        <v>-6695.25</v>
      </c>
      <c r="W1186">
        <v>5.6141800000000002</v>
      </c>
      <c r="X1186">
        <v>6268.54</v>
      </c>
    </row>
    <row r="1187" spans="1:24" x14ac:dyDescent="0.25">
      <c r="A1187" s="1">
        <v>35473</v>
      </c>
      <c r="B1187">
        <v>16</v>
      </c>
      <c r="C1187">
        <v>17.25</v>
      </c>
      <c r="D1187">
        <v>15.875</v>
      </c>
      <c r="E1187">
        <v>17.125</v>
      </c>
      <c r="F1187">
        <v>17.125</v>
      </c>
      <c r="G1187" s="2">
        <v>5965200</v>
      </c>
      <c r="H1187">
        <v>7.03125E-2</v>
      </c>
      <c r="I1187">
        <v>7.03125E-2</v>
      </c>
      <c r="J1187">
        <v>2.78331E-2</v>
      </c>
      <c r="K1187">
        <v>-2.7732799999999998E-2</v>
      </c>
      <c r="L1187">
        <v>2.78331E-2</v>
      </c>
      <c r="M1187">
        <v>4.1329100000000001E-2</v>
      </c>
      <c r="N1187">
        <v>2.78331E-2</v>
      </c>
      <c r="O1187">
        <v>18.020099999999999</v>
      </c>
      <c r="P1187">
        <v>37.4619</v>
      </c>
      <c r="Q1187">
        <v>40.497900000000001</v>
      </c>
      <c r="R1187">
        <v>-27.4528</v>
      </c>
      <c r="S1187">
        <v>16.2211</v>
      </c>
      <c r="T1187">
        <v>782.78399999999999</v>
      </c>
      <c r="U1187">
        <v>0</v>
      </c>
      <c r="V1187">
        <v>-6247.4</v>
      </c>
      <c r="W1187">
        <v>2.5285199999999999</v>
      </c>
      <c r="X1187">
        <v>7157.78</v>
      </c>
    </row>
    <row r="1188" spans="1:24" x14ac:dyDescent="0.25">
      <c r="A1188" s="1">
        <v>35474</v>
      </c>
      <c r="B1188">
        <v>17.1875</v>
      </c>
      <c r="C1188">
        <v>17.5</v>
      </c>
      <c r="D1188">
        <v>17.0625</v>
      </c>
      <c r="E1188">
        <v>17.0625</v>
      </c>
      <c r="F1188">
        <v>17.0625</v>
      </c>
      <c r="G1188" s="2">
        <v>3512200</v>
      </c>
      <c r="H1188">
        <v>-3.64964E-3</v>
      </c>
      <c r="I1188">
        <v>-3.64964E-3</v>
      </c>
      <c r="J1188">
        <v>2.8738699999999999E-2</v>
      </c>
      <c r="K1188">
        <v>-2.8640800000000001E-2</v>
      </c>
      <c r="L1188">
        <v>2.8738699999999999E-2</v>
      </c>
      <c r="M1188">
        <v>0</v>
      </c>
      <c r="N1188">
        <v>-3.64964E-3</v>
      </c>
      <c r="O1188">
        <v>17.666</v>
      </c>
      <c r="P1188">
        <v>37.4619</v>
      </c>
      <c r="Q1188">
        <v>0</v>
      </c>
      <c r="R1188">
        <v>3.6563099999999999</v>
      </c>
      <c r="S1188">
        <v>17.093699999999998</v>
      </c>
      <c r="T1188">
        <v>786.44</v>
      </c>
      <c r="U1188">
        <v>0</v>
      </c>
      <c r="V1188">
        <v>-6302.84</v>
      </c>
      <c r="W1188">
        <v>7.05898</v>
      </c>
      <c r="X1188">
        <v>7115.8</v>
      </c>
    </row>
    <row r="1189" spans="1:24" x14ac:dyDescent="0.25">
      <c r="A1189" s="1">
        <v>35475</v>
      </c>
      <c r="B1189">
        <v>17.125</v>
      </c>
      <c r="C1189">
        <v>17.25</v>
      </c>
      <c r="D1189">
        <v>16.875</v>
      </c>
      <c r="E1189">
        <v>16.9375</v>
      </c>
      <c r="F1189">
        <v>16.9375</v>
      </c>
      <c r="G1189" s="2">
        <v>2178800</v>
      </c>
      <c r="H1189">
        <v>-7.32601E-3</v>
      </c>
      <c r="I1189">
        <v>-7.32601E-3</v>
      </c>
      <c r="J1189">
        <v>2.8292000000000001E-2</v>
      </c>
      <c r="K1189">
        <v>-2.8196800000000001E-2</v>
      </c>
      <c r="L1189">
        <v>2.8292000000000001E-2</v>
      </c>
      <c r="M1189">
        <v>0</v>
      </c>
      <c r="N1189">
        <v>-7.32601E-3</v>
      </c>
      <c r="O1189">
        <v>17.839400000000001</v>
      </c>
      <c r="P1189">
        <v>37.4619</v>
      </c>
      <c r="Q1189">
        <v>0</v>
      </c>
      <c r="R1189">
        <v>7.35297</v>
      </c>
      <c r="S1189">
        <v>16.9999</v>
      </c>
      <c r="T1189">
        <v>793.79300000000001</v>
      </c>
      <c r="U1189">
        <v>0</v>
      </c>
      <c r="V1189">
        <v>-6421.04</v>
      </c>
      <c r="W1189">
        <v>6.8036799999999999</v>
      </c>
      <c r="X1189">
        <v>7023.84</v>
      </c>
    </row>
    <row r="1190" spans="1:24" x14ac:dyDescent="0.25">
      <c r="A1190" s="1">
        <v>35479</v>
      </c>
      <c r="B1190">
        <v>16.9375</v>
      </c>
      <c r="C1190">
        <v>17.3125</v>
      </c>
      <c r="D1190">
        <v>16.75</v>
      </c>
      <c r="E1190">
        <v>17.25</v>
      </c>
      <c r="F1190">
        <v>17.25</v>
      </c>
      <c r="G1190" s="2">
        <v>1388400</v>
      </c>
      <c r="H1190">
        <v>1.84502E-2</v>
      </c>
      <c r="I1190">
        <v>1.84502E-2</v>
      </c>
      <c r="J1190">
        <v>2.81794E-2</v>
      </c>
      <c r="K1190">
        <v>-2.8082200000000002E-2</v>
      </c>
      <c r="L1190">
        <v>2.81794E-2</v>
      </c>
      <c r="M1190">
        <v>0</v>
      </c>
      <c r="N1190">
        <v>1.84502E-2</v>
      </c>
      <c r="O1190">
        <v>17.883500000000002</v>
      </c>
      <c r="P1190">
        <v>37.4619</v>
      </c>
      <c r="Q1190">
        <v>0</v>
      </c>
      <c r="R1190">
        <v>-18.282</v>
      </c>
      <c r="S1190">
        <v>17.093</v>
      </c>
      <c r="T1190">
        <v>775.51099999999997</v>
      </c>
      <c r="U1190">
        <v>0</v>
      </c>
      <c r="V1190">
        <v>-6101.76</v>
      </c>
      <c r="W1190">
        <v>6.7865900000000003</v>
      </c>
      <c r="X1190">
        <v>7275.81</v>
      </c>
    </row>
    <row r="1191" spans="1:24" x14ac:dyDescent="0.25">
      <c r="A1191" s="1">
        <v>35480</v>
      </c>
      <c r="B1191">
        <v>17.5</v>
      </c>
      <c r="C1191">
        <v>18.125</v>
      </c>
      <c r="D1191">
        <v>17.4375</v>
      </c>
      <c r="E1191">
        <v>17.75</v>
      </c>
      <c r="F1191">
        <v>17.75</v>
      </c>
      <c r="G1191" s="2">
        <v>5866400</v>
      </c>
      <c r="H1191">
        <v>2.8985500000000001E-2</v>
      </c>
      <c r="I1191">
        <v>2.8985500000000001E-2</v>
      </c>
      <c r="J1191">
        <v>2.8182800000000001E-2</v>
      </c>
      <c r="K1191">
        <v>-2.8088800000000001E-2</v>
      </c>
      <c r="L1191">
        <v>2.8182800000000001E-2</v>
      </c>
      <c r="M1191">
        <v>7.8067399999999997E-4</v>
      </c>
      <c r="N1191">
        <v>2.8182800000000001E-2</v>
      </c>
      <c r="O1191">
        <v>17.896100000000001</v>
      </c>
      <c r="P1191">
        <v>37.491100000000003</v>
      </c>
      <c r="Q1191">
        <v>0.78036899999999998</v>
      </c>
      <c r="R1191">
        <v>-27.792999999999999</v>
      </c>
      <c r="S1191">
        <v>17.491399999999999</v>
      </c>
      <c r="T1191">
        <v>747.71799999999996</v>
      </c>
      <c r="U1191">
        <v>0</v>
      </c>
      <c r="V1191">
        <v>-5608.86</v>
      </c>
      <c r="W1191">
        <v>6.7592299999999996</v>
      </c>
      <c r="X1191">
        <v>7663.14</v>
      </c>
    </row>
    <row r="1192" spans="1:24" x14ac:dyDescent="0.25">
      <c r="A1192" s="1">
        <v>35481</v>
      </c>
      <c r="B1192">
        <v>17.75</v>
      </c>
      <c r="C1192">
        <v>18.375</v>
      </c>
      <c r="D1192">
        <v>17.6875</v>
      </c>
      <c r="E1192">
        <v>18.1875</v>
      </c>
      <c r="F1192">
        <v>18.1875</v>
      </c>
      <c r="G1192" s="2">
        <v>4769200</v>
      </c>
      <c r="H1192">
        <v>2.46479E-2</v>
      </c>
      <c r="I1192">
        <v>2.46479E-2</v>
      </c>
      <c r="J1192">
        <v>2.7877699999999998E-2</v>
      </c>
      <c r="K1192">
        <v>-2.7789999999999999E-2</v>
      </c>
      <c r="L1192">
        <v>2.7877699999999998E-2</v>
      </c>
      <c r="M1192">
        <v>0</v>
      </c>
      <c r="N1192">
        <v>2.46479E-2</v>
      </c>
      <c r="O1192">
        <v>18.016500000000001</v>
      </c>
      <c r="P1192">
        <v>37.491100000000003</v>
      </c>
      <c r="Q1192">
        <v>0</v>
      </c>
      <c r="R1192">
        <v>-24.349</v>
      </c>
      <c r="S1192">
        <v>17.967400000000001</v>
      </c>
      <c r="T1192">
        <v>723.36900000000003</v>
      </c>
      <c r="U1192">
        <v>0</v>
      </c>
      <c r="V1192">
        <v>-5164.3900000000003</v>
      </c>
      <c r="W1192">
        <v>6.9818499999999997</v>
      </c>
      <c r="X1192">
        <v>7991.89</v>
      </c>
    </row>
    <row r="1193" spans="1:24" x14ac:dyDescent="0.25">
      <c r="A1193" s="1">
        <v>35482</v>
      </c>
      <c r="B1193">
        <v>18.1875</v>
      </c>
      <c r="C1193">
        <v>18.1875</v>
      </c>
      <c r="D1193">
        <v>17.375</v>
      </c>
      <c r="E1193">
        <v>17.375</v>
      </c>
      <c r="F1193">
        <v>17.375</v>
      </c>
      <c r="G1193" s="2">
        <v>3837000</v>
      </c>
      <c r="H1193">
        <v>-4.4673499999999998E-2</v>
      </c>
      <c r="I1193">
        <v>-4.4673499999999998E-2</v>
      </c>
      <c r="J1193">
        <v>2.7579699999999999E-2</v>
      </c>
      <c r="K1193">
        <v>-2.7496900000000001E-2</v>
      </c>
      <c r="L1193">
        <v>2.7579699999999999E-2</v>
      </c>
      <c r="M1193">
        <v>-1.7662299999999999E-2</v>
      </c>
      <c r="N1193">
        <v>-2.7496900000000001E-2</v>
      </c>
      <c r="O1193">
        <v>17.814900000000002</v>
      </c>
      <c r="P1193">
        <v>36.828899999999997</v>
      </c>
      <c r="Q1193">
        <v>-17.8201</v>
      </c>
      <c r="R1193">
        <v>27.882100000000001</v>
      </c>
      <c r="S1193">
        <v>17.935700000000001</v>
      </c>
      <c r="T1193">
        <v>751.25099999999998</v>
      </c>
      <c r="U1193">
        <v>0</v>
      </c>
      <c r="V1193">
        <v>-5660.32</v>
      </c>
      <c r="W1193">
        <v>4.1534300000000002</v>
      </c>
      <c r="X1193">
        <v>7392.67</v>
      </c>
    </row>
    <row r="1194" spans="1:24" x14ac:dyDescent="0.25">
      <c r="A1194" s="1">
        <v>35485</v>
      </c>
      <c r="B1194">
        <v>17.5</v>
      </c>
      <c r="C1194">
        <v>18.25</v>
      </c>
      <c r="D1194">
        <v>17.4375</v>
      </c>
      <c r="E1194">
        <v>18.1875</v>
      </c>
      <c r="F1194">
        <v>18.1875</v>
      </c>
      <c r="G1194" s="2">
        <v>2994400</v>
      </c>
      <c r="H1194">
        <v>4.6762600000000001E-2</v>
      </c>
      <c r="I1194">
        <v>4.6762600000000001E-2</v>
      </c>
      <c r="J1194">
        <v>2.7502599999999999E-2</v>
      </c>
      <c r="K1194">
        <v>-2.74141E-2</v>
      </c>
      <c r="L1194">
        <v>2.7502599999999999E-2</v>
      </c>
      <c r="M1194">
        <v>1.8744500000000001E-2</v>
      </c>
      <c r="N1194">
        <v>2.7502599999999999E-2</v>
      </c>
      <c r="O1194">
        <v>18.1798</v>
      </c>
      <c r="P1194">
        <v>37.519300000000001</v>
      </c>
      <c r="Q1194">
        <v>18.571000000000002</v>
      </c>
      <c r="R1194">
        <v>-27.1312</v>
      </c>
      <c r="S1194">
        <v>17.612300000000001</v>
      </c>
      <c r="T1194">
        <v>724.12</v>
      </c>
      <c r="U1194">
        <v>0</v>
      </c>
      <c r="V1194">
        <v>-5178.5200000000004</v>
      </c>
      <c r="W1194">
        <v>3.96116</v>
      </c>
      <c r="X1194">
        <v>7991.42</v>
      </c>
    </row>
    <row r="1195" spans="1:24" x14ac:dyDescent="0.25">
      <c r="A1195" s="1">
        <v>35486</v>
      </c>
      <c r="B1195">
        <v>18.125</v>
      </c>
      <c r="C1195">
        <v>18.4375</v>
      </c>
      <c r="D1195">
        <v>17.875</v>
      </c>
      <c r="E1195">
        <v>18.3125</v>
      </c>
      <c r="F1195">
        <v>18.3125</v>
      </c>
      <c r="G1195" s="2">
        <v>2580200</v>
      </c>
      <c r="H1195">
        <v>6.8728499999999998E-3</v>
      </c>
      <c r="I1195">
        <v>6.8728499999999998E-3</v>
      </c>
      <c r="J1195">
        <v>2.78716E-2</v>
      </c>
      <c r="K1195">
        <v>-2.7786999999999999E-2</v>
      </c>
      <c r="L1195">
        <v>2.78716E-2</v>
      </c>
      <c r="M1195">
        <v>0</v>
      </c>
      <c r="N1195">
        <v>6.8728499999999998E-3</v>
      </c>
      <c r="O1195">
        <v>18.032399999999999</v>
      </c>
      <c r="P1195">
        <v>37.519300000000001</v>
      </c>
      <c r="Q1195">
        <v>0</v>
      </c>
      <c r="R1195">
        <v>-6.8493399999999998</v>
      </c>
      <c r="S1195">
        <v>18.2499</v>
      </c>
      <c r="T1195">
        <v>717.27099999999996</v>
      </c>
      <c r="U1195">
        <v>0</v>
      </c>
      <c r="V1195">
        <v>-5046.43</v>
      </c>
      <c r="W1195">
        <v>7.0885199999999999</v>
      </c>
      <c r="X1195">
        <v>8088.6</v>
      </c>
    </row>
    <row r="1196" spans="1:24" x14ac:dyDescent="0.25">
      <c r="A1196" s="1">
        <v>35487</v>
      </c>
      <c r="B1196">
        <v>18.375</v>
      </c>
      <c r="C1196">
        <v>18.4375</v>
      </c>
      <c r="D1196">
        <v>17.8125</v>
      </c>
      <c r="E1196">
        <v>18.0625</v>
      </c>
      <c r="F1196">
        <v>18.0625</v>
      </c>
      <c r="G1196" s="2">
        <v>2384200</v>
      </c>
      <c r="H1196">
        <v>-1.36519E-2</v>
      </c>
      <c r="I1196">
        <v>-1.36519E-2</v>
      </c>
      <c r="J1196">
        <v>2.7534400000000001E-2</v>
      </c>
      <c r="K1196">
        <v>-2.7452899999999999E-2</v>
      </c>
      <c r="L1196">
        <v>2.7534400000000001E-2</v>
      </c>
      <c r="M1196">
        <v>0</v>
      </c>
      <c r="N1196">
        <v>-1.36519E-2</v>
      </c>
      <c r="O1196">
        <v>18.167000000000002</v>
      </c>
      <c r="P1196">
        <v>37.519300000000001</v>
      </c>
      <c r="Q1196">
        <v>0</v>
      </c>
      <c r="R1196">
        <v>13.745900000000001</v>
      </c>
      <c r="S1196">
        <v>18.187100000000001</v>
      </c>
      <c r="T1196">
        <v>731.01700000000005</v>
      </c>
      <c r="U1196">
        <v>0</v>
      </c>
      <c r="V1196">
        <v>-5289.53</v>
      </c>
      <c r="W1196">
        <v>6.8942199999999998</v>
      </c>
      <c r="X1196">
        <v>7914.46</v>
      </c>
    </row>
    <row r="1197" spans="1:24" x14ac:dyDescent="0.25">
      <c r="A1197" s="1">
        <v>35488</v>
      </c>
      <c r="B1197">
        <v>18.0625</v>
      </c>
      <c r="C1197">
        <v>18.4375</v>
      </c>
      <c r="D1197">
        <v>17.6875</v>
      </c>
      <c r="E1197">
        <v>17.6875</v>
      </c>
      <c r="F1197">
        <v>17.6875</v>
      </c>
      <c r="G1197" s="2">
        <v>2638800</v>
      </c>
      <c r="H1197">
        <v>-2.07612E-2</v>
      </c>
      <c r="I1197">
        <v>-2.07612E-2</v>
      </c>
      <c r="J1197">
        <v>2.61826E-2</v>
      </c>
      <c r="K1197">
        <v>-2.6101900000000001E-2</v>
      </c>
      <c r="L1197">
        <v>2.61826E-2</v>
      </c>
      <c r="M1197">
        <v>0</v>
      </c>
      <c r="N1197">
        <v>-2.07612E-2</v>
      </c>
      <c r="O1197">
        <v>18.722000000000001</v>
      </c>
      <c r="P1197">
        <v>37.519300000000001</v>
      </c>
      <c r="Q1197">
        <v>0</v>
      </c>
      <c r="R1197">
        <v>20.979800000000001</v>
      </c>
      <c r="S1197">
        <v>17.873999999999999</v>
      </c>
      <c r="T1197">
        <v>751.99699999999996</v>
      </c>
      <c r="U1197">
        <v>0</v>
      </c>
      <c r="V1197">
        <v>-5658.4</v>
      </c>
      <c r="W1197">
        <v>6.1265599999999996</v>
      </c>
      <c r="X1197">
        <v>7642.54</v>
      </c>
    </row>
    <row r="1198" spans="1:24" x14ac:dyDescent="0.25">
      <c r="A1198" s="1">
        <v>35489</v>
      </c>
      <c r="B1198">
        <v>17.625</v>
      </c>
      <c r="C1198">
        <v>18.25</v>
      </c>
      <c r="D1198">
        <v>17.1875</v>
      </c>
      <c r="E1198">
        <v>18</v>
      </c>
      <c r="F1198">
        <v>18</v>
      </c>
      <c r="G1198" s="2">
        <v>4007800</v>
      </c>
      <c r="H1198">
        <v>1.7667800000000001E-2</v>
      </c>
      <c r="I1198">
        <v>1.7667800000000001E-2</v>
      </c>
      <c r="J1198">
        <v>2.6069599999999998E-2</v>
      </c>
      <c r="K1198">
        <v>-2.59828E-2</v>
      </c>
      <c r="L1198">
        <v>2.6069599999999998E-2</v>
      </c>
      <c r="M1198">
        <v>0</v>
      </c>
      <c r="N1198">
        <v>1.7667800000000001E-2</v>
      </c>
      <c r="O1198">
        <v>18.769500000000001</v>
      </c>
      <c r="P1198">
        <v>37.519300000000001</v>
      </c>
      <c r="Q1198">
        <v>0</v>
      </c>
      <c r="R1198">
        <v>-17.5136</v>
      </c>
      <c r="S1198">
        <v>17.8431</v>
      </c>
      <c r="T1198">
        <v>734.48299999999995</v>
      </c>
      <c r="U1198">
        <v>0</v>
      </c>
      <c r="V1198">
        <v>-5339.84</v>
      </c>
      <c r="W1198">
        <v>6.0632700000000002</v>
      </c>
      <c r="X1198">
        <v>7880.86</v>
      </c>
    </row>
    <row r="1199" spans="1:24" x14ac:dyDescent="0.25">
      <c r="A1199" s="1">
        <v>35492</v>
      </c>
      <c r="B1199">
        <v>17.75</v>
      </c>
      <c r="C1199">
        <v>18.3125</v>
      </c>
      <c r="D1199">
        <v>17.6875</v>
      </c>
      <c r="E1199">
        <v>17.9375</v>
      </c>
      <c r="F1199">
        <v>17.9375</v>
      </c>
      <c r="G1199" s="2">
        <v>1778600</v>
      </c>
      <c r="H1199">
        <v>-3.4722199999999998E-3</v>
      </c>
      <c r="I1199">
        <v>-3.4722199999999998E-3</v>
      </c>
      <c r="J1199">
        <v>2.6131399999999999E-2</v>
      </c>
      <c r="K1199">
        <v>-2.6047299999999999E-2</v>
      </c>
      <c r="L1199">
        <v>2.6131399999999999E-2</v>
      </c>
      <c r="M1199">
        <v>0</v>
      </c>
      <c r="N1199">
        <v>-3.4722199999999998E-3</v>
      </c>
      <c r="O1199">
        <v>18.743500000000001</v>
      </c>
      <c r="P1199">
        <v>37.519300000000001</v>
      </c>
      <c r="Q1199">
        <v>0</v>
      </c>
      <c r="R1199">
        <v>3.4782600000000001</v>
      </c>
      <c r="S1199">
        <v>17.968699999999998</v>
      </c>
      <c r="T1199">
        <v>737.96100000000001</v>
      </c>
      <c r="U1199">
        <v>0</v>
      </c>
      <c r="V1199">
        <v>-5396.2</v>
      </c>
      <c r="W1199">
        <v>6.1349499999999999</v>
      </c>
      <c r="X1199">
        <v>7840.98</v>
      </c>
    </row>
    <row r="1200" spans="1:24" x14ac:dyDescent="0.25">
      <c r="A1200" s="1">
        <v>35493</v>
      </c>
      <c r="B1200">
        <v>18.125</v>
      </c>
      <c r="C1200">
        <v>19.375</v>
      </c>
      <c r="D1200">
        <v>17.9375</v>
      </c>
      <c r="E1200">
        <v>19.25</v>
      </c>
      <c r="F1200">
        <v>19.25</v>
      </c>
      <c r="G1200" s="2">
        <v>6585800</v>
      </c>
      <c r="H1200">
        <v>7.3170700000000005E-2</v>
      </c>
      <c r="I1200">
        <v>7.3170700000000005E-2</v>
      </c>
      <c r="J1200">
        <v>2.58076E-2</v>
      </c>
      <c r="K1200">
        <v>-2.57241E-2</v>
      </c>
      <c r="L1200">
        <v>2.58076E-2</v>
      </c>
      <c r="M1200">
        <v>4.61716E-2</v>
      </c>
      <c r="N1200">
        <v>2.58076E-2</v>
      </c>
      <c r="O1200">
        <v>19.752199999999998</v>
      </c>
      <c r="P1200">
        <v>39.251600000000003</v>
      </c>
      <c r="Q1200">
        <v>45.1374</v>
      </c>
      <c r="R1200">
        <v>-25.4802</v>
      </c>
      <c r="S1200">
        <v>18.1675</v>
      </c>
      <c r="T1200">
        <v>712.48099999999999</v>
      </c>
      <c r="U1200">
        <v>0</v>
      </c>
      <c r="V1200">
        <v>-4931.12</v>
      </c>
      <c r="W1200">
        <v>2.1692100000000001</v>
      </c>
      <c r="X1200">
        <v>8784.14</v>
      </c>
    </row>
    <row r="1201" spans="1:24" x14ac:dyDescent="0.25">
      <c r="A1201" s="1">
        <v>35494</v>
      </c>
      <c r="B1201">
        <v>19.25</v>
      </c>
      <c r="C1201">
        <v>19.5</v>
      </c>
      <c r="D1201">
        <v>18.625</v>
      </c>
      <c r="E1201">
        <v>19.125</v>
      </c>
      <c r="F1201">
        <v>19.125</v>
      </c>
      <c r="G1201" s="2">
        <v>3712800</v>
      </c>
      <c r="H1201">
        <v>-6.4935100000000001E-3</v>
      </c>
      <c r="I1201">
        <v>-6.4935100000000001E-3</v>
      </c>
      <c r="J1201">
        <v>2.69959E-2</v>
      </c>
      <c r="K1201">
        <v>-2.6912599999999998E-2</v>
      </c>
      <c r="L1201">
        <v>2.69959E-2</v>
      </c>
      <c r="M1201">
        <v>0</v>
      </c>
      <c r="N1201">
        <v>-6.4935100000000001E-3</v>
      </c>
      <c r="O1201">
        <v>19.233899999999998</v>
      </c>
      <c r="P1201">
        <v>39.251600000000003</v>
      </c>
      <c r="Q1201">
        <v>0</v>
      </c>
      <c r="R1201">
        <v>6.5146800000000002</v>
      </c>
      <c r="S1201">
        <v>19.1874</v>
      </c>
      <c r="T1201">
        <v>718.99599999999998</v>
      </c>
      <c r="U1201">
        <v>0</v>
      </c>
      <c r="V1201">
        <v>-5049.13</v>
      </c>
      <c r="W1201">
        <v>6.9917100000000003</v>
      </c>
      <c r="X1201">
        <v>8701.66</v>
      </c>
    </row>
    <row r="1202" spans="1:24" x14ac:dyDescent="0.25">
      <c r="A1202" s="1">
        <v>35495</v>
      </c>
      <c r="B1202">
        <v>19.125</v>
      </c>
      <c r="C1202">
        <v>19.3125</v>
      </c>
      <c r="D1202">
        <v>18.8125</v>
      </c>
      <c r="E1202">
        <v>18.875</v>
      </c>
      <c r="F1202">
        <v>18.875</v>
      </c>
      <c r="G1202" s="2">
        <v>2628600</v>
      </c>
      <c r="H1202">
        <v>-1.3071899999999999E-2</v>
      </c>
      <c r="I1202">
        <v>-1.3071899999999999E-2</v>
      </c>
      <c r="J1202">
        <v>2.7009499999999999E-2</v>
      </c>
      <c r="K1202">
        <v>-2.6927400000000001E-2</v>
      </c>
      <c r="L1202">
        <v>2.7009499999999999E-2</v>
      </c>
      <c r="M1202">
        <v>0</v>
      </c>
      <c r="N1202">
        <v>-1.3071899999999999E-2</v>
      </c>
      <c r="O1202">
        <v>19.228100000000001</v>
      </c>
      <c r="P1202">
        <v>39.251600000000003</v>
      </c>
      <c r="Q1202">
        <v>0</v>
      </c>
      <c r="R1202">
        <v>13.158099999999999</v>
      </c>
      <c r="S1202">
        <v>18.999600000000001</v>
      </c>
      <c r="T1202">
        <v>732.154</v>
      </c>
      <c r="U1202">
        <v>0</v>
      </c>
      <c r="V1202">
        <v>-5292.2</v>
      </c>
      <c r="W1202">
        <v>6.9302200000000003</v>
      </c>
      <c r="X1202">
        <v>8527.2000000000007</v>
      </c>
    </row>
    <row r="1203" spans="1:24" x14ac:dyDescent="0.25">
      <c r="A1203" s="1">
        <v>35496</v>
      </c>
      <c r="B1203">
        <v>18.9375</v>
      </c>
      <c r="C1203">
        <v>20</v>
      </c>
      <c r="D1203">
        <v>18.8125</v>
      </c>
      <c r="E1203">
        <v>19.75</v>
      </c>
      <c r="F1203">
        <v>19.75</v>
      </c>
      <c r="G1203" s="2">
        <v>5990400</v>
      </c>
      <c r="H1203">
        <v>4.6357599999999999E-2</v>
      </c>
      <c r="I1203">
        <v>4.6357599999999999E-2</v>
      </c>
      <c r="J1203">
        <v>2.6995499999999999E-2</v>
      </c>
      <c r="K1203">
        <v>-2.6911000000000001E-2</v>
      </c>
      <c r="L1203">
        <v>2.6995499999999999E-2</v>
      </c>
      <c r="M1203">
        <v>1.8853200000000001E-2</v>
      </c>
      <c r="N1203">
        <v>2.6995499999999999E-2</v>
      </c>
      <c r="O1203">
        <v>19.596800000000002</v>
      </c>
      <c r="P1203">
        <v>39.991599999999998</v>
      </c>
      <c r="Q1203">
        <v>18.677700000000002</v>
      </c>
      <c r="R1203">
        <v>-26.637499999999999</v>
      </c>
      <c r="S1203">
        <v>19.1281</v>
      </c>
      <c r="T1203">
        <v>705.51599999999996</v>
      </c>
      <c r="U1203">
        <v>0</v>
      </c>
      <c r="V1203">
        <v>-4778.57</v>
      </c>
      <c r="W1203">
        <v>4.1038199999999998</v>
      </c>
      <c r="X1203">
        <v>9155.3799999999992</v>
      </c>
    </row>
    <row r="1204" spans="1:24" x14ac:dyDescent="0.25">
      <c r="A1204" s="1">
        <v>35499</v>
      </c>
      <c r="B1204">
        <v>19.75</v>
      </c>
      <c r="C1204">
        <v>20.1875</v>
      </c>
      <c r="D1204">
        <v>19.4375</v>
      </c>
      <c r="E1204">
        <v>20</v>
      </c>
      <c r="F1204">
        <v>20</v>
      </c>
      <c r="G1204" s="2">
        <v>4189400</v>
      </c>
      <c r="H1204">
        <v>1.26582E-2</v>
      </c>
      <c r="I1204">
        <v>1.26582E-2</v>
      </c>
      <c r="J1204">
        <v>2.6952199999999999E-2</v>
      </c>
      <c r="K1204">
        <v>-2.6872900000000002E-2</v>
      </c>
      <c r="L1204">
        <v>2.6952199999999999E-2</v>
      </c>
      <c r="M1204">
        <v>0</v>
      </c>
      <c r="N1204">
        <v>1.26582E-2</v>
      </c>
      <c r="O1204">
        <v>19.615600000000001</v>
      </c>
      <c r="P1204">
        <v>39.991599999999998</v>
      </c>
      <c r="Q1204">
        <v>0</v>
      </c>
      <c r="R1204">
        <v>-12.578799999999999</v>
      </c>
      <c r="S1204">
        <v>19.874600000000001</v>
      </c>
      <c r="T1204">
        <v>692.93799999999999</v>
      </c>
      <c r="U1204">
        <v>0</v>
      </c>
      <c r="V1204">
        <v>-4521.3500000000004</v>
      </c>
      <c r="W1204">
        <v>7.2186899999999996</v>
      </c>
      <c r="X1204">
        <v>9337.4</v>
      </c>
    </row>
    <row r="1205" spans="1:24" x14ac:dyDescent="0.25">
      <c r="A1205" s="1">
        <v>35500</v>
      </c>
      <c r="B1205">
        <v>20.1875</v>
      </c>
      <c r="C1205">
        <v>21.1875</v>
      </c>
      <c r="D1205">
        <v>20</v>
      </c>
      <c r="E1205">
        <v>20.8125</v>
      </c>
      <c r="F1205">
        <v>20.8125</v>
      </c>
      <c r="G1205" s="2">
        <v>6925400</v>
      </c>
      <c r="H1205">
        <v>4.0625000000000001E-2</v>
      </c>
      <c r="I1205">
        <v>4.0625000000000001E-2</v>
      </c>
      <c r="J1205">
        <v>2.67166E-2</v>
      </c>
      <c r="K1205">
        <v>-2.6640199999999999E-2</v>
      </c>
      <c r="L1205">
        <v>2.67166E-2</v>
      </c>
      <c r="M1205">
        <v>1.35465E-2</v>
      </c>
      <c r="N1205">
        <v>2.67166E-2</v>
      </c>
      <c r="O1205">
        <v>19.985900000000001</v>
      </c>
      <c r="P1205">
        <v>40.5334</v>
      </c>
      <c r="Q1205">
        <v>13.455500000000001</v>
      </c>
      <c r="R1205">
        <v>-26.366</v>
      </c>
      <c r="S1205">
        <v>20.2654</v>
      </c>
      <c r="T1205">
        <v>666.572</v>
      </c>
      <c r="U1205">
        <v>0</v>
      </c>
      <c r="V1205">
        <v>-3982.24</v>
      </c>
      <c r="W1205">
        <v>4.7991299999999999</v>
      </c>
      <c r="X1205">
        <v>9890.7800000000007</v>
      </c>
    </row>
    <row r="1206" spans="1:24" x14ac:dyDescent="0.25">
      <c r="A1206" s="1">
        <v>35501</v>
      </c>
      <c r="B1206">
        <v>22</v>
      </c>
      <c r="C1206">
        <v>23.875</v>
      </c>
      <c r="D1206">
        <v>21.8125</v>
      </c>
      <c r="E1206">
        <v>22.9375</v>
      </c>
      <c r="F1206">
        <v>22.9375</v>
      </c>
      <c r="G1206" s="2">
        <v>18512200</v>
      </c>
      <c r="H1206">
        <v>0.102102</v>
      </c>
      <c r="I1206">
        <v>8.0149799999999993E-2</v>
      </c>
      <c r="J1206">
        <v>2.6533399999999999E-2</v>
      </c>
      <c r="K1206">
        <v>-2.6461999999999999E-2</v>
      </c>
      <c r="L1206">
        <v>2.6533399999999999E-2</v>
      </c>
      <c r="M1206">
        <v>7.36155E-2</v>
      </c>
      <c r="N1206">
        <v>2.6533399999999999E-2</v>
      </c>
      <c r="O1206">
        <v>21.545100000000001</v>
      </c>
      <c r="P1206">
        <v>43.517200000000003</v>
      </c>
      <c r="Q1206">
        <v>71.031899999999993</v>
      </c>
      <c r="R1206">
        <v>-26.1875</v>
      </c>
      <c r="S1206">
        <v>21.0868</v>
      </c>
      <c r="T1206">
        <v>640.38400000000001</v>
      </c>
      <c r="U1206">
        <v>0</v>
      </c>
      <c r="V1206">
        <v>-3428.06</v>
      </c>
      <c r="W1206">
        <v>1.96658</v>
      </c>
      <c r="X1206">
        <v>11260.7</v>
      </c>
    </row>
    <row r="1207" spans="1:24" x14ac:dyDescent="0.25">
      <c r="A1207" s="1">
        <v>35502</v>
      </c>
      <c r="B1207">
        <v>23.25</v>
      </c>
      <c r="C1207">
        <v>24.25</v>
      </c>
      <c r="D1207">
        <v>23.25</v>
      </c>
      <c r="E1207">
        <v>23.6875</v>
      </c>
      <c r="F1207">
        <v>23.6875</v>
      </c>
      <c r="G1207" s="2">
        <v>12095400</v>
      </c>
      <c r="H1207">
        <v>3.2697499999999997E-2</v>
      </c>
      <c r="I1207">
        <v>3.2697499999999997E-2</v>
      </c>
      <c r="J1207">
        <v>2.7648699999999998E-2</v>
      </c>
      <c r="K1207">
        <v>-2.7579300000000001E-2</v>
      </c>
      <c r="L1207">
        <v>2.7648699999999998E-2</v>
      </c>
      <c r="M1207">
        <v>4.9130199999999997E-3</v>
      </c>
      <c r="N1207">
        <v>2.7648699999999998E-2</v>
      </c>
      <c r="O1207">
        <v>21.121400000000001</v>
      </c>
      <c r="P1207">
        <v>43.731000000000002</v>
      </c>
      <c r="Q1207">
        <v>4.9009900000000002</v>
      </c>
      <c r="R1207">
        <v>-27.273399999999999</v>
      </c>
      <c r="S1207">
        <v>23.252400000000002</v>
      </c>
      <c r="T1207">
        <v>613.11099999999999</v>
      </c>
      <c r="U1207">
        <v>0</v>
      </c>
      <c r="V1207">
        <v>-2786.34</v>
      </c>
      <c r="W1207">
        <v>7.5466600000000001</v>
      </c>
      <c r="X1207">
        <v>11736.7</v>
      </c>
    </row>
    <row r="1208" spans="1:24" x14ac:dyDescent="0.25">
      <c r="A1208" s="1">
        <v>35503</v>
      </c>
      <c r="B1208">
        <v>23.875</v>
      </c>
      <c r="C1208">
        <v>24.1875</v>
      </c>
      <c r="D1208">
        <v>21.5</v>
      </c>
      <c r="E1208">
        <v>22.25</v>
      </c>
      <c r="F1208">
        <v>22.25</v>
      </c>
      <c r="G1208" s="2">
        <v>13015600</v>
      </c>
      <c r="H1208">
        <v>-6.0685999999999997E-2</v>
      </c>
      <c r="I1208">
        <v>-6.0685999999999997E-2</v>
      </c>
      <c r="J1208">
        <v>2.7569E-2</v>
      </c>
      <c r="K1208">
        <v>-2.75082E-2</v>
      </c>
      <c r="L1208">
        <v>2.7569E-2</v>
      </c>
      <c r="M1208">
        <v>-3.4116300000000002E-2</v>
      </c>
      <c r="N1208">
        <v>-2.75082E-2</v>
      </c>
      <c r="O1208">
        <v>20.436699999999998</v>
      </c>
      <c r="P1208">
        <v>42.239100000000001</v>
      </c>
      <c r="Q1208">
        <v>-34.711799999999997</v>
      </c>
      <c r="R1208">
        <v>27.893599999999999</v>
      </c>
      <c r="S1208">
        <v>23.359400000000001</v>
      </c>
      <c r="T1208">
        <v>641.00400000000002</v>
      </c>
      <c r="U1208">
        <v>0</v>
      </c>
      <c r="V1208">
        <v>-3433.96</v>
      </c>
      <c r="W1208">
        <v>3.9626299999999999</v>
      </c>
      <c r="X1208">
        <v>10828.4</v>
      </c>
    </row>
    <row r="1209" spans="1:24" x14ac:dyDescent="0.25">
      <c r="A1209" s="1">
        <v>35506</v>
      </c>
      <c r="B1209">
        <v>21.75</v>
      </c>
      <c r="C1209">
        <v>22.875</v>
      </c>
      <c r="D1209">
        <v>21.6875</v>
      </c>
      <c r="E1209">
        <v>22.625</v>
      </c>
      <c r="F1209">
        <v>22.625</v>
      </c>
      <c r="G1209" s="2">
        <v>7929200</v>
      </c>
      <c r="H1209">
        <v>1.6853900000000002E-2</v>
      </c>
      <c r="I1209">
        <v>1.6853900000000002E-2</v>
      </c>
      <c r="J1209">
        <v>2.79534E-2</v>
      </c>
      <c r="K1209">
        <v>-2.7885500000000001E-2</v>
      </c>
      <c r="L1209">
        <v>2.79534E-2</v>
      </c>
      <c r="M1209">
        <v>0</v>
      </c>
      <c r="N1209">
        <v>1.6853900000000002E-2</v>
      </c>
      <c r="O1209">
        <v>20.264399999999998</v>
      </c>
      <c r="P1209">
        <v>42.239100000000001</v>
      </c>
      <c r="Q1209">
        <v>0</v>
      </c>
      <c r="R1209">
        <v>-16.7135</v>
      </c>
      <c r="S1209">
        <v>22.436699999999998</v>
      </c>
      <c r="T1209">
        <v>624.29100000000005</v>
      </c>
      <c r="U1209">
        <v>0</v>
      </c>
      <c r="V1209">
        <v>-3050.2</v>
      </c>
      <c r="W1209">
        <v>8.7659099999999999</v>
      </c>
      <c r="X1209">
        <v>11074.4</v>
      </c>
    </row>
    <row r="1210" spans="1:24" x14ac:dyDescent="0.25">
      <c r="A1210" s="1">
        <v>35507</v>
      </c>
      <c r="B1210">
        <v>22.75</v>
      </c>
      <c r="C1210">
        <v>22.8125</v>
      </c>
      <c r="D1210">
        <v>20.625</v>
      </c>
      <c r="E1210">
        <v>20.9375</v>
      </c>
      <c r="F1210">
        <v>20.9375</v>
      </c>
      <c r="G1210" s="2">
        <v>5478600</v>
      </c>
      <c r="H1210">
        <v>-7.4585600000000002E-2</v>
      </c>
      <c r="I1210">
        <v>-7.4585600000000002E-2</v>
      </c>
      <c r="J1210">
        <v>2.79557E-2</v>
      </c>
      <c r="K1210">
        <v>-2.7892299999999998E-2</v>
      </c>
      <c r="L1210">
        <v>2.79557E-2</v>
      </c>
      <c r="M1210">
        <v>-4.8033100000000002E-2</v>
      </c>
      <c r="N1210">
        <v>-2.7892299999999998E-2</v>
      </c>
      <c r="O1210">
        <v>19.29</v>
      </c>
      <c r="P1210">
        <v>40.2102</v>
      </c>
      <c r="Q1210">
        <v>-49.225000000000001</v>
      </c>
      <c r="R1210">
        <v>28.288699999999999</v>
      </c>
      <c r="S1210">
        <v>22.307200000000002</v>
      </c>
      <c r="T1210">
        <v>652.58000000000004</v>
      </c>
      <c r="U1210">
        <v>0</v>
      </c>
      <c r="V1210">
        <v>-3678.04</v>
      </c>
      <c r="W1210">
        <v>3.2022400000000002</v>
      </c>
      <c r="X1210">
        <v>9985.35</v>
      </c>
    </row>
    <row r="1211" spans="1:24" x14ac:dyDescent="0.25">
      <c r="A1211" s="1">
        <v>35508</v>
      </c>
      <c r="B1211">
        <v>20.9375</v>
      </c>
      <c r="C1211">
        <v>20.9375</v>
      </c>
      <c r="D1211">
        <v>18.5625</v>
      </c>
      <c r="E1211">
        <v>19.75</v>
      </c>
      <c r="F1211">
        <v>19.75</v>
      </c>
      <c r="G1211" s="2">
        <v>15518200</v>
      </c>
      <c r="H1211">
        <v>-5.67164E-2</v>
      </c>
      <c r="I1211">
        <v>-5.67164E-2</v>
      </c>
      <c r="J1211">
        <v>2.9096299999999999E-2</v>
      </c>
      <c r="K1211">
        <v>-2.9024100000000001E-2</v>
      </c>
      <c r="L1211">
        <v>2.9096299999999999E-2</v>
      </c>
      <c r="M1211">
        <v>-2.85201E-2</v>
      </c>
      <c r="N1211">
        <v>-2.9024100000000001E-2</v>
      </c>
      <c r="O1211">
        <v>18.278500000000001</v>
      </c>
      <c r="P1211">
        <v>39.063400000000001</v>
      </c>
      <c r="Q1211">
        <v>-28.934699999999999</v>
      </c>
      <c r="R1211">
        <v>29.453600000000002</v>
      </c>
      <c r="S1211">
        <v>20.631399999999999</v>
      </c>
      <c r="T1211">
        <v>682.03300000000002</v>
      </c>
      <c r="U1211">
        <v>0</v>
      </c>
      <c r="V1211">
        <v>-4281.3</v>
      </c>
      <c r="W1211">
        <v>4.4048699999999998</v>
      </c>
      <c r="X1211">
        <v>9188.85</v>
      </c>
    </row>
    <row r="1212" spans="1:24" x14ac:dyDescent="0.25">
      <c r="A1212" s="1">
        <v>35509</v>
      </c>
      <c r="B1212">
        <v>19.9375</v>
      </c>
      <c r="C1212">
        <v>20.6875</v>
      </c>
      <c r="D1212">
        <v>19.375</v>
      </c>
      <c r="E1212">
        <v>20.0625</v>
      </c>
      <c r="F1212">
        <v>20.0625</v>
      </c>
      <c r="G1212" s="2">
        <v>8375600</v>
      </c>
      <c r="H1212">
        <v>1.5822800000000001E-2</v>
      </c>
      <c r="I1212">
        <v>1.5822800000000001E-2</v>
      </c>
      <c r="J1212">
        <v>2.9960899999999999E-2</v>
      </c>
      <c r="K1212">
        <v>-2.9882800000000001E-2</v>
      </c>
      <c r="L1212">
        <v>2.9960899999999999E-2</v>
      </c>
      <c r="M1212">
        <v>0</v>
      </c>
      <c r="N1212">
        <v>1.5822800000000001E-2</v>
      </c>
      <c r="O1212">
        <v>17.940100000000001</v>
      </c>
      <c r="P1212">
        <v>39.063400000000001</v>
      </c>
      <c r="Q1212">
        <v>0</v>
      </c>
      <c r="R1212">
        <v>-15.6989</v>
      </c>
      <c r="S1212">
        <v>19.9056</v>
      </c>
      <c r="T1212">
        <v>666.33399999999995</v>
      </c>
      <c r="U1212">
        <v>0</v>
      </c>
      <c r="V1212">
        <v>-3959.87</v>
      </c>
      <c r="W1212">
        <v>8.9342199999999998</v>
      </c>
      <c r="X1212">
        <v>9408.4599999999991</v>
      </c>
    </row>
    <row r="1213" spans="1:24" x14ac:dyDescent="0.25">
      <c r="A1213" s="1">
        <v>35510</v>
      </c>
      <c r="B1213">
        <v>20.0625</v>
      </c>
      <c r="C1213">
        <v>20.4375</v>
      </c>
      <c r="D1213">
        <v>19.375</v>
      </c>
      <c r="E1213">
        <v>19.5625</v>
      </c>
      <c r="F1213">
        <v>19.5625</v>
      </c>
      <c r="G1213" s="2">
        <v>3607400</v>
      </c>
      <c r="H1213">
        <v>-2.4922099999999999E-2</v>
      </c>
      <c r="I1213">
        <v>-2.4922099999999999E-2</v>
      </c>
      <c r="J1213">
        <v>2.96463E-2</v>
      </c>
      <c r="K1213">
        <v>-2.95745E-2</v>
      </c>
      <c r="L1213">
        <v>2.96463E-2</v>
      </c>
      <c r="M1213">
        <v>0</v>
      </c>
      <c r="N1213">
        <v>-2.4922099999999999E-2</v>
      </c>
      <c r="O1213">
        <v>18.062100000000001</v>
      </c>
      <c r="P1213">
        <v>39.063400000000001</v>
      </c>
      <c r="Q1213">
        <v>0</v>
      </c>
      <c r="R1213">
        <v>25.2379</v>
      </c>
      <c r="S1213">
        <v>19.8109</v>
      </c>
      <c r="T1213">
        <v>691.572</v>
      </c>
      <c r="U1213">
        <v>0</v>
      </c>
      <c r="V1213">
        <v>-4451.1499999999996</v>
      </c>
      <c r="W1213">
        <v>8.70594</v>
      </c>
      <c r="X1213">
        <v>9077.73</v>
      </c>
    </row>
    <row r="1214" spans="1:24" x14ac:dyDescent="0.25">
      <c r="A1214" s="1">
        <v>35513</v>
      </c>
      <c r="B1214">
        <v>19.5</v>
      </c>
      <c r="C1214">
        <v>19.5</v>
      </c>
      <c r="D1214">
        <v>17.8125</v>
      </c>
      <c r="E1214">
        <v>18.8125</v>
      </c>
      <c r="F1214">
        <v>18.8125</v>
      </c>
      <c r="G1214" s="2">
        <v>10937400</v>
      </c>
      <c r="H1214">
        <v>-3.8338700000000003E-2</v>
      </c>
      <c r="I1214">
        <v>-3.8338700000000003E-2</v>
      </c>
      <c r="J1214">
        <v>2.9761599999999999E-2</v>
      </c>
      <c r="K1214">
        <v>-2.96832E-2</v>
      </c>
      <c r="L1214">
        <v>2.9761599999999999E-2</v>
      </c>
      <c r="M1214">
        <v>-8.9202199999999995E-3</v>
      </c>
      <c r="N1214">
        <v>-2.96832E-2</v>
      </c>
      <c r="O1214">
        <v>17.8565</v>
      </c>
      <c r="P1214">
        <v>38.715000000000003</v>
      </c>
      <c r="Q1214">
        <v>-8.9602500000000003</v>
      </c>
      <c r="R1214">
        <v>30.1327</v>
      </c>
      <c r="S1214">
        <v>19.27</v>
      </c>
      <c r="T1214">
        <v>721.70500000000004</v>
      </c>
      <c r="U1214">
        <v>0</v>
      </c>
      <c r="V1214">
        <v>-5025.25</v>
      </c>
      <c r="W1214">
        <v>6.5622100000000003</v>
      </c>
      <c r="X1214">
        <v>8551.83</v>
      </c>
    </row>
    <row r="1215" spans="1:24" x14ac:dyDescent="0.25">
      <c r="A1215" s="1">
        <v>35514</v>
      </c>
      <c r="B1215">
        <v>18.875</v>
      </c>
      <c r="C1215">
        <v>20.5625</v>
      </c>
      <c r="D1215">
        <v>18.875</v>
      </c>
      <c r="E1215">
        <v>20.375</v>
      </c>
      <c r="F1215">
        <v>20.375</v>
      </c>
      <c r="G1215" s="2">
        <v>7534200</v>
      </c>
      <c r="H1215">
        <v>8.3056500000000005E-2</v>
      </c>
      <c r="I1215">
        <v>8.3056500000000005E-2</v>
      </c>
      <c r="J1215">
        <v>3.0046699999999999E-2</v>
      </c>
      <c r="K1215">
        <v>-2.99613E-2</v>
      </c>
      <c r="L1215">
        <v>3.0046699999999999E-2</v>
      </c>
      <c r="M1215">
        <v>5.1463399999999999E-2</v>
      </c>
      <c r="N1215">
        <v>3.0046699999999999E-2</v>
      </c>
      <c r="O1215">
        <v>18.660599999999999</v>
      </c>
      <c r="P1215">
        <v>40.7074</v>
      </c>
      <c r="Q1215">
        <v>50.182899999999997</v>
      </c>
      <c r="R1215">
        <v>-29.604199999999999</v>
      </c>
      <c r="S1215">
        <v>19.093</v>
      </c>
      <c r="T1215">
        <v>692.101</v>
      </c>
      <c r="U1215">
        <v>0</v>
      </c>
      <c r="V1215">
        <v>-4456.84</v>
      </c>
      <c r="W1215">
        <v>3.17706</v>
      </c>
      <c r="X1215">
        <v>9644.7199999999993</v>
      </c>
    </row>
    <row r="1216" spans="1:24" x14ac:dyDescent="0.25">
      <c r="A1216" s="1">
        <v>35515</v>
      </c>
      <c r="B1216">
        <v>20.375</v>
      </c>
      <c r="C1216">
        <v>21.5625</v>
      </c>
      <c r="D1216">
        <v>20.1875</v>
      </c>
      <c r="E1216">
        <v>21.125</v>
      </c>
      <c r="F1216">
        <v>21.125</v>
      </c>
      <c r="G1216" s="2">
        <v>6452200</v>
      </c>
      <c r="H1216">
        <v>3.6809799999999997E-2</v>
      </c>
      <c r="I1216">
        <v>3.6809799999999997E-2</v>
      </c>
      <c r="J1216">
        <v>3.0830400000000001E-2</v>
      </c>
      <c r="K1216">
        <v>-3.075E-2</v>
      </c>
      <c r="L1216">
        <v>3.0830400000000001E-2</v>
      </c>
      <c r="M1216">
        <v>5.8005799999999996E-3</v>
      </c>
      <c r="N1216">
        <v>3.0830400000000001E-2</v>
      </c>
      <c r="O1216">
        <v>18.456600000000002</v>
      </c>
      <c r="P1216">
        <v>40.9435</v>
      </c>
      <c r="Q1216">
        <v>5.7838200000000004</v>
      </c>
      <c r="R1216">
        <v>-30.364699999999999</v>
      </c>
      <c r="S1216">
        <v>20.686699999999998</v>
      </c>
      <c r="T1216">
        <v>661.73599999999999</v>
      </c>
      <c r="U1216">
        <v>0</v>
      </c>
      <c r="V1216">
        <v>-3820.42</v>
      </c>
      <c r="W1216">
        <v>8.2746600000000008</v>
      </c>
      <c r="X1216">
        <v>10158.799999999999</v>
      </c>
    </row>
    <row r="1217" spans="1:24" x14ac:dyDescent="0.25">
      <c r="A1217" s="1">
        <v>35516</v>
      </c>
      <c r="B1217">
        <v>21.625</v>
      </c>
      <c r="C1217">
        <v>21.8125</v>
      </c>
      <c r="D1217">
        <v>20.375</v>
      </c>
      <c r="E1217">
        <v>20.5</v>
      </c>
      <c r="F1217">
        <v>20.5</v>
      </c>
      <c r="G1217" s="2">
        <v>6006200</v>
      </c>
      <c r="H1217">
        <v>-2.9585799999999999E-2</v>
      </c>
      <c r="I1217">
        <v>-2.9585799999999999E-2</v>
      </c>
      <c r="J1217">
        <v>3.0688799999999999E-2</v>
      </c>
      <c r="K1217">
        <v>-3.0617800000000001E-2</v>
      </c>
      <c r="L1217">
        <v>3.0688799999999999E-2</v>
      </c>
      <c r="M1217">
        <v>0</v>
      </c>
      <c r="N1217">
        <v>-2.9585799999999999E-2</v>
      </c>
      <c r="O1217">
        <v>18.5124</v>
      </c>
      <c r="P1217">
        <v>40.9435</v>
      </c>
      <c r="Q1217">
        <v>0</v>
      </c>
      <c r="R1217">
        <v>30.032299999999999</v>
      </c>
      <c r="S1217">
        <v>20.810199999999998</v>
      </c>
      <c r="T1217">
        <v>691.76800000000003</v>
      </c>
      <c r="U1217">
        <v>0</v>
      </c>
      <c r="V1217">
        <v>-4435.59</v>
      </c>
      <c r="W1217">
        <v>9.79955</v>
      </c>
      <c r="X1217">
        <v>9745.66</v>
      </c>
    </row>
    <row r="1218" spans="1:24" x14ac:dyDescent="0.25">
      <c r="A1218" s="1">
        <v>35520</v>
      </c>
      <c r="B1218">
        <v>20.6875</v>
      </c>
      <c r="C1218">
        <v>21.25</v>
      </c>
      <c r="D1218">
        <v>20</v>
      </c>
      <c r="E1218">
        <v>20.75</v>
      </c>
      <c r="F1218">
        <v>20.75</v>
      </c>
      <c r="G1218" s="2">
        <v>7109800</v>
      </c>
      <c r="H1218">
        <v>1.21951E-2</v>
      </c>
      <c r="I1218">
        <v>1.21951E-2</v>
      </c>
      <c r="J1218">
        <v>3.0158500000000001E-2</v>
      </c>
      <c r="K1218">
        <v>-3.0081500000000001E-2</v>
      </c>
      <c r="L1218">
        <v>3.0158500000000001E-2</v>
      </c>
      <c r="M1218">
        <v>0</v>
      </c>
      <c r="N1218">
        <v>1.21951E-2</v>
      </c>
      <c r="O1218">
        <v>18.723800000000001</v>
      </c>
      <c r="P1218">
        <v>40.9435</v>
      </c>
      <c r="Q1218">
        <v>0</v>
      </c>
      <c r="R1218">
        <v>-12.1214</v>
      </c>
      <c r="S1218">
        <v>20.624600000000001</v>
      </c>
      <c r="T1218">
        <v>679.64700000000005</v>
      </c>
      <c r="U1218">
        <v>0</v>
      </c>
      <c r="V1218">
        <v>-4176.22</v>
      </c>
      <c r="W1218">
        <v>9.3794199999999996</v>
      </c>
      <c r="X1218">
        <v>9926.4599999999991</v>
      </c>
    </row>
    <row r="1219" spans="1:24" x14ac:dyDescent="0.25">
      <c r="A1219" s="1">
        <v>35521</v>
      </c>
      <c r="B1219">
        <v>20.625</v>
      </c>
      <c r="C1219">
        <v>20.75</v>
      </c>
      <c r="D1219">
        <v>19.0625</v>
      </c>
      <c r="E1219">
        <v>19.8125</v>
      </c>
      <c r="F1219">
        <v>19.8125</v>
      </c>
      <c r="G1219" s="2">
        <v>8014000</v>
      </c>
      <c r="H1219">
        <v>-4.5180699999999997E-2</v>
      </c>
      <c r="I1219">
        <v>-4.5180699999999997E-2</v>
      </c>
      <c r="J1219">
        <v>3.0144199999999999E-2</v>
      </c>
      <c r="K1219">
        <v>-3.00687E-2</v>
      </c>
      <c r="L1219">
        <v>3.0144199999999999E-2</v>
      </c>
      <c r="M1219">
        <v>-1.5580500000000001E-2</v>
      </c>
      <c r="N1219">
        <v>-3.00687E-2</v>
      </c>
      <c r="O1219">
        <v>18.437799999999999</v>
      </c>
      <c r="P1219">
        <v>40.305599999999998</v>
      </c>
      <c r="Q1219">
        <v>-15.703200000000001</v>
      </c>
      <c r="R1219">
        <v>30.53</v>
      </c>
      <c r="S1219">
        <v>20.435700000000001</v>
      </c>
      <c r="T1219">
        <v>710.17700000000002</v>
      </c>
      <c r="U1219">
        <v>0</v>
      </c>
      <c r="V1219">
        <v>-4794</v>
      </c>
      <c r="W1219">
        <v>6.11571</v>
      </c>
      <c r="X1219">
        <v>9276.3799999999992</v>
      </c>
    </row>
    <row r="1220" spans="1:24" x14ac:dyDescent="0.25">
      <c r="A1220" s="1">
        <v>35522</v>
      </c>
      <c r="B1220">
        <v>20.375</v>
      </c>
      <c r="C1220">
        <v>20.625</v>
      </c>
      <c r="D1220">
        <v>19.5</v>
      </c>
      <c r="E1220">
        <v>19.75</v>
      </c>
      <c r="F1220">
        <v>19.75</v>
      </c>
      <c r="G1220" s="2">
        <v>11784000</v>
      </c>
      <c r="H1220">
        <v>-3.1545700000000002E-3</v>
      </c>
      <c r="I1220">
        <v>-3.1545700000000002E-3</v>
      </c>
      <c r="J1220">
        <v>3.0660400000000001E-2</v>
      </c>
      <c r="K1220">
        <v>-3.0576599999999999E-2</v>
      </c>
      <c r="L1220">
        <v>3.0660400000000001E-2</v>
      </c>
      <c r="M1220">
        <v>0</v>
      </c>
      <c r="N1220">
        <v>-3.1545700000000002E-3</v>
      </c>
      <c r="O1220">
        <v>18.235099999999999</v>
      </c>
      <c r="P1220">
        <v>40.305599999999998</v>
      </c>
      <c r="Q1220">
        <v>0</v>
      </c>
      <c r="R1220">
        <v>3.1595599999999999</v>
      </c>
      <c r="S1220">
        <v>19.781199999999998</v>
      </c>
      <c r="T1220">
        <v>713.33699999999999</v>
      </c>
      <c r="U1220">
        <v>0</v>
      </c>
      <c r="V1220">
        <v>-4847.2</v>
      </c>
      <c r="W1220">
        <v>9.2977699999999999</v>
      </c>
      <c r="X1220">
        <v>9241.19</v>
      </c>
    </row>
    <row r="1221" spans="1:24" x14ac:dyDescent="0.25">
      <c r="A1221" s="1">
        <v>35523</v>
      </c>
      <c r="B1221">
        <v>19.5</v>
      </c>
      <c r="C1221">
        <v>19.5</v>
      </c>
      <c r="D1221">
        <v>18.25</v>
      </c>
      <c r="E1221">
        <v>19</v>
      </c>
      <c r="F1221">
        <v>19</v>
      </c>
      <c r="G1221" s="2">
        <v>7828800</v>
      </c>
      <c r="H1221">
        <v>-3.79747E-2</v>
      </c>
      <c r="I1221">
        <v>-3.79747E-2</v>
      </c>
      <c r="J1221">
        <v>3.0636799999999999E-2</v>
      </c>
      <c r="K1221">
        <v>-3.05536E-2</v>
      </c>
      <c r="L1221">
        <v>3.0636799999999999E-2</v>
      </c>
      <c r="M1221">
        <v>-7.6549799999999996E-3</v>
      </c>
      <c r="N1221">
        <v>-3.05536E-2</v>
      </c>
      <c r="O1221">
        <v>18.104600000000001</v>
      </c>
      <c r="P1221">
        <v>39.997</v>
      </c>
      <c r="Q1221">
        <v>-7.6844299999999999</v>
      </c>
      <c r="R1221">
        <v>31.030100000000001</v>
      </c>
      <c r="S1221">
        <v>19.445900000000002</v>
      </c>
      <c r="T1221">
        <v>744.36699999999996</v>
      </c>
      <c r="U1221">
        <v>0</v>
      </c>
      <c r="V1221">
        <v>-5443.31</v>
      </c>
      <c r="W1221">
        <v>7.2976999999999999</v>
      </c>
      <c r="X1221">
        <v>8699.65</v>
      </c>
    </row>
    <row r="1222" spans="1:24" x14ac:dyDescent="0.25">
      <c r="A1222" s="1">
        <v>35524</v>
      </c>
      <c r="B1222">
        <v>19</v>
      </c>
      <c r="C1222">
        <v>19.9375</v>
      </c>
      <c r="D1222">
        <v>18.75</v>
      </c>
      <c r="E1222">
        <v>19.8125</v>
      </c>
      <c r="F1222">
        <v>19.8125</v>
      </c>
      <c r="G1222" s="2">
        <v>7040000</v>
      </c>
      <c r="H1222">
        <v>4.2763200000000001E-2</v>
      </c>
      <c r="I1222">
        <v>4.2763200000000001E-2</v>
      </c>
      <c r="J1222">
        <v>3.0860599999999998E-2</v>
      </c>
      <c r="K1222">
        <v>-3.0769899999999999E-2</v>
      </c>
      <c r="L1222">
        <v>3.0860599999999998E-2</v>
      </c>
      <c r="M1222">
        <v>1.15462E-2</v>
      </c>
      <c r="N1222">
        <v>3.0860599999999998E-2</v>
      </c>
      <c r="O1222">
        <v>18.226400000000002</v>
      </c>
      <c r="P1222">
        <v>40.4589</v>
      </c>
      <c r="Q1222">
        <v>11.4801</v>
      </c>
      <c r="R1222">
        <v>-30.393999999999998</v>
      </c>
      <c r="S1222">
        <v>19.290900000000001</v>
      </c>
      <c r="T1222">
        <v>713.97299999999996</v>
      </c>
      <c r="U1222">
        <v>0</v>
      </c>
      <c r="V1222">
        <v>-4850.3</v>
      </c>
      <c r="W1222">
        <v>6.6850100000000001</v>
      </c>
      <c r="X1222">
        <v>9295.2800000000007</v>
      </c>
    </row>
    <row r="1223" spans="1:24" x14ac:dyDescent="0.25">
      <c r="A1223" s="1">
        <v>35527</v>
      </c>
      <c r="B1223">
        <v>20.25</v>
      </c>
      <c r="C1223">
        <v>21.75</v>
      </c>
      <c r="D1223">
        <v>20.25</v>
      </c>
      <c r="E1223">
        <v>21.5</v>
      </c>
      <c r="F1223">
        <v>21.5</v>
      </c>
      <c r="G1223" s="2">
        <v>7570400</v>
      </c>
      <c r="H1223">
        <v>8.5173499999999999E-2</v>
      </c>
      <c r="I1223">
        <v>8.5173499999999999E-2</v>
      </c>
      <c r="J1223">
        <v>3.1091199999999999E-2</v>
      </c>
      <c r="K1223">
        <v>-3.1007099999999999E-2</v>
      </c>
      <c r="L1223">
        <v>3.1091199999999999E-2</v>
      </c>
      <c r="M1223">
        <v>5.2451499999999998E-2</v>
      </c>
      <c r="N1223">
        <v>3.1091199999999999E-2</v>
      </c>
      <c r="O1223">
        <v>19.0885</v>
      </c>
      <c r="P1223">
        <v>42.581000000000003</v>
      </c>
      <c r="Q1223">
        <v>51.122199999999999</v>
      </c>
      <c r="R1223">
        <v>-30.617599999999999</v>
      </c>
      <c r="S1223">
        <v>20.118099999999998</v>
      </c>
      <c r="T1223">
        <v>683.35500000000002</v>
      </c>
      <c r="U1223">
        <v>0</v>
      </c>
      <c r="V1223">
        <v>-4230.71</v>
      </c>
      <c r="W1223">
        <v>3.61877</v>
      </c>
      <c r="X1223">
        <v>10461.4</v>
      </c>
    </row>
    <row r="1224" spans="1:24" x14ac:dyDescent="0.25">
      <c r="A1224" s="1">
        <v>35528</v>
      </c>
      <c r="B1224">
        <v>22</v>
      </c>
      <c r="C1224">
        <v>22.5</v>
      </c>
      <c r="D1224">
        <v>21.1875</v>
      </c>
      <c r="E1224">
        <v>21.6875</v>
      </c>
      <c r="F1224">
        <v>21.6875</v>
      </c>
      <c r="G1224" s="2">
        <v>12431600</v>
      </c>
      <c r="H1224">
        <v>8.72093E-3</v>
      </c>
      <c r="I1224">
        <v>8.72093E-3</v>
      </c>
      <c r="J1224">
        <v>3.1875100000000003E-2</v>
      </c>
      <c r="K1224">
        <v>-3.17968E-2</v>
      </c>
      <c r="L1224">
        <v>3.1875100000000003E-2</v>
      </c>
      <c r="M1224">
        <v>0</v>
      </c>
      <c r="N1224">
        <v>8.72093E-3</v>
      </c>
      <c r="O1224">
        <v>18.7743</v>
      </c>
      <c r="P1224">
        <v>42.581000000000003</v>
      </c>
      <c r="Q1224">
        <v>0</v>
      </c>
      <c r="R1224">
        <v>-8.6831200000000006</v>
      </c>
      <c r="S1224">
        <v>21.593499999999999</v>
      </c>
      <c r="T1224">
        <v>674.67200000000003</v>
      </c>
      <c r="U1224">
        <v>0</v>
      </c>
      <c r="V1224">
        <v>-4032.24</v>
      </c>
      <c r="W1224">
        <v>10.969799999999999</v>
      </c>
      <c r="X1224">
        <v>10599.7</v>
      </c>
    </row>
    <row r="1225" spans="1:24" x14ac:dyDescent="0.25">
      <c r="A1225" s="1">
        <v>35529</v>
      </c>
      <c r="B1225">
        <v>21.6875</v>
      </c>
      <c r="C1225">
        <v>21.75</v>
      </c>
      <c r="D1225">
        <v>20.5625</v>
      </c>
      <c r="E1225">
        <v>20.875</v>
      </c>
      <c r="F1225">
        <v>20.875</v>
      </c>
      <c r="G1225" s="2">
        <v>6079600</v>
      </c>
      <c r="H1225">
        <v>-3.7463999999999997E-2</v>
      </c>
      <c r="I1225">
        <v>-3.7463999999999997E-2</v>
      </c>
      <c r="J1225">
        <v>3.15579E-2</v>
      </c>
      <c r="K1225">
        <v>-3.1484400000000003E-2</v>
      </c>
      <c r="L1225">
        <v>3.15579E-2</v>
      </c>
      <c r="M1225">
        <v>-6.17397E-3</v>
      </c>
      <c r="N1225">
        <v>-3.1484400000000003E-2</v>
      </c>
      <c r="O1225">
        <v>18.783799999999999</v>
      </c>
      <c r="P1225">
        <v>42.318100000000001</v>
      </c>
      <c r="Q1225">
        <v>-6.1931099999999999</v>
      </c>
      <c r="R1225">
        <v>31.9907</v>
      </c>
      <c r="S1225">
        <v>21.343399999999999</v>
      </c>
      <c r="T1225">
        <v>706.66300000000001</v>
      </c>
      <c r="U1225">
        <v>0</v>
      </c>
      <c r="V1225">
        <v>-4706.1400000000003</v>
      </c>
      <c r="W1225">
        <v>8.8855299999999993</v>
      </c>
      <c r="X1225">
        <v>10045.4</v>
      </c>
    </row>
    <row r="1226" spans="1:24" x14ac:dyDescent="0.25">
      <c r="A1226" s="1">
        <v>35530</v>
      </c>
      <c r="B1226">
        <v>20.75</v>
      </c>
      <c r="C1226">
        <v>20.75</v>
      </c>
      <c r="D1226">
        <v>19.75</v>
      </c>
      <c r="E1226">
        <v>19.875</v>
      </c>
      <c r="F1226">
        <v>19.875</v>
      </c>
      <c r="G1226" s="2">
        <v>4709200</v>
      </c>
      <c r="H1226">
        <v>-4.7904200000000001E-2</v>
      </c>
      <c r="I1226">
        <v>-4.7904200000000001E-2</v>
      </c>
      <c r="J1226">
        <v>3.1921100000000001E-2</v>
      </c>
      <c r="K1226">
        <v>-3.1838199999999997E-2</v>
      </c>
      <c r="L1226">
        <v>3.1921100000000001E-2</v>
      </c>
      <c r="M1226">
        <v>-1.6594299999999999E-2</v>
      </c>
      <c r="N1226">
        <v>-3.1838199999999997E-2</v>
      </c>
      <c r="O1226">
        <v>18.331</v>
      </c>
      <c r="P1226">
        <v>41.615900000000003</v>
      </c>
      <c r="Q1226">
        <v>-16.733499999999999</v>
      </c>
      <c r="R1226">
        <v>32.356099999999998</v>
      </c>
      <c r="S1226">
        <v>20.54</v>
      </c>
      <c r="T1226">
        <v>739.01900000000001</v>
      </c>
      <c r="U1226">
        <v>0</v>
      </c>
      <c r="V1226">
        <v>-5363.86</v>
      </c>
      <c r="W1226">
        <v>6.8791900000000004</v>
      </c>
      <c r="X1226">
        <v>9324.14</v>
      </c>
    </row>
    <row r="1227" spans="1:24" x14ac:dyDescent="0.25">
      <c r="A1227" s="1">
        <v>35531</v>
      </c>
      <c r="B1227">
        <v>19.125</v>
      </c>
      <c r="C1227">
        <v>19.5</v>
      </c>
      <c r="D1227">
        <v>18.5</v>
      </c>
      <c r="E1227">
        <v>19.125</v>
      </c>
      <c r="F1227">
        <v>19.125</v>
      </c>
      <c r="G1227" s="2">
        <v>7296800</v>
      </c>
      <c r="H1227">
        <v>-3.77358E-2</v>
      </c>
      <c r="I1227">
        <v>-3.77358E-2</v>
      </c>
      <c r="J1227">
        <v>3.2385299999999999E-2</v>
      </c>
      <c r="K1227">
        <v>-3.2294499999999997E-2</v>
      </c>
      <c r="L1227">
        <v>3.2385299999999999E-2</v>
      </c>
      <c r="M1227">
        <v>-5.6229299999999999E-3</v>
      </c>
      <c r="N1227">
        <v>-3.2294499999999997E-2</v>
      </c>
      <c r="O1227">
        <v>18.050999999999998</v>
      </c>
      <c r="P1227">
        <v>41.381900000000002</v>
      </c>
      <c r="Q1227">
        <v>-5.6387999999999998</v>
      </c>
      <c r="R1227">
        <v>32.827500000000001</v>
      </c>
      <c r="S1227">
        <v>19.551400000000001</v>
      </c>
      <c r="T1227">
        <v>771.846</v>
      </c>
      <c r="U1227">
        <v>0</v>
      </c>
      <c r="V1227">
        <v>-5996.95</v>
      </c>
      <c r="W1227">
        <v>8.7324199999999994</v>
      </c>
      <c r="X1227">
        <v>8764.6</v>
      </c>
    </row>
    <row r="1228" spans="1:24" x14ac:dyDescent="0.25">
      <c r="A1228" s="1">
        <v>35534</v>
      </c>
      <c r="B1228">
        <v>19.25</v>
      </c>
      <c r="C1228">
        <v>19.375</v>
      </c>
      <c r="D1228">
        <v>18.5625</v>
      </c>
      <c r="E1228">
        <v>19.125</v>
      </c>
      <c r="F1228">
        <v>19.125</v>
      </c>
      <c r="G1228" s="2">
        <v>5571000</v>
      </c>
      <c r="H1228">
        <v>0</v>
      </c>
      <c r="I1228">
        <v>0</v>
      </c>
      <c r="J1228">
        <v>3.2596399999999998E-2</v>
      </c>
      <c r="K1228">
        <v>-3.2498600000000002E-2</v>
      </c>
      <c r="L1228">
        <v>3.2596399999999998E-2</v>
      </c>
      <c r="M1228">
        <v>0</v>
      </c>
      <c r="N1228">
        <v>0</v>
      </c>
      <c r="O1228">
        <v>17.971299999999999</v>
      </c>
      <c r="P1228">
        <v>41.381900000000002</v>
      </c>
      <c r="Q1228">
        <v>0</v>
      </c>
      <c r="R1228">
        <v>0</v>
      </c>
      <c r="S1228">
        <v>19.125</v>
      </c>
      <c r="T1228">
        <v>771.846</v>
      </c>
      <c r="U1228">
        <v>0</v>
      </c>
      <c r="V1228">
        <v>-5986.79</v>
      </c>
      <c r="W1228">
        <v>10.160399999999999</v>
      </c>
      <c r="X1228">
        <v>8774.77</v>
      </c>
    </row>
    <row r="1229" spans="1:24" x14ac:dyDescent="0.25">
      <c r="A1229" s="1">
        <v>35535</v>
      </c>
      <c r="B1229">
        <v>19.75</v>
      </c>
      <c r="C1229">
        <v>19.8125</v>
      </c>
      <c r="D1229">
        <v>18.6875</v>
      </c>
      <c r="E1229">
        <v>18.75</v>
      </c>
      <c r="F1229">
        <v>18.75</v>
      </c>
      <c r="G1229" s="2">
        <v>3770000</v>
      </c>
      <c r="H1229">
        <v>-1.9607800000000002E-2</v>
      </c>
      <c r="I1229">
        <v>-1.9607800000000002E-2</v>
      </c>
      <c r="J1229">
        <v>3.25545E-2</v>
      </c>
      <c r="K1229">
        <v>-3.2457300000000001E-2</v>
      </c>
      <c r="L1229">
        <v>3.25545E-2</v>
      </c>
      <c r="M1229">
        <v>0</v>
      </c>
      <c r="N1229">
        <v>-1.9607800000000002E-2</v>
      </c>
      <c r="O1229">
        <v>17.987100000000002</v>
      </c>
      <c r="P1229">
        <v>41.381900000000002</v>
      </c>
      <c r="Q1229">
        <v>0</v>
      </c>
      <c r="R1229">
        <v>19.802600000000002</v>
      </c>
      <c r="S1229">
        <v>18.936599999999999</v>
      </c>
      <c r="T1229">
        <v>791.649</v>
      </c>
      <c r="U1229">
        <v>0</v>
      </c>
      <c r="V1229">
        <v>-6351.75</v>
      </c>
      <c r="W1229">
        <v>10.0344</v>
      </c>
      <c r="X1229">
        <v>8491.66</v>
      </c>
    </row>
    <row r="1230" spans="1:24" x14ac:dyDescent="0.25">
      <c r="A1230" s="1">
        <v>35536</v>
      </c>
      <c r="B1230">
        <v>18.6875</v>
      </c>
      <c r="C1230">
        <v>19.25</v>
      </c>
      <c r="D1230">
        <v>18.5</v>
      </c>
      <c r="E1230">
        <v>19.125</v>
      </c>
      <c r="F1230">
        <v>19.125</v>
      </c>
      <c r="G1230" s="2">
        <v>3672000</v>
      </c>
      <c r="H1230">
        <v>0.02</v>
      </c>
      <c r="I1230">
        <v>0.02</v>
      </c>
      <c r="J1230">
        <v>3.2638199999999999E-2</v>
      </c>
      <c r="K1230">
        <v>-3.2536099999999998E-2</v>
      </c>
      <c r="L1230">
        <v>3.2638199999999999E-2</v>
      </c>
      <c r="M1230">
        <v>0</v>
      </c>
      <c r="N1230">
        <v>0.02</v>
      </c>
      <c r="O1230">
        <v>17.9556</v>
      </c>
      <c r="P1230">
        <v>41.381900000000002</v>
      </c>
      <c r="Q1230">
        <v>0</v>
      </c>
      <c r="R1230">
        <v>-19.802600000000002</v>
      </c>
      <c r="S1230">
        <v>18.936599999999999</v>
      </c>
      <c r="T1230">
        <v>771.846</v>
      </c>
      <c r="U1230">
        <v>0</v>
      </c>
      <c r="V1230">
        <v>-5966.67</v>
      </c>
      <c r="W1230">
        <v>10.0861</v>
      </c>
      <c r="X1230">
        <v>8794.89</v>
      </c>
    </row>
    <row r="1231" spans="1:24" x14ac:dyDescent="0.25">
      <c r="A1231" s="1">
        <v>35537</v>
      </c>
      <c r="B1231">
        <v>19.625</v>
      </c>
      <c r="C1231">
        <v>19.6875</v>
      </c>
      <c r="D1231">
        <v>18.9375</v>
      </c>
      <c r="E1231">
        <v>19.3125</v>
      </c>
      <c r="F1231">
        <v>19.3125</v>
      </c>
      <c r="G1231" s="2">
        <v>4502200</v>
      </c>
      <c r="H1231">
        <v>9.8039200000000007E-3</v>
      </c>
      <c r="I1231">
        <v>9.8039200000000007E-3</v>
      </c>
      <c r="J1231">
        <v>3.1693499999999999E-2</v>
      </c>
      <c r="K1231">
        <v>-3.1598899999999999E-2</v>
      </c>
      <c r="L1231">
        <v>3.1693499999999999E-2</v>
      </c>
      <c r="M1231">
        <v>0</v>
      </c>
      <c r="N1231">
        <v>9.8039200000000007E-3</v>
      </c>
      <c r="O1231">
        <v>18.3157</v>
      </c>
      <c r="P1231">
        <v>41.381900000000002</v>
      </c>
      <c r="Q1231">
        <v>0</v>
      </c>
      <c r="R1231">
        <v>-9.7561699999999991</v>
      </c>
      <c r="S1231">
        <v>19.218499999999999</v>
      </c>
      <c r="T1231">
        <v>762.09</v>
      </c>
      <c r="U1231">
        <v>0</v>
      </c>
      <c r="V1231">
        <v>-5769.52</v>
      </c>
      <c r="W1231">
        <v>9.6522900000000007</v>
      </c>
      <c r="X1231">
        <v>8948.34</v>
      </c>
    </row>
    <row r="1232" spans="1:24" x14ac:dyDescent="0.25">
      <c r="A1232" s="1">
        <v>35538</v>
      </c>
      <c r="B1232">
        <v>19.5</v>
      </c>
      <c r="C1232">
        <v>19.5</v>
      </c>
      <c r="D1232">
        <v>18.375</v>
      </c>
      <c r="E1232">
        <v>18.375</v>
      </c>
      <c r="F1232">
        <v>18.375</v>
      </c>
      <c r="G1232" s="2">
        <v>3647000</v>
      </c>
      <c r="H1232">
        <v>-4.8543700000000002E-2</v>
      </c>
      <c r="I1232">
        <v>-4.8543700000000002E-2</v>
      </c>
      <c r="J1232">
        <v>3.1702399999999999E-2</v>
      </c>
      <c r="K1232">
        <v>-3.1607700000000002E-2</v>
      </c>
      <c r="L1232">
        <v>3.1702399999999999E-2</v>
      </c>
      <c r="M1232">
        <v>-1.7488699999999999E-2</v>
      </c>
      <c r="N1232">
        <v>-3.1607700000000002E-2</v>
      </c>
      <c r="O1232">
        <v>17.992000000000001</v>
      </c>
      <c r="P1232">
        <v>40.658099999999997</v>
      </c>
      <c r="Q1232">
        <v>-17.6435</v>
      </c>
      <c r="R1232">
        <v>32.118000000000002</v>
      </c>
      <c r="S1232">
        <v>19.004799999999999</v>
      </c>
      <c r="T1232">
        <v>794.20799999999997</v>
      </c>
      <c r="U1232">
        <v>0</v>
      </c>
      <c r="V1232">
        <v>-6373.77</v>
      </c>
      <c r="W1232">
        <v>6.1483800000000004</v>
      </c>
      <c r="X1232">
        <v>8219.7999999999993</v>
      </c>
    </row>
    <row r="1233" spans="1:24" x14ac:dyDescent="0.25">
      <c r="A1233" s="1">
        <v>35541</v>
      </c>
      <c r="B1233">
        <v>18.375</v>
      </c>
      <c r="C1233">
        <v>18.4375</v>
      </c>
      <c r="D1233">
        <v>17.5</v>
      </c>
      <c r="E1233">
        <v>17.75</v>
      </c>
      <c r="F1233">
        <v>17.75</v>
      </c>
      <c r="G1233" s="2">
        <v>4446800</v>
      </c>
      <c r="H1233">
        <v>-3.4013599999999998E-2</v>
      </c>
      <c r="I1233">
        <v>-3.4013599999999998E-2</v>
      </c>
      <c r="J1233">
        <v>3.2131699999999999E-2</v>
      </c>
      <c r="K1233">
        <v>-3.20287E-2</v>
      </c>
      <c r="L1233">
        <v>3.2131699999999999E-2</v>
      </c>
      <c r="M1233">
        <v>-2.0505599999999999E-3</v>
      </c>
      <c r="N1233">
        <v>-3.20287E-2</v>
      </c>
      <c r="O1233">
        <v>17.793399999999998</v>
      </c>
      <c r="P1233">
        <v>40.574800000000003</v>
      </c>
      <c r="Q1233">
        <v>-2.0526599999999999</v>
      </c>
      <c r="R1233">
        <v>32.552900000000001</v>
      </c>
      <c r="S1233">
        <v>18.078299999999999</v>
      </c>
      <c r="T1233">
        <v>826.76099999999997</v>
      </c>
      <c r="U1233">
        <v>0</v>
      </c>
      <c r="V1233">
        <v>-6953.5</v>
      </c>
      <c r="W1233">
        <v>8.7709499999999991</v>
      </c>
      <c r="X1233">
        <v>7721.5</v>
      </c>
    </row>
    <row r="1234" spans="1:24" x14ac:dyDescent="0.25">
      <c r="A1234" s="1">
        <v>35542</v>
      </c>
      <c r="B1234">
        <v>18</v>
      </c>
      <c r="C1234">
        <v>19</v>
      </c>
      <c r="D1234">
        <v>17.5</v>
      </c>
      <c r="E1234">
        <v>19</v>
      </c>
      <c r="F1234">
        <v>19</v>
      </c>
      <c r="G1234" s="2">
        <v>5561600</v>
      </c>
      <c r="H1234">
        <v>7.0422499999999999E-2</v>
      </c>
      <c r="I1234">
        <v>7.0422499999999999E-2</v>
      </c>
      <c r="J1234">
        <v>3.1875599999999997E-2</v>
      </c>
      <c r="K1234">
        <v>-3.1767400000000001E-2</v>
      </c>
      <c r="L1234">
        <v>3.1875599999999997E-2</v>
      </c>
      <c r="M1234">
        <v>3.7356199999999999E-2</v>
      </c>
      <c r="N1234">
        <v>3.1875599999999997E-2</v>
      </c>
      <c r="O1234">
        <v>18.5579</v>
      </c>
      <c r="P1234">
        <v>42.090499999999999</v>
      </c>
      <c r="Q1234">
        <v>36.675400000000003</v>
      </c>
      <c r="R1234">
        <v>-31.3781</v>
      </c>
      <c r="S1234">
        <v>18.0307</v>
      </c>
      <c r="T1234">
        <v>795.38300000000004</v>
      </c>
      <c r="U1234">
        <v>0</v>
      </c>
      <c r="V1234">
        <v>-6383.51</v>
      </c>
      <c r="W1234">
        <v>4.21746</v>
      </c>
      <c r="X1234">
        <v>8728.76</v>
      </c>
    </row>
    <row r="1235" spans="1:24" x14ac:dyDescent="0.25">
      <c r="A1235" s="1">
        <v>35543</v>
      </c>
      <c r="B1235">
        <v>18.75</v>
      </c>
      <c r="C1235">
        <v>19.625</v>
      </c>
      <c r="D1235">
        <v>18.6875</v>
      </c>
      <c r="E1235">
        <v>18.75</v>
      </c>
      <c r="F1235">
        <v>18.75</v>
      </c>
      <c r="G1235" s="2">
        <v>4750200</v>
      </c>
      <c r="H1235">
        <v>-1.31579E-2</v>
      </c>
      <c r="I1235">
        <v>-1.31579E-2</v>
      </c>
      <c r="J1235">
        <v>3.2852600000000003E-2</v>
      </c>
      <c r="K1235">
        <v>-3.2747499999999999E-2</v>
      </c>
      <c r="L1235">
        <v>3.2852600000000003E-2</v>
      </c>
      <c r="M1235">
        <v>0</v>
      </c>
      <c r="N1235">
        <v>-1.31579E-2</v>
      </c>
      <c r="O1235">
        <v>18.1815</v>
      </c>
      <c r="P1235">
        <v>42.090499999999999</v>
      </c>
      <c r="Q1235">
        <v>0</v>
      </c>
      <c r="R1235">
        <v>13.245200000000001</v>
      </c>
      <c r="S1235">
        <v>18.874600000000001</v>
      </c>
      <c r="T1235">
        <v>808.62800000000004</v>
      </c>
      <c r="U1235">
        <v>0</v>
      </c>
      <c r="V1235">
        <v>-6623.33</v>
      </c>
      <c r="W1235">
        <v>10.185600000000001</v>
      </c>
      <c r="X1235">
        <v>8538.4500000000007</v>
      </c>
    </row>
    <row r="1236" spans="1:24" x14ac:dyDescent="0.25">
      <c r="A1236" s="1">
        <v>35544</v>
      </c>
      <c r="B1236">
        <v>19.375</v>
      </c>
      <c r="C1236">
        <v>20.75</v>
      </c>
      <c r="D1236">
        <v>18.8125</v>
      </c>
      <c r="E1236">
        <v>20.75</v>
      </c>
      <c r="F1236">
        <v>20.75</v>
      </c>
      <c r="G1236" s="2">
        <v>6882200</v>
      </c>
      <c r="H1236">
        <v>0.106667</v>
      </c>
      <c r="I1236">
        <v>9.8557900000000004E-2</v>
      </c>
      <c r="J1236">
        <v>3.2525499999999999E-2</v>
      </c>
      <c r="K1236">
        <v>-3.2420699999999997E-2</v>
      </c>
      <c r="L1236">
        <v>3.2525499999999999E-2</v>
      </c>
      <c r="M1236">
        <v>7.1805599999999997E-2</v>
      </c>
      <c r="N1236">
        <v>3.2525499999999999E-2</v>
      </c>
      <c r="O1236">
        <v>19.620699999999999</v>
      </c>
      <c r="P1236">
        <v>45.1128</v>
      </c>
      <c r="Q1236">
        <v>69.344700000000003</v>
      </c>
      <c r="R1236">
        <v>-32.007800000000003</v>
      </c>
      <c r="S1236">
        <v>19.052499999999998</v>
      </c>
      <c r="T1236">
        <v>776.62</v>
      </c>
      <c r="U1236">
        <v>0</v>
      </c>
      <c r="V1236">
        <v>-6010.36</v>
      </c>
      <c r="W1236">
        <v>3.1418200000000001</v>
      </c>
      <c r="X1236">
        <v>10104.5</v>
      </c>
    </row>
    <row r="1237" spans="1:24" x14ac:dyDescent="0.25">
      <c r="A1237" s="1">
        <v>35545</v>
      </c>
      <c r="B1237">
        <v>20.25</v>
      </c>
      <c r="C1237">
        <v>20.875</v>
      </c>
      <c r="D1237">
        <v>19.6875</v>
      </c>
      <c r="E1237">
        <v>20.3125</v>
      </c>
      <c r="F1237">
        <v>20.3125</v>
      </c>
      <c r="G1237" s="2">
        <v>6968200</v>
      </c>
      <c r="H1237">
        <v>-2.10843E-2</v>
      </c>
      <c r="I1237">
        <v>-2.10843E-2</v>
      </c>
      <c r="J1237">
        <v>3.3166099999999997E-2</v>
      </c>
      <c r="K1237">
        <v>-3.3065700000000003E-2</v>
      </c>
      <c r="L1237">
        <v>3.3166099999999997E-2</v>
      </c>
      <c r="M1237">
        <v>0</v>
      </c>
      <c r="N1237">
        <v>-2.10843E-2</v>
      </c>
      <c r="O1237">
        <v>19.360199999999999</v>
      </c>
      <c r="P1237">
        <v>45.1128</v>
      </c>
      <c r="Q1237">
        <v>0</v>
      </c>
      <c r="R1237">
        <v>21.309799999999999</v>
      </c>
      <c r="S1237">
        <v>20.530100000000001</v>
      </c>
      <c r="T1237">
        <v>797.93</v>
      </c>
      <c r="U1237">
        <v>0</v>
      </c>
      <c r="V1237">
        <v>-6436.56</v>
      </c>
      <c r="W1237">
        <v>11.291399999999999</v>
      </c>
      <c r="X1237">
        <v>9771.4</v>
      </c>
    </row>
    <row r="1238" spans="1:24" x14ac:dyDescent="0.25">
      <c r="A1238" s="1">
        <v>35548</v>
      </c>
      <c r="B1238">
        <v>20.3125</v>
      </c>
      <c r="C1238">
        <v>20.8125</v>
      </c>
      <c r="D1238">
        <v>20.0625</v>
      </c>
      <c r="E1238">
        <v>20.625</v>
      </c>
      <c r="F1238">
        <v>20.625</v>
      </c>
      <c r="G1238" s="2">
        <v>4039000</v>
      </c>
      <c r="H1238">
        <v>1.53846E-2</v>
      </c>
      <c r="I1238">
        <v>1.53846E-2</v>
      </c>
      <c r="J1238">
        <v>3.2980000000000002E-2</v>
      </c>
      <c r="K1238">
        <v>-3.2876900000000001E-2</v>
      </c>
      <c r="L1238">
        <v>3.2980000000000002E-2</v>
      </c>
      <c r="M1238">
        <v>0</v>
      </c>
      <c r="N1238">
        <v>1.53846E-2</v>
      </c>
      <c r="O1238">
        <v>19.435300000000002</v>
      </c>
      <c r="P1238">
        <v>45.1128</v>
      </c>
      <c r="Q1238">
        <v>0</v>
      </c>
      <c r="R1238">
        <v>-15.2675</v>
      </c>
      <c r="S1238">
        <v>20.4682</v>
      </c>
      <c r="T1238">
        <v>782.66200000000003</v>
      </c>
      <c r="U1238">
        <v>0</v>
      </c>
      <c r="V1238">
        <v>-6112.93</v>
      </c>
      <c r="W1238">
        <v>11.131399999999999</v>
      </c>
      <c r="X1238">
        <v>10029.5</v>
      </c>
    </row>
    <row r="1239" spans="1:24" x14ac:dyDescent="0.25">
      <c r="A1239" s="1">
        <v>35549</v>
      </c>
      <c r="B1239">
        <v>21</v>
      </c>
      <c r="C1239">
        <v>21.375</v>
      </c>
      <c r="D1239">
        <v>20.9375</v>
      </c>
      <c r="E1239">
        <v>21.3125</v>
      </c>
      <c r="F1239">
        <v>21.3125</v>
      </c>
      <c r="G1239" s="2">
        <v>4004400</v>
      </c>
      <c r="H1239">
        <v>3.3333300000000003E-2</v>
      </c>
      <c r="I1239">
        <v>3.3333300000000003E-2</v>
      </c>
      <c r="J1239">
        <v>3.2414600000000002E-2</v>
      </c>
      <c r="K1239">
        <v>-3.2316299999999999E-2</v>
      </c>
      <c r="L1239">
        <v>3.2414600000000002E-2</v>
      </c>
      <c r="M1239">
        <v>8.8986600000000001E-4</v>
      </c>
      <c r="N1239">
        <v>3.2414600000000002E-2</v>
      </c>
      <c r="O1239">
        <v>19.683800000000002</v>
      </c>
      <c r="P1239">
        <v>45.152999999999999</v>
      </c>
      <c r="Q1239">
        <v>0.88946999999999998</v>
      </c>
      <c r="R1239">
        <v>-31.900400000000001</v>
      </c>
      <c r="S1239">
        <v>20.956600000000002</v>
      </c>
      <c r="T1239">
        <v>750.76199999999994</v>
      </c>
      <c r="U1239">
        <v>0</v>
      </c>
      <c r="V1239">
        <v>-5433.69</v>
      </c>
      <c r="W1239">
        <v>10.7155</v>
      </c>
      <c r="X1239">
        <v>10566.9</v>
      </c>
    </row>
    <row r="1240" spans="1:24" x14ac:dyDescent="0.25">
      <c r="A1240" s="1">
        <v>35550</v>
      </c>
      <c r="B1240">
        <v>21</v>
      </c>
      <c r="C1240">
        <v>21.5</v>
      </c>
      <c r="D1240">
        <v>21</v>
      </c>
      <c r="E1240">
        <v>21.25</v>
      </c>
      <c r="F1240">
        <v>21.25</v>
      </c>
      <c r="G1240" s="2">
        <v>3766600</v>
      </c>
      <c r="H1240">
        <v>-2.9325499999999999E-3</v>
      </c>
      <c r="I1240">
        <v>-2.9325499999999999E-3</v>
      </c>
      <c r="J1240">
        <v>3.2582800000000002E-2</v>
      </c>
      <c r="K1240">
        <v>-3.2489900000000002E-2</v>
      </c>
      <c r="L1240">
        <v>3.2582800000000002E-2</v>
      </c>
      <c r="M1240">
        <v>0</v>
      </c>
      <c r="N1240">
        <v>-2.9325499999999999E-3</v>
      </c>
      <c r="O1240">
        <v>19.614599999999999</v>
      </c>
      <c r="P1240">
        <v>45.152999999999999</v>
      </c>
      <c r="Q1240">
        <v>0</v>
      </c>
      <c r="R1240">
        <v>2.9368599999999998</v>
      </c>
      <c r="S1240">
        <v>21.281199999999998</v>
      </c>
      <c r="T1240">
        <v>753.69899999999996</v>
      </c>
      <c r="U1240">
        <v>0</v>
      </c>
      <c r="V1240">
        <v>-5484.89</v>
      </c>
      <c r="W1240">
        <v>11.2965</v>
      </c>
      <c r="X1240">
        <v>10531.2</v>
      </c>
    </row>
    <row r="1241" spans="1:24" x14ac:dyDescent="0.25">
      <c r="A1241" s="1">
        <v>35551</v>
      </c>
      <c r="B1241">
        <v>21.3125</v>
      </c>
      <c r="C1241">
        <v>21.9375</v>
      </c>
      <c r="D1241">
        <v>21.25</v>
      </c>
      <c r="E1241">
        <v>21.75</v>
      </c>
      <c r="F1241">
        <v>21.75</v>
      </c>
      <c r="G1241" s="2">
        <v>4140200</v>
      </c>
      <c r="H1241">
        <v>2.3529399999999999E-2</v>
      </c>
      <c r="I1241">
        <v>2.3529399999999999E-2</v>
      </c>
      <c r="J1241">
        <v>3.1498499999999999E-2</v>
      </c>
      <c r="K1241">
        <v>-3.1408400000000003E-2</v>
      </c>
      <c r="L1241">
        <v>3.1498499999999999E-2</v>
      </c>
      <c r="M1241">
        <v>0</v>
      </c>
      <c r="N1241">
        <v>2.3529399999999999E-2</v>
      </c>
      <c r="O1241">
        <v>20.067399999999999</v>
      </c>
      <c r="P1241">
        <v>45.152999999999999</v>
      </c>
      <c r="Q1241">
        <v>0</v>
      </c>
      <c r="R1241">
        <v>-23.256900000000002</v>
      </c>
      <c r="S1241">
        <v>21.4985</v>
      </c>
      <c r="T1241">
        <v>730.44200000000001</v>
      </c>
      <c r="U1241">
        <v>0</v>
      </c>
      <c r="V1241">
        <v>-4974.24</v>
      </c>
      <c r="W1241">
        <v>10.664999999999999</v>
      </c>
      <c r="X1241">
        <v>10912.9</v>
      </c>
    </row>
    <row r="1242" spans="1:24" x14ac:dyDescent="0.25">
      <c r="A1242" s="1">
        <v>35552</v>
      </c>
      <c r="B1242">
        <v>21.9375</v>
      </c>
      <c r="C1242">
        <v>22.125</v>
      </c>
      <c r="D1242">
        <v>21.5625</v>
      </c>
      <c r="E1242">
        <v>22</v>
      </c>
      <c r="F1242">
        <v>22</v>
      </c>
      <c r="G1242" s="2">
        <v>3088800</v>
      </c>
      <c r="H1242">
        <v>1.1494300000000001E-2</v>
      </c>
      <c r="I1242">
        <v>1.1494300000000001E-2</v>
      </c>
      <c r="J1242">
        <v>3.0876399999999998E-2</v>
      </c>
      <c r="K1242">
        <v>-3.0790700000000001E-2</v>
      </c>
      <c r="L1242">
        <v>3.0876399999999998E-2</v>
      </c>
      <c r="M1242">
        <v>0</v>
      </c>
      <c r="N1242">
        <v>1.1494300000000001E-2</v>
      </c>
      <c r="O1242">
        <v>20.334199999999999</v>
      </c>
      <c r="P1242">
        <v>45.152999999999999</v>
      </c>
      <c r="Q1242">
        <v>0</v>
      </c>
      <c r="R1242">
        <v>-11.428699999999999</v>
      </c>
      <c r="S1242">
        <v>21.874600000000001</v>
      </c>
      <c r="T1242">
        <v>719.01300000000003</v>
      </c>
      <c r="U1242">
        <v>0</v>
      </c>
      <c r="V1242">
        <v>-4713.8100000000004</v>
      </c>
      <c r="W1242">
        <v>10.427099999999999</v>
      </c>
      <c r="X1242">
        <v>11104.5</v>
      </c>
    </row>
    <row r="1243" spans="1:24" x14ac:dyDescent="0.25">
      <c r="A1243" s="1">
        <v>35555</v>
      </c>
      <c r="B1243">
        <v>22.125</v>
      </c>
      <c r="C1243">
        <v>22.3125</v>
      </c>
      <c r="D1243">
        <v>21.6875</v>
      </c>
      <c r="E1243">
        <v>22.25</v>
      </c>
      <c r="F1243">
        <v>22.25</v>
      </c>
      <c r="G1243" s="2">
        <v>3968600</v>
      </c>
      <c r="H1243">
        <v>1.13636E-2</v>
      </c>
      <c r="I1243">
        <v>1.13636E-2</v>
      </c>
      <c r="J1243">
        <v>3.08586E-2</v>
      </c>
      <c r="K1243">
        <v>-3.0774099999999999E-2</v>
      </c>
      <c r="L1243">
        <v>3.08586E-2</v>
      </c>
      <c r="M1243">
        <v>0</v>
      </c>
      <c r="N1243">
        <v>1.13636E-2</v>
      </c>
      <c r="O1243">
        <v>20.341899999999999</v>
      </c>
      <c r="P1243">
        <v>45.152999999999999</v>
      </c>
      <c r="Q1243">
        <v>0</v>
      </c>
      <c r="R1243">
        <v>-11.2996</v>
      </c>
      <c r="S1243">
        <v>22.124600000000001</v>
      </c>
      <c r="T1243">
        <v>707.71400000000006</v>
      </c>
      <c r="U1243">
        <v>0</v>
      </c>
      <c r="V1243">
        <v>-4453.28</v>
      </c>
      <c r="W1243">
        <v>10.5341</v>
      </c>
      <c r="X1243">
        <v>11293.4</v>
      </c>
    </row>
    <row r="1244" spans="1:24" x14ac:dyDescent="0.25">
      <c r="A1244" s="1">
        <v>35556</v>
      </c>
      <c r="B1244">
        <v>22.25</v>
      </c>
      <c r="C1244">
        <v>22.375</v>
      </c>
      <c r="D1244">
        <v>21.25</v>
      </c>
      <c r="E1244">
        <v>21.4375</v>
      </c>
      <c r="F1244">
        <v>21.4375</v>
      </c>
      <c r="G1244" s="2">
        <v>3293800</v>
      </c>
      <c r="H1244">
        <v>-3.6516899999999998E-2</v>
      </c>
      <c r="I1244">
        <v>-3.6516899999999998E-2</v>
      </c>
      <c r="J1244">
        <v>3.0692400000000002E-2</v>
      </c>
      <c r="K1244">
        <v>-3.0610800000000001E-2</v>
      </c>
      <c r="L1244">
        <v>3.0692400000000002E-2</v>
      </c>
      <c r="M1244">
        <v>-6.0925600000000003E-3</v>
      </c>
      <c r="N1244">
        <v>-3.0610800000000001E-2</v>
      </c>
      <c r="O1244">
        <v>20.2898</v>
      </c>
      <c r="P1244">
        <v>44.877899999999997</v>
      </c>
      <c r="Q1244">
        <v>-6.1111899999999997</v>
      </c>
      <c r="R1244">
        <v>31.089099999999998</v>
      </c>
      <c r="S1244">
        <v>21.9068</v>
      </c>
      <c r="T1244">
        <v>738.803</v>
      </c>
      <c r="U1244">
        <v>0</v>
      </c>
      <c r="V1244">
        <v>-5125.74</v>
      </c>
      <c r="W1244">
        <v>8.6055600000000005</v>
      </c>
      <c r="X1244">
        <v>10712.4</v>
      </c>
    </row>
    <row r="1245" spans="1:24" x14ac:dyDescent="0.25">
      <c r="A1245" s="1">
        <v>35557</v>
      </c>
      <c r="B1245">
        <v>21.3125</v>
      </c>
      <c r="C1245">
        <v>22.25</v>
      </c>
      <c r="D1245">
        <v>21.25</v>
      </c>
      <c r="E1245">
        <v>21.8125</v>
      </c>
      <c r="F1245">
        <v>21.8125</v>
      </c>
      <c r="G1245" s="2">
        <v>4577200</v>
      </c>
      <c r="H1245">
        <v>1.74927E-2</v>
      </c>
      <c r="I1245">
        <v>1.74927E-2</v>
      </c>
      <c r="J1245">
        <v>3.0660199999999999E-2</v>
      </c>
      <c r="K1245">
        <v>-3.0571500000000001E-2</v>
      </c>
      <c r="L1245">
        <v>3.0660199999999999E-2</v>
      </c>
      <c r="M1245">
        <v>0</v>
      </c>
      <c r="N1245">
        <v>1.74927E-2</v>
      </c>
      <c r="O1245">
        <v>20.303699999999999</v>
      </c>
      <c r="P1245">
        <v>44.877899999999997</v>
      </c>
      <c r="Q1245">
        <v>0</v>
      </c>
      <c r="R1245">
        <v>-17.3415</v>
      </c>
      <c r="S1245">
        <v>21.624199999999998</v>
      </c>
      <c r="T1245">
        <v>721.46100000000001</v>
      </c>
      <c r="U1245">
        <v>0</v>
      </c>
      <c r="V1245">
        <v>-4740.58</v>
      </c>
      <c r="W1245">
        <v>10.1639</v>
      </c>
      <c r="X1245">
        <v>10996.3</v>
      </c>
    </row>
    <row r="1246" spans="1:24" x14ac:dyDescent="0.25">
      <c r="A1246" s="1">
        <v>35558</v>
      </c>
      <c r="B1246">
        <v>21.5</v>
      </c>
      <c r="C1246">
        <v>22.4375</v>
      </c>
      <c r="D1246">
        <v>21.3125</v>
      </c>
      <c r="E1246">
        <v>22.375</v>
      </c>
      <c r="F1246">
        <v>22.375</v>
      </c>
      <c r="G1246" s="2">
        <v>6749000</v>
      </c>
      <c r="H1246">
        <v>2.5787999999999998E-2</v>
      </c>
      <c r="I1246">
        <v>2.5787999999999998E-2</v>
      </c>
      <c r="J1246">
        <v>2.9347999999999999E-2</v>
      </c>
      <c r="K1246">
        <v>-2.92666E-2</v>
      </c>
      <c r="L1246">
        <v>2.9347999999999999E-2</v>
      </c>
      <c r="M1246">
        <v>0</v>
      </c>
      <c r="N1246">
        <v>2.5787999999999998E-2</v>
      </c>
      <c r="O1246">
        <v>20.884899999999998</v>
      </c>
      <c r="P1246">
        <v>44.877899999999997</v>
      </c>
      <c r="Q1246">
        <v>0</v>
      </c>
      <c r="R1246">
        <v>-25.461099999999998</v>
      </c>
      <c r="S1246">
        <v>22.091999999999999</v>
      </c>
      <c r="T1246">
        <v>696</v>
      </c>
      <c r="U1246">
        <v>0</v>
      </c>
      <c r="V1246">
        <v>-4168.58</v>
      </c>
      <c r="W1246">
        <v>9.5139899999999997</v>
      </c>
      <c r="X1246">
        <v>11404.4</v>
      </c>
    </row>
    <row r="1247" spans="1:24" x14ac:dyDescent="0.25">
      <c r="A1247" s="1">
        <v>35559</v>
      </c>
      <c r="B1247">
        <v>22.5</v>
      </c>
      <c r="C1247">
        <v>22.875</v>
      </c>
      <c r="D1247">
        <v>22.125</v>
      </c>
      <c r="E1247">
        <v>22.5</v>
      </c>
      <c r="F1247">
        <v>22.5</v>
      </c>
      <c r="G1247" s="2">
        <v>5757200</v>
      </c>
      <c r="H1247">
        <v>5.5865899999999998E-3</v>
      </c>
      <c r="I1247">
        <v>5.5865899999999998E-3</v>
      </c>
      <c r="J1247">
        <v>2.92064E-2</v>
      </c>
      <c r="K1247">
        <v>-2.9127799999999999E-2</v>
      </c>
      <c r="L1247">
        <v>2.92064E-2</v>
      </c>
      <c r="M1247">
        <v>0</v>
      </c>
      <c r="N1247">
        <v>5.5865899999999998E-3</v>
      </c>
      <c r="O1247">
        <v>20.949100000000001</v>
      </c>
      <c r="P1247">
        <v>44.877899999999997</v>
      </c>
      <c r="Q1247">
        <v>0</v>
      </c>
      <c r="R1247">
        <v>-5.5710499999999996</v>
      </c>
      <c r="S1247">
        <v>22.4374</v>
      </c>
      <c r="T1247">
        <v>690.42899999999997</v>
      </c>
      <c r="U1247">
        <v>0</v>
      </c>
      <c r="V1247">
        <v>-4034.01</v>
      </c>
      <c r="W1247">
        <v>9.5696899999999996</v>
      </c>
      <c r="X1247">
        <v>11500.7</v>
      </c>
    </row>
    <row r="1248" spans="1:24" x14ac:dyDescent="0.25">
      <c r="A1248" s="1">
        <v>35562</v>
      </c>
      <c r="B1248">
        <v>22.5</v>
      </c>
      <c r="C1248">
        <v>22.5625</v>
      </c>
      <c r="D1248">
        <v>21.4375</v>
      </c>
      <c r="E1248">
        <v>21.625</v>
      </c>
      <c r="F1248">
        <v>21.625</v>
      </c>
      <c r="G1248" s="2">
        <v>3848000</v>
      </c>
      <c r="H1248">
        <v>-3.8888899999999997E-2</v>
      </c>
      <c r="I1248">
        <v>-3.8888899999999997E-2</v>
      </c>
      <c r="J1248">
        <v>2.8968799999999999E-2</v>
      </c>
      <c r="K1248">
        <v>-2.88916E-2</v>
      </c>
      <c r="L1248">
        <v>2.8968799999999999E-2</v>
      </c>
      <c r="M1248">
        <v>-1.02947E-2</v>
      </c>
      <c r="N1248">
        <v>-2.88916E-2</v>
      </c>
      <c r="O1248">
        <v>20.840699999999998</v>
      </c>
      <c r="P1248">
        <v>44.415900000000001</v>
      </c>
      <c r="Q1248">
        <v>-10.348000000000001</v>
      </c>
      <c r="R1248">
        <v>29.3172</v>
      </c>
      <c r="S1248">
        <v>22.172599999999999</v>
      </c>
      <c r="T1248">
        <v>719.74699999999996</v>
      </c>
      <c r="U1248">
        <v>0</v>
      </c>
      <c r="V1248">
        <v>-4677.1899999999996</v>
      </c>
      <c r="W1248">
        <v>6.8593700000000002</v>
      </c>
      <c r="X1248">
        <v>10887.3</v>
      </c>
    </row>
    <row r="1249" spans="1:24" x14ac:dyDescent="0.25">
      <c r="A1249" s="1">
        <v>35563</v>
      </c>
      <c r="B1249">
        <v>21.6875</v>
      </c>
      <c r="C1249">
        <v>22.0625</v>
      </c>
      <c r="D1249">
        <v>21.3125</v>
      </c>
      <c r="E1249">
        <v>21.9375</v>
      </c>
      <c r="F1249">
        <v>21.9375</v>
      </c>
      <c r="G1249" s="2">
        <v>2882200</v>
      </c>
      <c r="H1249">
        <v>1.4450899999999999E-2</v>
      </c>
      <c r="I1249">
        <v>1.4450899999999999E-2</v>
      </c>
      <c r="J1249">
        <v>2.9337599999999998E-2</v>
      </c>
      <c r="K1249">
        <v>-2.92527E-2</v>
      </c>
      <c r="L1249">
        <v>2.9337599999999998E-2</v>
      </c>
      <c r="M1249">
        <v>0</v>
      </c>
      <c r="N1249">
        <v>1.4450899999999999E-2</v>
      </c>
      <c r="O1249">
        <v>20.674600000000002</v>
      </c>
      <c r="P1249">
        <v>44.415900000000001</v>
      </c>
      <c r="Q1249">
        <v>0</v>
      </c>
      <c r="R1249">
        <v>-14.3474</v>
      </c>
      <c r="S1249">
        <v>21.7807</v>
      </c>
      <c r="T1249">
        <v>705.399</v>
      </c>
      <c r="U1249">
        <v>0</v>
      </c>
      <c r="V1249">
        <v>-4355.32</v>
      </c>
      <c r="W1249">
        <v>9.3732399999999991</v>
      </c>
      <c r="X1249">
        <v>11119.4</v>
      </c>
    </row>
    <row r="1250" spans="1:24" x14ac:dyDescent="0.25">
      <c r="A1250" s="1">
        <v>35564</v>
      </c>
      <c r="B1250">
        <v>22.125</v>
      </c>
      <c r="C1250">
        <v>22.1875</v>
      </c>
      <c r="D1250">
        <v>21.375</v>
      </c>
      <c r="E1250">
        <v>21.5625</v>
      </c>
      <c r="F1250">
        <v>21.5625</v>
      </c>
      <c r="G1250" s="2">
        <v>2954200</v>
      </c>
      <c r="H1250">
        <v>-1.7094000000000002E-2</v>
      </c>
      <c r="I1250">
        <v>-1.7094000000000002E-2</v>
      </c>
      <c r="J1250">
        <v>2.8847500000000002E-2</v>
      </c>
      <c r="K1250">
        <v>-2.8767899999999999E-2</v>
      </c>
      <c r="L1250">
        <v>2.8847500000000002E-2</v>
      </c>
      <c r="M1250">
        <v>0</v>
      </c>
      <c r="N1250">
        <v>-1.7094000000000002E-2</v>
      </c>
      <c r="O1250">
        <v>20.895800000000001</v>
      </c>
      <c r="P1250">
        <v>44.415900000000001</v>
      </c>
      <c r="Q1250">
        <v>0</v>
      </c>
      <c r="R1250">
        <v>17.241800000000001</v>
      </c>
      <c r="S1250">
        <v>21.749199999999998</v>
      </c>
      <c r="T1250">
        <v>722.64099999999996</v>
      </c>
      <c r="U1250">
        <v>0</v>
      </c>
      <c r="V1250">
        <v>-4721.2700000000004</v>
      </c>
      <c r="W1250">
        <v>9.0496099999999995</v>
      </c>
      <c r="X1250">
        <v>10860.7</v>
      </c>
    </row>
    <row r="1251" spans="1:24" x14ac:dyDescent="0.25">
      <c r="A1251" s="1">
        <v>35565</v>
      </c>
      <c r="B1251">
        <v>21.6875</v>
      </c>
      <c r="C1251">
        <v>22.125</v>
      </c>
      <c r="D1251">
        <v>21.5625</v>
      </c>
      <c r="E1251">
        <v>22</v>
      </c>
      <c r="F1251">
        <v>22</v>
      </c>
      <c r="G1251" s="2">
        <v>2867400</v>
      </c>
      <c r="H1251">
        <v>2.02899E-2</v>
      </c>
      <c r="I1251">
        <v>2.02899E-2</v>
      </c>
      <c r="J1251">
        <v>2.89348E-2</v>
      </c>
      <c r="K1251">
        <v>-2.8850199999999999E-2</v>
      </c>
      <c r="L1251">
        <v>2.89348E-2</v>
      </c>
      <c r="M1251">
        <v>0</v>
      </c>
      <c r="N1251">
        <v>2.02899E-2</v>
      </c>
      <c r="O1251">
        <v>20.856100000000001</v>
      </c>
      <c r="P1251">
        <v>44.415900000000001</v>
      </c>
      <c r="Q1251">
        <v>0</v>
      </c>
      <c r="R1251">
        <v>-20.0868</v>
      </c>
      <c r="S1251">
        <v>21.780200000000001</v>
      </c>
      <c r="T1251">
        <v>702.55399999999997</v>
      </c>
      <c r="U1251">
        <v>0</v>
      </c>
      <c r="V1251">
        <v>-4274.66</v>
      </c>
      <c r="W1251">
        <v>9.1174099999999996</v>
      </c>
      <c r="X1251">
        <v>11181.5</v>
      </c>
    </row>
    <row r="1252" spans="1:24" x14ac:dyDescent="0.25">
      <c r="A1252" s="1">
        <v>35566</v>
      </c>
      <c r="B1252">
        <v>21.75</v>
      </c>
      <c r="C1252">
        <v>21.9375</v>
      </c>
      <c r="D1252">
        <v>21.25</v>
      </c>
      <c r="E1252">
        <v>21.3125</v>
      </c>
      <c r="F1252">
        <v>21.3125</v>
      </c>
      <c r="G1252" s="2">
        <v>2542800</v>
      </c>
      <c r="H1252">
        <v>-3.125E-2</v>
      </c>
      <c r="I1252">
        <v>-3.125E-2</v>
      </c>
      <c r="J1252">
        <v>2.85819E-2</v>
      </c>
      <c r="K1252">
        <v>-2.8502699999999999E-2</v>
      </c>
      <c r="L1252">
        <v>2.85819E-2</v>
      </c>
      <c r="M1252">
        <v>-2.8278999999999999E-3</v>
      </c>
      <c r="N1252">
        <v>-2.8502699999999999E-2</v>
      </c>
      <c r="O1252">
        <v>20.957699999999999</v>
      </c>
      <c r="P1252">
        <v>44.290300000000002</v>
      </c>
      <c r="Q1252">
        <v>-2.8319000000000001</v>
      </c>
      <c r="R1252">
        <v>28.916799999999999</v>
      </c>
      <c r="S1252">
        <v>21.684200000000001</v>
      </c>
      <c r="T1252">
        <v>731.471</v>
      </c>
      <c r="U1252">
        <v>0</v>
      </c>
      <c r="V1252">
        <v>-4893.6400000000003</v>
      </c>
      <c r="W1252">
        <v>8.0577500000000004</v>
      </c>
      <c r="X1252">
        <v>10695.8</v>
      </c>
    </row>
    <row r="1253" spans="1:24" x14ac:dyDescent="0.25">
      <c r="A1253" s="1">
        <v>35569</v>
      </c>
      <c r="B1253">
        <v>21.25</v>
      </c>
      <c r="C1253">
        <v>21.25</v>
      </c>
      <c r="D1253">
        <v>19.75</v>
      </c>
      <c r="E1253">
        <v>20</v>
      </c>
      <c r="F1253">
        <v>20</v>
      </c>
      <c r="G1253" s="2">
        <v>6590000</v>
      </c>
      <c r="H1253">
        <v>-6.1583600000000002E-2</v>
      </c>
      <c r="I1253">
        <v>-6.1583600000000002E-2</v>
      </c>
      <c r="J1253">
        <v>2.8524000000000001E-2</v>
      </c>
      <c r="K1253">
        <v>-2.84383E-2</v>
      </c>
      <c r="L1253">
        <v>2.8524000000000001E-2</v>
      </c>
      <c r="M1253">
        <v>-3.4115399999999997E-2</v>
      </c>
      <c r="N1253">
        <v>-2.84383E-2</v>
      </c>
      <c r="O1253">
        <v>20.2684</v>
      </c>
      <c r="P1253">
        <v>42.779299999999999</v>
      </c>
      <c r="Q1253">
        <v>-34.710900000000002</v>
      </c>
      <c r="R1253">
        <v>28.8505</v>
      </c>
      <c r="S1253">
        <v>21.007300000000001</v>
      </c>
      <c r="T1253">
        <v>760.322</v>
      </c>
      <c r="U1253">
        <v>0</v>
      </c>
      <c r="V1253">
        <v>-5495.82</v>
      </c>
      <c r="W1253">
        <v>3.8851900000000001</v>
      </c>
      <c r="X1253">
        <v>9710.61</v>
      </c>
    </row>
    <row r="1254" spans="1:24" x14ac:dyDescent="0.25">
      <c r="A1254" s="1">
        <v>35570</v>
      </c>
      <c r="B1254">
        <v>20.125</v>
      </c>
      <c r="C1254">
        <v>21.1875</v>
      </c>
      <c r="D1254">
        <v>20.0625</v>
      </c>
      <c r="E1254">
        <v>21.125</v>
      </c>
      <c r="F1254">
        <v>21.125</v>
      </c>
      <c r="G1254" s="2">
        <v>6267400</v>
      </c>
      <c r="H1254">
        <v>5.6250000000000001E-2</v>
      </c>
      <c r="I1254">
        <v>5.6250000000000001E-2</v>
      </c>
      <c r="J1254">
        <v>2.7728300000000001E-2</v>
      </c>
      <c r="K1254">
        <v>-2.7639299999999999E-2</v>
      </c>
      <c r="L1254">
        <v>2.7728300000000001E-2</v>
      </c>
      <c r="M1254">
        <v>2.7752200000000001E-2</v>
      </c>
      <c r="N1254">
        <v>2.7728300000000001E-2</v>
      </c>
      <c r="O1254">
        <v>21.197900000000001</v>
      </c>
      <c r="P1254">
        <v>43.966500000000003</v>
      </c>
      <c r="Q1254">
        <v>27.374099999999999</v>
      </c>
      <c r="R1254">
        <v>-27.3508</v>
      </c>
      <c r="S1254">
        <v>20.275400000000001</v>
      </c>
      <c r="T1254">
        <v>732.971</v>
      </c>
      <c r="U1254">
        <v>0</v>
      </c>
      <c r="V1254">
        <v>-4937.38</v>
      </c>
      <c r="W1254">
        <v>3.8955500000000001</v>
      </c>
      <c r="X1254">
        <v>10546.6</v>
      </c>
    </row>
    <row r="1255" spans="1:24" x14ac:dyDescent="0.25">
      <c r="A1255" s="1">
        <v>35571</v>
      </c>
      <c r="B1255">
        <v>21.375</v>
      </c>
      <c r="C1255">
        <v>21.4375</v>
      </c>
      <c r="D1255">
        <v>20.1875</v>
      </c>
      <c r="E1255">
        <v>20.5625</v>
      </c>
      <c r="F1255">
        <v>20.5625</v>
      </c>
      <c r="G1255" s="2">
        <v>5098400</v>
      </c>
      <c r="H1255">
        <v>-2.66272E-2</v>
      </c>
      <c r="I1255">
        <v>-2.66272E-2</v>
      </c>
      <c r="J1255">
        <v>2.8491800000000001E-2</v>
      </c>
      <c r="K1255">
        <v>-2.8403999999999999E-2</v>
      </c>
      <c r="L1255">
        <v>2.8491800000000001E-2</v>
      </c>
      <c r="M1255">
        <v>0</v>
      </c>
      <c r="N1255">
        <v>-2.66272E-2</v>
      </c>
      <c r="O1255">
        <v>20.845600000000001</v>
      </c>
      <c r="P1255">
        <v>43.966500000000003</v>
      </c>
      <c r="Q1255">
        <v>0</v>
      </c>
      <c r="R1255">
        <v>26.988099999999999</v>
      </c>
      <c r="S1255">
        <v>20.841899999999999</v>
      </c>
      <c r="T1255">
        <v>759.95899999999995</v>
      </c>
      <c r="U1255">
        <v>0</v>
      </c>
      <c r="V1255">
        <v>-5491.4</v>
      </c>
      <c r="W1255">
        <v>8.4595099999999999</v>
      </c>
      <c r="X1255">
        <v>10135.299999999999</v>
      </c>
    </row>
    <row r="1256" spans="1:24" x14ac:dyDescent="0.25">
      <c r="A1256" s="1">
        <v>35572</v>
      </c>
      <c r="B1256">
        <v>20.5</v>
      </c>
      <c r="C1256">
        <v>20.8125</v>
      </c>
      <c r="D1256">
        <v>20.3125</v>
      </c>
      <c r="E1256">
        <v>20.5</v>
      </c>
      <c r="F1256">
        <v>20.5</v>
      </c>
      <c r="G1256" s="2">
        <v>2121000</v>
      </c>
      <c r="H1256">
        <v>-3.03951E-3</v>
      </c>
      <c r="I1256">
        <v>-3.03951E-3</v>
      </c>
      <c r="J1256">
        <v>2.8330600000000001E-2</v>
      </c>
      <c r="K1256">
        <v>-2.82397E-2</v>
      </c>
      <c r="L1256">
        <v>2.8330600000000001E-2</v>
      </c>
      <c r="M1256">
        <v>0</v>
      </c>
      <c r="N1256">
        <v>-3.03951E-3</v>
      </c>
      <c r="O1256">
        <v>20.9192</v>
      </c>
      <c r="P1256">
        <v>43.966500000000003</v>
      </c>
      <c r="Q1256">
        <v>0</v>
      </c>
      <c r="R1256">
        <v>3.0441400000000001</v>
      </c>
      <c r="S1256">
        <v>20.531199999999998</v>
      </c>
      <c r="T1256">
        <v>763.00300000000004</v>
      </c>
      <c r="U1256">
        <v>0</v>
      </c>
      <c r="V1256">
        <v>-5545.66</v>
      </c>
      <c r="W1256">
        <v>8.2394300000000005</v>
      </c>
      <c r="X1256">
        <v>10095.9</v>
      </c>
    </row>
    <row r="1257" spans="1:24" x14ac:dyDescent="0.25">
      <c r="A1257" s="1">
        <v>35573</v>
      </c>
      <c r="B1257">
        <v>20.625</v>
      </c>
      <c r="C1257">
        <v>20.9375</v>
      </c>
      <c r="D1257">
        <v>20.0625</v>
      </c>
      <c r="E1257">
        <v>20.4375</v>
      </c>
      <c r="F1257">
        <v>20.4375</v>
      </c>
      <c r="G1257" s="2">
        <v>1778000</v>
      </c>
      <c r="H1257">
        <v>-3.0487800000000001E-3</v>
      </c>
      <c r="I1257">
        <v>-3.0487800000000001E-3</v>
      </c>
      <c r="J1257">
        <v>2.77711E-2</v>
      </c>
      <c r="K1257">
        <v>-2.76811E-2</v>
      </c>
      <c r="L1257">
        <v>2.77711E-2</v>
      </c>
      <c r="M1257">
        <v>0</v>
      </c>
      <c r="N1257">
        <v>-3.0487800000000001E-3</v>
      </c>
      <c r="O1257">
        <v>21.177900000000001</v>
      </c>
      <c r="P1257">
        <v>43.966500000000003</v>
      </c>
      <c r="Q1257">
        <v>0</v>
      </c>
      <c r="R1257">
        <v>3.0534400000000002</v>
      </c>
      <c r="S1257">
        <v>20.468699999999998</v>
      </c>
      <c r="T1257">
        <v>766.05600000000004</v>
      </c>
      <c r="U1257">
        <v>0</v>
      </c>
      <c r="V1257">
        <v>-5600.27</v>
      </c>
      <c r="W1257">
        <v>7.8930999999999996</v>
      </c>
      <c r="X1257">
        <v>10056</v>
      </c>
    </row>
    <row r="1258" spans="1:24" x14ac:dyDescent="0.25">
      <c r="A1258" s="1">
        <v>35577</v>
      </c>
      <c r="B1258">
        <v>20.5</v>
      </c>
      <c r="C1258">
        <v>21.375</v>
      </c>
      <c r="D1258">
        <v>20.4375</v>
      </c>
      <c r="E1258">
        <v>21.0625</v>
      </c>
      <c r="F1258">
        <v>21.0625</v>
      </c>
      <c r="G1258" s="2">
        <v>3380000</v>
      </c>
      <c r="H1258">
        <v>3.0581000000000001E-2</v>
      </c>
      <c r="I1258">
        <v>3.0581000000000001E-2</v>
      </c>
      <c r="J1258">
        <v>2.73908E-2</v>
      </c>
      <c r="K1258">
        <v>-2.7300399999999999E-2</v>
      </c>
      <c r="L1258">
        <v>2.73908E-2</v>
      </c>
      <c r="M1258">
        <v>3.1051799999999999E-3</v>
      </c>
      <c r="N1258">
        <v>2.73908E-2</v>
      </c>
      <c r="O1258">
        <v>21.422799999999999</v>
      </c>
      <c r="P1258">
        <v>44.103000000000002</v>
      </c>
      <c r="Q1258">
        <v>3.1003699999999998</v>
      </c>
      <c r="R1258">
        <v>-27.022400000000001</v>
      </c>
      <c r="S1258">
        <v>20.715499999999999</v>
      </c>
      <c r="T1258">
        <v>739.03399999999999</v>
      </c>
      <c r="U1258">
        <v>0</v>
      </c>
      <c r="V1258">
        <v>-5033.51</v>
      </c>
      <c r="W1258">
        <v>6.9797099999999999</v>
      </c>
      <c r="X1258">
        <v>10532.4</v>
      </c>
    </row>
    <row r="1259" spans="1:24" x14ac:dyDescent="0.25">
      <c r="A1259" s="1">
        <v>35578</v>
      </c>
      <c r="B1259">
        <v>21.0625</v>
      </c>
      <c r="C1259">
        <v>21.8125</v>
      </c>
      <c r="D1259">
        <v>20.9375</v>
      </c>
      <c r="E1259">
        <v>21.125</v>
      </c>
      <c r="F1259">
        <v>21.125</v>
      </c>
      <c r="G1259" s="2">
        <v>3595600</v>
      </c>
      <c r="H1259">
        <v>2.96736E-3</v>
      </c>
      <c r="I1259">
        <v>2.96736E-3</v>
      </c>
      <c r="J1259">
        <v>2.7575300000000001E-2</v>
      </c>
      <c r="K1259">
        <v>-2.7488499999999999E-2</v>
      </c>
      <c r="L1259">
        <v>2.7575300000000001E-2</v>
      </c>
      <c r="M1259">
        <v>0</v>
      </c>
      <c r="N1259">
        <v>2.96736E-3</v>
      </c>
      <c r="O1259">
        <v>21.335599999999999</v>
      </c>
      <c r="P1259">
        <v>44.103000000000002</v>
      </c>
      <c r="Q1259">
        <v>0</v>
      </c>
      <c r="R1259">
        <v>-2.9629699999999999</v>
      </c>
      <c r="S1259">
        <v>21.093699999999998</v>
      </c>
      <c r="T1259">
        <v>736.07100000000003</v>
      </c>
      <c r="U1259">
        <v>0</v>
      </c>
      <c r="V1259">
        <v>-4962.99</v>
      </c>
      <c r="W1259">
        <v>8.0198099999999997</v>
      </c>
      <c r="X1259">
        <v>10586.5</v>
      </c>
    </row>
    <row r="1260" spans="1:24" x14ac:dyDescent="0.25">
      <c r="A1260" s="1">
        <v>35579</v>
      </c>
      <c r="B1260">
        <v>20.75</v>
      </c>
      <c r="C1260">
        <v>20.75</v>
      </c>
      <c r="D1260">
        <v>19.8125</v>
      </c>
      <c r="E1260">
        <v>19.9375</v>
      </c>
      <c r="F1260">
        <v>19.9375</v>
      </c>
      <c r="G1260" s="2">
        <v>4821400</v>
      </c>
      <c r="H1260">
        <v>-5.6212999999999999E-2</v>
      </c>
      <c r="I1260">
        <v>-5.6212999999999999E-2</v>
      </c>
      <c r="J1260">
        <v>2.7439000000000002E-2</v>
      </c>
      <c r="K1260">
        <v>-2.7353599999999999E-2</v>
      </c>
      <c r="L1260">
        <v>2.7439000000000002E-2</v>
      </c>
      <c r="M1260">
        <v>-2.9670999999999999E-2</v>
      </c>
      <c r="N1260">
        <v>-2.7353599999999999E-2</v>
      </c>
      <c r="O1260">
        <v>20.765000000000001</v>
      </c>
      <c r="P1260">
        <v>42.794400000000003</v>
      </c>
      <c r="Q1260">
        <v>-30.120100000000001</v>
      </c>
      <c r="R1260">
        <v>27.7347</v>
      </c>
      <c r="S1260">
        <v>20.834099999999999</v>
      </c>
      <c r="T1260">
        <v>763.80600000000004</v>
      </c>
      <c r="U1260">
        <v>0</v>
      </c>
      <c r="V1260">
        <v>-5537.05</v>
      </c>
      <c r="W1260">
        <v>3.7621199999999999</v>
      </c>
      <c r="X1260">
        <v>9691.33</v>
      </c>
    </row>
    <row r="1261" spans="1:24" x14ac:dyDescent="0.25">
      <c r="A1261" s="1">
        <v>35580</v>
      </c>
      <c r="B1261">
        <v>19.4375</v>
      </c>
      <c r="C1261">
        <v>20.125</v>
      </c>
      <c r="D1261">
        <v>18.625</v>
      </c>
      <c r="E1261">
        <v>20</v>
      </c>
      <c r="F1261">
        <v>20</v>
      </c>
      <c r="G1261" s="2">
        <v>8811000</v>
      </c>
      <c r="H1261">
        <v>3.1348000000000001E-3</v>
      </c>
      <c r="I1261">
        <v>3.1348000000000001E-3</v>
      </c>
      <c r="J1261">
        <v>2.8218500000000001E-2</v>
      </c>
      <c r="K1261">
        <v>-2.81251E-2</v>
      </c>
      <c r="L1261">
        <v>2.8218500000000001E-2</v>
      </c>
      <c r="M1261">
        <v>0</v>
      </c>
      <c r="N1261">
        <v>3.1348000000000001E-3</v>
      </c>
      <c r="O1261">
        <v>20.4116</v>
      </c>
      <c r="P1261">
        <v>42.794400000000003</v>
      </c>
      <c r="Q1261">
        <v>0</v>
      </c>
      <c r="R1261">
        <v>-3.1298900000000001</v>
      </c>
      <c r="S1261">
        <v>19.968699999999998</v>
      </c>
      <c r="T1261">
        <v>760.67600000000004</v>
      </c>
      <c r="U1261">
        <v>0</v>
      </c>
      <c r="V1261">
        <v>-5466.6</v>
      </c>
      <c r="W1261">
        <v>7.9504099999999998</v>
      </c>
      <c r="X1261">
        <v>9746.92</v>
      </c>
    </row>
    <row r="1262" spans="1:24" x14ac:dyDescent="0.25">
      <c r="A1262" s="1">
        <v>35583</v>
      </c>
      <c r="B1262">
        <v>20.8125</v>
      </c>
      <c r="C1262">
        <v>20.8125</v>
      </c>
      <c r="D1262">
        <v>19.5</v>
      </c>
      <c r="E1262">
        <v>19.875</v>
      </c>
      <c r="F1262">
        <v>19.875</v>
      </c>
      <c r="G1262" s="2">
        <v>3754600</v>
      </c>
      <c r="H1262">
        <v>-6.2500000000000003E-3</v>
      </c>
      <c r="I1262">
        <v>-6.2500000000000003E-3</v>
      </c>
      <c r="J1262">
        <v>2.82034E-2</v>
      </c>
      <c r="K1262">
        <v>-2.81122E-2</v>
      </c>
      <c r="L1262">
        <v>2.82034E-2</v>
      </c>
      <c r="M1262">
        <v>0</v>
      </c>
      <c r="N1262">
        <v>-6.2500000000000003E-3</v>
      </c>
      <c r="O1262">
        <v>20.418399999999998</v>
      </c>
      <c r="P1262">
        <v>42.794400000000003</v>
      </c>
      <c r="Q1262">
        <v>0</v>
      </c>
      <c r="R1262">
        <v>6.2696100000000001</v>
      </c>
      <c r="S1262">
        <v>19.9374</v>
      </c>
      <c r="T1262">
        <v>766.94500000000005</v>
      </c>
      <c r="U1262">
        <v>0</v>
      </c>
      <c r="V1262">
        <v>-5583.67</v>
      </c>
      <c r="W1262">
        <v>7.9294099999999998</v>
      </c>
      <c r="X1262">
        <v>9659.3700000000008</v>
      </c>
    </row>
    <row r="1263" spans="1:24" x14ac:dyDescent="0.25">
      <c r="A1263" s="1">
        <v>35584</v>
      </c>
      <c r="B1263">
        <v>19.75</v>
      </c>
      <c r="C1263">
        <v>19.8125</v>
      </c>
      <c r="D1263">
        <v>19.1875</v>
      </c>
      <c r="E1263">
        <v>19.375</v>
      </c>
      <c r="F1263">
        <v>19.375</v>
      </c>
      <c r="G1263" s="2">
        <v>3963200</v>
      </c>
      <c r="H1263">
        <v>-2.5157200000000001E-2</v>
      </c>
      <c r="I1263">
        <v>-2.5157200000000001E-2</v>
      </c>
      <c r="J1263">
        <v>2.75994E-2</v>
      </c>
      <c r="K1263">
        <v>-2.7508899999999999E-2</v>
      </c>
      <c r="L1263">
        <v>2.75994E-2</v>
      </c>
      <c r="M1263">
        <v>0</v>
      </c>
      <c r="N1263">
        <v>-2.5157200000000001E-2</v>
      </c>
      <c r="O1263">
        <v>20.691600000000001</v>
      </c>
      <c r="P1263">
        <v>42.794400000000003</v>
      </c>
      <c r="Q1263">
        <v>0</v>
      </c>
      <c r="R1263">
        <v>25.479099999999999</v>
      </c>
      <c r="S1263">
        <v>19.6234</v>
      </c>
      <c r="T1263">
        <v>792.42499999999995</v>
      </c>
      <c r="U1263">
        <v>0</v>
      </c>
      <c r="V1263">
        <v>-6076.18</v>
      </c>
      <c r="W1263">
        <v>7.4738199999999999</v>
      </c>
      <c r="X1263">
        <v>9277.0400000000009</v>
      </c>
    </row>
    <row r="1264" spans="1:24" x14ac:dyDescent="0.25">
      <c r="A1264" s="1">
        <v>35585</v>
      </c>
      <c r="B1264">
        <v>19.5</v>
      </c>
      <c r="C1264">
        <v>20</v>
      </c>
      <c r="D1264">
        <v>19.25</v>
      </c>
      <c r="E1264">
        <v>19.375</v>
      </c>
      <c r="F1264">
        <v>19.375</v>
      </c>
      <c r="G1264" s="2">
        <v>4702200</v>
      </c>
      <c r="H1264">
        <v>0</v>
      </c>
      <c r="I1264">
        <v>0</v>
      </c>
      <c r="J1264">
        <v>2.7456899999999999E-2</v>
      </c>
      <c r="K1264">
        <v>-2.7361099999999999E-2</v>
      </c>
      <c r="L1264">
        <v>2.7456899999999999E-2</v>
      </c>
      <c r="M1264">
        <v>0</v>
      </c>
      <c r="N1264">
        <v>0</v>
      </c>
      <c r="O1264">
        <v>20.756799999999998</v>
      </c>
      <c r="P1264">
        <v>42.794400000000003</v>
      </c>
      <c r="Q1264">
        <v>0</v>
      </c>
      <c r="R1264">
        <v>0</v>
      </c>
      <c r="S1264">
        <v>19.375</v>
      </c>
      <c r="T1264">
        <v>792.42499999999995</v>
      </c>
      <c r="U1264">
        <v>0</v>
      </c>
      <c r="V1264">
        <v>-6068.88</v>
      </c>
      <c r="W1264">
        <v>7.3032500000000002</v>
      </c>
      <c r="X1264">
        <v>9284.35</v>
      </c>
    </row>
    <row r="1265" spans="1:24" x14ac:dyDescent="0.25">
      <c r="A1265" s="1">
        <v>35586</v>
      </c>
      <c r="B1265">
        <v>19.5</v>
      </c>
      <c r="C1265">
        <v>19.6875</v>
      </c>
      <c r="D1265">
        <v>18.25</v>
      </c>
      <c r="E1265">
        <v>18.75</v>
      </c>
      <c r="F1265">
        <v>18.75</v>
      </c>
      <c r="G1265" s="2">
        <v>7472800</v>
      </c>
      <c r="H1265">
        <v>-3.2258099999999998E-2</v>
      </c>
      <c r="I1265">
        <v>-3.2258099999999998E-2</v>
      </c>
      <c r="J1265">
        <v>2.6264200000000001E-2</v>
      </c>
      <c r="K1265">
        <v>-2.6172299999999999E-2</v>
      </c>
      <c r="L1265">
        <v>2.6264200000000001E-2</v>
      </c>
      <c r="M1265">
        <v>-6.24932E-3</v>
      </c>
      <c r="N1265">
        <v>-2.6172299999999999E-2</v>
      </c>
      <c r="O1265">
        <v>21.181999999999999</v>
      </c>
      <c r="P1265">
        <v>42.527000000000001</v>
      </c>
      <c r="Q1265">
        <v>-6.2689300000000001</v>
      </c>
      <c r="R1265">
        <v>26.520900000000001</v>
      </c>
      <c r="S1265">
        <v>19.119800000000001</v>
      </c>
      <c r="T1265">
        <v>818.94500000000005</v>
      </c>
      <c r="U1265">
        <v>0</v>
      </c>
      <c r="V1265">
        <v>-6570.63</v>
      </c>
      <c r="W1265">
        <v>5.3233899999999998</v>
      </c>
      <c r="X1265">
        <v>8784.6</v>
      </c>
    </row>
    <row r="1266" spans="1:24" x14ac:dyDescent="0.25">
      <c r="A1266" s="1">
        <v>35587</v>
      </c>
      <c r="B1266">
        <v>18.75</v>
      </c>
      <c r="C1266">
        <v>19.5</v>
      </c>
      <c r="D1266">
        <v>18.3125</v>
      </c>
      <c r="E1266">
        <v>19.3125</v>
      </c>
      <c r="F1266">
        <v>19.3125</v>
      </c>
      <c r="G1266" s="2">
        <v>6892400</v>
      </c>
      <c r="H1266">
        <v>0.03</v>
      </c>
      <c r="I1266">
        <v>0.03</v>
      </c>
      <c r="J1266">
        <v>2.6498399999999998E-2</v>
      </c>
      <c r="K1266">
        <v>-2.6398999999999999E-2</v>
      </c>
      <c r="L1266">
        <v>2.6498399999999998E-2</v>
      </c>
      <c r="M1266">
        <v>3.4111900000000001E-3</v>
      </c>
      <c r="N1266">
        <v>2.6498399999999998E-2</v>
      </c>
      <c r="O1266">
        <v>21.1432</v>
      </c>
      <c r="P1266">
        <v>42.6721</v>
      </c>
      <c r="Q1266">
        <v>3.4053800000000001</v>
      </c>
      <c r="R1266">
        <v>-26.153400000000001</v>
      </c>
      <c r="S1266">
        <v>18.9968</v>
      </c>
      <c r="T1266">
        <v>792.79200000000003</v>
      </c>
      <c r="U1266">
        <v>0</v>
      </c>
      <c r="V1266">
        <v>-6067.89</v>
      </c>
      <c r="W1266">
        <v>5.9088000000000003</v>
      </c>
      <c r="X1266">
        <v>9242.91</v>
      </c>
    </row>
    <row r="1267" spans="1:24" x14ac:dyDescent="0.25">
      <c r="A1267" s="1">
        <v>35590</v>
      </c>
      <c r="B1267">
        <v>19.4375</v>
      </c>
      <c r="C1267">
        <v>20.6875</v>
      </c>
      <c r="D1267">
        <v>19.125</v>
      </c>
      <c r="E1267">
        <v>20.3125</v>
      </c>
      <c r="F1267">
        <v>20.3125</v>
      </c>
      <c r="G1267" s="2">
        <v>7199400</v>
      </c>
      <c r="H1267">
        <v>5.1779899999999997E-2</v>
      </c>
      <c r="I1267">
        <v>5.1779899999999997E-2</v>
      </c>
      <c r="J1267">
        <v>2.3971099999999999E-2</v>
      </c>
      <c r="K1267">
        <v>-2.38856E-2</v>
      </c>
      <c r="L1267">
        <v>2.3971099999999999E-2</v>
      </c>
      <c r="M1267">
        <v>2.7157799999999999E-2</v>
      </c>
      <c r="N1267">
        <v>2.3971099999999999E-2</v>
      </c>
      <c r="O1267">
        <v>22.997900000000001</v>
      </c>
      <c r="P1267">
        <v>43.8309</v>
      </c>
      <c r="Q1267">
        <v>26.7956</v>
      </c>
      <c r="R1267">
        <v>-23.688300000000002</v>
      </c>
      <c r="S1267">
        <v>19.5426</v>
      </c>
      <c r="T1267">
        <v>769.10400000000004</v>
      </c>
      <c r="U1267">
        <v>0</v>
      </c>
      <c r="V1267">
        <v>-5602.32</v>
      </c>
      <c r="W1267">
        <v>2.6324000000000001</v>
      </c>
      <c r="X1267">
        <v>10020.1</v>
      </c>
    </row>
    <row r="1268" spans="1:24" x14ac:dyDescent="0.25">
      <c r="A1268" s="1">
        <v>35591</v>
      </c>
      <c r="B1268">
        <v>20.3125</v>
      </c>
      <c r="C1268">
        <v>20.375</v>
      </c>
      <c r="D1268">
        <v>19.5625</v>
      </c>
      <c r="E1268">
        <v>19.5625</v>
      </c>
      <c r="F1268">
        <v>19.5625</v>
      </c>
      <c r="G1268" s="2">
        <v>4200800</v>
      </c>
      <c r="H1268">
        <v>-3.69231E-2</v>
      </c>
      <c r="I1268">
        <v>-3.69231E-2</v>
      </c>
      <c r="J1268">
        <v>2.4679E-2</v>
      </c>
      <c r="K1268">
        <v>-2.45901E-2</v>
      </c>
      <c r="L1268">
        <v>2.4679E-2</v>
      </c>
      <c r="M1268">
        <v>-1.26439E-2</v>
      </c>
      <c r="N1268">
        <v>-2.45901E-2</v>
      </c>
      <c r="O1268">
        <v>22.341999999999999</v>
      </c>
      <c r="P1268">
        <v>43.276800000000001</v>
      </c>
      <c r="Q1268">
        <v>-12.724500000000001</v>
      </c>
      <c r="R1268">
        <v>24.897500000000001</v>
      </c>
      <c r="S1268">
        <v>20.061199999999999</v>
      </c>
      <c r="T1268">
        <v>794.00099999999998</v>
      </c>
      <c r="U1268">
        <v>0</v>
      </c>
      <c r="V1268">
        <v>-6097.76</v>
      </c>
      <c r="W1268">
        <v>4.0346299999999999</v>
      </c>
      <c r="X1268">
        <v>9434.8799999999992</v>
      </c>
    </row>
    <row r="1269" spans="1:24" x14ac:dyDescent="0.25">
      <c r="A1269" s="1">
        <v>35592</v>
      </c>
      <c r="B1269">
        <v>19.4375</v>
      </c>
      <c r="C1269">
        <v>20.0625</v>
      </c>
      <c r="D1269">
        <v>19.1875</v>
      </c>
      <c r="E1269">
        <v>19.6875</v>
      </c>
      <c r="F1269">
        <v>19.6875</v>
      </c>
      <c r="G1269" s="2">
        <v>4652200</v>
      </c>
      <c r="H1269">
        <v>6.3897800000000003E-3</v>
      </c>
      <c r="I1269">
        <v>6.3897800000000003E-3</v>
      </c>
      <c r="J1269">
        <v>2.49926E-2</v>
      </c>
      <c r="K1269">
        <v>-2.4899899999999999E-2</v>
      </c>
      <c r="L1269">
        <v>2.49926E-2</v>
      </c>
      <c r="M1269">
        <v>0</v>
      </c>
      <c r="N1269">
        <v>6.3897800000000003E-3</v>
      </c>
      <c r="O1269">
        <v>22.183</v>
      </c>
      <c r="P1269">
        <v>43.276800000000001</v>
      </c>
      <c r="Q1269">
        <v>0</v>
      </c>
      <c r="R1269">
        <v>-6.3694499999999996</v>
      </c>
      <c r="S1269">
        <v>19.6249</v>
      </c>
      <c r="T1269">
        <v>787.63199999999995</v>
      </c>
      <c r="U1269">
        <v>0</v>
      </c>
      <c r="V1269">
        <v>-5966.64</v>
      </c>
      <c r="W1269">
        <v>6.1291399999999996</v>
      </c>
      <c r="X1269">
        <v>9539.86</v>
      </c>
    </row>
    <row r="1270" spans="1:24" x14ac:dyDescent="0.25">
      <c r="A1270" s="1">
        <v>35593</v>
      </c>
      <c r="B1270">
        <v>19.125</v>
      </c>
      <c r="C1270">
        <v>19.375</v>
      </c>
      <c r="D1270">
        <v>18.8125</v>
      </c>
      <c r="E1270">
        <v>19</v>
      </c>
      <c r="F1270">
        <v>19</v>
      </c>
      <c r="G1270" s="2">
        <v>8050800</v>
      </c>
      <c r="H1270">
        <v>-3.4920600000000003E-2</v>
      </c>
      <c r="I1270">
        <v>-3.4920600000000003E-2</v>
      </c>
      <c r="J1270">
        <v>2.4653600000000001E-2</v>
      </c>
      <c r="K1270">
        <v>-2.4563700000000001E-2</v>
      </c>
      <c r="L1270">
        <v>2.4653600000000001E-2</v>
      </c>
      <c r="M1270">
        <v>-1.06178E-2</v>
      </c>
      <c r="N1270">
        <v>-2.4563700000000001E-2</v>
      </c>
      <c r="O1270">
        <v>22.117599999999999</v>
      </c>
      <c r="P1270">
        <v>42.817300000000003</v>
      </c>
      <c r="Q1270">
        <v>-10.6745</v>
      </c>
      <c r="R1270">
        <v>24.8704</v>
      </c>
      <c r="S1270">
        <v>19.444199999999999</v>
      </c>
      <c r="T1270">
        <v>812.50199999999995</v>
      </c>
      <c r="U1270">
        <v>0</v>
      </c>
      <c r="V1270">
        <v>-6446.09</v>
      </c>
      <c r="W1270">
        <v>4.1257099999999998</v>
      </c>
      <c r="X1270">
        <v>8991.4500000000007</v>
      </c>
    </row>
    <row r="1271" spans="1:24" x14ac:dyDescent="0.25">
      <c r="A1271" s="1">
        <v>35594</v>
      </c>
      <c r="B1271">
        <v>18.9375</v>
      </c>
      <c r="C1271">
        <v>19.25</v>
      </c>
      <c r="D1271">
        <v>18.3125</v>
      </c>
      <c r="E1271">
        <v>18.4375</v>
      </c>
      <c r="F1271">
        <v>18.4375</v>
      </c>
      <c r="G1271" s="2">
        <v>8244000</v>
      </c>
      <c r="H1271">
        <v>-2.9605300000000001E-2</v>
      </c>
      <c r="I1271">
        <v>-2.9605300000000001E-2</v>
      </c>
      <c r="J1271">
        <v>2.4954799999999999E-2</v>
      </c>
      <c r="K1271">
        <v>-2.4859300000000001E-2</v>
      </c>
      <c r="L1271">
        <v>2.4954799999999999E-2</v>
      </c>
      <c r="M1271">
        <v>-4.86696E-3</v>
      </c>
      <c r="N1271">
        <v>-2.4859300000000001E-2</v>
      </c>
      <c r="O1271">
        <v>21.859400000000001</v>
      </c>
      <c r="P1271">
        <v>42.608899999999998</v>
      </c>
      <c r="Q1271">
        <v>-4.8788400000000003</v>
      </c>
      <c r="R1271">
        <v>25.173500000000001</v>
      </c>
      <c r="S1271">
        <v>18.7624</v>
      </c>
      <c r="T1271">
        <v>837.67600000000004</v>
      </c>
      <c r="U1271">
        <v>0</v>
      </c>
      <c r="V1271">
        <v>-6913.52</v>
      </c>
      <c r="W1271">
        <v>4.8855399999999998</v>
      </c>
      <c r="X1271">
        <v>8531.1200000000008</v>
      </c>
    </row>
    <row r="1272" spans="1:24" x14ac:dyDescent="0.25">
      <c r="A1272" s="1">
        <v>35597</v>
      </c>
      <c r="B1272">
        <v>18.625</v>
      </c>
      <c r="C1272">
        <v>19.25</v>
      </c>
      <c r="D1272">
        <v>18.625</v>
      </c>
      <c r="E1272">
        <v>18.875</v>
      </c>
      <c r="F1272">
        <v>18.875</v>
      </c>
      <c r="G1272" s="2">
        <v>4071400</v>
      </c>
      <c r="H1272">
        <v>2.3728800000000001E-2</v>
      </c>
      <c r="I1272">
        <v>2.3728800000000001E-2</v>
      </c>
      <c r="J1272">
        <v>2.4919899999999998E-2</v>
      </c>
      <c r="K1272">
        <v>-2.4821300000000001E-2</v>
      </c>
      <c r="L1272">
        <v>2.4919899999999998E-2</v>
      </c>
      <c r="M1272">
        <v>0</v>
      </c>
      <c r="N1272">
        <v>2.3728800000000001E-2</v>
      </c>
      <c r="O1272">
        <v>21.876799999999999</v>
      </c>
      <c r="P1272">
        <v>42.608899999999998</v>
      </c>
      <c r="Q1272">
        <v>0</v>
      </c>
      <c r="R1272">
        <v>-23.451699999999999</v>
      </c>
      <c r="S1272">
        <v>18.655000000000001</v>
      </c>
      <c r="T1272">
        <v>814.22400000000005</v>
      </c>
      <c r="U1272">
        <v>0</v>
      </c>
      <c r="V1272">
        <v>-6470.24</v>
      </c>
      <c r="W1272">
        <v>5.7923799999999996</v>
      </c>
      <c r="X1272">
        <v>8898.24</v>
      </c>
    </row>
    <row r="1273" spans="1:24" x14ac:dyDescent="0.25">
      <c r="A1273" s="1">
        <v>35598</v>
      </c>
      <c r="B1273">
        <v>19.1875</v>
      </c>
      <c r="C1273">
        <v>19.75</v>
      </c>
      <c r="D1273">
        <v>19.125</v>
      </c>
      <c r="E1273">
        <v>19.5625</v>
      </c>
      <c r="F1273">
        <v>19.5625</v>
      </c>
      <c r="G1273" s="2">
        <v>3994600</v>
      </c>
      <c r="H1273">
        <v>3.6423799999999999E-2</v>
      </c>
      <c r="I1273">
        <v>3.6423799999999999E-2</v>
      </c>
      <c r="J1273">
        <v>2.50779E-2</v>
      </c>
      <c r="K1273">
        <v>-2.49822E-2</v>
      </c>
      <c r="L1273">
        <v>2.50779E-2</v>
      </c>
      <c r="M1273">
        <v>1.1068400000000001E-2</v>
      </c>
      <c r="N1273">
        <v>2.50779E-2</v>
      </c>
      <c r="O1273">
        <v>22.0396</v>
      </c>
      <c r="P1273">
        <v>43.080500000000001</v>
      </c>
      <c r="Q1273">
        <v>11.0076</v>
      </c>
      <c r="R1273">
        <v>-24.768599999999999</v>
      </c>
      <c r="S1273">
        <v>19.110199999999999</v>
      </c>
      <c r="T1273">
        <v>789.45500000000004</v>
      </c>
      <c r="U1273">
        <v>0</v>
      </c>
      <c r="V1273">
        <v>-5992.74</v>
      </c>
      <c r="W1273">
        <v>4.16913</v>
      </c>
      <c r="X1273">
        <v>9450.98</v>
      </c>
    </row>
    <row r="1274" spans="1:24" x14ac:dyDescent="0.25">
      <c r="A1274" s="1">
        <v>35599</v>
      </c>
      <c r="B1274">
        <v>19.375</v>
      </c>
      <c r="C1274">
        <v>19.75</v>
      </c>
      <c r="D1274">
        <v>19</v>
      </c>
      <c r="E1274">
        <v>19.3125</v>
      </c>
      <c r="F1274">
        <v>19.3125</v>
      </c>
      <c r="G1274" s="2">
        <v>4038000</v>
      </c>
      <c r="H1274">
        <v>-1.27796E-2</v>
      </c>
      <c r="I1274">
        <v>-1.27796E-2</v>
      </c>
      <c r="J1274">
        <v>2.54757E-2</v>
      </c>
      <c r="K1274">
        <v>-2.5382700000000001E-2</v>
      </c>
      <c r="L1274">
        <v>2.54757E-2</v>
      </c>
      <c r="M1274">
        <v>0</v>
      </c>
      <c r="N1274">
        <v>-1.27796E-2</v>
      </c>
      <c r="O1274">
        <v>21.841899999999999</v>
      </c>
      <c r="P1274">
        <v>43.080500000000001</v>
      </c>
      <c r="Q1274">
        <v>0</v>
      </c>
      <c r="R1274">
        <v>12.8619</v>
      </c>
      <c r="S1274">
        <v>19.437100000000001</v>
      </c>
      <c r="T1274">
        <v>802.31700000000001</v>
      </c>
      <c r="U1274">
        <v>0</v>
      </c>
      <c r="V1274">
        <v>-6236.43</v>
      </c>
      <c r="W1274">
        <v>6.3074399999999997</v>
      </c>
      <c r="X1274">
        <v>9258.32</v>
      </c>
    </row>
    <row r="1275" spans="1:24" x14ac:dyDescent="0.25">
      <c r="A1275" s="1">
        <v>35600</v>
      </c>
      <c r="B1275">
        <v>19.375</v>
      </c>
      <c r="C1275">
        <v>19.375</v>
      </c>
      <c r="D1275">
        <v>18.8125</v>
      </c>
      <c r="E1275">
        <v>18.9375</v>
      </c>
      <c r="F1275">
        <v>18.9375</v>
      </c>
      <c r="G1275" s="2">
        <v>4802200</v>
      </c>
      <c r="H1275">
        <v>-1.9417500000000001E-2</v>
      </c>
      <c r="I1275">
        <v>-1.9417500000000001E-2</v>
      </c>
      <c r="J1275">
        <v>2.51924E-2</v>
      </c>
      <c r="K1275">
        <v>-2.5099099999999999E-2</v>
      </c>
      <c r="L1275">
        <v>2.51924E-2</v>
      </c>
      <c r="M1275">
        <v>0</v>
      </c>
      <c r="N1275">
        <v>-1.9417500000000001E-2</v>
      </c>
      <c r="O1275">
        <v>21.982399999999998</v>
      </c>
      <c r="P1275">
        <v>43.080500000000001</v>
      </c>
      <c r="Q1275">
        <v>0</v>
      </c>
      <c r="R1275">
        <v>19.608499999999999</v>
      </c>
      <c r="S1275">
        <v>19.124099999999999</v>
      </c>
      <c r="T1275">
        <v>821.92600000000004</v>
      </c>
      <c r="U1275">
        <v>0</v>
      </c>
      <c r="V1275">
        <v>-6605.35</v>
      </c>
      <c r="W1275">
        <v>6.0686200000000001</v>
      </c>
      <c r="X1275">
        <v>8959.86</v>
      </c>
    </row>
    <row r="1276" spans="1:24" x14ac:dyDescent="0.25">
      <c r="A1276" s="1">
        <v>35601</v>
      </c>
      <c r="B1276">
        <v>18.75</v>
      </c>
      <c r="C1276">
        <v>18.8125</v>
      </c>
      <c r="D1276">
        <v>18.4375</v>
      </c>
      <c r="E1276">
        <v>18.468800000000002</v>
      </c>
      <c r="F1276">
        <v>18.468800000000002</v>
      </c>
      <c r="G1276" s="2">
        <v>4169400</v>
      </c>
      <c r="H1276">
        <v>-2.47525E-2</v>
      </c>
      <c r="I1276">
        <v>-2.47525E-2</v>
      </c>
      <c r="J1276">
        <v>2.5136200000000001E-2</v>
      </c>
      <c r="K1276">
        <v>-2.5039499999999999E-2</v>
      </c>
      <c r="L1276">
        <v>2.5136200000000001E-2</v>
      </c>
      <c r="M1276">
        <v>0</v>
      </c>
      <c r="N1276">
        <v>-2.47525E-2</v>
      </c>
      <c r="O1276">
        <v>22.0105</v>
      </c>
      <c r="P1276">
        <v>43.080500000000001</v>
      </c>
      <c r="Q1276">
        <v>0</v>
      </c>
      <c r="R1276">
        <v>25.064</v>
      </c>
      <c r="S1276">
        <v>18.701699999999999</v>
      </c>
      <c r="T1276">
        <v>846.99</v>
      </c>
      <c r="U1276">
        <v>0</v>
      </c>
      <c r="V1276">
        <v>-7068.18</v>
      </c>
      <c r="W1276">
        <v>5.9081200000000003</v>
      </c>
      <c r="X1276">
        <v>8574.66</v>
      </c>
    </row>
    <row r="1277" spans="1:24" x14ac:dyDescent="0.25">
      <c r="A1277" s="1">
        <v>35604</v>
      </c>
      <c r="B1277">
        <v>18.4375</v>
      </c>
      <c r="C1277">
        <v>18.8125</v>
      </c>
      <c r="D1277">
        <v>18.3125</v>
      </c>
      <c r="E1277">
        <v>18.5</v>
      </c>
      <c r="F1277">
        <v>18.5</v>
      </c>
      <c r="G1277" s="2">
        <v>3105800</v>
      </c>
      <c r="H1277">
        <v>1.6920500000000001E-3</v>
      </c>
      <c r="I1277">
        <v>1.6920500000000001E-3</v>
      </c>
      <c r="J1277">
        <v>2.4973700000000001E-2</v>
      </c>
      <c r="K1277">
        <v>-2.4873699999999999E-2</v>
      </c>
      <c r="L1277">
        <v>2.4973700000000001E-2</v>
      </c>
      <c r="M1277">
        <v>0</v>
      </c>
      <c r="N1277">
        <v>1.6920500000000001E-3</v>
      </c>
      <c r="O1277">
        <v>22.091899999999999</v>
      </c>
      <c r="P1277">
        <v>43.080500000000001</v>
      </c>
      <c r="Q1277">
        <v>0</v>
      </c>
      <c r="R1277">
        <v>-1.69062</v>
      </c>
      <c r="S1277">
        <v>18.484400000000001</v>
      </c>
      <c r="T1277">
        <v>845.29899999999998</v>
      </c>
      <c r="U1277">
        <v>0</v>
      </c>
      <c r="V1277">
        <v>-7031.17</v>
      </c>
      <c r="W1277">
        <v>5.7641999999999998</v>
      </c>
      <c r="X1277">
        <v>8606.86</v>
      </c>
    </row>
    <row r="1278" spans="1:24" x14ac:dyDescent="0.25">
      <c r="A1278" s="1">
        <v>35605</v>
      </c>
      <c r="B1278">
        <v>18.625</v>
      </c>
      <c r="C1278">
        <v>18.75</v>
      </c>
      <c r="D1278">
        <v>18.5</v>
      </c>
      <c r="E1278">
        <v>18.75</v>
      </c>
      <c r="F1278">
        <v>18.75</v>
      </c>
      <c r="G1278" s="2">
        <v>2201800</v>
      </c>
      <c r="H1278">
        <v>1.3513499999999999E-2</v>
      </c>
      <c r="I1278">
        <v>1.3513499999999999E-2</v>
      </c>
      <c r="J1278">
        <v>2.4951999999999998E-2</v>
      </c>
      <c r="K1278">
        <v>-2.4852099999999998E-2</v>
      </c>
      <c r="L1278">
        <v>2.4951999999999998E-2</v>
      </c>
      <c r="M1278">
        <v>0</v>
      </c>
      <c r="N1278">
        <v>1.3513499999999999E-2</v>
      </c>
      <c r="O1278">
        <v>22.102799999999998</v>
      </c>
      <c r="P1278">
        <v>43.080500000000001</v>
      </c>
      <c r="Q1278">
        <v>0</v>
      </c>
      <c r="R1278">
        <v>-13.423</v>
      </c>
      <c r="S1278">
        <v>18.624600000000001</v>
      </c>
      <c r="T1278">
        <v>831.87599999999998</v>
      </c>
      <c r="U1278">
        <v>0</v>
      </c>
      <c r="V1278">
        <v>-6775.37</v>
      </c>
      <c r="W1278">
        <v>5.7978699999999996</v>
      </c>
      <c r="X1278">
        <v>8822.2999999999993</v>
      </c>
    </row>
    <row r="1279" spans="1:24" x14ac:dyDescent="0.25">
      <c r="A1279" s="1">
        <v>35606</v>
      </c>
      <c r="B1279">
        <v>18.8125</v>
      </c>
      <c r="C1279">
        <v>19.125</v>
      </c>
      <c r="D1279">
        <v>18.75</v>
      </c>
      <c r="E1279">
        <v>19.0625</v>
      </c>
      <c r="F1279">
        <v>19.0625</v>
      </c>
      <c r="G1279" s="2">
        <v>4602800</v>
      </c>
      <c r="H1279">
        <v>1.66667E-2</v>
      </c>
      <c r="I1279">
        <v>1.66667E-2</v>
      </c>
      <c r="J1279">
        <v>2.4723999999999999E-2</v>
      </c>
      <c r="K1279">
        <v>-2.4627E-2</v>
      </c>
      <c r="L1279">
        <v>2.4723999999999999E-2</v>
      </c>
      <c r="M1279">
        <v>0</v>
      </c>
      <c r="N1279">
        <v>1.66667E-2</v>
      </c>
      <c r="O1279">
        <v>22.2178</v>
      </c>
      <c r="P1279">
        <v>43.080500000000001</v>
      </c>
      <c r="Q1279">
        <v>0</v>
      </c>
      <c r="R1279">
        <v>-16.529299999999999</v>
      </c>
      <c r="S1279">
        <v>18.9056</v>
      </c>
      <c r="T1279">
        <v>815.34699999999998</v>
      </c>
      <c r="U1279">
        <v>0</v>
      </c>
      <c r="V1279">
        <v>-6457.1</v>
      </c>
      <c r="W1279">
        <v>5.7782600000000004</v>
      </c>
      <c r="X1279">
        <v>9085.4500000000007</v>
      </c>
    </row>
    <row r="1280" spans="1:24" x14ac:dyDescent="0.25">
      <c r="A1280" s="1">
        <v>35607</v>
      </c>
      <c r="B1280">
        <v>18.75</v>
      </c>
      <c r="C1280">
        <v>18.875</v>
      </c>
      <c r="D1280">
        <v>17.9375</v>
      </c>
      <c r="E1280">
        <v>18.156199999999998</v>
      </c>
      <c r="F1280">
        <v>18.156199999999998</v>
      </c>
      <c r="G1280" s="2">
        <v>5506800</v>
      </c>
      <c r="H1280">
        <v>-4.7541E-2</v>
      </c>
      <c r="I1280">
        <v>-4.7541E-2</v>
      </c>
      <c r="J1280">
        <v>2.4749699999999999E-2</v>
      </c>
      <c r="K1280">
        <v>-2.4654700000000002E-2</v>
      </c>
      <c r="L1280">
        <v>2.4749699999999999E-2</v>
      </c>
      <c r="M1280">
        <v>-2.3464800000000001E-2</v>
      </c>
      <c r="N1280">
        <v>-2.4654700000000002E-2</v>
      </c>
      <c r="O1280">
        <v>21.683800000000002</v>
      </c>
      <c r="P1280">
        <v>42.069600000000001</v>
      </c>
      <c r="Q1280">
        <v>-23.744499999999999</v>
      </c>
      <c r="R1280">
        <v>24.963699999999999</v>
      </c>
      <c r="S1280">
        <v>18.826000000000001</v>
      </c>
      <c r="T1280">
        <v>840.31</v>
      </c>
      <c r="U1280">
        <v>0</v>
      </c>
      <c r="V1280">
        <v>-6924.11</v>
      </c>
      <c r="W1280">
        <v>2.95425</v>
      </c>
      <c r="X1280">
        <v>8332.77</v>
      </c>
    </row>
    <row r="1281" spans="1:24" x14ac:dyDescent="0.25">
      <c r="A1281" s="1">
        <v>35608</v>
      </c>
      <c r="B1281">
        <v>18.3125</v>
      </c>
      <c r="C1281">
        <v>18.3125</v>
      </c>
      <c r="D1281">
        <v>17.781199999999998</v>
      </c>
      <c r="E1281">
        <v>17.875</v>
      </c>
      <c r="F1281">
        <v>17.875</v>
      </c>
      <c r="G1281" s="2">
        <v>3464200</v>
      </c>
      <c r="H1281">
        <v>-1.5490500000000001E-2</v>
      </c>
      <c r="I1281">
        <v>-1.5490500000000001E-2</v>
      </c>
      <c r="J1281">
        <v>2.52322E-2</v>
      </c>
      <c r="K1281">
        <v>-2.51316E-2</v>
      </c>
      <c r="L1281">
        <v>2.52322E-2</v>
      </c>
      <c r="M1281">
        <v>0</v>
      </c>
      <c r="N1281">
        <v>-1.5490500000000001E-2</v>
      </c>
      <c r="O1281">
        <v>21.447199999999999</v>
      </c>
      <c r="P1281">
        <v>42.069600000000001</v>
      </c>
      <c r="Q1281">
        <v>0</v>
      </c>
      <c r="R1281">
        <v>15.611800000000001</v>
      </c>
      <c r="S1281">
        <v>18.0151</v>
      </c>
      <c r="T1281">
        <v>855.92200000000003</v>
      </c>
      <c r="U1281">
        <v>0</v>
      </c>
      <c r="V1281">
        <v>-7199.62</v>
      </c>
      <c r="W1281">
        <v>5.7347999999999999</v>
      </c>
      <c r="X1281">
        <v>8099.99</v>
      </c>
    </row>
    <row r="1282" spans="1:24" x14ac:dyDescent="0.25">
      <c r="A1282" s="1">
        <v>35611</v>
      </c>
      <c r="B1282">
        <v>17.843800000000002</v>
      </c>
      <c r="C1282">
        <v>18.218800000000002</v>
      </c>
      <c r="D1282">
        <v>17</v>
      </c>
      <c r="E1282">
        <v>17.9375</v>
      </c>
      <c r="F1282">
        <v>17.9375</v>
      </c>
      <c r="G1282" s="2">
        <v>5949200</v>
      </c>
      <c r="H1282">
        <v>3.4965E-3</v>
      </c>
      <c r="I1282">
        <v>3.4965E-3</v>
      </c>
      <c r="J1282">
        <v>2.5063999999999999E-2</v>
      </c>
      <c r="K1282">
        <v>-2.4962499999999999E-2</v>
      </c>
      <c r="L1282">
        <v>2.5063999999999999E-2</v>
      </c>
      <c r="M1282">
        <v>0</v>
      </c>
      <c r="N1282">
        <v>3.4965E-3</v>
      </c>
      <c r="O1282">
        <v>21.529299999999999</v>
      </c>
      <c r="P1282">
        <v>42.069600000000001</v>
      </c>
      <c r="Q1282">
        <v>0</v>
      </c>
      <c r="R1282">
        <v>-3.4904000000000002</v>
      </c>
      <c r="S1282">
        <v>17.906199999999998</v>
      </c>
      <c r="T1282">
        <v>852.43200000000002</v>
      </c>
      <c r="U1282">
        <v>0</v>
      </c>
      <c r="V1282">
        <v>-7131.5</v>
      </c>
      <c r="W1282">
        <v>5.6243999999999996</v>
      </c>
      <c r="X1282">
        <v>8159</v>
      </c>
    </row>
    <row r="1283" spans="1:24" x14ac:dyDescent="0.25">
      <c r="A1283" s="1">
        <v>35612</v>
      </c>
      <c r="B1283">
        <v>17.75</v>
      </c>
      <c r="C1283">
        <v>17.75</v>
      </c>
      <c r="D1283">
        <v>17.281199999999998</v>
      </c>
      <c r="E1283">
        <v>17.375</v>
      </c>
      <c r="F1283">
        <v>17.375</v>
      </c>
      <c r="G1283" s="2">
        <v>4489200</v>
      </c>
      <c r="H1283">
        <v>-3.1358900000000002E-2</v>
      </c>
      <c r="I1283">
        <v>-3.1358900000000002E-2</v>
      </c>
      <c r="J1283">
        <v>2.4904099999999998E-2</v>
      </c>
      <c r="K1283">
        <v>-2.4803499999999999E-2</v>
      </c>
      <c r="L1283">
        <v>2.4904099999999998E-2</v>
      </c>
      <c r="M1283">
        <v>-6.7220800000000001E-3</v>
      </c>
      <c r="N1283">
        <v>-2.4803499999999999E-2</v>
      </c>
      <c r="O1283">
        <v>21.462399999999999</v>
      </c>
      <c r="P1283">
        <v>41.786799999999999</v>
      </c>
      <c r="Q1283">
        <v>-6.7447699999999999</v>
      </c>
      <c r="R1283">
        <v>25.116299999999999</v>
      </c>
      <c r="S1283">
        <v>17.7136</v>
      </c>
      <c r="T1283">
        <v>877.548</v>
      </c>
      <c r="U1283">
        <v>0</v>
      </c>
      <c r="V1283">
        <v>-7572.08</v>
      </c>
      <c r="W1283">
        <v>4.3218699999999997</v>
      </c>
      <c r="X1283">
        <v>7675.32</v>
      </c>
    </row>
    <row r="1284" spans="1:24" x14ac:dyDescent="0.25">
      <c r="A1284" s="1">
        <v>35613</v>
      </c>
      <c r="B1284">
        <v>17.75</v>
      </c>
      <c r="C1284">
        <v>17.75</v>
      </c>
      <c r="D1284">
        <v>17.4375</v>
      </c>
      <c r="E1284">
        <v>17.531199999999998</v>
      </c>
      <c r="F1284">
        <v>17.531199999999998</v>
      </c>
      <c r="G1284" s="2">
        <v>4557000</v>
      </c>
      <c r="H1284">
        <v>8.9928100000000004E-3</v>
      </c>
      <c r="I1284">
        <v>8.9928100000000004E-3</v>
      </c>
      <c r="J1284">
        <v>2.4156799999999999E-2</v>
      </c>
      <c r="K1284">
        <v>-2.4055400000000001E-2</v>
      </c>
      <c r="L1284">
        <v>2.4156799999999999E-2</v>
      </c>
      <c r="M1284">
        <v>0</v>
      </c>
      <c r="N1284">
        <v>8.9928100000000004E-3</v>
      </c>
      <c r="O1284">
        <v>21.832100000000001</v>
      </c>
      <c r="P1284">
        <v>41.786799999999999</v>
      </c>
      <c r="Q1284">
        <v>0</v>
      </c>
      <c r="R1284">
        <v>-8.95261</v>
      </c>
      <c r="S1284">
        <v>17.452999999999999</v>
      </c>
      <c r="T1284">
        <v>868.596</v>
      </c>
      <c r="U1284">
        <v>0</v>
      </c>
      <c r="V1284">
        <v>-7410.74</v>
      </c>
      <c r="W1284">
        <v>5.0923499999999997</v>
      </c>
      <c r="X1284">
        <v>7816.83</v>
      </c>
    </row>
    <row r="1285" spans="1:24" x14ac:dyDescent="0.25">
      <c r="A1285" s="1">
        <v>35614</v>
      </c>
      <c r="B1285">
        <v>18</v>
      </c>
      <c r="C1285">
        <v>18.468800000000002</v>
      </c>
      <c r="D1285">
        <v>17.75</v>
      </c>
      <c r="E1285">
        <v>17.968800000000002</v>
      </c>
      <c r="F1285">
        <v>17.968800000000002</v>
      </c>
      <c r="G1285" s="2">
        <v>1776400</v>
      </c>
      <c r="H1285">
        <v>2.4955399999999999E-2</v>
      </c>
      <c r="I1285">
        <v>2.4955399999999999E-2</v>
      </c>
      <c r="J1285">
        <v>2.30268E-2</v>
      </c>
      <c r="K1285">
        <v>-2.2930200000000001E-2</v>
      </c>
      <c r="L1285">
        <v>2.30268E-2</v>
      </c>
      <c r="M1285">
        <v>1.88521E-3</v>
      </c>
      <c r="N1285">
        <v>2.30268E-2</v>
      </c>
      <c r="O1285">
        <v>22.451699999999999</v>
      </c>
      <c r="P1285">
        <v>41.865600000000001</v>
      </c>
      <c r="Q1285">
        <v>1.88344</v>
      </c>
      <c r="R1285">
        <v>-22.765699999999999</v>
      </c>
      <c r="S1285">
        <v>17.7319</v>
      </c>
      <c r="T1285">
        <v>845.83</v>
      </c>
      <c r="U1285">
        <v>0</v>
      </c>
      <c r="V1285">
        <v>-7002.71</v>
      </c>
      <c r="W1285">
        <v>4.3452900000000003</v>
      </c>
      <c r="X1285">
        <v>8195.7900000000009</v>
      </c>
    </row>
    <row r="1286" spans="1:24" x14ac:dyDescent="0.25">
      <c r="A1286" s="1">
        <v>35618</v>
      </c>
      <c r="B1286">
        <v>18.8125</v>
      </c>
      <c r="C1286">
        <v>19.1875</v>
      </c>
      <c r="D1286">
        <v>18.5625</v>
      </c>
      <c r="E1286">
        <v>19</v>
      </c>
      <c r="F1286">
        <v>19</v>
      </c>
      <c r="G1286" s="2">
        <v>5829800</v>
      </c>
      <c r="H1286">
        <v>5.7391299999999999E-2</v>
      </c>
      <c r="I1286">
        <v>5.7391299999999999E-2</v>
      </c>
      <c r="J1286">
        <v>2.3168399999999999E-2</v>
      </c>
      <c r="K1286">
        <v>-2.3072499999999999E-2</v>
      </c>
      <c r="L1286">
        <v>2.3168399999999999E-2</v>
      </c>
      <c r="M1286">
        <v>3.3447900000000003E-2</v>
      </c>
      <c r="N1286">
        <v>2.3168399999999999E-2</v>
      </c>
      <c r="O1286">
        <v>23.1264</v>
      </c>
      <c r="P1286">
        <v>43.265900000000002</v>
      </c>
      <c r="Q1286">
        <v>32.900700000000001</v>
      </c>
      <c r="R1286">
        <v>-22.9041</v>
      </c>
      <c r="S1286">
        <v>18.175699999999999</v>
      </c>
      <c r="T1286">
        <v>822.92600000000004</v>
      </c>
      <c r="U1286">
        <v>0</v>
      </c>
      <c r="V1286">
        <v>-6584.42</v>
      </c>
      <c r="W1286">
        <v>1.9962299999999999</v>
      </c>
      <c r="X1286">
        <v>9051.17</v>
      </c>
    </row>
    <row r="1287" spans="1:24" x14ac:dyDescent="0.25">
      <c r="A1287" s="1">
        <v>35619</v>
      </c>
      <c r="B1287">
        <v>19.25</v>
      </c>
      <c r="C1287">
        <v>19.718800000000002</v>
      </c>
      <c r="D1287">
        <v>18.281199999999998</v>
      </c>
      <c r="E1287">
        <v>18.875</v>
      </c>
      <c r="F1287">
        <v>18.875</v>
      </c>
      <c r="G1287" s="2">
        <v>7719000</v>
      </c>
      <c r="H1287">
        <v>-6.5789500000000001E-3</v>
      </c>
      <c r="I1287">
        <v>-6.5789500000000001E-3</v>
      </c>
      <c r="J1287">
        <v>2.4317600000000002E-2</v>
      </c>
      <c r="K1287">
        <v>-2.4220499999999999E-2</v>
      </c>
      <c r="L1287">
        <v>2.4317600000000002E-2</v>
      </c>
      <c r="M1287">
        <v>0</v>
      </c>
      <c r="N1287">
        <v>-6.5789500000000001E-3</v>
      </c>
      <c r="O1287">
        <v>22.521599999999999</v>
      </c>
      <c r="P1287">
        <v>43.265900000000002</v>
      </c>
      <c r="Q1287">
        <v>0</v>
      </c>
      <c r="R1287">
        <v>6.6006799999999997</v>
      </c>
      <c r="S1287">
        <v>18.9374</v>
      </c>
      <c r="T1287">
        <v>829.52599999999995</v>
      </c>
      <c r="U1287">
        <v>0</v>
      </c>
      <c r="V1287">
        <v>-6703.82</v>
      </c>
      <c r="W1287">
        <v>5.5992899999999999</v>
      </c>
      <c r="X1287">
        <v>8953.49</v>
      </c>
    </row>
    <row r="1288" spans="1:24" x14ac:dyDescent="0.25">
      <c r="A1288" s="1">
        <v>35620</v>
      </c>
      <c r="B1288">
        <v>18.875</v>
      </c>
      <c r="C1288">
        <v>20</v>
      </c>
      <c r="D1288">
        <v>18.6875</v>
      </c>
      <c r="E1288">
        <v>19.5</v>
      </c>
      <c r="F1288">
        <v>19.5</v>
      </c>
      <c r="G1288" s="2">
        <v>13074800</v>
      </c>
      <c r="H1288">
        <v>3.3112599999999999E-2</v>
      </c>
      <c r="I1288">
        <v>3.3112599999999999E-2</v>
      </c>
      <c r="J1288">
        <v>2.43232E-2</v>
      </c>
      <c r="K1288">
        <v>-2.4227100000000001E-2</v>
      </c>
      <c r="L1288">
        <v>2.43232E-2</v>
      </c>
      <c r="M1288">
        <v>8.5806600000000004E-3</v>
      </c>
      <c r="N1288">
        <v>2.43232E-2</v>
      </c>
      <c r="O1288">
        <v>22.712</v>
      </c>
      <c r="P1288">
        <v>43.637099999999997</v>
      </c>
      <c r="Q1288">
        <v>8.5440500000000004</v>
      </c>
      <c r="R1288">
        <v>-24.0321</v>
      </c>
      <c r="S1288">
        <v>19.103200000000001</v>
      </c>
      <c r="T1288">
        <v>805.49400000000003</v>
      </c>
      <c r="U1288">
        <v>0</v>
      </c>
      <c r="V1288">
        <v>-6240.55</v>
      </c>
      <c r="W1288">
        <v>4.1772600000000004</v>
      </c>
      <c r="X1288">
        <v>9466.59</v>
      </c>
    </row>
    <row r="1289" spans="1:24" x14ac:dyDescent="0.25">
      <c r="A1289" s="1">
        <v>35621</v>
      </c>
      <c r="B1289">
        <v>19.4375</v>
      </c>
      <c r="C1289">
        <v>19.5</v>
      </c>
      <c r="D1289">
        <v>18.843800000000002</v>
      </c>
      <c r="E1289">
        <v>19.218800000000002</v>
      </c>
      <c r="F1289">
        <v>19.218800000000002</v>
      </c>
      <c r="G1289" s="2">
        <v>3652600</v>
      </c>
      <c r="H1289">
        <v>-1.4423099999999999E-2</v>
      </c>
      <c r="I1289">
        <v>-1.4423099999999999E-2</v>
      </c>
      <c r="J1289">
        <v>2.4375000000000001E-2</v>
      </c>
      <c r="K1289">
        <v>-2.42822E-2</v>
      </c>
      <c r="L1289">
        <v>2.4375000000000001E-2</v>
      </c>
      <c r="M1289">
        <v>0</v>
      </c>
      <c r="N1289">
        <v>-1.4423099999999999E-2</v>
      </c>
      <c r="O1289">
        <v>22.685099999999998</v>
      </c>
      <c r="P1289">
        <v>43.637099999999997</v>
      </c>
      <c r="Q1289">
        <v>0</v>
      </c>
      <c r="R1289">
        <v>14.5281</v>
      </c>
      <c r="S1289">
        <v>19.358899999999998</v>
      </c>
      <c r="T1289">
        <v>820.02200000000005</v>
      </c>
      <c r="U1289">
        <v>0</v>
      </c>
      <c r="V1289">
        <v>-6516.05</v>
      </c>
      <c r="W1289">
        <v>5.7509499999999996</v>
      </c>
      <c r="X1289">
        <v>9243.76</v>
      </c>
    </row>
    <row r="1290" spans="1:24" x14ac:dyDescent="0.25">
      <c r="A1290" s="1">
        <v>35622</v>
      </c>
      <c r="B1290">
        <v>19.281199999999998</v>
      </c>
      <c r="C1290">
        <v>19.3125</v>
      </c>
      <c r="D1290">
        <v>18.8125</v>
      </c>
      <c r="E1290">
        <v>18.968800000000002</v>
      </c>
      <c r="F1290">
        <v>18.968800000000002</v>
      </c>
      <c r="G1290" s="2">
        <v>2324400</v>
      </c>
      <c r="H1290">
        <v>-1.30081E-2</v>
      </c>
      <c r="I1290">
        <v>-1.30081E-2</v>
      </c>
      <c r="J1290">
        <v>2.44091E-2</v>
      </c>
      <c r="K1290">
        <v>-2.4314100000000002E-2</v>
      </c>
      <c r="L1290">
        <v>2.44091E-2</v>
      </c>
      <c r="M1290">
        <v>0</v>
      </c>
      <c r="N1290">
        <v>-1.30081E-2</v>
      </c>
      <c r="O1290">
        <v>22.667400000000001</v>
      </c>
      <c r="P1290">
        <v>43.637099999999997</v>
      </c>
      <c r="Q1290">
        <v>0</v>
      </c>
      <c r="R1290">
        <v>13.093500000000001</v>
      </c>
      <c r="S1290">
        <v>19.093299999999999</v>
      </c>
      <c r="T1290">
        <v>833.11599999999999</v>
      </c>
      <c r="U1290">
        <v>0</v>
      </c>
      <c r="V1290">
        <v>-6760.36</v>
      </c>
      <c r="W1290">
        <v>5.6879400000000002</v>
      </c>
      <c r="X1290">
        <v>9042.81</v>
      </c>
    </row>
    <row r="1291" spans="1:24" x14ac:dyDescent="0.25">
      <c r="A1291" s="1">
        <v>35625</v>
      </c>
      <c r="B1291">
        <v>18.875</v>
      </c>
      <c r="C1291">
        <v>19.468800000000002</v>
      </c>
      <c r="D1291">
        <v>18.843800000000002</v>
      </c>
      <c r="E1291">
        <v>19.281199999999998</v>
      </c>
      <c r="F1291">
        <v>19.281199999999998</v>
      </c>
      <c r="G1291" s="2">
        <v>3689200</v>
      </c>
      <c r="H1291">
        <v>1.64745E-2</v>
      </c>
      <c r="I1291">
        <v>1.64745E-2</v>
      </c>
      <c r="J1291">
        <v>2.3540700000000001E-2</v>
      </c>
      <c r="K1291">
        <v>-2.3447200000000001E-2</v>
      </c>
      <c r="L1291">
        <v>2.3540700000000001E-2</v>
      </c>
      <c r="M1291">
        <v>0</v>
      </c>
      <c r="N1291">
        <v>1.64745E-2</v>
      </c>
      <c r="O1291">
        <v>23.124600000000001</v>
      </c>
      <c r="P1291">
        <v>43.637099999999997</v>
      </c>
      <c r="Q1291">
        <v>0</v>
      </c>
      <c r="R1291">
        <v>-16.340199999999999</v>
      </c>
      <c r="S1291">
        <v>19.124400000000001</v>
      </c>
      <c r="T1291">
        <v>816.77599999999995</v>
      </c>
      <c r="U1291">
        <v>0</v>
      </c>
      <c r="V1291">
        <v>-6442.56</v>
      </c>
      <c r="W1291">
        <v>5.2990000000000004</v>
      </c>
      <c r="X1291">
        <v>9305.89</v>
      </c>
    </row>
    <row r="1292" spans="1:24" x14ac:dyDescent="0.25">
      <c r="A1292" s="1">
        <v>35626</v>
      </c>
      <c r="B1292">
        <v>19.375</v>
      </c>
      <c r="C1292">
        <v>19.5</v>
      </c>
      <c r="D1292">
        <v>19.25</v>
      </c>
      <c r="E1292">
        <v>19.343800000000002</v>
      </c>
      <c r="F1292">
        <v>19.343800000000002</v>
      </c>
      <c r="G1292" s="2">
        <v>2696400</v>
      </c>
      <c r="H1292">
        <v>3.2414900000000001E-3</v>
      </c>
      <c r="I1292">
        <v>3.2414900000000001E-3</v>
      </c>
      <c r="J1292">
        <v>2.3632799999999999E-2</v>
      </c>
      <c r="K1292">
        <v>-2.3539899999999999E-2</v>
      </c>
      <c r="L1292">
        <v>2.3632799999999999E-2</v>
      </c>
      <c r="M1292">
        <v>0</v>
      </c>
      <c r="N1292">
        <v>3.2414900000000001E-3</v>
      </c>
      <c r="O1292">
        <v>23.075500000000002</v>
      </c>
      <c r="P1292">
        <v>43.637099999999997</v>
      </c>
      <c r="Q1292">
        <v>0</v>
      </c>
      <c r="R1292">
        <v>-3.2362500000000001</v>
      </c>
      <c r="S1292">
        <v>19.3125</v>
      </c>
      <c r="T1292">
        <v>813.53899999999999</v>
      </c>
      <c r="U1292">
        <v>0</v>
      </c>
      <c r="V1292">
        <v>-6374.67</v>
      </c>
      <c r="W1292">
        <v>5.3930999999999996</v>
      </c>
      <c r="X1292">
        <v>9362.23</v>
      </c>
    </row>
    <row r="1293" spans="1:24" x14ac:dyDescent="0.25">
      <c r="A1293" s="1">
        <v>35627</v>
      </c>
      <c r="B1293">
        <v>19.6875</v>
      </c>
      <c r="C1293">
        <v>20.4375</v>
      </c>
      <c r="D1293">
        <v>19.625</v>
      </c>
      <c r="E1293">
        <v>20</v>
      </c>
      <c r="F1293">
        <v>20</v>
      </c>
      <c r="G1293" s="2">
        <v>6103200</v>
      </c>
      <c r="H1293">
        <v>3.3925700000000003E-2</v>
      </c>
      <c r="I1293">
        <v>3.3925700000000003E-2</v>
      </c>
      <c r="J1293">
        <v>2.3628E-2</v>
      </c>
      <c r="K1293">
        <v>-2.3535799999999999E-2</v>
      </c>
      <c r="L1293">
        <v>2.3628E-2</v>
      </c>
      <c r="M1293">
        <v>1.0059999999999999E-2</v>
      </c>
      <c r="N1293">
        <v>2.3628E-2</v>
      </c>
      <c r="O1293">
        <v>23.310199999999998</v>
      </c>
      <c r="P1293">
        <v>44.076099999999997</v>
      </c>
      <c r="Q1293">
        <v>10.0097</v>
      </c>
      <c r="R1293">
        <v>-23.353200000000001</v>
      </c>
      <c r="S1293">
        <v>19.570900000000002</v>
      </c>
      <c r="T1293">
        <v>790.18600000000004</v>
      </c>
      <c r="U1293">
        <v>0</v>
      </c>
      <c r="V1293">
        <v>-5913.79</v>
      </c>
      <c r="W1293">
        <v>3.8316699999999999</v>
      </c>
      <c r="X1293">
        <v>9889.93</v>
      </c>
    </row>
    <row r="1294" spans="1:24" x14ac:dyDescent="0.25">
      <c r="A1294" s="1">
        <v>35628</v>
      </c>
      <c r="B1294">
        <v>20</v>
      </c>
      <c r="C1294">
        <v>20</v>
      </c>
      <c r="D1294">
        <v>19.5625</v>
      </c>
      <c r="E1294">
        <v>19.656199999999998</v>
      </c>
      <c r="F1294">
        <v>19.656199999999998</v>
      </c>
      <c r="G1294" s="2">
        <v>2273000</v>
      </c>
      <c r="H1294">
        <v>-1.7187500000000001E-2</v>
      </c>
      <c r="I1294">
        <v>-1.7187500000000001E-2</v>
      </c>
      <c r="J1294">
        <v>2.37746E-2</v>
      </c>
      <c r="K1294">
        <v>-2.36852E-2</v>
      </c>
      <c r="L1294">
        <v>2.37746E-2</v>
      </c>
      <c r="M1294">
        <v>0</v>
      </c>
      <c r="N1294">
        <v>-1.7187500000000001E-2</v>
      </c>
      <c r="O1294">
        <v>23.2315</v>
      </c>
      <c r="P1294">
        <v>44.076099999999997</v>
      </c>
      <c r="Q1294">
        <v>0</v>
      </c>
      <c r="R1294">
        <v>17.3369</v>
      </c>
      <c r="S1294">
        <v>19.827400000000001</v>
      </c>
      <c r="T1294">
        <v>807.52300000000002</v>
      </c>
      <c r="U1294">
        <v>0</v>
      </c>
      <c r="V1294">
        <v>-6251.94</v>
      </c>
      <c r="W1294">
        <v>5.6035500000000003</v>
      </c>
      <c r="X1294">
        <v>9620.94</v>
      </c>
    </row>
    <row r="1295" spans="1:24" x14ac:dyDescent="0.25">
      <c r="A1295" s="1">
        <v>35629</v>
      </c>
      <c r="B1295">
        <v>19.5</v>
      </c>
      <c r="C1295">
        <v>19.625</v>
      </c>
      <c r="D1295">
        <v>18.5</v>
      </c>
      <c r="E1295">
        <v>18.656199999999998</v>
      </c>
      <c r="F1295">
        <v>18.656199999999998</v>
      </c>
      <c r="G1295" s="2">
        <v>3379200</v>
      </c>
      <c r="H1295">
        <v>-5.08744E-2</v>
      </c>
      <c r="I1295">
        <v>-5.08744E-2</v>
      </c>
      <c r="J1295">
        <v>2.3878900000000002E-2</v>
      </c>
      <c r="K1295">
        <v>-2.37868E-2</v>
      </c>
      <c r="L1295">
        <v>2.3878900000000002E-2</v>
      </c>
      <c r="M1295">
        <v>-2.7747600000000001E-2</v>
      </c>
      <c r="N1295">
        <v>-2.37868E-2</v>
      </c>
      <c r="O1295">
        <v>22.532599999999999</v>
      </c>
      <c r="P1295">
        <v>42.853099999999998</v>
      </c>
      <c r="Q1295">
        <v>-28.139800000000001</v>
      </c>
      <c r="R1295">
        <v>24.074300000000001</v>
      </c>
      <c r="S1295">
        <v>19.421099999999999</v>
      </c>
      <c r="T1295">
        <v>831.59699999999998</v>
      </c>
      <c r="U1295">
        <v>0</v>
      </c>
      <c r="V1295">
        <v>-6716.93</v>
      </c>
      <c r="W1295">
        <v>2.5557099999999999</v>
      </c>
      <c r="X1295">
        <v>8797.56</v>
      </c>
    </row>
    <row r="1296" spans="1:24" x14ac:dyDescent="0.25">
      <c r="A1296" s="1">
        <v>35632</v>
      </c>
      <c r="B1296">
        <v>18.625</v>
      </c>
      <c r="C1296">
        <v>18.6875</v>
      </c>
      <c r="D1296">
        <v>17.875</v>
      </c>
      <c r="E1296">
        <v>18.0625</v>
      </c>
      <c r="F1296">
        <v>18.0625</v>
      </c>
      <c r="G1296" s="2">
        <v>4115400</v>
      </c>
      <c r="H1296">
        <v>-3.1825800000000001E-2</v>
      </c>
      <c r="I1296">
        <v>-3.1825800000000001E-2</v>
      </c>
      <c r="J1296">
        <v>2.43576E-2</v>
      </c>
      <c r="K1296">
        <v>-2.4260199999999999E-2</v>
      </c>
      <c r="L1296">
        <v>2.43576E-2</v>
      </c>
      <c r="M1296">
        <v>-7.7536599999999999E-3</v>
      </c>
      <c r="N1296">
        <v>-2.4260199999999999E-2</v>
      </c>
      <c r="O1296">
        <v>22.113600000000002</v>
      </c>
      <c r="P1296">
        <v>42.520899999999997</v>
      </c>
      <c r="Q1296">
        <v>-7.7838799999999999</v>
      </c>
      <c r="R1296">
        <v>24.5594</v>
      </c>
      <c r="S1296">
        <v>18.428599999999999</v>
      </c>
      <c r="T1296">
        <v>856.15700000000004</v>
      </c>
      <c r="U1296">
        <v>0</v>
      </c>
      <c r="V1296">
        <v>-7165.38</v>
      </c>
      <c r="W1296">
        <v>4.1427199999999997</v>
      </c>
      <c r="X1296">
        <v>8298.9500000000007</v>
      </c>
    </row>
    <row r="1297" spans="1:24" x14ac:dyDescent="0.25">
      <c r="A1297" s="1">
        <v>35633</v>
      </c>
      <c r="B1297">
        <v>18.093800000000002</v>
      </c>
      <c r="C1297">
        <v>18.625</v>
      </c>
      <c r="D1297">
        <v>18.0625</v>
      </c>
      <c r="E1297">
        <v>18.593800000000002</v>
      </c>
      <c r="F1297">
        <v>18.593800000000002</v>
      </c>
      <c r="G1297" s="2">
        <v>2318800</v>
      </c>
      <c r="H1297">
        <v>2.9411799999999998E-2</v>
      </c>
      <c r="I1297">
        <v>2.9411799999999998E-2</v>
      </c>
      <c r="J1297">
        <v>2.4361799999999999E-2</v>
      </c>
      <c r="K1297">
        <v>-2.4261700000000001E-2</v>
      </c>
      <c r="L1297">
        <v>2.4361799999999999E-2</v>
      </c>
      <c r="M1297">
        <v>4.9298800000000002E-3</v>
      </c>
      <c r="N1297">
        <v>2.4361799999999999E-2</v>
      </c>
      <c r="O1297">
        <v>22.220500000000001</v>
      </c>
      <c r="P1297">
        <v>42.730499999999999</v>
      </c>
      <c r="Q1297">
        <v>4.91777</v>
      </c>
      <c r="R1297">
        <v>-24.069800000000001</v>
      </c>
      <c r="S1297">
        <v>18.281199999999998</v>
      </c>
      <c r="T1297">
        <v>832.08699999999999</v>
      </c>
      <c r="U1297">
        <v>0</v>
      </c>
      <c r="V1297">
        <v>-6720.84</v>
      </c>
      <c r="W1297">
        <v>4.5118799999999997</v>
      </c>
      <c r="X1297">
        <v>8750.77</v>
      </c>
    </row>
    <row r="1298" spans="1:24" x14ac:dyDescent="0.25">
      <c r="A1298" s="1">
        <v>35634</v>
      </c>
      <c r="B1298">
        <v>18.843800000000002</v>
      </c>
      <c r="C1298">
        <v>19</v>
      </c>
      <c r="D1298">
        <v>18.093800000000002</v>
      </c>
      <c r="E1298">
        <v>18.156199999999998</v>
      </c>
      <c r="F1298">
        <v>18.156199999999998</v>
      </c>
      <c r="G1298" s="2">
        <v>2772400</v>
      </c>
      <c r="H1298">
        <v>-2.3529399999999999E-2</v>
      </c>
      <c r="I1298">
        <v>-2.3529399999999999E-2</v>
      </c>
      <c r="J1298">
        <v>2.37752E-2</v>
      </c>
      <c r="K1298">
        <v>-2.3680900000000001E-2</v>
      </c>
      <c r="L1298">
        <v>2.37752E-2</v>
      </c>
      <c r="M1298">
        <v>0</v>
      </c>
      <c r="N1298">
        <v>-2.3529399999999999E-2</v>
      </c>
      <c r="O1298">
        <v>22.521899999999999</v>
      </c>
      <c r="P1298">
        <v>42.730499999999999</v>
      </c>
      <c r="Q1298">
        <v>0</v>
      </c>
      <c r="R1298">
        <v>23.810600000000001</v>
      </c>
      <c r="S1298">
        <v>18.373699999999999</v>
      </c>
      <c r="T1298">
        <v>855.89800000000002</v>
      </c>
      <c r="U1298">
        <v>0</v>
      </c>
      <c r="V1298">
        <v>-7153.14</v>
      </c>
      <c r="W1298">
        <v>5.1929400000000001</v>
      </c>
      <c r="X1298">
        <v>8386.75</v>
      </c>
    </row>
    <row r="1299" spans="1:24" x14ac:dyDescent="0.25">
      <c r="A1299" s="1">
        <v>35635</v>
      </c>
      <c r="B1299">
        <v>18.156199999999998</v>
      </c>
      <c r="C1299">
        <v>18.218800000000002</v>
      </c>
      <c r="D1299">
        <v>17.718800000000002</v>
      </c>
      <c r="E1299">
        <v>17.875</v>
      </c>
      <c r="F1299">
        <v>17.875</v>
      </c>
      <c r="G1299" s="2">
        <v>3621000</v>
      </c>
      <c r="H1299">
        <v>-1.5490500000000001E-2</v>
      </c>
      <c r="I1299">
        <v>-1.5490500000000001E-2</v>
      </c>
      <c r="J1299">
        <v>2.3539500000000001E-2</v>
      </c>
      <c r="K1299">
        <v>-2.3441900000000002E-2</v>
      </c>
      <c r="L1299">
        <v>2.3539500000000001E-2</v>
      </c>
      <c r="M1299">
        <v>0</v>
      </c>
      <c r="N1299">
        <v>-1.5490500000000001E-2</v>
      </c>
      <c r="O1299">
        <v>22.6448</v>
      </c>
      <c r="P1299">
        <v>42.730499999999999</v>
      </c>
      <c r="Q1299">
        <v>0</v>
      </c>
      <c r="R1299">
        <v>15.611800000000001</v>
      </c>
      <c r="S1299">
        <v>18.0151</v>
      </c>
      <c r="T1299">
        <v>871.50900000000001</v>
      </c>
      <c r="U1299">
        <v>0</v>
      </c>
      <c r="V1299">
        <v>-7429.4</v>
      </c>
      <c r="W1299">
        <v>4.9911500000000002</v>
      </c>
      <c r="X1299">
        <v>8148.83</v>
      </c>
    </row>
    <row r="1300" spans="1:24" x14ac:dyDescent="0.25">
      <c r="A1300" s="1">
        <v>35636</v>
      </c>
      <c r="B1300">
        <v>17.875</v>
      </c>
      <c r="C1300">
        <v>17.9375</v>
      </c>
      <c r="D1300">
        <v>17.531199999999998</v>
      </c>
      <c r="E1300">
        <v>17.5625</v>
      </c>
      <c r="F1300">
        <v>17.5625</v>
      </c>
      <c r="G1300" s="2">
        <v>2276400</v>
      </c>
      <c r="H1300">
        <v>-1.7482500000000002E-2</v>
      </c>
      <c r="I1300">
        <v>-1.7482500000000002E-2</v>
      </c>
      <c r="J1300">
        <v>2.3568100000000002E-2</v>
      </c>
      <c r="K1300">
        <v>-2.34679E-2</v>
      </c>
      <c r="L1300">
        <v>2.3568100000000002E-2</v>
      </c>
      <c r="M1300">
        <v>0</v>
      </c>
      <c r="N1300">
        <v>-1.7482500000000002E-2</v>
      </c>
      <c r="O1300">
        <v>22.629799999999999</v>
      </c>
      <c r="P1300">
        <v>42.730499999999999</v>
      </c>
      <c r="Q1300">
        <v>0</v>
      </c>
      <c r="R1300">
        <v>17.6371</v>
      </c>
      <c r="S1300">
        <v>17.7181</v>
      </c>
      <c r="T1300">
        <v>889.14700000000005</v>
      </c>
      <c r="U1300">
        <v>0</v>
      </c>
      <c r="V1300">
        <v>-7736.97</v>
      </c>
      <c r="W1300">
        <v>4.9208100000000004</v>
      </c>
      <c r="X1300">
        <v>7878.66</v>
      </c>
    </row>
    <row r="1301" spans="1:24" x14ac:dyDescent="0.25">
      <c r="A1301" s="1">
        <v>35639</v>
      </c>
      <c r="B1301">
        <v>17.593800000000002</v>
      </c>
      <c r="C1301">
        <v>18.093800000000002</v>
      </c>
      <c r="D1301">
        <v>17.468800000000002</v>
      </c>
      <c r="E1301">
        <v>17.75</v>
      </c>
      <c r="F1301">
        <v>17.75</v>
      </c>
      <c r="G1301" s="2">
        <v>2922800</v>
      </c>
      <c r="H1301">
        <v>1.06762E-2</v>
      </c>
      <c r="I1301">
        <v>1.06762E-2</v>
      </c>
      <c r="J1301">
        <v>2.33037E-2</v>
      </c>
      <c r="K1301">
        <v>-2.3202299999999999E-2</v>
      </c>
      <c r="L1301">
        <v>2.33037E-2</v>
      </c>
      <c r="M1301">
        <v>0</v>
      </c>
      <c r="N1301">
        <v>1.06762E-2</v>
      </c>
      <c r="O1301">
        <v>22.768699999999999</v>
      </c>
      <c r="P1301">
        <v>42.730499999999999</v>
      </c>
      <c r="Q1301">
        <v>0</v>
      </c>
      <c r="R1301">
        <v>-10.6196</v>
      </c>
      <c r="S1301">
        <v>17.655999999999999</v>
      </c>
      <c r="T1301">
        <v>878.52700000000004</v>
      </c>
      <c r="U1301">
        <v>0</v>
      </c>
      <c r="V1301">
        <v>-7544.68</v>
      </c>
      <c r="W1301">
        <v>4.7941599999999998</v>
      </c>
      <c r="X1301">
        <v>8049.18</v>
      </c>
    </row>
    <row r="1302" spans="1:24" x14ac:dyDescent="0.25">
      <c r="A1302" s="1">
        <v>35640</v>
      </c>
      <c r="B1302">
        <v>17.718800000000002</v>
      </c>
      <c r="C1302">
        <v>17.875</v>
      </c>
      <c r="D1302">
        <v>17.125</v>
      </c>
      <c r="E1302">
        <v>17.25</v>
      </c>
      <c r="F1302">
        <v>17.25</v>
      </c>
      <c r="G1302" s="2">
        <v>3374400</v>
      </c>
      <c r="H1302">
        <v>-2.8169E-2</v>
      </c>
      <c r="I1302">
        <v>-2.8169E-2</v>
      </c>
      <c r="J1302">
        <v>2.3096999999999999E-2</v>
      </c>
      <c r="K1302">
        <v>-2.2997400000000001E-2</v>
      </c>
      <c r="L1302">
        <v>2.3096999999999999E-2</v>
      </c>
      <c r="M1302">
        <v>-5.2933099999999999E-3</v>
      </c>
      <c r="N1302">
        <v>-2.2997400000000001E-2</v>
      </c>
      <c r="O1302">
        <v>22.757100000000001</v>
      </c>
      <c r="P1302">
        <v>42.504300000000001</v>
      </c>
      <c r="Q1302">
        <v>-5.3073699999999997</v>
      </c>
      <c r="R1302">
        <v>23.265999999999998</v>
      </c>
      <c r="S1302">
        <v>17.544699999999999</v>
      </c>
      <c r="T1302">
        <v>901.79300000000001</v>
      </c>
      <c r="U1302">
        <v>0</v>
      </c>
      <c r="V1302">
        <v>-7949.07</v>
      </c>
      <c r="W1302">
        <v>3.8041800000000001</v>
      </c>
      <c r="X1302">
        <v>7606.86</v>
      </c>
    </row>
    <row r="1303" spans="1:24" x14ac:dyDescent="0.25">
      <c r="A1303" s="1">
        <v>35641</v>
      </c>
      <c r="B1303">
        <v>17.1875</v>
      </c>
      <c r="C1303">
        <v>17.625</v>
      </c>
      <c r="D1303">
        <v>16.906199999999998</v>
      </c>
      <c r="E1303">
        <v>16.906199999999998</v>
      </c>
      <c r="F1303">
        <v>16.906199999999998</v>
      </c>
      <c r="G1303" s="2">
        <v>4466400</v>
      </c>
      <c r="H1303">
        <v>-1.9927500000000001E-2</v>
      </c>
      <c r="I1303">
        <v>-1.9927500000000001E-2</v>
      </c>
      <c r="J1303">
        <v>2.3111300000000001E-2</v>
      </c>
      <c r="K1303">
        <v>-2.3008399999999998E-2</v>
      </c>
      <c r="L1303">
        <v>2.3111300000000001E-2</v>
      </c>
      <c r="M1303">
        <v>0</v>
      </c>
      <c r="N1303">
        <v>-1.9927500000000001E-2</v>
      </c>
      <c r="O1303">
        <v>22.749500000000001</v>
      </c>
      <c r="P1303">
        <v>42.504300000000001</v>
      </c>
      <c r="Q1303">
        <v>0</v>
      </c>
      <c r="R1303">
        <v>20.128799999999998</v>
      </c>
      <c r="S1303">
        <v>17.077300000000001</v>
      </c>
      <c r="T1303">
        <v>921.92200000000003</v>
      </c>
      <c r="U1303">
        <v>0</v>
      </c>
      <c r="V1303">
        <v>-8288.25</v>
      </c>
      <c r="W1303">
        <v>4.5607699999999998</v>
      </c>
      <c r="X1303">
        <v>7297.99</v>
      </c>
    </row>
    <row r="1304" spans="1:24" x14ac:dyDescent="0.25">
      <c r="A1304" s="1">
        <v>35642</v>
      </c>
      <c r="B1304">
        <v>16.968800000000002</v>
      </c>
      <c r="C1304">
        <v>17.8125</v>
      </c>
      <c r="D1304">
        <v>16.593800000000002</v>
      </c>
      <c r="E1304">
        <v>17.5625</v>
      </c>
      <c r="F1304">
        <v>17.5625</v>
      </c>
      <c r="G1304" s="2">
        <v>6008400</v>
      </c>
      <c r="H1304">
        <v>3.8816999999999997E-2</v>
      </c>
      <c r="I1304">
        <v>3.8816999999999997E-2</v>
      </c>
      <c r="J1304">
        <v>2.26646E-2</v>
      </c>
      <c r="K1304">
        <v>-2.25612E-2</v>
      </c>
      <c r="L1304">
        <v>2.26646E-2</v>
      </c>
      <c r="M1304">
        <v>1.57944E-2</v>
      </c>
      <c r="N1304">
        <v>2.26646E-2</v>
      </c>
      <c r="O1304">
        <v>23.3505</v>
      </c>
      <c r="P1304">
        <v>43.175600000000003</v>
      </c>
      <c r="Q1304">
        <v>15.670999999999999</v>
      </c>
      <c r="R1304">
        <v>-22.4116</v>
      </c>
      <c r="S1304">
        <v>17.096800000000002</v>
      </c>
      <c r="T1304">
        <v>899.51</v>
      </c>
      <c r="U1304">
        <v>0</v>
      </c>
      <c r="V1304">
        <v>-7902.5</v>
      </c>
      <c r="W1304">
        <v>2.58779</v>
      </c>
      <c r="X1304">
        <v>7895.15</v>
      </c>
    </row>
    <row r="1305" spans="1:24" x14ac:dyDescent="0.25">
      <c r="A1305" s="1">
        <v>35643</v>
      </c>
      <c r="B1305">
        <v>17.625</v>
      </c>
      <c r="C1305">
        <v>18.5</v>
      </c>
      <c r="D1305">
        <v>17.5625</v>
      </c>
      <c r="E1305">
        <v>18.1875</v>
      </c>
      <c r="F1305">
        <v>18.1875</v>
      </c>
      <c r="G1305" s="2">
        <v>7968000</v>
      </c>
      <c r="H1305">
        <v>3.5587199999999999E-2</v>
      </c>
      <c r="I1305">
        <v>3.5587199999999999E-2</v>
      </c>
      <c r="J1305">
        <v>2.3238200000000001E-2</v>
      </c>
      <c r="K1305">
        <v>-2.31343E-2</v>
      </c>
      <c r="L1305">
        <v>2.3238200000000001E-2</v>
      </c>
      <c r="M1305">
        <v>1.2068499999999999E-2</v>
      </c>
      <c r="N1305">
        <v>2.3238200000000001E-2</v>
      </c>
      <c r="O1305">
        <v>23.318899999999999</v>
      </c>
      <c r="P1305">
        <v>43.6967</v>
      </c>
      <c r="Q1305">
        <v>11.9963</v>
      </c>
      <c r="R1305">
        <v>-22.972300000000001</v>
      </c>
      <c r="S1305">
        <v>17.7654</v>
      </c>
      <c r="T1305">
        <v>876.53800000000001</v>
      </c>
      <c r="U1305">
        <v>0</v>
      </c>
      <c r="V1305">
        <v>-7491.23</v>
      </c>
      <c r="W1305">
        <v>3.1571400000000001</v>
      </c>
      <c r="X1305">
        <v>8450.7999999999993</v>
      </c>
    </row>
    <row r="1306" spans="1:24" x14ac:dyDescent="0.25">
      <c r="A1306" s="1">
        <v>35646</v>
      </c>
      <c r="B1306">
        <v>18.75</v>
      </c>
      <c r="C1306">
        <v>18.875</v>
      </c>
      <c r="D1306">
        <v>18.343800000000002</v>
      </c>
      <c r="E1306">
        <v>18.531199999999998</v>
      </c>
      <c r="F1306">
        <v>18.531199999999998</v>
      </c>
      <c r="G1306" s="2">
        <v>4501600</v>
      </c>
      <c r="H1306">
        <v>1.8900299999999998E-2</v>
      </c>
      <c r="I1306">
        <v>1.8900299999999998E-2</v>
      </c>
      <c r="J1306">
        <v>2.3591299999999999E-2</v>
      </c>
      <c r="K1306">
        <v>-2.3489900000000001E-2</v>
      </c>
      <c r="L1306">
        <v>2.3591299999999999E-2</v>
      </c>
      <c r="M1306">
        <v>0</v>
      </c>
      <c r="N1306">
        <v>1.8900299999999998E-2</v>
      </c>
      <c r="O1306">
        <v>23.129100000000001</v>
      </c>
      <c r="P1306">
        <v>43.6967</v>
      </c>
      <c r="Q1306">
        <v>0</v>
      </c>
      <c r="R1306">
        <v>-18.724</v>
      </c>
      <c r="S1306">
        <v>18.358599999999999</v>
      </c>
      <c r="T1306">
        <v>857.81399999999996</v>
      </c>
      <c r="U1306">
        <v>0</v>
      </c>
      <c r="V1306">
        <v>-7142.38</v>
      </c>
      <c r="W1306">
        <v>5.1087499999999997</v>
      </c>
      <c r="X1306">
        <v>8753.99</v>
      </c>
    </row>
    <row r="1307" spans="1:24" x14ac:dyDescent="0.25">
      <c r="A1307" s="1">
        <v>35647</v>
      </c>
      <c r="B1307">
        <v>18.75</v>
      </c>
      <c r="C1307">
        <v>19.343800000000002</v>
      </c>
      <c r="D1307">
        <v>18.625</v>
      </c>
      <c r="E1307">
        <v>19.1875</v>
      </c>
      <c r="F1307">
        <v>19.1875</v>
      </c>
      <c r="G1307" s="2">
        <v>4905000</v>
      </c>
      <c r="H1307">
        <v>3.5413199999999999E-2</v>
      </c>
      <c r="I1307">
        <v>3.5413199999999999E-2</v>
      </c>
      <c r="J1307">
        <v>2.3517400000000001E-2</v>
      </c>
      <c r="K1307">
        <v>-2.3419300000000001E-2</v>
      </c>
      <c r="L1307">
        <v>2.3517400000000001E-2</v>
      </c>
      <c r="M1307">
        <v>1.16224E-2</v>
      </c>
      <c r="N1307">
        <v>2.3517400000000001E-2</v>
      </c>
      <c r="O1307">
        <v>23.437899999999999</v>
      </c>
      <c r="P1307">
        <v>44.204599999999999</v>
      </c>
      <c r="Q1307">
        <v>11.555400000000001</v>
      </c>
      <c r="R1307">
        <v>-23.245100000000001</v>
      </c>
      <c r="S1307">
        <v>18.747900000000001</v>
      </c>
      <c r="T1307">
        <v>834.56899999999996</v>
      </c>
      <c r="U1307">
        <v>0</v>
      </c>
      <c r="V1307">
        <v>-6703.11</v>
      </c>
      <c r="W1307">
        <v>3.4696799999999999</v>
      </c>
      <c r="X1307">
        <v>9310.18</v>
      </c>
    </row>
    <row r="1308" spans="1:24" x14ac:dyDescent="0.25">
      <c r="A1308" s="1">
        <v>35648</v>
      </c>
      <c r="B1308">
        <v>19.25</v>
      </c>
      <c r="C1308">
        <v>19.625</v>
      </c>
      <c r="D1308">
        <v>18.875</v>
      </c>
      <c r="E1308">
        <v>19.093800000000002</v>
      </c>
      <c r="F1308">
        <v>19.093800000000002</v>
      </c>
      <c r="G1308" s="2">
        <v>4086600</v>
      </c>
      <c r="H1308">
        <v>-4.8859899999999998E-3</v>
      </c>
      <c r="I1308">
        <v>-4.8859899999999998E-3</v>
      </c>
      <c r="J1308">
        <v>2.3889199999999999E-2</v>
      </c>
      <c r="K1308">
        <v>-2.37927E-2</v>
      </c>
      <c r="L1308">
        <v>2.3889199999999999E-2</v>
      </c>
      <c r="M1308">
        <v>0</v>
      </c>
      <c r="N1308">
        <v>-4.8859899999999998E-3</v>
      </c>
      <c r="O1308">
        <v>23.2378</v>
      </c>
      <c r="P1308">
        <v>44.204599999999999</v>
      </c>
      <c r="Q1308">
        <v>0</v>
      </c>
      <c r="R1308">
        <v>4.8979699999999999</v>
      </c>
      <c r="S1308">
        <v>19.140599999999999</v>
      </c>
      <c r="T1308">
        <v>839.46699999999998</v>
      </c>
      <c r="U1308">
        <v>0</v>
      </c>
      <c r="V1308">
        <v>-6791.4</v>
      </c>
      <c r="W1308">
        <v>5.4616800000000003</v>
      </c>
      <c r="X1308">
        <v>9237.17</v>
      </c>
    </row>
    <row r="1309" spans="1:24" x14ac:dyDescent="0.25">
      <c r="A1309" s="1">
        <v>35649</v>
      </c>
      <c r="B1309">
        <v>19.25</v>
      </c>
      <c r="C1309">
        <v>19.375</v>
      </c>
      <c r="D1309">
        <v>18.4375</v>
      </c>
      <c r="E1309">
        <v>18.4375</v>
      </c>
      <c r="F1309">
        <v>18.4375</v>
      </c>
      <c r="G1309" s="2">
        <v>3598800</v>
      </c>
      <c r="H1309">
        <v>-3.4369900000000002E-2</v>
      </c>
      <c r="I1309">
        <v>-3.4369900000000002E-2</v>
      </c>
      <c r="J1309">
        <v>2.3854500000000001E-2</v>
      </c>
      <c r="K1309">
        <v>-2.3758100000000001E-2</v>
      </c>
      <c r="L1309">
        <v>2.3854500000000001E-2</v>
      </c>
      <c r="M1309">
        <v>-1.0870100000000001E-2</v>
      </c>
      <c r="N1309">
        <v>-2.3758100000000001E-2</v>
      </c>
      <c r="O1309">
        <v>23.003499999999999</v>
      </c>
      <c r="P1309">
        <v>43.7241</v>
      </c>
      <c r="Q1309">
        <v>-10.929600000000001</v>
      </c>
      <c r="R1309">
        <v>24.044799999999999</v>
      </c>
      <c r="S1309">
        <v>18.865600000000001</v>
      </c>
      <c r="T1309">
        <v>863.51199999999994</v>
      </c>
      <c r="U1309">
        <v>0</v>
      </c>
      <c r="V1309">
        <v>-7241.34</v>
      </c>
      <c r="W1309">
        <v>3.6826699999999999</v>
      </c>
      <c r="X1309">
        <v>8679.66</v>
      </c>
    </row>
    <row r="1310" spans="1:24" x14ac:dyDescent="0.25">
      <c r="A1310" s="1">
        <v>35650</v>
      </c>
      <c r="B1310">
        <v>18.25</v>
      </c>
      <c r="C1310">
        <v>18.468800000000002</v>
      </c>
      <c r="D1310">
        <v>17.968800000000002</v>
      </c>
      <c r="E1310">
        <v>18.031199999999998</v>
      </c>
      <c r="F1310">
        <v>18.031199999999998</v>
      </c>
      <c r="G1310" s="2">
        <v>2860600</v>
      </c>
      <c r="H1310">
        <v>-2.2033899999999999E-2</v>
      </c>
      <c r="I1310">
        <v>-2.2033899999999999E-2</v>
      </c>
      <c r="J1310">
        <v>2.4136700000000001E-2</v>
      </c>
      <c r="K1310">
        <v>-2.40357E-2</v>
      </c>
      <c r="L1310">
        <v>2.4136700000000001E-2</v>
      </c>
      <c r="M1310">
        <v>0</v>
      </c>
      <c r="N1310">
        <v>-2.2033899999999999E-2</v>
      </c>
      <c r="O1310">
        <v>22.854800000000001</v>
      </c>
      <c r="P1310">
        <v>43.7241</v>
      </c>
      <c r="Q1310">
        <v>0</v>
      </c>
      <c r="R1310">
        <v>22.2803</v>
      </c>
      <c r="S1310">
        <v>18.2332</v>
      </c>
      <c r="T1310">
        <v>885.79200000000003</v>
      </c>
      <c r="U1310">
        <v>0</v>
      </c>
      <c r="V1310">
        <v>-7642.27</v>
      </c>
      <c r="W1310">
        <v>5.3111699999999997</v>
      </c>
      <c r="X1310">
        <v>8329.67</v>
      </c>
    </row>
    <row r="1311" spans="1:24" x14ac:dyDescent="0.25">
      <c r="A1311" s="1">
        <v>35653</v>
      </c>
      <c r="B1311">
        <v>18.0625</v>
      </c>
      <c r="C1311">
        <v>18.218800000000002</v>
      </c>
      <c r="D1311">
        <v>17.593800000000002</v>
      </c>
      <c r="E1311">
        <v>17.8125</v>
      </c>
      <c r="F1311">
        <v>17.8125</v>
      </c>
      <c r="G1311" s="2">
        <v>2108600</v>
      </c>
      <c r="H1311">
        <v>-1.21317E-2</v>
      </c>
      <c r="I1311">
        <v>-1.21317E-2</v>
      </c>
      <c r="J1311">
        <v>2.3589700000000002E-2</v>
      </c>
      <c r="K1311">
        <v>-2.34884E-2</v>
      </c>
      <c r="L1311">
        <v>2.3589700000000002E-2</v>
      </c>
      <c r="M1311">
        <v>0</v>
      </c>
      <c r="N1311">
        <v>-1.21317E-2</v>
      </c>
      <c r="O1311">
        <v>23.144400000000001</v>
      </c>
      <c r="P1311">
        <v>43.7241</v>
      </c>
      <c r="Q1311">
        <v>0</v>
      </c>
      <c r="R1311">
        <v>12.2059</v>
      </c>
      <c r="S1311">
        <v>17.921500000000002</v>
      </c>
      <c r="T1311">
        <v>897.99800000000005</v>
      </c>
      <c r="U1311">
        <v>0</v>
      </c>
      <c r="V1311">
        <v>-7856.03</v>
      </c>
      <c r="W1311">
        <v>4.9864300000000004</v>
      </c>
      <c r="X1311">
        <v>8139.56</v>
      </c>
    </row>
    <row r="1312" spans="1:24" x14ac:dyDescent="0.25">
      <c r="A1312" s="1">
        <v>35654</v>
      </c>
      <c r="B1312">
        <v>17.968800000000002</v>
      </c>
      <c r="C1312">
        <v>18.375</v>
      </c>
      <c r="D1312">
        <v>17.843800000000002</v>
      </c>
      <c r="E1312">
        <v>17.875</v>
      </c>
      <c r="F1312">
        <v>17.875</v>
      </c>
      <c r="G1312" s="2">
        <v>1797000</v>
      </c>
      <c r="H1312">
        <v>3.50877E-3</v>
      </c>
      <c r="I1312">
        <v>3.50877E-3</v>
      </c>
      <c r="J1312">
        <v>2.3559799999999999E-2</v>
      </c>
      <c r="K1312">
        <v>-2.34562E-2</v>
      </c>
      <c r="L1312">
        <v>2.3559799999999999E-2</v>
      </c>
      <c r="M1312">
        <v>0</v>
      </c>
      <c r="N1312">
        <v>3.50877E-3</v>
      </c>
      <c r="O1312">
        <v>23.160399999999999</v>
      </c>
      <c r="P1312">
        <v>43.7241</v>
      </c>
      <c r="Q1312">
        <v>0</v>
      </c>
      <c r="R1312">
        <v>-3.5026299999999999</v>
      </c>
      <c r="S1312">
        <v>17.843699999999998</v>
      </c>
      <c r="T1312">
        <v>894.495</v>
      </c>
      <c r="U1312">
        <v>0</v>
      </c>
      <c r="V1312">
        <v>-7788.58</v>
      </c>
      <c r="W1312">
        <v>4.9522300000000001</v>
      </c>
      <c r="X1312">
        <v>8200.52</v>
      </c>
    </row>
    <row r="1313" spans="1:24" x14ac:dyDescent="0.25">
      <c r="A1313" s="1">
        <v>35655</v>
      </c>
      <c r="B1313">
        <v>18.156199999999998</v>
      </c>
      <c r="C1313">
        <v>19.125</v>
      </c>
      <c r="D1313">
        <v>17.6875</v>
      </c>
      <c r="E1313">
        <v>19</v>
      </c>
      <c r="F1313">
        <v>19</v>
      </c>
      <c r="G1313" s="2">
        <v>5443400</v>
      </c>
      <c r="H1313">
        <v>6.2937099999999996E-2</v>
      </c>
      <c r="I1313">
        <v>6.2937099999999996E-2</v>
      </c>
      <c r="J1313">
        <v>2.3559900000000002E-2</v>
      </c>
      <c r="K1313">
        <v>-2.3456600000000001E-2</v>
      </c>
      <c r="L1313">
        <v>2.3559900000000002E-2</v>
      </c>
      <c r="M1313">
        <v>3.8470799999999999E-2</v>
      </c>
      <c r="N1313">
        <v>2.3559900000000002E-2</v>
      </c>
      <c r="O1313">
        <v>24.051400000000001</v>
      </c>
      <c r="P1313">
        <v>45.406199999999998</v>
      </c>
      <c r="Q1313">
        <v>37.749299999999998</v>
      </c>
      <c r="R1313">
        <v>-23.2866</v>
      </c>
      <c r="S1313">
        <v>18.084299999999999</v>
      </c>
      <c r="T1313">
        <v>871.20899999999995</v>
      </c>
      <c r="U1313">
        <v>0</v>
      </c>
      <c r="V1313">
        <v>-7365.55</v>
      </c>
      <c r="W1313">
        <v>1.9062699999999999</v>
      </c>
      <c r="X1313">
        <v>9187.42</v>
      </c>
    </row>
    <row r="1314" spans="1:24" x14ac:dyDescent="0.25">
      <c r="A1314" s="1">
        <v>35656</v>
      </c>
      <c r="B1314">
        <v>19.25</v>
      </c>
      <c r="C1314">
        <v>19.625</v>
      </c>
      <c r="D1314">
        <v>18.75</v>
      </c>
      <c r="E1314">
        <v>19</v>
      </c>
      <c r="F1314">
        <v>19</v>
      </c>
      <c r="G1314" s="2">
        <v>5281600</v>
      </c>
      <c r="H1314">
        <v>0</v>
      </c>
      <c r="I1314">
        <v>0</v>
      </c>
      <c r="J1314">
        <v>2.4373499999999999E-2</v>
      </c>
      <c r="K1314">
        <v>-2.4269900000000001E-2</v>
      </c>
      <c r="L1314">
        <v>2.4373499999999999E-2</v>
      </c>
      <c r="M1314">
        <v>0</v>
      </c>
      <c r="N1314">
        <v>0</v>
      </c>
      <c r="O1314">
        <v>23.605499999999999</v>
      </c>
      <c r="P1314">
        <v>45.406199999999998</v>
      </c>
      <c r="Q1314">
        <v>0</v>
      </c>
      <c r="R1314">
        <v>0</v>
      </c>
      <c r="S1314">
        <v>19</v>
      </c>
      <c r="T1314">
        <v>871.20899999999995</v>
      </c>
      <c r="U1314">
        <v>0</v>
      </c>
      <c r="V1314">
        <v>-7359.9</v>
      </c>
      <c r="W1314">
        <v>5.6436599999999997</v>
      </c>
      <c r="X1314">
        <v>9193.06</v>
      </c>
    </row>
    <row r="1315" spans="1:24" x14ac:dyDescent="0.25">
      <c r="A1315" s="1">
        <v>35657</v>
      </c>
      <c r="B1315">
        <v>18.968800000000002</v>
      </c>
      <c r="C1315">
        <v>18.968800000000002</v>
      </c>
      <c r="D1315">
        <v>18.656199999999998</v>
      </c>
      <c r="E1315">
        <v>18.75</v>
      </c>
      <c r="F1315">
        <v>18.75</v>
      </c>
      <c r="G1315" s="2">
        <v>1999400</v>
      </c>
      <c r="H1315">
        <v>-1.31579E-2</v>
      </c>
      <c r="I1315">
        <v>-1.31579E-2</v>
      </c>
      <c r="J1315">
        <v>2.4366700000000002E-2</v>
      </c>
      <c r="K1315">
        <v>-2.4264500000000001E-2</v>
      </c>
      <c r="L1315">
        <v>2.4366700000000002E-2</v>
      </c>
      <c r="M1315">
        <v>0</v>
      </c>
      <c r="N1315">
        <v>-1.31579E-2</v>
      </c>
      <c r="O1315">
        <v>23.609200000000001</v>
      </c>
      <c r="P1315">
        <v>45.406199999999998</v>
      </c>
      <c r="Q1315">
        <v>0</v>
      </c>
      <c r="R1315">
        <v>13.245200000000001</v>
      </c>
      <c r="S1315">
        <v>18.874600000000001</v>
      </c>
      <c r="T1315">
        <v>884.45399999999995</v>
      </c>
      <c r="U1315">
        <v>0</v>
      </c>
      <c r="V1315">
        <v>-7604.3</v>
      </c>
      <c r="W1315">
        <v>5.6032599999999997</v>
      </c>
      <c r="X1315">
        <v>8979.2099999999991</v>
      </c>
    </row>
    <row r="1316" spans="1:24" x14ac:dyDescent="0.25">
      <c r="A1316" s="1">
        <v>35660</v>
      </c>
      <c r="B1316">
        <v>18.531199999999998</v>
      </c>
      <c r="C1316">
        <v>21.375</v>
      </c>
      <c r="D1316">
        <v>18.375</v>
      </c>
      <c r="E1316">
        <v>21.25</v>
      </c>
      <c r="F1316">
        <v>21.25</v>
      </c>
      <c r="G1316" s="2">
        <v>8634600</v>
      </c>
      <c r="H1316">
        <v>0.13333300000000001</v>
      </c>
      <c r="I1316">
        <v>7.3100100000000001E-2</v>
      </c>
      <c r="J1316">
        <v>2.42875E-2</v>
      </c>
      <c r="K1316">
        <v>-2.4183699999999999E-2</v>
      </c>
      <c r="L1316">
        <v>2.42875E-2</v>
      </c>
      <c r="M1316">
        <v>0.10646</v>
      </c>
      <c r="N1316">
        <v>2.42875E-2</v>
      </c>
      <c r="O1316">
        <v>26.17</v>
      </c>
      <c r="P1316">
        <v>50.240099999999998</v>
      </c>
      <c r="Q1316">
        <v>101.166</v>
      </c>
      <c r="R1316">
        <v>-23.997299999999999</v>
      </c>
      <c r="S1316">
        <v>18.976299999999998</v>
      </c>
      <c r="T1316">
        <v>860.45699999999999</v>
      </c>
      <c r="U1316">
        <v>0</v>
      </c>
      <c r="V1316">
        <v>-7147.88</v>
      </c>
      <c r="W1316">
        <v>1.0396799999999999</v>
      </c>
      <c r="X1316">
        <v>11136.8</v>
      </c>
    </row>
    <row r="1317" spans="1:24" x14ac:dyDescent="0.25">
      <c r="A1317" s="1">
        <v>35661</v>
      </c>
      <c r="B1317">
        <v>20.968800000000002</v>
      </c>
      <c r="C1317">
        <v>21.125</v>
      </c>
      <c r="D1317">
        <v>20.3125</v>
      </c>
      <c r="E1317">
        <v>20.6875</v>
      </c>
      <c r="F1317">
        <v>20.6875</v>
      </c>
      <c r="G1317" s="2">
        <v>10580600</v>
      </c>
      <c r="H1317">
        <v>-2.64706E-2</v>
      </c>
      <c r="I1317">
        <v>-2.64706E-2</v>
      </c>
      <c r="J1317">
        <v>2.4874199999999999E-2</v>
      </c>
      <c r="K1317">
        <v>-2.47713E-2</v>
      </c>
      <c r="L1317">
        <v>2.4874199999999999E-2</v>
      </c>
      <c r="M1317">
        <v>-1.7424700000000001E-3</v>
      </c>
      <c r="N1317">
        <v>-2.47713E-2</v>
      </c>
      <c r="O1317">
        <v>25.776700000000002</v>
      </c>
      <c r="P1317">
        <v>50.1526</v>
      </c>
      <c r="Q1317">
        <v>-1.7439899999999999</v>
      </c>
      <c r="R1317">
        <v>25.083200000000001</v>
      </c>
      <c r="S1317">
        <v>20.985199999999999</v>
      </c>
      <c r="T1317">
        <v>885.54</v>
      </c>
      <c r="U1317">
        <v>0</v>
      </c>
      <c r="V1317">
        <v>-7668.19</v>
      </c>
      <c r="W1317">
        <v>6.0654000000000003</v>
      </c>
      <c r="X1317">
        <v>10651.4</v>
      </c>
    </row>
    <row r="1318" spans="1:24" x14ac:dyDescent="0.25">
      <c r="A1318" s="1">
        <v>35662</v>
      </c>
      <c r="B1318">
        <v>20.5</v>
      </c>
      <c r="C1318">
        <v>20.75</v>
      </c>
      <c r="D1318">
        <v>20.25</v>
      </c>
      <c r="E1318">
        <v>20.5625</v>
      </c>
      <c r="F1318">
        <v>20.5625</v>
      </c>
      <c r="G1318" s="2">
        <v>4032400</v>
      </c>
      <c r="H1318">
        <v>-6.0422999999999996E-3</v>
      </c>
      <c r="I1318">
        <v>-6.0422999999999996E-3</v>
      </c>
      <c r="J1318">
        <v>2.5086299999999999E-2</v>
      </c>
      <c r="K1318">
        <v>-2.49798E-2</v>
      </c>
      <c r="L1318">
        <v>2.5086299999999999E-2</v>
      </c>
      <c r="M1318">
        <v>0</v>
      </c>
      <c r="N1318">
        <v>-6.0422999999999996E-3</v>
      </c>
      <c r="O1318">
        <v>25.652699999999999</v>
      </c>
      <c r="P1318">
        <v>50.1526</v>
      </c>
      <c r="Q1318">
        <v>0</v>
      </c>
      <c r="R1318">
        <v>6.0606200000000001</v>
      </c>
      <c r="S1318">
        <v>20.6249</v>
      </c>
      <c r="T1318">
        <v>891.6</v>
      </c>
      <c r="U1318">
        <v>0</v>
      </c>
      <c r="V1318">
        <v>-7786.7</v>
      </c>
      <c r="W1318">
        <v>6.4898699999999998</v>
      </c>
      <c r="X1318">
        <v>10546.8</v>
      </c>
    </row>
    <row r="1319" spans="1:24" x14ac:dyDescent="0.25">
      <c r="A1319" s="1">
        <v>35663</v>
      </c>
      <c r="B1319">
        <v>20.625</v>
      </c>
      <c r="C1319">
        <v>21.218800000000002</v>
      </c>
      <c r="D1319">
        <v>20.468800000000002</v>
      </c>
      <c r="E1319">
        <v>20.968800000000002</v>
      </c>
      <c r="F1319">
        <v>20.968800000000002</v>
      </c>
      <c r="G1319" s="2">
        <v>6856800</v>
      </c>
      <c r="H1319">
        <v>1.9756800000000001E-2</v>
      </c>
      <c r="I1319">
        <v>1.9756800000000001E-2</v>
      </c>
      <c r="J1319">
        <v>2.4803599999999999E-2</v>
      </c>
      <c r="K1319">
        <v>-2.4697799999999999E-2</v>
      </c>
      <c r="L1319">
        <v>2.4803599999999999E-2</v>
      </c>
      <c r="M1319">
        <v>0</v>
      </c>
      <c r="N1319">
        <v>1.9756800000000001E-2</v>
      </c>
      <c r="O1319">
        <v>25.818200000000001</v>
      </c>
      <c r="P1319">
        <v>50.1526</v>
      </c>
      <c r="Q1319">
        <v>0</v>
      </c>
      <c r="R1319">
        <v>-19.5642</v>
      </c>
      <c r="S1319">
        <v>20.764600000000002</v>
      </c>
      <c r="T1319">
        <v>872.03599999999994</v>
      </c>
      <c r="U1319">
        <v>0</v>
      </c>
      <c r="V1319">
        <v>-7374.07</v>
      </c>
      <c r="W1319">
        <v>6.38741</v>
      </c>
      <c r="X1319">
        <v>10911.4</v>
      </c>
    </row>
    <row r="1320" spans="1:24" x14ac:dyDescent="0.25">
      <c r="A1320" s="1">
        <v>35664</v>
      </c>
      <c r="B1320">
        <v>20.4375</v>
      </c>
      <c r="C1320">
        <v>21.0625</v>
      </c>
      <c r="D1320">
        <v>19.8125</v>
      </c>
      <c r="E1320">
        <v>20.906199999999998</v>
      </c>
      <c r="F1320">
        <v>20.906199999999998</v>
      </c>
      <c r="G1320" s="2">
        <v>5427200</v>
      </c>
      <c r="H1320">
        <v>-2.9806300000000002E-3</v>
      </c>
      <c r="I1320">
        <v>-2.9806300000000002E-3</v>
      </c>
      <c r="J1320">
        <v>2.4838099999999998E-2</v>
      </c>
      <c r="K1320">
        <v>-2.47344E-2</v>
      </c>
      <c r="L1320">
        <v>2.4838099999999998E-2</v>
      </c>
      <c r="M1320">
        <v>0</v>
      </c>
      <c r="N1320">
        <v>-2.9806300000000002E-3</v>
      </c>
      <c r="O1320">
        <v>25.797999999999998</v>
      </c>
      <c r="P1320">
        <v>50.1526</v>
      </c>
      <c r="Q1320">
        <v>0</v>
      </c>
      <c r="R1320">
        <v>2.98508</v>
      </c>
      <c r="S1320">
        <v>20.9375</v>
      </c>
      <c r="T1320">
        <v>875.02099999999996</v>
      </c>
      <c r="U1320">
        <v>0</v>
      </c>
      <c r="V1320">
        <v>-7430.11</v>
      </c>
      <c r="W1320">
        <v>6.4584700000000002</v>
      </c>
      <c r="X1320">
        <v>10863.3</v>
      </c>
    </row>
    <row r="1321" spans="1:24" x14ac:dyDescent="0.25">
      <c r="A1321" s="1">
        <v>35667</v>
      </c>
      <c r="B1321">
        <v>21</v>
      </c>
      <c r="C1321">
        <v>21.1875</v>
      </c>
      <c r="D1321">
        <v>20.406199999999998</v>
      </c>
      <c r="E1321">
        <v>20.531199999999998</v>
      </c>
      <c r="F1321">
        <v>20.531199999999998</v>
      </c>
      <c r="G1321" s="2">
        <v>3384200</v>
      </c>
      <c r="H1321">
        <v>-1.79372E-2</v>
      </c>
      <c r="I1321">
        <v>-1.79372E-2</v>
      </c>
      <c r="J1321">
        <v>2.4781600000000001E-2</v>
      </c>
      <c r="K1321">
        <v>-2.46778E-2</v>
      </c>
      <c r="L1321">
        <v>2.4781600000000001E-2</v>
      </c>
      <c r="M1321">
        <v>0</v>
      </c>
      <c r="N1321">
        <v>-1.79372E-2</v>
      </c>
      <c r="O1321">
        <v>25.831199999999999</v>
      </c>
      <c r="P1321">
        <v>50.1526</v>
      </c>
      <c r="Q1321">
        <v>0</v>
      </c>
      <c r="R1321">
        <v>18.100000000000001</v>
      </c>
      <c r="S1321">
        <v>20.7179</v>
      </c>
      <c r="T1321">
        <v>893.12099999999998</v>
      </c>
      <c r="U1321">
        <v>0</v>
      </c>
      <c r="V1321">
        <v>-7798.74</v>
      </c>
      <c r="W1321">
        <v>6.3617299999999997</v>
      </c>
      <c r="X1321">
        <v>10538.2</v>
      </c>
    </row>
    <row r="1322" spans="1:24" x14ac:dyDescent="0.25">
      <c r="A1322" s="1">
        <v>35668</v>
      </c>
      <c r="B1322">
        <v>20.5</v>
      </c>
      <c r="C1322">
        <v>20.5</v>
      </c>
      <c r="D1322">
        <v>19.593800000000002</v>
      </c>
      <c r="E1322">
        <v>19.75</v>
      </c>
      <c r="F1322">
        <v>19.75</v>
      </c>
      <c r="G1322" s="2">
        <v>2213000</v>
      </c>
      <c r="H1322">
        <v>-3.8051799999999997E-2</v>
      </c>
      <c r="I1322">
        <v>-3.8051799999999997E-2</v>
      </c>
      <c r="J1322">
        <v>2.4821699999999999E-2</v>
      </c>
      <c r="K1322">
        <v>-2.4715000000000001E-2</v>
      </c>
      <c r="L1322">
        <v>2.4821699999999999E-2</v>
      </c>
      <c r="M1322">
        <v>-1.36747E-2</v>
      </c>
      <c r="N1322">
        <v>-2.4715000000000001E-2</v>
      </c>
      <c r="O1322">
        <v>25.454699999999999</v>
      </c>
      <c r="P1322">
        <v>49.466700000000003</v>
      </c>
      <c r="Q1322">
        <v>-13.769</v>
      </c>
      <c r="R1322">
        <v>25.025600000000001</v>
      </c>
      <c r="S1322">
        <v>20.2759</v>
      </c>
      <c r="T1322">
        <v>918.14700000000005</v>
      </c>
      <c r="U1322">
        <v>0</v>
      </c>
      <c r="V1322">
        <v>-8302.14</v>
      </c>
      <c r="W1322">
        <v>4.0212300000000001</v>
      </c>
      <c r="X1322">
        <v>9831.26</v>
      </c>
    </row>
    <row r="1323" spans="1:24" x14ac:dyDescent="0.25">
      <c r="A1323" s="1">
        <v>35669</v>
      </c>
      <c r="B1323">
        <v>19.875</v>
      </c>
      <c r="C1323">
        <v>20</v>
      </c>
      <c r="D1323">
        <v>19.343800000000002</v>
      </c>
      <c r="E1323">
        <v>19.5625</v>
      </c>
      <c r="F1323">
        <v>19.5625</v>
      </c>
      <c r="G1323" s="2">
        <v>2113200</v>
      </c>
      <c r="H1323">
        <v>-9.4936699999999992E-3</v>
      </c>
      <c r="I1323">
        <v>-9.4936699999999992E-3</v>
      </c>
      <c r="J1323">
        <v>2.5234099999999999E-2</v>
      </c>
      <c r="K1323">
        <v>-2.5122200000000001E-2</v>
      </c>
      <c r="L1323">
        <v>2.5234099999999999E-2</v>
      </c>
      <c r="M1323">
        <v>0</v>
      </c>
      <c r="N1323">
        <v>-9.4936699999999992E-3</v>
      </c>
      <c r="O1323">
        <v>25.217300000000002</v>
      </c>
      <c r="P1323">
        <v>49.466700000000003</v>
      </c>
      <c r="Q1323">
        <v>0</v>
      </c>
      <c r="R1323">
        <v>9.5390200000000007</v>
      </c>
      <c r="S1323">
        <v>19.655999999999999</v>
      </c>
      <c r="T1323">
        <v>927.68600000000004</v>
      </c>
      <c r="U1323">
        <v>0</v>
      </c>
      <c r="V1323">
        <v>-8483.3799999999992</v>
      </c>
      <c r="W1323">
        <v>6.2580600000000004</v>
      </c>
      <c r="X1323">
        <v>9664.48</v>
      </c>
    </row>
    <row r="1324" spans="1:24" x14ac:dyDescent="0.25">
      <c r="A1324" s="1">
        <v>35670</v>
      </c>
      <c r="B1324">
        <v>19.4375</v>
      </c>
      <c r="C1324">
        <v>19.75</v>
      </c>
      <c r="D1324">
        <v>19.125</v>
      </c>
      <c r="E1324">
        <v>19.25</v>
      </c>
      <c r="F1324">
        <v>19.25</v>
      </c>
      <c r="G1324" s="2">
        <v>1900400</v>
      </c>
      <c r="H1324">
        <v>-1.59744E-2</v>
      </c>
      <c r="I1324">
        <v>-1.59744E-2</v>
      </c>
      <c r="J1324">
        <v>2.48956E-2</v>
      </c>
      <c r="K1324">
        <v>-2.4784500000000001E-2</v>
      </c>
      <c r="L1324">
        <v>2.48956E-2</v>
      </c>
      <c r="M1324">
        <v>0</v>
      </c>
      <c r="N1324">
        <v>-1.59744E-2</v>
      </c>
      <c r="O1324">
        <v>25.411899999999999</v>
      </c>
      <c r="P1324">
        <v>49.466700000000003</v>
      </c>
      <c r="Q1324">
        <v>0</v>
      </c>
      <c r="R1324">
        <v>16.103400000000001</v>
      </c>
      <c r="S1324">
        <v>19.4056</v>
      </c>
      <c r="T1324">
        <v>943.78899999999999</v>
      </c>
      <c r="U1324">
        <v>0</v>
      </c>
      <c r="V1324">
        <v>-8789.86</v>
      </c>
      <c r="W1324">
        <v>6.0137</v>
      </c>
      <c r="X1324">
        <v>9378.08</v>
      </c>
    </row>
    <row r="1325" spans="1:24" x14ac:dyDescent="0.25">
      <c r="A1325" s="1">
        <v>35671</v>
      </c>
      <c r="B1325">
        <v>18.9375</v>
      </c>
      <c r="C1325">
        <v>19</v>
      </c>
      <c r="D1325">
        <v>18.5625</v>
      </c>
      <c r="E1325">
        <v>18.8125</v>
      </c>
      <c r="F1325">
        <v>18.8125</v>
      </c>
      <c r="G1325" s="2">
        <v>3035000</v>
      </c>
      <c r="H1325">
        <v>-2.2727299999999999E-2</v>
      </c>
      <c r="I1325">
        <v>-2.2727299999999999E-2</v>
      </c>
      <c r="J1325">
        <v>2.4885399999999998E-2</v>
      </c>
      <c r="K1325">
        <v>-2.4771700000000001E-2</v>
      </c>
      <c r="L1325">
        <v>2.4885399999999998E-2</v>
      </c>
      <c r="M1325">
        <v>0</v>
      </c>
      <c r="N1325">
        <v>-2.2727299999999999E-2</v>
      </c>
      <c r="O1325">
        <v>25.4178</v>
      </c>
      <c r="P1325">
        <v>49.466700000000003</v>
      </c>
      <c r="Q1325">
        <v>0</v>
      </c>
      <c r="R1325">
        <v>22.9895</v>
      </c>
      <c r="S1325">
        <v>19.03</v>
      </c>
      <c r="T1325">
        <v>966.779</v>
      </c>
      <c r="U1325">
        <v>0</v>
      </c>
      <c r="V1325">
        <v>-9221.4599999999991</v>
      </c>
      <c r="W1325">
        <v>5.8924799999999999</v>
      </c>
      <c r="X1325">
        <v>8966.07</v>
      </c>
    </row>
    <row r="1326" spans="1:24" x14ac:dyDescent="0.25">
      <c r="A1326" s="1">
        <v>35675</v>
      </c>
      <c r="B1326">
        <v>18.906199999999998</v>
      </c>
      <c r="C1326">
        <v>19.5</v>
      </c>
      <c r="D1326">
        <v>18.906199999999998</v>
      </c>
      <c r="E1326">
        <v>19.4375</v>
      </c>
      <c r="F1326">
        <v>19.4375</v>
      </c>
      <c r="G1326" s="2">
        <v>2105000</v>
      </c>
      <c r="H1326">
        <v>3.3222599999999998E-2</v>
      </c>
      <c r="I1326">
        <v>3.3222599999999998E-2</v>
      </c>
      <c r="J1326">
        <v>2.4300499999999999E-2</v>
      </c>
      <c r="K1326">
        <v>-2.41864E-2</v>
      </c>
      <c r="L1326">
        <v>2.4300499999999999E-2</v>
      </c>
      <c r="M1326">
        <v>8.7104699999999997E-3</v>
      </c>
      <c r="N1326">
        <v>2.4300499999999999E-2</v>
      </c>
      <c r="O1326">
        <v>25.984000000000002</v>
      </c>
      <c r="P1326">
        <v>49.897599999999997</v>
      </c>
      <c r="Q1326">
        <v>8.6727600000000002</v>
      </c>
      <c r="R1326">
        <v>-24.009899999999998</v>
      </c>
      <c r="S1326">
        <v>19.0397</v>
      </c>
      <c r="T1326">
        <v>942.76900000000001</v>
      </c>
      <c r="U1326">
        <v>0</v>
      </c>
      <c r="V1326">
        <v>-8760.18</v>
      </c>
      <c r="W1326">
        <v>4.1382399999999997</v>
      </c>
      <c r="X1326">
        <v>9564.89</v>
      </c>
    </row>
    <row r="1327" spans="1:24" x14ac:dyDescent="0.25">
      <c r="A1327" s="1">
        <v>35676</v>
      </c>
      <c r="B1327">
        <v>19.718800000000002</v>
      </c>
      <c r="C1327">
        <v>20</v>
      </c>
      <c r="D1327">
        <v>18</v>
      </c>
      <c r="E1327">
        <v>19.4375</v>
      </c>
      <c r="F1327">
        <v>19.4375</v>
      </c>
      <c r="G1327" s="2">
        <v>2382600</v>
      </c>
      <c r="H1327">
        <v>0</v>
      </c>
      <c r="I1327">
        <v>0</v>
      </c>
      <c r="J1327">
        <v>2.4330500000000001E-2</v>
      </c>
      <c r="K1327">
        <v>-2.42185E-2</v>
      </c>
      <c r="L1327">
        <v>2.4330500000000001E-2</v>
      </c>
      <c r="M1327">
        <v>0</v>
      </c>
      <c r="N1327">
        <v>0</v>
      </c>
      <c r="O1327">
        <v>25.966100000000001</v>
      </c>
      <c r="P1327">
        <v>49.897599999999997</v>
      </c>
      <c r="Q1327">
        <v>0</v>
      </c>
      <c r="R1327">
        <v>0</v>
      </c>
      <c r="S1327">
        <v>19.4375</v>
      </c>
      <c r="T1327">
        <v>942.76900000000001</v>
      </c>
      <c r="U1327">
        <v>0</v>
      </c>
      <c r="V1327">
        <v>-8754.43</v>
      </c>
      <c r="W1327">
        <v>5.7532300000000003</v>
      </c>
      <c r="X1327">
        <v>9570.64</v>
      </c>
    </row>
    <row r="1328" spans="1:24" x14ac:dyDescent="0.25">
      <c r="A1328" s="1">
        <v>35677</v>
      </c>
      <c r="B1328">
        <v>18.0625</v>
      </c>
      <c r="C1328">
        <v>18.1875</v>
      </c>
      <c r="D1328">
        <v>17.5625</v>
      </c>
      <c r="E1328">
        <v>17.625</v>
      </c>
      <c r="F1328">
        <v>17.625</v>
      </c>
      <c r="G1328" s="2">
        <v>13555200</v>
      </c>
      <c r="H1328">
        <v>-9.32476E-2</v>
      </c>
      <c r="I1328">
        <v>-7.2991500000000001E-2</v>
      </c>
      <c r="J1328">
        <v>2.4077399999999999E-2</v>
      </c>
      <c r="K1328">
        <v>-2.3966600000000001E-2</v>
      </c>
      <c r="L1328">
        <v>2.4077399999999999E-2</v>
      </c>
      <c r="M1328">
        <v>-7.0982199999999995E-2</v>
      </c>
      <c r="N1328">
        <v>-2.3966600000000001E-2</v>
      </c>
      <c r="O1328">
        <v>24.263400000000001</v>
      </c>
      <c r="P1328">
        <v>46.355800000000002</v>
      </c>
      <c r="Q1328">
        <v>-73.627399999999994</v>
      </c>
      <c r="R1328">
        <v>24.258500000000002</v>
      </c>
      <c r="S1328">
        <v>19.203199999999999</v>
      </c>
      <c r="T1328">
        <v>967.02700000000004</v>
      </c>
      <c r="U1328">
        <v>0</v>
      </c>
      <c r="V1328">
        <v>-9218.86</v>
      </c>
      <c r="W1328">
        <v>1.405</v>
      </c>
      <c r="X1328">
        <v>7825</v>
      </c>
    </row>
    <row r="1329" spans="1:24" x14ac:dyDescent="0.25">
      <c r="A1329" s="1">
        <v>35678</v>
      </c>
      <c r="B1329">
        <v>17.75</v>
      </c>
      <c r="C1329">
        <v>17.875</v>
      </c>
      <c r="D1329">
        <v>17.281199999999998</v>
      </c>
      <c r="E1329">
        <v>17.656199999999998</v>
      </c>
      <c r="F1329">
        <v>17.656199999999998</v>
      </c>
      <c r="G1329" s="2">
        <v>8004000</v>
      </c>
      <c r="H1329">
        <v>1.77305E-3</v>
      </c>
      <c r="I1329">
        <v>1.77305E-3</v>
      </c>
      <c r="J1329">
        <v>2.5448499999999999E-2</v>
      </c>
      <c r="K1329">
        <v>-2.5327700000000002E-2</v>
      </c>
      <c r="L1329">
        <v>2.5448499999999999E-2</v>
      </c>
      <c r="M1329">
        <v>0</v>
      </c>
      <c r="N1329">
        <v>1.77305E-3</v>
      </c>
      <c r="O1329">
        <v>23.5169</v>
      </c>
      <c r="P1329">
        <v>46.355800000000002</v>
      </c>
      <c r="Q1329">
        <v>0</v>
      </c>
      <c r="R1329">
        <v>-1.7714799999999999</v>
      </c>
      <c r="S1329">
        <v>17.640599999999999</v>
      </c>
      <c r="T1329">
        <v>965.25599999999997</v>
      </c>
      <c r="U1329">
        <v>0</v>
      </c>
      <c r="V1329">
        <v>-9181.9</v>
      </c>
      <c r="W1329">
        <v>5.71225</v>
      </c>
      <c r="X1329">
        <v>7860.9</v>
      </c>
    </row>
    <row r="1330" spans="1:24" x14ac:dyDescent="0.25">
      <c r="A1330" s="1">
        <v>35681</v>
      </c>
      <c r="B1330">
        <v>17.718800000000002</v>
      </c>
      <c r="C1330">
        <v>17.875</v>
      </c>
      <c r="D1330">
        <v>16.906199999999998</v>
      </c>
      <c r="E1330">
        <v>17</v>
      </c>
      <c r="F1330">
        <v>17</v>
      </c>
      <c r="G1330" s="2">
        <v>5205600</v>
      </c>
      <c r="H1330">
        <v>-3.7168100000000003E-2</v>
      </c>
      <c r="I1330">
        <v>-3.7168100000000003E-2</v>
      </c>
      <c r="J1330">
        <v>2.53951E-2</v>
      </c>
      <c r="K1330">
        <v>-2.5276900000000001E-2</v>
      </c>
      <c r="L1330">
        <v>2.53951E-2</v>
      </c>
      <c r="M1330">
        <v>-1.21996E-2</v>
      </c>
      <c r="N1330">
        <v>-2.5276900000000001E-2</v>
      </c>
      <c r="O1330">
        <v>23.258099999999999</v>
      </c>
      <c r="P1330">
        <v>45.790300000000002</v>
      </c>
      <c r="Q1330">
        <v>-12.2746</v>
      </c>
      <c r="R1330">
        <v>25.601900000000001</v>
      </c>
      <c r="S1330">
        <v>17.431699999999999</v>
      </c>
      <c r="T1330">
        <v>990.85799999999995</v>
      </c>
      <c r="U1330">
        <v>0</v>
      </c>
      <c r="V1330">
        <v>-9624.39</v>
      </c>
      <c r="W1330">
        <v>3.7911700000000002</v>
      </c>
      <c r="X1330">
        <v>7220.19</v>
      </c>
    </row>
    <row r="1331" spans="1:24" x14ac:dyDescent="0.25">
      <c r="A1331" s="1">
        <v>35682</v>
      </c>
      <c r="B1331">
        <v>17</v>
      </c>
      <c r="C1331">
        <v>17.218800000000002</v>
      </c>
      <c r="D1331">
        <v>16.875</v>
      </c>
      <c r="E1331">
        <v>16.875</v>
      </c>
      <c r="F1331">
        <v>16.875</v>
      </c>
      <c r="G1331" s="2">
        <v>4605800</v>
      </c>
      <c r="H1331">
        <v>-7.3529399999999996E-3</v>
      </c>
      <c r="I1331">
        <v>-7.3529399999999996E-3</v>
      </c>
      <c r="J1331">
        <v>2.5678599999999999E-2</v>
      </c>
      <c r="K1331">
        <v>-2.5555600000000001E-2</v>
      </c>
      <c r="L1331">
        <v>2.5678599999999999E-2</v>
      </c>
      <c r="M1331">
        <v>0</v>
      </c>
      <c r="N1331">
        <v>-7.3529399999999996E-3</v>
      </c>
      <c r="O1331">
        <v>23.1096</v>
      </c>
      <c r="P1331">
        <v>45.790300000000002</v>
      </c>
      <c r="Q1331">
        <v>0</v>
      </c>
      <c r="R1331">
        <v>7.3801100000000002</v>
      </c>
      <c r="S1331">
        <v>16.9374</v>
      </c>
      <c r="T1331">
        <v>998.23800000000006</v>
      </c>
      <c r="U1331">
        <v>0</v>
      </c>
      <c r="V1331">
        <v>-9743.81</v>
      </c>
      <c r="W1331">
        <v>5.5841900000000004</v>
      </c>
      <c r="X1331">
        <v>7101.46</v>
      </c>
    </row>
    <row r="1332" spans="1:24" x14ac:dyDescent="0.25">
      <c r="A1332" s="1">
        <v>35683</v>
      </c>
      <c r="B1332">
        <v>16.906199999999998</v>
      </c>
      <c r="C1332">
        <v>17.0625</v>
      </c>
      <c r="D1332">
        <v>16.3125</v>
      </c>
      <c r="E1332">
        <v>16.375</v>
      </c>
      <c r="F1332">
        <v>16.375</v>
      </c>
      <c r="G1332" s="2">
        <v>4863800</v>
      </c>
      <c r="H1332">
        <v>-2.9629599999999999E-2</v>
      </c>
      <c r="I1332">
        <v>-2.9629599999999999E-2</v>
      </c>
      <c r="J1332">
        <v>2.56423E-2</v>
      </c>
      <c r="K1332">
        <v>-2.5518900000000001E-2</v>
      </c>
      <c r="L1332">
        <v>2.56423E-2</v>
      </c>
      <c r="M1332">
        <v>-4.2183400000000001E-3</v>
      </c>
      <c r="N1332">
        <v>-2.5518900000000001E-2</v>
      </c>
      <c r="O1332">
        <v>23.030999999999999</v>
      </c>
      <c r="P1332">
        <v>45.597099999999998</v>
      </c>
      <c r="Q1332">
        <v>-4.2272600000000002</v>
      </c>
      <c r="R1332">
        <v>25.850200000000001</v>
      </c>
      <c r="S1332">
        <v>16.658300000000001</v>
      </c>
      <c r="T1332">
        <v>1024.0899999999999</v>
      </c>
      <c r="U1332">
        <v>0</v>
      </c>
      <c r="V1332">
        <v>-10169.700000000001</v>
      </c>
      <c r="W1332">
        <v>4.6997799999999996</v>
      </c>
      <c r="X1332">
        <v>6599.71</v>
      </c>
    </row>
    <row r="1333" spans="1:24" x14ac:dyDescent="0.25">
      <c r="A1333" s="1">
        <v>35684</v>
      </c>
      <c r="B1333">
        <v>16.406199999999998</v>
      </c>
      <c r="C1333">
        <v>17.375</v>
      </c>
      <c r="D1333">
        <v>16.3125</v>
      </c>
      <c r="E1333">
        <v>17.0625</v>
      </c>
      <c r="F1333">
        <v>17.0625</v>
      </c>
      <c r="G1333" s="2">
        <v>6133800</v>
      </c>
      <c r="H1333">
        <v>4.19847E-2</v>
      </c>
      <c r="I1333">
        <v>4.19847E-2</v>
      </c>
      <c r="J1333">
        <v>2.5663700000000001E-2</v>
      </c>
      <c r="K1333">
        <v>-2.5536799999999998E-2</v>
      </c>
      <c r="L1333">
        <v>2.5663700000000001E-2</v>
      </c>
      <c r="M1333">
        <v>1.5912599999999999E-2</v>
      </c>
      <c r="N1333">
        <v>2.5663700000000001E-2</v>
      </c>
      <c r="O1333">
        <v>23.386199999999999</v>
      </c>
      <c r="P1333">
        <v>46.322699999999998</v>
      </c>
      <c r="Q1333">
        <v>15.7874</v>
      </c>
      <c r="R1333">
        <v>-25.3399</v>
      </c>
      <c r="S1333">
        <v>16.5838</v>
      </c>
      <c r="T1333">
        <v>998.74800000000005</v>
      </c>
      <c r="U1333">
        <v>0</v>
      </c>
      <c r="V1333">
        <v>-9746.1299999999992</v>
      </c>
      <c r="W1333">
        <v>3.3710599999999999</v>
      </c>
      <c r="X1333">
        <v>7295.02</v>
      </c>
    </row>
    <row r="1334" spans="1:24" x14ac:dyDescent="0.25">
      <c r="A1334" s="1">
        <v>35685</v>
      </c>
      <c r="B1334">
        <v>17.5</v>
      </c>
      <c r="C1334">
        <v>18</v>
      </c>
      <c r="D1334">
        <v>17.4375</v>
      </c>
      <c r="E1334">
        <v>17.75</v>
      </c>
      <c r="F1334">
        <v>17.75</v>
      </c>
      <c r="G1334" s="2">
        <v>10132400</v>
      </c>
      <c r="H1334">
        <v>4.0293000000000002E-2</v>
      </c>
      <c r="I1334">
        <v>4.0293000000000002E-2</v>
      </c>
      <c r="J1334">
        <v>2.60787E-2</v>
      </c>
      <c r="K1334">
        <v>-2.59531E-2</v>
      </c>
      <c r="L1334">
        <v>2.60787E-2</v>
      </c>
      <c r="M1334">
        <v>1.38531E-2</v>
      </c>
      <c r="N1334">
        <v>2.60787E-2</v>
      </c>
      <c r="O1334">
        <v>23.489699999999999</v>
      </c>
      <c r="P1334">
        <v>46.964399999999998</v>
      </c>
      <c r="Q1334">
        <v>13.757999999999999</v>
      </c>
      <c r="R1334">
        <v>-25.744499999999999</v>
      </c>
      <c r="S1334">
        <v>17.2836</v>
      </c>
      <c r="T1334">
        <v>973.00400000000002</v>
      </c>
      <c r="U1334">
        <v>0</v>
      </c>
      <c r="V1334">
        <v>-9297.33</v>
      </c>
      <c r="W1334">
        <v>3.83833</v>
      </c>
      <c r="X1334">
        <v>7973.48</v>
      </c>
    </row>
    <row r="1335" spans="1:24" x14ac:dyDescent="0.25">
      <c r="A1335" s="1">
        <v>35688</v>
      </c>
      <c r="B1335">
        <v>17.75</v>
      </c>
      <c r="C1335">
        <v>17.9375</v>
      </c>
      <c r="D1335">
        <v>16.9375</v>
      </c>
      <c r="E1335">
        <v>17</v>
      </c>
      <c r="F1335">
        <v>17</v>
      </c>
      <c r="G1335" s="2">
        <v>3645800</v>
      </c>
      <c r="H1335">
        <v>-4.2253499999999999E-2</v>
      </c>
      <c r="I1335">
        <v>-4.2253499999999999E-2</v>
      </c>
      <c r="J1335">
        <v>2.61102E-2</v>
      </c>
      <c r="K1335">
        <v>-2.5988600000000001E-2</v>
      </c>
      <c r="L1335">
        <v>2.61102E-2</v>
      </c>
      <c r="M1335">
        <v>-1.6698899999999999E-2</v>
      </c>
      <c r="N1335">
        <v>-2.5988600000000001E-2</v>
      </c>
      <c r="O1335">
        <v>23.081199999999999</v>
      </c>
      <c r="P1335">
        <v>46.180100000000003</v>
      </c>
      <c r="Q1335">
        <v>-16.8399</v>
      </c>
      <c r="R1335">
        <v>26.3323</v>
      </c>
      <c r="S1335">
        <v>17.517800000000001</v>
      </c>
      <c r="T1335">
        <v>999.33600000000001</v>
      </c>
      <c r="U1335">
        <v>0</v>
      </c>
      <c r="V1335">
        <v>-9754.98</v>
      </c>
      <c r="W1335">
        <v>3.6354000000000002</v>
      </c>
      <c r="X1335">
        <v>7233.73</v>
      </c>
    </row>
    <row r="1336" spans="1:24" x14ac:dyDescent="0.25">
      <c r="A1336" s="1">
        <v>35689</v>
      </c>
      <c r="B1336">
        <v>17.125</v>
      </c>
      <c r="C1336">
        <v>17.218800000000002</v>
      </c>
      <c r="D1336">
        <v>16.5</v>
      </c>
      <c r="E1336">
        <v>17.031199999999998</v>
      </c>
      <c r="F1336">
        <v>17.031199999999998</v>
      </c>
      <c r="G1336" s="2">
        <v>3830400</v>
      </c>
      <c r="H1336">
        <v>1.8382400000000001E-3</v>
      </c>
      <c r="I1336">
        <v>1.8382400000000001E-3</v>
      </c>
      <c r="J1336">
        <v>2.6185199999999999E-2</v>
      </c>
      <c r="K1336">
        <v>-2.6059700000000002E-2</v>
      </c>
      <c r="L1336">
        <v>2.6185199999999999E-2</v>
      </c>
      <c r="M1336">
        <v>0</v>
      </c>
      <c r="N1336">
        <v>1.8382400000000001E-3</v>
      </c>
      <c r="O1336">
        <v>23.042300000000001</v>
      </c>
      <c r="P1336">
        <v>46.180100000000003</v>
      </c>
      <c r="Q1336">
        <v>0</v>
      </c>
      <c r="R1336">
        <v>-1.8365499999999999</v>
      </c>
      <c r="S1336">
        <v>17.015599999999999</v>
      </c>
      <c r="T1336">
        <v>997.5</v>
      </c>
      <c r="U1336">
        <v>0</v>
      </c>
      <c r="V1336">
        <v>-9717.9</v>
      </c>
      <c r="W1336">
        <v>5.8334999999999999</v>
      </c>
      <c r="X1336">
        <v>7270.77</v>
      </c>
    </row>
    <row r="1337" spans="1:24" x14ac:dyDescent="0.25">
      <c r="A1337" s="1">
        <v>35690</v>
      </c>
      <c r="B1337">
        <v>17.343800000000002</v>
      </c>
      <c r="C1337">
        <v>17.343800000000002</v>
      </c>
      <c r="D1337">
        <v>16.406199999999998</v>
      </c>
      <c r="E1337">
        <v>16.531199999999998</v>
      </c>
      <c r="F1337">
        <v>16.531199999999998</v>
      </c>
      <c r="G1337" s="2">
        <v>7476800</v>
      </c>
      <c r="H1337">
        <v>-2.93578E-2</v>
      </c>
      <c r="I1337">
        <v>-2.93578E-2</v>
      </c>
      <c r="J1337">
        <v>2.6062200000000001E-2</v>
      </c>
      <c r="K1337">
        <v>-2.5937700000000001E-2</v>
      </c>
      <c r="L1337">
        <v>2.6062200000000001E-2</v>
      </c>
      <c r="M1337">
        <v>-3.51119E-3</v>
      </c>
      <c r="N1337">
        <v>-2.5937700000000001E-2</v>
      </c>
      <c r="O1337">
        <v>23.024899999999999</v>
      </c>
      <c r="P1337">
        <v>46.018000000000001</v>
      </c>
      <c r="Q1337">
        <v>-3.51736</v>
      </c>
      <c r="R1337">
        <v>26.28</v>
      </c>
      <c r="S1337">
        <v>16.808900000000001</v>
      </c>
      <c r="T1337">
        <v>1023.78</v>
      </c>
      <c r="U1337">
        <v>0</v>
      </c>
      <c r="V1337">
        <v>-10154.6</v>
      </c>
      <c r="W1337">
        <v>5.0280100000000001</v>
      </c>
      <c r="X1337">
        <v>6769.75</v>
      </c>
    </row>
    <row r="1338" spans="1:24" x14ac:dyDescent="0.25">
      <c r="A1338" s="1">
        <v>35691</v>
      </c>
      <c r="B1338">
        <v>16.5625</v>
      </c>
      <c r="C1338">
        <v>16.593800000000002</v>
      </c>
      <c r="D1338">
        <v>15.75</v>
      </c>
      <c r="E1338">
        <v>16.093800000000002</v>
      </c>
      <c r="F1338">
        <v>16.093800000000002</v>
      </c>
      <c r="G1338" s="2">
        <v>8195200</v>
      </c>
      <c r="H1338">
        <v>-2.6464999999999999E-2</v>
      </c>
      <c r="I1338">
        <v>-2.6464999999999999E-2</v>
      </c>
      <c r="J1338">
        <v>2.5799300000000001E-2</v>
      </c>
      <c r="K1338">
        <v>-2.5672299999999999E-2</v>
      </c>
      <c r="L1338">
        <v>2.5799300000000001E-2</v>
      </c>
      <c r="M1338">
        <v>-8.1357E-4</v>
      </c>
      <c r="N1338">
        <v>-2.5672299999999999E-2</v>
      </c>
      <c r="O1338">
        <v>23.142600000000002</v>
      </c>
      <c r="P1338">
        <v>45.980499999999999</v>
      </c>
      <c r="Q1338">
        <v>-0.81390099999999999</v>
      </c>
      <c r="R1338">
        <v>26.0076</v>
      </c>
      <c r="S1338">
        <v>16.317699999999999</v>
      </c>
      <c r="T1338">
        <v>1049.79</v>
      </c>
      <c r="U1338">
        <v>0</v>
      </c>
      <c r="V1338">
        <v>-10573.7</v>
      </c>
      <c r="W1338">
        <v>5.2637499999999999</v>
      </c>
      <c r="X1338">
        <v>6321.28</v>
      </c>
    </row>
    <row r="1339" spans="1:24" x14ac:dyDescent="0.25">
      <c r="A1339" s="1">
        <v>35692</v>
      </c>
      <c r="B1339">
        <v>16</v>
      </c>
      <c r="C1339">
        <v>16.343800000000002</v>
      </c>
      <c r="D1339">
        <v>15.625</v>
      </c>
      <c r="E1339">
        <v>16.25</v>
      </c>
      <c r="F1339">
        <v>16.25</v>
      </c>
      <c r="G1339" s="2">
        <v>4519200</v>
      </c>
      <c r="H1339">
        <v>9.7087400000000004E-3</v>
      </c>
      <c r="I1339">
        <v>9.7087400000000004E-3</v>
      </c>
      <c r="J1339">
        <v>2.5913800000000001E-2</v>
      </c>
      <c r="K1339">
        <v>-2.5782599999999999E-2</v>
      </c>
      <c r="L1339">
        <v>2.5913800000000001E-2</v>
      </c>
      <c r="M1339">
        <v>0</v>
      </c>
      <c r="N1339">
        <v>9.7087400000000004E-3</v>
      </c>
      <c r="O1339">
        <v>23.082999999999998</v>
      </c>
      <c r="P1339">
        <v>45.980499999999999</v>
      </c>
      <c r="Q1339">
        <v>0</v>
      </c>
      <c r="R1339">
        <v>-9.6619100000000007</v>
      </c>
      <c r="S1339">
        <v>16.171700000000001</v>
      </c>
      <c r="T1339">
        <v>1040.1300000000001</v>
      </c>
      <c r="U1339">
        <v>0</v>
      </c>
      <c r="V1339">
        <v>-10412</v>
      </c>
      <c r="W1339">
        <v>5.4298700000000002</v>
      </c>
      <c r="X1339">
        <v>6489.99</v>
      </c>
    </row>
    <row r="1340" spans="1:24" x14ac:dyDescent="0.25">
      <c r="A1340" s="1">
        <v>35695</v>
      </c>
      <c r="B1340">
        <v>16.75</v>
      </c>
      <c r="C1340">
        <v>16.8125</v>
      </c>
      <c r="D1340">
        <v>16.3125</v>
      </c>
      <c r="E1340">
        <v>16.593800000000002</v>
      </c>
      <c r="F1340">
        <v>16.593800000000002</v>
      </c>
      <c r="G1340" s="2">
        <v>4114800</v>
      </c>
      <c r="H1340">
        <v>2.11538E-2</v>
      </c>
      <c r="I1340">
        <v>2.11538E-2</v>
      </c>
      <c r="J1340">
        <v>2.5750800000000001E-2</v>
      </c>
      <c r="K1340">
        <v>-2.56218E-2</v>
      </c>
      <c r="L1340">
        <v>2.5750800000000001E-2</v>
      </c>
      <c r="M1340">
        <v>0</v>
      </c>
      <c r="N1340">
        <v>2.11538E-2</v>
      </c>
      <c r="O1340">
        <v>23.167899999999999</v>
      </c>
      <c r="P1340">
        <v>45.980499999999999</v>
      </c>
      <c r="Q1340">
        <v>0</v>
      </c>
      <c r="R1340">
        <v>-20.933199999999999</v>
      </c>
      <c r="S1340">
        <v>16.420999999999999</v>
      </c>
      <c r="T1340">
        <v>1019.19</v>
      </c>
      <c r="U1340">
        <v>0</v>
      </c>
      <c r="V1340">
        <v>-10062.9</v>
      </c>
      <c r="W1340">
        <v>5.4444100000000004</v>
      </c>
      <c r="X1340">
        <v>6849.36</v>
      </c>
    </row>
    <row r="1341" spans="1:24" x14ac:dyDescent="0.25">
      <c r="A1341" s="1">
        <v>35696</v>
      </c>
      <c r="B1341">
        <v>16.5</v>
      </c>
      <c r="C1341">
        <v>16.656199999999998</v>
      </c>
      <c r="D1341">
        <v>16</v>
      </c>
      <c r="E1341">
        <v>16.25</v>
      </c>
      <c r="F1341">
        <v>16.25</v>
      </c>
      <c r="G1341" s="2">
        <v>3589800</v>
      </c>
      <c r="H1341">
        <v>-2.0715600000000001E-2</v>
      </c>
      <c r="I1341">
        <v>-2.0715600000000001E-2</v>
      </c>
      <c r="J1341">
        <v>2.5836700000000001E-2</v>
      </c>
      <c r="K1341">
        <v>-2.5709699999999999E-2</v>
      </c>
      <c r="L1341">
        <v>2.5836700000000001E-2</v>
      </c>
      <c r="M1341">
        <v>0</v>
      </c>
      <c r="N1341">
        <v>-2.0715600000000001E-2</v>
      </c>
      <c r="O1341">
        <v>23.123100000000001</v>
      </c>
      <c r="P1341">
        <v>45.980499999999999</v>
      </c>
      <c r="Q1341">
        <v>0</v>
      </c>
      <c r="R1341">
        <v>20.933199999999999</v>
      </c>
      <c r="S1341">
        <v>16.420999999999999</v>
      </c>
      <c r="T1341">
        <v>1040.1300000000001</v>
      </c>
      <c r="U1341">
        <v>0</v>
      </c>
      <c r="V1341">
        <v>-10401.1</v>
      </c>
      <c r="W1341">
        <v>5.4807899999999998</v>
      </c>
      <c r="X1341">
        <v>6500.91</v>
      </c>
    </row>
    <row r="1342" spans="1:24" x14ac:dyDescent="0.25">
      <c r="A1342" s="1">
        <v>35697</v>
      </c>
      <c r="B1342">
        <v>16.1875</v>
      </c>
      <c r="C1342">
        <v>16.25</v>
      </c>
      <c r="D1342">
        <v>15.375</v>
      </c>
      <c r="E1342">
        <v>15.625</v>
      </c>
      <c r="F1342">
        <v>15.625</v>
      </c>
      <c r="G1342" s="2">
        <v>5949000</v>
      </c>
      <c r="H1342">
        <v>-3.8461500000000003E-2</v>
      </c>
      <c r="I1342">
        <v>-3.8461500000000003E-2</v>
      </c>
      <c r="J1342">
        <v>2.58969E-2</v>
      </c>
      <c r="K1342">
        <v>-2.5767000000000002E-2</v>
      </c>
      <c r="L1342">
        <v>2.58969E-2</v>
      </c>
      <c r="M1342">
        <v>-1.30303E-2</v>
      </c>
      <c r="N1342">
        <v>-2.5767000000000002E-2</v>
      </c>
      <c r="O1342">
        <v>22.790900000000001</v>
      </c>
      <c r="P1342">
        <v>45.381399999999999</v>
      </c>
      <c r="Q1342">
        <v>-13.1159</v>
      </c>
      <c r="R1342">
        <v>26.104800000000001</v>
      </c>
      <c r="S1342">
        <v>16.039300000000001</v>
      </c>
      <c r="T1342">
        <v>1066.23</v>
      </c>
      <c r="U1342">
        <v>0</v>
      </c>
      <c r="V1342">
        <v>-10816.3</v>
      </c>
      <c r="W1342">
        <v>3.5720299999999998</v>
      </c>
      <c r="X1342">
        <v>5843.59</v>
      </c>
    </row>
    <row r="1343" spans="1:24" x14ac:dyDescent="0.25">
      <c r="A1343" s="1">
        <v>35698</v>
      </c>
      <c r="B1343">
        <v>16</v>
      </c>
      <c r="C1343">
        <v>16.6875</v>
      </c>
      <c r="D1343">
        <v>15.8438</v>
      </c>
      <c r="E1343">
        <v>16.3125</v>
      </c>
      <c r="F1343">
        <v>16.3125</v>
      </c>
      <c r="G1343" s="2">
        <v>8776600</v>
      </c>
      <c r="H1343">
        <v>4.3999999999999997E-2</v>
      </c>
      <c r="I1343">
        <v>4.3999999999999997E-2</v>
      </c>
      <c r="J1343">
        <v>2.6193000000000001E-2</v>
      </c>
      <c r="K1343">
        <v>-2.60583E-2</v>
      </c>
      <c r="L1343">
        <v>2.6193000000000001E-2</v>
      </c>
      <c r="M1343">
        <v>1.73525E-2</v>
      </c>
      <c r="N1343">
        <v>2.6193000000000001E-2</v>
      </c>
      <c r="O1343">
        <v>23.032699999999998</v>
      </c>
      <c r="P1343">
        <v>46.168900000000001</v>
      </c>
      <c r="Q1343">
        <v>17.203700000000001</v>
      </c>
      <c r="R1343">
        <v>-25.855799999999999</v>
      </c>
      <c r="S1343">
        <v>15.8283</v>
      </c>
      <c r="T1343">
        <v>1040.3699999999999</v>
      </c>
      <c r="U1343">
        <v>0</v>
      </c>
      <c r="V1343">
        <v>-10403.700000000001</v>
      </c>
      <c r="W1343">
        <v>3.2659899999999999</v>
      </c>
      <c r="X1343">
        <v>6567.37</v>
      </c>
    </row>
    <row r="1344" spans="1:24" x14ac:dyDescent="0.25">
      <c r="A1344" s="1">
        <v>35699</v>
      </c>
      <c r="B1344">
        <v>16.468800000000002</v>
      </c>
      <c r="C1344">
        <v>16.625</v>
      </c>
      <c r="D1344">
        <v>16.031199999999998</v>
      </c>
      <c r="E1344">
        <v>16.1875</v>
      </c>
      <c r="F1344">
        <v>16.1875</v>
      </c>
      <c r="G1344" s="2">
        <v>3952200</v>
      </c>
      <c r="H1344">
        <v>-7.6628399999999998E-3</v>
      </c>
      <c r="I1344">
        <v>-7.6628399999999998E-3</v>
      </c>
      <c r="J1344">
        <v>2.55886E-2</v>
      </c>
      <c r="K1344">
        <v>-2.5460699999999999E-2</v>
      </c>
      <c r="L1344">
        <v>2.55886E-2</v>
      </c>
      <c r="M1344">
        <v>0</v>
      </c>
      <c r="N1344">
        <v>-7.6628399999999998E-3</v>
      </c>
      <c r="O1344">
        <v>23.348099999999999</v>
      </c>
      <c r="P1344">
        <v>46.168900000000001</v>
      </c>
      <c r="Q1344">
        <v>0</v>
      </c>
      <c r="R1344">
        <v>7.6923500000000002</v>
      </c>
      <c r="S1344">
        <v>16.2499</v>
      </c>
      <c r="T1344">
        <v>1048.07</v>
      </c>
      <c r="U1344">
        <v>0</v>
      </c>
      <c r="V1344">
        <v>-10523.4</v>
      </c>
      <c r="W1344">
        <v>5.32</v>
      </c>
      <c r="X1344">
        <v>6442.16</v>
      </c>
    </row>
    <row r="1345" spans="1:24" x14ac:dyDescent="0.25">
      <c r="A1345" s="1">
        <v>35702</v>
      </c>
      <c r="B1345">
        <v>16.25</v>
      </c>
      <c r="C1345">
        <v>16.6875</v>
      </c>
      <c r="D1345">
        <v>16.25</v>
      </c>
      <c r="E1345">
        <v>16.375</v>
      </c>
      <c r="F1345">
        <v>16.375</v>
      </c>
      <c r="G1345" s="2">
        <v>2431400</v>
      </c>
      <c r="H1345">
        <v>1.1583E-2</v>
      </c>
      <c r="I1345">
        <v>1.1583E-2</v>
      </c>
      <c r="J1345">
        <v>2.5580200000000001E-2</v>
      </c>
      <c r="K1345">
        <v>-2.5450500000000001E-2</v>
      </c>
      <c r="L1345">
        <v>2.5580200000000001E-2</v>
      </c>
      <c r="M1345">
        <v>0</v>
      </c>
      <c r="N1345">
        <v>1.1583E-2</v>
      </c>
      <c r="O1345">
        <v>23.352499999999999</v>
      </c>
      <c r="P1345">
        <v>46.168900000000001</v>
      </c>
      <c r="Q1345">
        <v>0</v>
      </c>
      <c r="R1345">
        <v>-11.516400000000001</v>
      </c>
      <c r="S1345">
        <v>16.280999999999999</v>
      </c>
      <c r="T1345">
        <v>1036.55</v>
      </c>
      <c r="U1345">
        <v>0</v>
      </c>
      <c r="V1345">
        <v>-10330.6</v>
      </c>
      <c r="W1345">
        <v>5.3266900000000001</v>
      </c>
      <c r="X1345">
        <v>6642.92</v>
      </c>
    </row>
    <row r="1346" spans="1:24" x14ac:dyDescent="0.25">
      <c r="A1346" s="1">
        <v>35703</v>
      </c>
      <c r="B1346">
        <v>16.218800000000002</v>
      </c>
      <c r="C1346">
        <v>16.656199999999998</v>
      </c>
      <c r="D1346">
        <v>16</v>
      </c>
      <c r="E1346">
        <v>16.281199999999998</v>
      </c>
      <c r="F1346">
        <v>16.281199999999998</v>
      </c>
      <c r="G1346" s="2">
        <v>4521800</v>
      </c>
      <c r="H1346">
        <v>-5.7251899999999998E-3</v>
      </c>
      <c r="I1346">
        <v>-5.7251899999999998E-3</v>
      </c>
      <c r="J1346">
        <v>2.5644900000000002E-2</v>
      </c>
      <c r="K1346">
        <v>-2.5516299999999999E-2</v>
      </c>
      <c r="L1346">
        <v>2.5644900000000002E-2</v>
      </c>
      <c r="M1346">
        <v>0</v>
      </c>
      <c r="N1346">
        <v>-5.7251899999999998E-3</v>
      </c>
      <c r="O1346">
        <v>23.3184</v>
      </c>
      <c r="P1346">
        <v>46.168900000000001</v>
      </c>
      <c r="Q1346">
        <v>0</v>
      </c>
      <c r="R1346">
        <v>5.7416400000000003</v>
      </c>
      <c r="S1346">
        <v>16.328099999999999</v>
      </c>
      <c r="T1346">
        <v>1042.29</v>
      </c>
      <c r="U1346">
        <v>0</v>
      </c>
      <c r="V1346">
        <v>-10419</v>
      </c>
      <c r="W1346">
        <v>5.3691500000000003</v>
      </c>
      <c r="X1346">
        <v>6550.84</v>
      </c>
    </row>
    <row r="1347" spans="1:24" x14ac:dyDescent="0.25">
      <c r="A1347" s="1">
        <v>35704</v>
      </c>
      <c r="B1347">
        <v>14.75</v>
      </c>
      <c r="C1347">
        <v>14.875</v>
      </c>
      <c r="D1347">
        <v>13.375</v>
      </c>
      <c r="E1347">
        <v>13.5</v>
      </c>
      <c r="F1347">
        <v>13.5</v>
      </c>
      <c r="G1347" s="2">
        <v>24972400</v>
      </c>
      <c r="H1347">
        <v>-0.170825</v>
      </c>
      <c r="I1347">
        <v>-7.6934600000000006E-2</v>
      </c>
      <c r="J1347">
        <v>2.3793000000000002E-2</v>
      </c>
      <c r="K1347">
        <v>-2.3673199999999998E-2</v>
      </c>
      <c r="L1347">
        <v>2.3793000000000002E-2</v>
      </c>
      <c r="M1347">
        <v>-0.15071999999999999</v>
      </c>
      <c r="N1347">
        <v>-2.3673199999999998E-2</v>
      </c>
      <c r="O1347">
        <v>20.658000000000001</v>
      </c>
      <c r="P1347">
        <v>39.210299999999997</v>
      </c>
      <c r="Q1347">
        <v>-163.36699999999999</v>
      </c>
      <c r="R1347">
        <v>23.957899999999999</v>
      </c>
      <c r="S1347">
        <v>16.087399999999999</v>
      </c>
      <c r="T1347">
        <v>1066.25</v>
      </c>
      <c r="U1347">
        <v>0</v>
      </c>
      <c r="V1347">
        <v>-10803.8</v>
      </c>
      <c r="W1347">
        <v>0.61813099999999999</v>
      </c>
      <c r="X1347">
        <v>3590.6</v>
      </c>
    </row>
    <row r="1348" spans="1:24" x14ac:dyDescent="0.25">
      <c r="A1348" s="1">
        <v>35705</v>
      </c>
      <c r="B1348">
        <v>13.875</v>
      </c>
      <c r="C1348">
        <v>14.5</v>
      </c>
      <c r="D1348">
        <v>13.7188</v>
      </c>
      <c r="E1348">
        <v>14.4062</v>
      </c>
      <c r="F1348">
        <v>14.4062</v>
      </c>
      <c r="G1348" s="2">
        <v>10023800</v>
      </c>
      <c r="H1348">
        <v>6.7129599999999998E-2</v>
      </c>
      <c r="I1348">
        <v>6.7129599999999998E-2</v>
      </c>
      <c r="J1348">
        <v>2.5092E-2</v>
      </c>
      <c r="K1348">
        <v>-2.4960099999999999E-2</v>
      </c>
      <c r="L1348">
        <v>2.5092E-2</v>
      </c>
      <c r="M1348">
        <v>4.1008700000000002E-2</v>
      </c>
      <c r="N1348">
        <v>2.5092E-2</v>
      </c>
      <c r="O1348">
        <v>20.875599999999999</v>
      </c>
      <c r="P1348">
        <v>40.818300000000001</v>
      </c>
      <c r="Q1348">
        <v>40.190100000000001</v>
      </c>
      <c r="R1348">
        <v>-24.782299999999999</v>
      </c>
      <c r="S1348">
        <v>13.6683</v>
      </c>
      <c r="T1348">
        <v>1041.47</v>
      </c>
      <c r="U1348">
        <v>0</v>
      </c>
      <c r="V1348">
        <v>-10463.4</v>
      </c>
      <c r="W1348">
        <v>1.63337</v>
      </c>
      <c r="X1348">
        <v>4540.2299999999996</v>
      </c>
    </row>
    <row r="1349" spans="1:24" x14ac:dyDescent="0.25">
      <c r="A1349" s="1">
        <v>35706</v>
      </c>
      <c r="B1349">
        <v>14.5</v>
      </c>
      <c r="C1349">
        <v>15.5625</v>
      </c>
      <c r="D1349">
        <v>14.3125</v>
      </c>
      <c r="E1349">
        <v>14.9062</v>
      </c>
      <c r="F1349">
        <v>14.9062</v>
      </c>
      <c r="G1349" s="2">
        <v>9889200</v>
      </c>
      <c r="H1349">
        <v>3.4707200000000001E-2</v>
      </c>
      <c r="I1349">
        <v>3.4707200000000001E-2</v>
      </c>
      <c r="J1349">
        <v>2.6632699999999999E-2</v>
      </c>
      <c r="K1349">
        <v>-2.6497799999999998E-2</v>
      </c>
      <c r="L1349">
        <v>2.6632699999999999E-2</v>
      </c>
      <c r="M1349">
        <v>7.8649800000000006E-3</v>
      </c>
      <c r="N1349">
        <v>2.6632699999999999E-2</v>
      </c>
      <c r="O1349">
        <v>20.322700000000001</v>
      </c>
      <c r="P1349">
        <v>41.139299999999999</v>
      </c>
      <c r="Q1349">
        <v>7.8342099999999997</v>
      </c>
      <c r="R1349">
        <v>-26.284199999999998</v>
      </c>
      <c r="S1349">
        <v>14.5968</v>
      </c>
      <c r="T1349">
        <v>1015.18</v>
      </c>
      <c r="U1349">
        <v>0</v>
      </c>
      <c r="V1349">
        <v>-10075.700000000001</v>
      </c>
      <c r="W1349">
        <v>3.99655</v>
      </c>
      <c r="X1349">
        <v>5056.83</v>
      </c>
    </row>
    <row r="1350" spans="1:24" x14ac:dyDescent="0.25">
      <c r="A1350" s="1">
        <v>35709</v>
      </c>
      <c r="B1350">
        <v>15.0938</v>
      </c>
      <c r="C1350">
        <v>15.0938</v>
      </c>
      <c r="D1350">
        <v>14.0312</v>
      </c>
      <c r="E1350">
        <v>14.0312</v>
      </c>
      <c r="F1350">
        <v>14.0312</v>
      </c>
      <c r="G1350" s="2">
        <v>5090800</v>
      </c>
      <c r="H1350">
        <v>-5.8700200000000001E-2</v>
      </c>
      <c r="I1350">
        <v>-5.8700200000000001E-2</v>
      </c>
      <c r="J1350">
        <v>2.6893799999999999E-2</v>
      </c>
      <c r="K1350">
        <v>-2.6763599999999999E-2</v>
      </c>
      <c r="L1350">
        <v>2.6893799999999999E-2</v>
      </c>
      <c r="M1350">
        <v>-3.2814900000000001E-2</v>
      </c>
      <c r="N1350">
        <v>-2.6763599999999999E-2</v>
      </c>
      <c r="O1350">
        <v>19.541699999999999</v>
      </c>
      <c r="P1350">
        <v>39.789299999999997</v>
      </c>
      <c r="Q1350">
        <v>-33.365400000000001</v>
      </c>
      <c r="R1350">
        <v>27.1282</v>
      </c>
      <c r="S1350">
        <v>14.705399999999999</v>
      </c>
      <c r="T1350">
        <v>1042.31</v>
      </c>
      <c r="U1350">
        <v>0</v>
      </c>
      <c r="V1350">
        <v>-10472.299999999999</v>
      </c>
      <c r="W1350">
        <v>2.3889499999999999</v>
      </c>
      <c r="X1350">
        <v>4152.6499999999996</v>
      </c>
    </row>
    <row r="1351" spans="1:24" x14ac:dyDescent="0.25">
      <c r="A1351" s="1">
        <v>35710</v>
      </c>
      <c r="B1351">
        <v>14.25</v>
      </c>
      <c r="C1351">
        <v>15.25</v>
      </c>
      <c r="D1351">
        <v>14.125</v>
      </c>
      <c r="E1351">
        <v>15</v>
      </c>
      <c r="F1351">
        <v>15</v>
      </c>
      <c r="G1351" s="2">
        <v>6663600</v>
      </c>
      <c r="H1351">
        <v>6.9042300000000001E-2</v>
      </c>
      <c r="I1351">
        <v>6.9042300000000001E-2</v>
      </c>
      <c r="J1351">
        <v>2.75474E-2</v>
      </c>
      <c r="K1351">
        <v>-2.7410500000000001E-2</v>
      </c>
      <c r="L1351">
        <v>2.75474E-2</v>
      </c>
      <c r="M1351">
        <v>4.0382500000000002E-2</v>
      </c>
      <c r="N1351">
        <v>2.75474E-2</v>
      </c>
      <c r="O1351">
        <v>20.038499999999999</v>
      </c>
      <c r="P1351">
        <v>41.396099999999997</v>
      </c>
      <c r="Q1351">
        <v>39.588500000000003</v>
      </c>
      <c r="R1351">
        <v>-27.174800000000001</v>
      </c>
      <c r="S1351">
        <v>14.2232</v>
      </c>
      <c r="T1351">
        <v>1015.14</v>
      </c>
      <c r="U1351">
        <v>0</v>
      </c>
      <c r="V1351">
        <v>-10083.6</v>
      </c>
      <c r="W1351">
        <v>2.1884999999999999</v>
      </c>
      <c r="X1351">
        <v>5143.46</v>
      </c>
    </row>
    <row r="1352" spans="1:24" x14ac:dyDescent="0.25">
      <c r="A1352" s="1">
        <v>35711</v>
      </c>
      <c r="B1352">
        <v>14.375</v>
      </c>
      <c r="C1352">
        <v>15.4375</v>
      </c>
      <c r="D1352">
        <v>14.3125</v>
      </c>
      <c r="E1352">
        <v>15.3125</v>
      </c>
      <c r="F1352">
        <v>15.3125</v>
      </c>
      <c r="G1352" s="2">
        <v>9376200</v>
      </c>
      <c r="H1352">
        <v>2.0833299999999999E-2</v>
      </c>
      <c r="I1352">
        <v>2.0833299999999999E-2</v>
      </c>
      <c r="J1352">
        <v>2.88829E-2</v>
      </c>
      <c r="K1352">
        <v>-2.8744499999999999E-2</v>
      </c>
      <c r="L1352">
        <v>2.88829E-2</v>
      </c>
      <c r="M1352">
        <v>0</v>
      </c>
      <c r="N1352">
        <v>2.0833299999999999E-2</v>
      </c>
      <c r="O1352">
        <v>19.460100000000001</v>
      </c>
      <c r="P1352">
        <v>41.396099999999997</v>
      </c>
      <c r="Q1352">
        <v>0</v>
      </c>
      <c r="R1352">
        <v>-20.619299999999999</v>
      </c>
      <c r="S1352">
        <v>15.1554</v>
      </c>
      <c r="T1352">
        <v>994.51700000000005</v>
      </c>
      <c r="U1352">
        <v>0</v>
      </c>
      <c r="V1352">
        <v>-9764.77</v>
      </c>
      <c r="W1352">
        <v>6.3214899999999998</v>
      </c>
      <c r="X1352">
        <v>5463.78</v>
      </c>
    </row>
    <row r="1353" spans="1:24" x14ac:dyDescent="0.25">
      <c r="A1353" s="1">
        <v>35712</v>
      </c>
      <c r="B1353">
        <v>15.125</v>
      </c>
      <c r="C1353">
        <v>15.75</v>
      </c>
      <c r="D1353">
        <v>14.9375</v>
      </c>
      <c r="E1353">
        <v>15.5938</v>
      </c>
      <c r="F1353">
        <v>15.5938</v>
      </c>
      <c r="G1353" s="2">
        <v>3824800</v>
      </c>
      <c r="H1353">
        <v>1.83673E-2</v>
      </c>
      <c r="I1353">
        <v>1.83673E-2</v>
      </c>
      <c r="J1353">
        <v>2.8771000000000001E-2</v>
      </c>
      <c r="K1353">
        <v>-2.8638500000000001E-2</v>
      </c>
      <c r="L1353">
        <v>2.8771000000000001E-2</v>
      </c>
      <c r="M1353">
        <v>0</v>
      </c>
      <c r="N1353">
        <v>1.83673E-2</v>
      </c>
      <c r="O1353">
        <v>19.5076</v>
      </c>
      <c r="P1353">
        <v>41.396099999999997</v>
      </c>
      <c r="Q1353">
        <v>0</v>
      </c>
      <c r="R1353">
        <v>-18.200700000000001</v>
      </c>
      <c r="S1353">
        <v>15.452500000000001</v>
      </c>
      <c r="T1353">
        <v>976.31700000000001</v>
      </c>
      <c r="U1353">
        <v>0</v>
      </c>
      <c r="V1353">
        <v>-9477.1299999999992</v>
      </c>
      <c r="W1353">
        <v>6.3955500000000001</v>
      </c>
      <c r="X1353">
        <v>5747.31</v>
      </c>
    </row>
    <row r="1354" spans="1:24" x14ac:dyDescent="0.25">
      <c r="A1354" s="1">
        <v>35713</v>
      </c>
      <c r="B1354">
        <v>15.625</v>
      </c>
      <c r="C1354">
        <v>15.8125</v>
      </c>
      <c r="D1354">
        <v>15.2812</v>
      </c>
      <c r="E1354">
        <v>15.4062</v>
      </c>
      <c r="F1354">
        <v>15.4062</v>
      </c>
      <c r="G1354" s="2">
        <v>2832600</v>
      </c>
      <c r="H1354">
        <v>-1.2024E-2</v>
      </c>
      <c r="I1354">
        <v>-1.2024E-2</v>
      </c>
      <c r="J1354">
        <v>2.8866099999999999E-2</v>
      </c>
      <c r="K1354">
        <v>-2.8735799999999999E-2</v>
      </c>
      <c r="L1354">
        <v>2.8866099999999999E-2</v>
      </c>
      <c r="M1354">
        <v>0</v>
      </c>
      <c r="N1354">
        <v>-1.2024E-2</v>
      </c>
      <c r="O1354">
        <v>19.467199999999998</v>
      </c>
      <c r="P1354">
        <v>41.396099999999997</v>
      </c>
      <c r="Q1354">
        <v>0</v>
      </c>
      <c r="R1354">
        <v>12.0969</v>
      </c>
      <c r="S1354">
        <v>15.499700000000001</v>
      </c>
      <c r="T1354">
        <v>988.41300000000001</v>
      </c>
      <c r="U1354">
        <v>0</v>
      </c>
      <c r="V1354">
        <v>-9658.17</v>
      </c>
      <c r="W1354">
        <v>6.4575699999999996</v>
      </c>
      <c r="X1354">
        <v>5569.58</v>
      </c>
    </row>
    <row r="1355" spans="1:24" x14ac:dyDescent="0.25">
      <c r="A1355" s="1">
        <v>35716</v>
      </c>
      <c r="B1355">
        <v>15.4375</v>
      </c>
      <c r="C1355">
        <v>15.5625</v>
      </c>
      <c r="D1355">
        <v>15.125</v>
      </c>
      <c r="E1355">
        <v>15.3438</v>
      </c>
      <c r="F1355">
        <v>15.3438</v>
      </c>
      <c r="G1355" s="2">
        <v>2099600</v>
      </c>
      <c r="H1355">
        <v>-4.0568000000000002E-3</v>
      </c>
      <c r="I1355">
        <v>-4.0568000000000002E-3</v>
      </c>
      <c r="J1355">
        <v>2.8845300000000001E-2</v>
      </c>
      <c r="K1355">
        <v>-2.87134E-2</v>
      </c>
      <c r="L1355">
        <v>2.8845300000000001E-2</v>
      </c>
      <c r="M1355">
        <v>0</v>
      </c>
      <c r="N1355">
        <v>-4.0568000000000002E-3</v>
      </c>
      <c r="O1355">
        <v>19.476099999999999</v>
      </c>
      <c r="P1355">
        <v>41.396099999999997</v>
      </c>
      <c r="Q1355">
        <v>0</v>
      </c>
      <c r="R1355">
        <v>4.0650500000000003</v>
      </c>
      <c r="S1355">
        <v>15.375</v>
      </c>
      <c r="T1355">
        <v>992.47900000000004</v>
      </c>
      <c r="U1355">
        <v>0</v>
      </c>
      <c r="V1355">
        <v>-9714.27</v>
      </c>
      <c r="W1355">
        <v>6.3963700000000001</v>
      </c>
      <c r="X1355">
        <v>5514.07</v>
      </c>
    </row>
    <row r="1356" spans="1:24" x14ac:dyDescent="0.25">
      <c r="A1356" s="1">
        <v>35717</v>
      </c>
      <c r="B1356">
        <v>15.375</v>
      </c>
      <c r="C1356">
        <v>15.4375</v>
      </c>
      <c r="D1356">
        <v>14.6562</v>
      </c>
      <c r="E1356">
        <v>14.9062</v>
      </c>
      <c r="F1356">
        <v>14.9062</v>
      </c>
      <c r="G1356" s="2">
        <v>3328000</v>
      </c>
      <c r="H1356">
        <v>-2.8513199999999999E-2</v>
      </c>
      <c r="I1356">
        <v>-2.8513199999999999E-2</v>
      </c>
      <c r="J1356">
        <v>2.8748599999999999E-2</v>
      </c>
      <c r="K1356">
        <v>-2.86165E-2</v>
      </c>
      <c r="L1356">
        <v>2.8748599999999999E-2</v>
      </c>
      <c r="M1356">
        <v>0</v>
      </c>
      <c r="N1356">
        <v>-2.8513199999999999E-2</v>
      </c>
      <c r="O1356">
        <v>19.517099999999999</v>
      </c>
      <c r="P1356">
        <v>41.396099999999997</v>
      </c>
      <c r="Q1356">
        <v>0</v>
      </c>
      <c r="R1356">
        <v>28.927600000000002</v>
      </c>
      <c r="S1356">
        <v>15.1234</v>
      </c>
      <c r="T1356">
        <v>1021.41</v>
      </c>
      <c r="U1356">
        <v>0</v>
      </c>
      <c r="V1356">
        <v>-10145.5</v>
      </c>
      <c r="W1356">
        <v>6.2496400000000003</v>
      </c>
      <c r="X1356">
        <v>5079.83</v>
      </c>
    </row>
    <row r="1357" spans="1:24" x14ac:dyDescent="0.25">
      <c r="A1357" s="1">
        <v>35718</v>
      </c>
      <c r="B1357">
        <v>14.7188</v>
      </c>
      <c r="C1357">
        <v>14.9375</v>
      </c>
      <c r="D1357">
        <v>14.5938</v>
      </c>
      <c r="E1357">
        <v>14.75</v>
      </c>
      <c r="F1357">
        <v>14.75</v>
      </c>
      <c r="G1357" s="2">
        <v>2475200</v>
      </c>
      <c r="H1357">
        <v>-1.0482200000000001E-2</v>
      </c>
      <c r="I1357">
        <v>-1.0482200000000001E-2</v>
      </c>
      <c r="J1357">
        <v>2.8601100000000001E-2</v>
      </c>
      <c r="K1357">
        <v>-2.8465000000000001E-2</v>
      </c>
      <c r="L1357">
        <v>2.8601100000000001E-2</v>
      </c>
      <c r="M1357">
        <v>0</v>
      </c>
      <c r="N1357">
        <v>-1.0482200000000001E-2</v>
      </c>
      <c r="O1357">
        <v>19.580100000000002</v>
      </c>
      <c r="P1357">
        <v>41.396099999999997</v>
      </c>
      <c r="Q1357">
        <v>0</v>
      </c>
      <c r="R1357">
        <v>10.5375</v>
      </c>
      <c r="S1357">
        <v>14.8279</v>
      </c>
      <c r="T1357">
        <v>1031.94</v>
      </c>
      <c r="U1357">
        <v>0</v>
      </c>
      <c r="V1357">
        <v>-10295.700000000001</v>
      </c>
      <c r="W1357">
        <v>6.0647700000000002</v>
      </c>
      <c r="X1357">
        <v>4925.4799999999996</v>
      </c>
    </row>
    <row r="1358" spans="1:24" x14ac:dyDescent="0.25">
      <c r="A1358" s="1">
        <v>35719</v>
      </c>
      <c r="B1358">
        <v>14.8438</v>
      </c>
      <c r="C1358">
        <v>14.9688</v>
      </c>
      <c r="D1358">
        <v>14.1562</v>
      </c>
      <c r="E1358">
        <v>14.375</v>
      </c>
      <c r="F1358">
        <v>14.375</v>
      </c>
      <c r="G1358" s="2">
        <v>3505800</v>
      </c>
      <c r="H1358">
        <v>-2.54237E-2</v>
      </c>
      <c r="I1358">
        <v>-2.54237E-2</v>
      </c>
      <c r="J1358">
        <v>2.8606900000000001E-2</v>
      </c>
      <c r="K1358">
        <v>-2.8469100000000001E-2</v>
      </c>
      <c r="L1358">
        <v>2.8606900000000001E-2</v>
      </c>
      <c r="M1358">
        <v>0</v>
      </c>
      <c r="N1358">
        <v>-2.54237E-2</v>
      </c>
      <c r="O1358">
        <v>19.577500000000001</v>
      </c>
      <c r="P1358">
        <v>41.396099999999997</v>
      </c>
      <c r="Q1358">
        <v>0</v>
      </c>
      <c r="R1358">
        <v>25.752500000000001</v>
      </c>
      <c r="S1358">
        <v>14.561299999999999</v>
      </c>
      <c r="T1358">
        <v>1057.7</v>
      </c>
      <c r="U1358">
        <v>0</v>
      </c>
      <c r="V1358">
        <v>-10664.7</v>
      </c>
      <c r="W1358">
        <v>5.95817</v>
      </c>
      <c r="X1358">
        <v>4539.66</v>
      </c>
    </row>
    <row r="1359" spans="1:24" x14ac:dyDescent="0.25">
      <c r="A1359" s="1">
        <v>35720</v>
      </c>
      <c r="B1359">
        <v>14.375</v>
      </c>
      <c r="C1359">
        <v>14.75</v>
      </c>
      <c r="D1359">
        <v>13.75</v>
      </c>
      <c r="E1359">
        <v>14.0625</v>
      </c>
      <c r="F1359">
        <v>14.0625</v>
      </c>
      <c r="G1359" s="2">
        <v>4091600</v>
      </c>
      <c r="H1359">
        <v>-2.1739100000000001E-2</v>
      </c>
      <c r="I1359">
        <v>-2.1739100000000001E-2</v>
      </c>
      <c r="J1359">
        <v>2.7568700000000002E-2</v>
      </c>
      <c r="K1359">
        <v>-2.74322E-2</v>
      </c>
      <c r="L1359">
        <v>2.7568700000000002E-2</v>
      </c>
      <c r="M1359">
        <v>0</v>
      </c>
      <c r="N1359">
        <v>-2.1739100000000001E-2</v>
      </c>
      <c r="O1359">
        <v>20.029</v>
      </c>
      <c r="P1359">
        <v>41.396099999999997</v>
      </c>
      <c r="Q1359">
        <v>0</v>
      </c>
      <c r="R1359">
        <v>21.978899999999999</v>
      </c>
      <c r="S1359">
        <v>14.2179</v>
      </c>
      <c r="T1359">
        <v>1079.68</v>
      </c>
      <c r="U1359">
        <v>0</v>
      </c>
      <c r="V1359">
        <v>-10971.8</v>
      </c>
      <c r="W1359">
        <v>5.4030199999999997</v>
      </c>
      <c r="X1359">
        <v>4211.12</v>
      </c>
    </row>
    <row r="1360" spans="1:24" x14ac:dyDescent="0.25">
      <c r="A1360" s="1">
        <v>35723</v>
      </c>
      <c r="B1360">
        <v>14.0312</v>
      </c>
      <c r="C1360">
        <v>14.0312</v>
      </c>
      <c r="D1360">
        <v>13.5938</v>
      </c>
      <c r="E1360">
        <v>14.0312</v>
      </c>
      <c r="F1360">
        <v>14.0312</v>
      </c>
      <c r="G1360" s="2">
        <v>4196800</v>
      </c>
      <c r="H1360">
        <v>-2.22222E-3</v>
      </c>
      <c r="I1360">
        <v>-2.22222E-3</v>
      </c>
      <c r="J1360">
        <v>2.7648900000000001E-2</v>
      </c>
      <c r="K1360">
        <v>-2.7507500000000001E-2</v>
      </c>
      <c r="L1360">
        <v>2.7648900000000001E-2</v>
      </c>
      <c r="M1360">
        <v>0</v>
      </c>
      <c r="N1360">
        <v>-2.22222E-3</v>
      </c>
      <c r="O1360">
        <v>19.993600000000001</v>
      </c>
      <c r="P1360">
        <v>41.396099999999997</v>
      </c>
      <c r="Q1360">
        <v>0</v>
      </c>
      <c r="R1360">
        <v>2.2246999999999999</v>
      </c>
      <c r="S1360">
        <v>14.046900000000001</v>
      </c>
      <c r="T1360">
        <v>1081.9000000000001</v>
      </c>
      <c r="U1360">
        <v>0</v>
      </c>
      <c r="V1360">
        <v>-10997.7</v>
      </c>
      <c r="W1360">
        <v>5.3691599999999999</v>
      </c>
      <c r="X1360">
        <v>4182.71</v>
      </c>
    </row>
    <row r="1361" spans="1:24" x14ac:dyDescent="0.25">
      <c r="A1361" s="1">
        <v>35724</v>
      </c>
      <c r="B1361">
        <v>14.1875</v>
      </c>
      <c r="C1361">
        <v>14.875</v>
      </c>
      <c r="D1361">
        <v>14.125</v>
      </c>
      <c r="E1361">
        <v>14.7188</v>
      </c>
      <c r="F1361">
        <v>14.7188</v>
      </c>
      <c r="G1361" s="2">
        <v>4834000</v>
      </c>
      <c r="H1361">
        <v>4.8997800000000001E-2</v>
      </c>
      <c r="I1361">
        <v>4.8997800000000001E-2</v>
      </c>
      <c r="J1361">
        <v>2.7358500000000001E-2</v>
      </c>
      <c r="K1361">
        <v>-2.7218300000000001E-2</v>
      </c>
      <c r="L1361">
        <v>2.7358500000000001E-2</v>
      </c>
      <c r="M1361">
        <v>2.1062999999999998E-2</v>
      </c>
      <c r="N1361">
        <v>2.7358500000000001E-2</v>
      </c>
      <c r="O1361">
        <v>20.546199999999999</v>
      </c>
      <c r="P1361">
        <v>42.268000000000001</v>
      </c>
      <c r="Q1361">
        <v>20.8443</v>
      </c>
      <c r="R1361">
        <v>-26.9909</v>
      </c>
      <c r="S1361">
        <v>14.2219</v>
      </c>
      <c r="T1361">
        <v>1054.9100000000001</v>
      </c>
      <c r="U1361">
        <v>0</v>
      </c>
      <c r="V1361">
        <v>-10610.8</v>
      </c>
      <c r="W1361">
        <v>3.0072199999999998</v>
      </c>
      <c r="X1361">
        <v>4916.1099999999997</v>
      </c>
    </row>
    <row r="1362" spans="1:24" x14ac:dyDescent="0.25">
      <c r="A1362" s="1">
        <v>35725</v>
      </c>
      <c r="B1362">
        <v>14.7188</v>
      </c>
      <c r="C1362">
        <v>14.75</v>
      </c>
      <c r="D1362">
        <v>14.0312</v>
      </c>
      <c r="E1362">
        <v>14.1875</v>
      </c>
      <c r="F1362">
        <v>14.1875</v>
      </c>
      <c r="G1362" s="2">
        <v>1975800</v>
      </c>
      <c r="H1362">
        <v>-3.6093399999999998E-2</v>
      </c>
      <c r="I1362">
        <v>-3.6093399999999998E-2</v>
      </c>
      <c r="J1362">
        <v>2.79668E-2</v>
      </c>
      <c r="K1362">
        <v>-2.7826799999999999E-2</v>
      </c>
      <c r="L1362">
        <v>2.79668E-2</v>
      </c>
      <c r="M1362">
        <v>-8.5031900000000007E-3</v>
      </c>
      <c r="N1362">
        <v>-2.7826799999999999E-2</v>
      </c>
      <c r="O1362">
        <v>20.099900000000002</v>
      </c>
      <c r="P1362">
        <v>41.9086</v>
      </c>
      <c r="Q1362">
        <v>-8.5395500000000002</v>
      </c>
      <c r="R1362">
        <v>28.221299999999999</v>
      </c>
      <c r="S1362">
        <v>14.512499999999999</v>
      </c>
      <c r="T1362">
        <v>1083.1300000000001</v>
      </c>
      <c r="U1362">
        <v>0</v>
      </c>
      <c r="V1362">
        <v>-11016</v>
      </c>
      <c r="W1362">
        <v>4.3470800000000001</v>
      </c>
      <c r="X1362">
        <v>4350.87</v>
      </c>
    </row>
    <row r="1363" spans="1:24" x14ac:dyDescent="0.25">
      <c r="A1363" s="1">
        <v>35726</v>
      </c>
      <c r="B1363">
        <v>14</v>
      </c>
      <c r="C1363">
        <v>14.4375</v>
      </c>
      <c r="D1363">
        <v>13.5</v>
      </c>
      <c r="E1363">
        <v>13.75</v>
      </c>
      <c r="F1363">
        <v>13.75</v>
      </c>
      <c r="G1363" s="2">
        <v>5065800</v>
      </c>
      <c r="H1363">
        <v>-3.0837E-2</v>
      </c>
      <c r="I1363">
        <v>-3.0837E-2</v>
      </c>
      <c r="J1363">
        <v>2.8067000000000002E-2</v>
      </c>
      <c r="K1363">
        <v>-2.79236E-2</v>
      </c>
      <c r="L1363">
        <v>2.8067000000000002E-2</v>
      </c>
      <c r="M1363">
        <v>-2.9971400000000001E-3</v>
      </c>
      <c r="N1363">
        <v>-2.79236E-2</v>
      </c>
      <c r="O1363">
        <v>19.9956</v>
      </c>
      <c r="P1363">
        <v>41.783000000000001</v>
      </c>
      <c r="Q1363">
        <v>-3.0016400000000001</v>
      </c>
      <c r="R1363">
        <v>28.320799999999998</v>
      </c>
      <c r="S1363">
        <v>13.988</v>
      </c>
      <c r="T1363">
        <v>1111.45</v>
      </c>
      <c r="U1363">
        <v>0</v>
      </c>
      <c r="V1363">
        <v>-11407.2</v>
      </c>
      <c r="W1363">
        <v>4.9755399999999996</v>
      </c>
      <c r="X1363">
        <v>3875.23</v>
      </c>
    </row>
    <row r="1364" spans="1:24" x14ac:dyDescent="0.25">
      <c r="A1364" s="1">
        <v>35727</v>
      </c>
      <c r="B1364">
        <v>13.875</v>
      </c>
      <c r="C1364">
        <v>13.9062</v>
      </c>
      <c r="D1364">
        <v>12.625</v>
      </c>
      <c r="E1364">
        <v>13.0938</v>
      </c>
      <c r="F1364">
        <v>13.0938</v>
      </c>
      <c r="G1364" s="2">
        <v>6277600</v>
      </c>
      <c r="H1364">
        <v>-4.77273E-2</v>
      </c>
      <c r="I1364">
        <v>-4.77273E-2</v>
      </c>
      <c r="J1364">
        <v>2.7809400000000001E-2</v>
      </c>
      <c r="K1364">
        <v>-2.76636E-2</v>
      </c>
      <c r="L1364">
        <v>2.7809400000000001E-2</v>
      </c>
      <c r="M1364">
        <v>-2.06345E-2</v>
      </c>
      <c r="N1364">
        <v>-2.76636E-2</v>
      </c>
      <c r="O1364">
        <v>19.694199999999999</v>
      </c>
      <c r="P1364">
        <v>40.9208</v>
      </c>
      <c r="Q1364">
        <v>-20.850300000000001</v>
      </c>
      <c r="R1364">
        <v>28.0535</v>
      </c>
      <c r="S1364">
        <v>13.5585</v>
      </c>
      <c r="T1364">
        <v>1139.5</v>
      </c>
      <c r="U1364">
        <v>0</v>
      </c>
      <c r="V1364">
        <v>-11784.6</v>
      </c>
      <c r="W1364">
        <v>3.00292</v>
      </c>
      <c r="X1364">
        <v>3135.81</v>
      </c>
    </row>
    <row r="1365" spans="1:24" x14ac:dyDescent="0.25">
      <c r="A1365" s="1">
        <v>35730</v>
      </c>
      <c r="B1365">
        <v>12.75</v>
      </c>
      <c r="C1365">
        <v>12.875</v>
      </c>
      <c r="D1365">
        <v>10.4062</v>
      </c>
      <c r="E1365">
        <v>10.5</v>
      </c>
      <c r="F1365">
        <v>10.5</v>
      </c>
      <c r="G1365" s="2">
        <v>6555400</v>
      </c>
      <c r="H1365">
        <v>-0.19809099999999999</v>
      </c>
      <c r="I1365">
        <v>-8.3428299999999997E-2</v>
      </c>
      <c r="J1365">
        <v>2.7777400000000001E-2</v>
      </c>
      <c r="K1365">
        <v>-2.7627800000000001E-2</v>
      </c>
      <c r="L1365">
        <v>2.7777400000000001E-2</v>
      </c>
      <c r="M1365">
        <v>-0.17530599999999999</v>
      </c>
      <c r="N1365">
        <v>-2.7627800000000001E-2</v>
      </c>
      <c r="O1365">
        <v>16.2532</v>
      </c>
      <c r="P1365">
        <v>33.747199999999999</v>
      </c>
      <c r="Q1365">
        <v>-192.74299999999999</v>
      </c>
      <c r="R1365">
        <v>28.0166</v>
      </c>
      <c r="S1365">
        <v>12.9116</v>
      </c>
      <c r="T1365">
        <v>1167.52</v>
      </c>
      <c r="U1365">
        <v>0</v>
      </c>
      <c r="V1365">
        <v>-12145.6</v>
      </c>
      <c r="W1365">
        <v>0.67815000000000003</v>
      </c>
      <c r="X1365">
        <v>113.334</v>
      </c>
    </row>
    <row r="1366" spans="1:24" x14ac:dyDescent="0.25">
      <c r="A1366" s="1">
        <v>35731</v>
      </c>
      <c r="B1366">
        <v>9.8125</v>
      </c>
      <c r="C1366">
        <v>12.5</v>
      </c>
      <c r="D1366">
        <v>9.8125</v>
      </c>
      <c r="E1366">
        <v>12.5</v>
      </c>
      <c r="F1366">
        <v>12.5</v>
      </c>
      <c r="G1366" s="2">
        <v>10581400</v>
      </c>
      <c r="H1366">
        <v>0.19047600000000001</v>
      </c>
      <c r="I1366">
        <v>8.3332299999999998E-2</v>
      </c>
      <c r="J1366">
        <v>2.8866599999999999E-2</v>
      </c>
      <c r="K1366">
        <v>-2.8707300000000002E-2</v>
      </c>
      <c r="L1366">
        <v>2.8866599999999999E-2</v>
      </c>
      <c r="M1366">
        <v>0.15707499999999999</v>
      </c>
      <c r="N1366">
        <v>2.8866599999999999E-2</v>
      </c>
      <c r="O1366">
        <v>18.3628</v>
      </c>
      <c r="P1366">
        <v>39.048000000000002</v>
      </c>
      <c r="Q1366">
        <v>145.89599999999999</v>
      </c>
      <c r="R1366">
        <v>-28.457799999999999</v>
      </c>
      <c r="S1366">
        <v>10.650499999999999</v>
      </c>
      <c r="T1366">
        <v>1139.06</v>
      </c>
      <c r="U1366">
        <v>0</v>
      </c>
      <c r="V1366">
        <v>-11841.9</v>
      </c>
      <c r="W1366">
        <v>0.68888700000000003</v>
      </c>
      <c r="X1366">
        <v>2396.4299999999998</v>
      </c>
    </row>
    <row r="1367" spans="1:24" x14ac:dyDescent="0.25">
      <c r="A1367" s="1">
        <v>35732</v>
      </c>
      <c r="B1367">
        <v>12.7188</v>
      </c>
      <c r="C1367">
        <v>12.7188</v>
      </c>
      <c r="D1367">
        <v>11.9375</v>
      </c>
      <c r="E1367">
        <v>12.0625</v>
      </c>
      <c r="F1367">
        <v>12.0625</v>
      </c>
      <c r="G1367" s="2">
        <v>4987000</v>
      </c>
      <c r="H1367">
        <v>-3.5000000000000003E-2</v>
      </c>
      <c r="I1367">
        <v>-3.5000000000000003E-2</v>
      </c>
      <c r="J1367">
        <v>3.0594699999999999E-2</v>
      </c>
      <c r="K1367">
        <v>-3.04316E-2</v>
      </c>
      <c r="L1367">
        <v>3.0594699999999999E-2</v>
      </c>
      <c r="M1367">
        <v>-4.7118100000000003E-3</v>
      </c>
      <c r="N1367">
        <v>-3.04316E-2</v>
      </c>
      <c r="O1367">
        <v>17.607600000000001</v>
      </c>
      <c r="P1367">
        <v>38.863999999999997</v>
      </c>
      <c r="Q1367">
        <v>-4.7229400000000004</v>
      </c>
      <c r="R1367">
        <v>30.904199999999999</v>
      </c>
      <c r="S1367">
        <v>12.308299999999999</v>
      </c>
      <c r="T1367">
        <v>1169.97</v>
      </c>
      <c r="U1367">
        <v>0</v>
      </c>
      <c r="V1367">
        <v>-12217.3</v>
      </c>
      <c r="W1367">
        <v>4.9881900000000003</v>
      </c>
      <c r="X1367">
        <v>1895.48</v>
      </c>
    </row>
    <row r="1368" spans="1:24" x14ac:dyDescent="0.25">
      <c r="A1368" s="1">
        <v>35733</v>
      </c>
      <c r="B1368">
        <v>11.7188</v>
      </c>
      <c r="C1368">
        <v>11.8125</v>
      </c>
      <c r="D1368">
        <v>11.0312</v>
      </c>
      <c r="E1368">
        <v>11.0938</v>
      </c>
      <c r="F1368">
        <v>11.0938</v>
      </c>
      <c r="G1368" s="2">
        <v>4438600</v>
      </c>
      <c r="H1368">
        <v>-8.0310900000000005E-2</v>
      </c>
      <c r="I1368">
        <v>-8.0310900000000005E-2</v>
      </c>
      <c r="J1368">
        <v>3.0659499999999999E-2</v>
      </c>
      <c r="K1368">
        <v>-3.0494299999999998E-2</v>
      </c>
      <c r="L1368">
        <v>3.0659499999999999E-2</v>
      </c>
      <c r="M1368">
        <v>-5.1383499999999999E-2</v>
      </c>
      <c r="N1368">
        <v>-3.0494299999999998E-2</v>
      </c>
      <c r="O1368">
        <v>16.6797</v>
      </c>
      <c r="P1368">
        <v>36.867100000000001</v>
      </c>
      <c r="Q1368">
        <v>-52.750599999999999</v>
      </c>
      <c r="R1368">
        <v>30.968900000000001</v>
      </c>
      <c r="S1368">
        <v>11.8772</v>
      </c>
      <c r="T1368">
        <v>1200.94</v>
      </c>
      <c r="U1368">
        <v>0</v>
      </c>
      <c r="V1368">
        <v>-12583</v>
      </c>
      <c r="W1368">
        <v>2.0790600000000001</v>
      </c>
      <c r="X1368">
        <v>739.89400000000001</v>
      </c>
    </row>
    <row r="1369" spans="1:24" x14ac:dyDescent="0.25">
      <c r="A1369" s="1">
        <v>35734</v>
      </c>
      <c r="B1369">
        <v>11.75</v>
      </c>
      <c r="C1369">
        <v>11.875</v>
      </c>
      <c r="D1369">
        <v>10.8125</v>
      </c>
      <c r="E1369">
        <v>11.5</v>
      </c>
      <c r="F1369">
        <v>11.5</v>
      </c>
      <c r="G1369" s="2">
        <v>3686200</v>
      </c>
      <c r="H1369">
        <v>3.6619699999999998E-2</v>
      </c>
      <c r="I1369">
        <v>3.6619699999999998E-2</v>
      </c>
      <c r="J1369">
        <v>3.17051E-2</v>
      </c>
      <c r="K1369">
        <v>-3.15299E-2</v>
      </c>
      <c r="L1369">
        <v>3.17051E-2</v>
      </c>
      <c r="M1369">
        <v>4.7635899999999998E-3</v>
      </c>
      <c r="N1369">
        <v>3.17051E-2</v>
      </c>
      <c r="O1369">
        <v>16.391100000000002</v>
      </c>
      <c r="P1369">
        <v>37.042700000000004</v>
      </c>
      <c r="Q1369">
        <v>4.7522799999999998</v>
      </c>
      <c r="R1369">
        <v>-31.212900000000001</v>
      </c>
      <c r="S1369">
        <v>11.2682</v>
      </c>
      <c r="T1369">
        <v>1169.72</v>
      </c>
      <c r="U1369">
        <v>0</v>
      </c>
      <c r="V1369">
        <v>-12226.4</v>
      </c>
      <c r="W1369">
        <v>4.9237200000000003</v>
      </c>
      <c r="X1369">
        <v>1225.46</v>
      </c>
    </row>
    <row r="1370" spans="1:24" x14ac:dyDescent="0.25">
      <c r="A1370" s="1">
        <v>35737</v>
      </c>
      <c r="B1370">
        <v>11.9062</v>
      </c>
      <c r="C1370">
        <v>12.2812</v>
      </c>
      <c r="D1370">
        <v>11.625</v>
      </c>
      <c r="E1370">
        <v>12.0312</v>
      </c>
      <c r="F1370">
        <v>12.0312</v>
      </c>
      <c r="G1370" s="2">
        <v>2974200</v>
      </c>
      <c r="H1370">
        <v>4.6195699999999999E-2</v>
      </c>
      <c r="I1370">
        <v>4.6195699999999999E-2</v>
      </c>
      <c r="J1370">
        <v>3.20159E-2</v>
      </c>
      <c r="K1370">
        <v>-3.1845199999999997E-2</v>
      </c>
      <c r="L1370">
        <v>3.20159E-2</v>
      </c>
      <c r="M1370">
        <v>1.37398E-2</v>
      </c>
      <c r="N1370">
        <v>3.20159E-2</v>
      </c>
      <c r="O1370">
        <v>16.5078</v>
      </c>
      <c r="P1370">
        <v>37.551600000000001</v>
      </c>
      <c r="Q1370">
        <v>13.6463</v>
      </c>
      <c r="R1370">
        <v>-31.514099999999999</v>
      </c>
      <c r="S1370">
        <v>11.682600000000001</v>
      </c>
      <c r="T1370">
        <v>1138.21</v>
      </c>
      <c r="U1370">
        <v>0</v>
      </c>
      <c r="V1370">
        <v>-11854</v>
      </c>
      <c r="W1370">
        <v>4.1895100000000003</v>
      </c>
      <c r="X1370">
        <v>1840.08</v>
      </c>
    </row>
    <row r="1371" spans="1:24" x14ac:dyDescent="0.25">
      <c r="A1371" s="1">
        <v>35738</v>
      </c>
      <c r="B1371">
        <v>12.0938</v>
      </c>
      <c r="C1371">
        <v>12.2812</v>
      </c>
      <c r="D1371">
        <v>11.8125</v>
      </c>
      <c r="E1371">
        <v>11.9688</v>
      </c>
      <c r="F1371">
        <v>11.9688</v>
      </c>
      <c r="G1371" s="2">
        <v>1793600</v>
      </c>
      <c r="H1371">
        <v>-5.1948100000000002E-3</v>
      </c>
      <c r="I1371">
        <v>-5.1948100000000002E-3</v>
      </c>
      <c r="J1371">
        <v>3.2394399999999997E-2</v>
      </c>
      <c r="K1371">
        <v>-3.2226999999999999E-2</v>
      </c>
      <c r="L1371">
        <v>3.2394399999999997E-2</v>
      </c>
      <c r="M1371">
        <v>0</v>
      </c>
      <c r="N1371">
        <v>-5.1948100000000002E-3</v>
      </c>
      <c r="O1371">
        <v>16.377099999999999</v>
      </c>
      <c r="P1371">
        <v>37.551600000000001</v>
      </c>
      <c r="Q1371">
        <v>0</v>
      </c>
      <c r="R1371">
        <v>5.2083500000000003</v>
      </c>
      <c r="S1371">
        <v>12</v>
      </c>
      <c r="T1371">
        <v>1143.42</v>
      </c>
      <c r="U1371">
        <v>0</v>
      </c>
      <c r="V1371">
        <v>-11910.2</v>
      </c>
      <c r="W1371">
        <v>6.2963800000000001</v>
      </c>
      <c r="X1371">
        <v>1775.08</v>
      </c>
    </row>
    <row r="1372" spans="1:24" x14ac:dyDescent="0.25">
      <c r="A1372" s="1">
        <v>35739</v>
      </c>
      <c r="B1372">
        <v>12</v>
      </c>
      <c r="C1372">
        <v>12.25</v>
      </c>
      <c r="D1372">
        <v>11.5312</v>
      </c>
      <c r="E1372">
        <v>12.0625</v>
      </c>
      <c r="F1372">
        <v>12.0625</v>
      </c>
      <c r="G1372" s="2">
        <v>3157000</v>
      </c>
      <c r="H1372">
        <v>7.8329000000000003E-3</v>
      </c>
      <c r="I1372">
        <v>7.8329000000000003E-3</v>
      </c>
      <c r="J1372">
        <v>3.2344400000000002E-2</v>
      </c>
      <c r="K1372">
        <v>-3.2176999999999997E-2</v>
      </c>
      <c r="L1372">
        <v>3.2344400000000002E-2</v>
      </c>
      <c r="M1372">
        <v>0</v>
      </c>
      <c r="N1372">
        <v>7.8329000000000003E-3</v>
      </c>
      <c r="O1372">
        <v>16.394300000000001</v>
      </c>
      <c r="P1372">
        <v>37.551600000000001</v>
      </c>
      <c r="Q1372">
        <v>0</v>
      </c>
      <c r="R1372">
        <v>-7.8023800000000003</v>
      </c>
      <c r="S1372">
        <v>12.015499999999999</v>
      </c>
      <c r="T1372">
        <v>1135.6199999999999</v>
      </c>
      <c r="U1372">
        <v>0</v>
      </c>
      <c r="V1372">
        <v>-11810.2</v>
      </c>
      <c r="W1372">
        <v>6.2850700000000002</v>
      </c>
      <c r="X1372">
        <v>1888.19</v>
      </c>
    </row>
    <row r="1373" spans="1:24" x14ac:dyDescent="0.25">
      <c r="A1373" s="1">
        <v>35740</v>
      </c>
      <c r="B1373">
        <v>12</v>
      </c>
      <c r="C1373">
        <v>12.0312</v>
      </c>
      <c r="D1373">
        <v>10.75</v>
      </c>
      <c r="E1373">
        <v>10.9375</v>
      </c>
      <c r="F1373">
        <v>10.9375</v>
      </c>
      <c r="G1373" s="2">
        <v>6149200</v>
      </c>
      <c r="H1373">
        <v>-9.3264200000000005E-2</v>
      </c>
      <c r="I1373">
        <v>-9.3264200000000005E-2</v>
      </c>
      <c r="J1373">
        <v>3.2133299999999997E-2</v>
      </c>
      <c r="K1373">
        <v>-3.1968200000000002E-2</v>
      </c>
      <c r="L1373">
        <v>3.2133299999999997E-2</v>
      </c>
      <c r="M1373">
        <v>-6.3320299999999996E-2</v>
      </c>
      <c r="N1373">
        <v>-3.1968200000000002E-2</v>
      </c>
      <c r="O1373">
        <v>15.4244</v>
      </c>
      <c r="P1373">
        <v>35.173900000000003</v>
      </c>
      <c r="Q1373">
        <v>-65.413899999999998</v>
      </c>
      <c r="R1373">
        <v>32.490299999999998</v>
      </c>
      <c r="S1373">
        <v>11.8681</v>
      </c>
      <c r="T1373">
        <v>1168.1099999999999</v>
      </c>
      <c r="U1373">
        <v>0</v>
      </c>
      <c r="V1373">
        <v>-12193.7</v>
      </c>
      <c r="W1373">
        <v>2.0556100000000002</v>
      </c>
      <c r="X1373">
        <v>582.44500000000005</v>
      </c>
    </row>
    <row r="1374" spans="1:24" x14ac:dyDescent="0.25">
      <c r="A1374" s="1">
        <v>35741</v>
      </c>
      <c r="B1374">
        <v>10.5</v>
      </c>
      <c r="C1374">
        <v>11.4688</v>
      </c>
      <c r="D1374">
        <v>10.125</v>
      </c>
      <c r="E1374">
        <v>11.2812</v>
      </c>
      <c r="F1374">
        <v>11.2812</v>
      </c>
      <c r="G1374" s="2">
        <v>6466800</v>
      </c>
      <c r="H1374">
        <v>3.1428600000000001E-2</v>
      </c>
      <c r="I1374">
        <v>3.1428600000000001E-2</v>
      </c>
      <c r="J1374">
        <v>3.31556E-2</v>
      </c>
      <c r="K1374">
        <v>-3.2979700000000001E-2</v>
      </c>
      <c r="L1374">
        <v>3.31556E-2</v>
      </c>
      <c r="M1374">
        <v>0</v>
      </c>
      <c r="N1374">
        <v>3.1428600000000001E-2</v>
      </c>
      <c r="O1374">
        <v>15.0982</v>
      </c>
      <c r="P1374">
        <v>35.173900000000003</v>
      </c>
      <c r="Q1374">
        <v>0</v>
      </c>
      <c r="R1374">
        <v>-30.944800000000001</v>
      </c>
      <c r="S1374">
        <v>11.108000000000001</v>
      </c>
      <c r="T1374">
        <v>1137.1600000000001</v>
      </c>
      <c r="U1374">
        <v>0</v>
      </c>
      <c r="V1374">
        <v>-11843.9</v>
      </c>
      <c r="W1374">
        <v>6.1055000000000001</v>
      </c>
      <c r="X1374">
        <v>984.72699999999998</v>
      </c>
    </row>
    <row r="1375" spans="1:24" x14ac:dyDescent="0.25">
      <c r="A1375" s="1">
        <v>35744</v>
      </c>
      <c r="B1375">
        <v>11.3125</v>
      </c>
      <c r="C1375">
        <v>11.3125</v>
      </c>
      <c r="D1375">
        <v>10.4688</v>
      </c>
      <c r="E1375">
        <v>10.625</v>
      </c>
      <c r="F1375">
        <v>10.625</v>
      </c>
      <c r="G1375" s="2">
        <v>3274400</v>
      </c>
      <c r="H1375">
        <v>-5.81717E-2</v>
      </c>
      <c r="I1375">
        <v>-5.81717E-2</v>
      </c>
      <c r="J1375">
        <v>3.3424500000000003E-2</v>
      </c>
      <c r="K1375">
        <v>-3.3253900000000003E-2</v>
      </c>
      <c r="L1375">
        <v>3.3424500000000003E-2</v>
      </c>
      <c r="M1375">
        <v>-2.57749E-2</v>
      </c>
      <c r="N1375">
        <v>-3.3253900000000003E-2</v>
      </c>
      <c r="O1375">
        <v>14.6271</v>
      </c>
      <c r="P1375">
        <v>34.267299999999999</v>
      </c>
      <c r="Q1375">
        <v>-26.1129</v>
      </c>
      <c r="R1375">
        <v>33.819400000000002</v>
      </c>
      <c r="S1375">
        <v>11.0921</v>
      </c>
      <c r="T1375">
        <v>1170.98</v>
      </c>
      <c r="U1375">
        <v>0</v>
      </c>
      <c r="V1375">
        <v>-12215.5</v>
      </c>
      <c r="W1375">
        <v>3.4905400000000002</v>
      </c>
      <c r="X1375">
        <v>226.15899999999999</v>
      </c>
    </row>
    <row r="1376" spans="1:24" x14ac:dyDescent="0.25">
      <c r="A1376" s="1">
        <v>35745</v>
      </c>
      <c r="B1376">
        <v>10.6562</v>
      </c>
      <c r="C1376">
        <v>11</v>
      </c>
      <c r="D1376">
        <v>10.5625</v>
      </c>
      <c r="E1376">
        <v>10.8125</v>
      </c>
      <c r="F1376">
        <v>10.8125</v>
      </c>
      <c r="G1376" s="2">
        <v>3430600</v>
      </c>
      <c r="H1376">
        <v>1.7647099999999999E-2</v>
      </c>
      <c r="I1376">
        <v>1.7647099999999999E-2</v>
      </c>
      <c r="J1376">
        <v>3.3833700000000001E-2</v>
      </c>
      <c r="K1376">
        <v>-3.3655999999999998E-2</v>
      </c>
      <c r="L1376">
        <v>3.3833700000000001E-2</v>
      </c>
      <c r="M1376">
        <v>0</v>
      </c>
      <c r="N1376">
        <v>1.7647099999999999E-2</v>
      </c>
      <c r="O1376">
        <v>14.5037</v>
      </c>
      <c r="P1376">
        <v>34.267299999999999</v>
      </c>
      <c r="Q1376">
        <v>0</v>
      </c>
      <c r="R1376">
        <v>-17.493200000000002</v>
      </c>
      <c r="S1376">
        <v>10.718299999999999</v>
      </c>
      <c r="T1376">
        <v>1153.49</v>
      </c>
      <c r="U1376">
        <v>0</v>
      </c>
      <c r="V1376">
        <v>-12021.9</v>
      </c>
      <c r="W1376">
        <v>6.1347500000000004</v>
      </c>
      <c r="X1376">
        <v>450.20499999999998</v>
      </c>
    </row>
    <row r="1377" spans="1:24" x14ac:dyDescent="0.25">
      <c r="A1377" s="1">
        <v>35746</v>
      </c>
      <c r="B1377">
        <v>10.6875</v>
      </c>
      <c r="C1377">
        <v>10.8125</v>
      </c>
      <c r="D1377">
        <v>9.96875</v>
      </c>
      <c r="E1377">
        <v>9.96875</v>
      </c>
      <c r="F1377">
        <v>9.96875</v>
      </c>
      <c r="G1377" s="2">
        <v>2930800</v>
      </c>
      <c r="H1377">
        <v>-7.8034699999999999E-2</v>
      </c>
      <c r="I1377">
        <v>-7.8034699999999999E-2</v>
      </c>
      <c r="J1377">
        <v>3.39514E-2</v>
      </c>
      <c r="K1377">
        <v>-3.3776500000000001E-2</v>
      </c>
      <c r="L1377">
        <v>3.39514E-2</v>
      </c>
      <c r="M1377">
        <v>-4.58053E-2</v>
      </c>
      <c r="N1377">
        <v>-3.3776500000000001E-2</v>
      </c>
      <c r="O1377">
        <v>13.8058</v>
      </c>
      <c r="P1377">
        <v>32.697600000000001</v>
      </c>
      <c r="Q1377">
        <v>-46.887599999999999</v>
      </c>
      <c r="R1377">
        <v>34.360100000000003</v>
      </c>
      <c r="S1377">
        <v>10.628299999999999</v>
      </c>
      <c r="T1377">
        <v>1187.8499999999999</v>
      </c>
      <c r="U1377">
        <v>0</v>
      </c>
      <c r="V1377">
        <v>-12384.5</v>
      </c>
      <c r="W1377">
        <v>2.5998600000000001</v>
      </c>
      <c r="X1377">
        <v>-543.11300000000006</v>
      </c>
    </row>
    <row r="1378" spans="1:24" x14ac:dyDescent="0.25">
      <c r="A1378" s="1">
        <v>35747</v>
      </c>
      <c r="B1378">
        <v>10.0625</v>
      </c>
      <c r="C1378">
        <v>10.5625</v>
      </c>
      <c r="D1378">
        <v>9.28125</v>
      </c>
      <c r="E1378">
        <v>10.5625</v>
      </c>
      <c r="F1378">
        <v>10.5625</v>
      </c>
      <c r="G1378" s="2">
        <v>7347000</v>
      </c>
      <c r="H1378">
        <v>5.9561099999999999E-2</v>
      </c>
      <c r="I1378">
        <v>5.9561099999999999E-2</v>
      </c>
      <c r="J1378">
        <v>3.3979000000000002E-2</v>
      </c>
      <c r="K1378">
        <v>-3.3798599999999998E-2</v>
      </c>
      <c r="L1378">
        <v>3.3979000000000002E-2</v>
      </c>
      <c r="M1378">
        <v>2.47414E-2</v>
      </c>
      <c r="N1378">
        <v>3.3979000000000002E-2</v>
      </c>
      <c r="O1378">
        <v>14.1393</v>
      </c>
      <c r="P1378">
        <v>33.506599999999999</v>
      </c>
      <c r="Q1378">
        <v>24.440300000000001</v>
      </c>
      <c r="R1378">
        <v>-33.414499999999997</v>
      </c>
      <c r="S1378">
        <v>10.136699999999999</v>
      </c>
      <c r="T1378">
        <v>1154.43</v>
      </c>
      <c r="U1378">
        <v>0</v>
      </c>
      <c r="V1378">
        <v>-12042.4</v>
      </c>
      <c r="W1378">
        <v>3.38618</v>
      </c>
      <c r="X1378">
        <v>151.33000000000001</v>
      </c>
    </row>
    <row r="1379" spans="1:24" x14ac:dyDescent="0.25">
      <c r="A1379" s="1">
        <v>35748</v>
      </c>
      <c r="B1379">
        <v>10.6875</v>
      </c>
      <c r="C1379">
        <v>10.6875</v>
      </c>
      <c r="D1379">
        <v>9.875</v>
      </c>
      <c r="E1379">
        <v>10.2188</v>
      </c>
      <c r="F1379">
        <v>10.2188</v>
      </c>
      <c r="G1379" s="2">
        <v>3926200</v>
      </c>
      <c r="H1379">
        <v>-3.2544400000000001E-2</v>
      </c>
      <c r="I1379">
        <v>-3.2544400000000001E-2</v>
      </c>
      <c r="J1379">
        <v>3.3784700000000001E-2</v>
      </c>
      <c r="K1379">
        <v>-3.3610800000000003E-2</v>
      </c>
      <c r="L1379">
        <v>3.3784700000000001E-2</v>
      </c>
      <c r="M1379">
        <v>0</v>
      </c>
      <c r="N1379">
        <v>-3.2544400000000001E-2</v>
      </c>
      <c r="O1379">
        <v>14.196099999999999</v>
      </c>
      <c r="P1379">
        <v>33.506599999999999</v>
      </c>
      <c r="Q1379">
        <v>0</v>
      </c>
      <c r="R1379">
        <v>33.085700000000003</v>
      </c>
      <c r="S1379">
        <v>10.389200000000001</v>
      </c>
      <c r="T1379">
        <v>1187.52</v>
      </c>
      <c r="U1379">
        <v>0</v>
      </c>
      <c r="V1379">
        <v>-12380.2</v>
      </c>
      <c r="W1379">
        <v>5.9291600000000004</v>
      </c>
      <c r="X1379">
        <v>-245.21700000000001</v>
      </c>
    </row>
    <row r="1380" spans="1:24" x14ac:dyDescent="0.25">
      <c r="A1380" s="1">
        <v>35751</v>
      </c>
      <c r="B1380">
        <v>10.6562</v>
      </c>
      <c r="C1380">
        <v>11.0312</v>
      </c>
      <c r="D1380">
        <v>10.5312</v>
      </c>
      <c r="E1380">
        <v>11</v>
      </c>
      <c r="F1380">
        <v>11</v>
      </c>
      <c r="G1380" s="2">
        <v>3328000</v>
      </c>
      <c r="H1380">
        <v>7.6452599999999996E-2</v>
      </c>
      <c r="I1380">
        <v>7.6452599999999996E-2</v>
      </c>
      <c r="J1380">
        <v>3.3537499999999998E-2</v>
      </c>
      <c r="K1380">
        <v>-3.3359300000000001E-2</v>
      </c>
      <c r="L1380">
        <v>3.3537499999999998E-2</v>
      </c>
      <c r="M1380">
        <v>4.1522499999999997E-2</v>
      </c>
      <c r="N1380">
        <v>3.3537499999999998E-2</v>
      </c>
      <c r="O1380">
        <v>14.8614</v>
      </c>
      <c r="P1380">
        <v>34.8979</v>
      </c>
      <c r="Q1380">
        <v>40.683599999999998</v>
      </c>
      <c r="R1380">
        <v>-32.987400000000001</v>
      </c>
      <c r="S1380">
        <v>10.3887</v>
      </c>
      <c r="T1380">
        <v>1154.53</v>
      </c>
      <c r="U1380">
        <v>0</v>
      </c>
      <c r="V1380">
        <v>-12034.9</v>
      </c>
      <c r="W1380">
        <v>2.6104400000000001</v>
      </c>
      <c r="X1380">
        <v>664.97699999999998</v>
      </c>
    </row>
    <row r="1381" spans="1:24" x14ac:dyDescent="0.25">
      <c r="A1381" s="1">
        <v>35752</v>
      </c>
      <c r="B1381">
        <v>10.9688</v>
      </c>
      <c r="C1381">
        <v>11.125</v>
      </c>
      <c r="D1381">
        <v>10.75</v>
      </c>
      <c r="E1381">
        <v>10.9688</v>
      </c>
      <c r="F1381">
        <v>10.9688</v>
      </c>
      <c r="G1381" s="2">
        <v>2842400</v>
      </c>
      <c r="H1381">
        <v>-2.8409099999999999E-3</v>
      </c>
      <c r="I1381">
        <v>-2.8409099999999999E-3</v>
      </c>
      <c r="J1381">
        <v>3.43527E-2</v>
      </c>
      <c r="K1381">
        <v>-3.41751E-2</v>
      </c>
      <c r="L1381">
        <v>3.43527E-2</v>
      </c>
      <c r="M1381">
        <v>0</v>
      </c>
      <c r="N1381">
        <v>-2.8409099999999999E-3</v>
      </c>
      <c r="O1381">
        <v>14.6135</v>
      </c>
      <c r="P1381">
        <v>34.8979</v>
      </c>
      <c r="Q1381">
        <v>0</v>
      </c>
      <c r="R1381">
        <v>2.8449499999999999</v>
      </c>
      <c r="S1381">
        <v>10.984400000000001</v>
      </c>
      <c r="T1381">
        <v>1157.3800000000001</v>
      </c>
      <c r="U1381">
        <v>0</v>
      </c>
      <c r="V1381">
        <v>-12059.6</v>
      </c>
      <c r="W1381">
        <v>6.4813700000000001</v>
      </c>
      <c r="X1381">
        <v>635.33500000000004</v>
      </c>
    </row>
    <row r="1382" spans="1:24" x14ac:dyDescent="0.25">
      <c r="A1382" s="1">
        <v>35753</v>
      </c>
      <c r="B1382">
        <v>10.8438</v>
      </c>
      <c r="C1382">
        <v>11.0625</v>
      </c>
      <c r="D1382">
        <v>10.375</v>
      </c>
      <c r="E1382">
        <v>10.4688</v>
      </c>
      <c r="F1382">
        <v>10.4688</v>
      </c>
      <c r="G1382" s="2">
        <v>2740200</v>
      </c>
      <c r="H1382">
        <v>-4.5584E-2</v>
      </c>
      <c r="I1382">
        <v>-4.5584E-2</v>
      </c>
      <c r="J1382">
        <v>3.3314700000000003E-2</v>
      </c>
      <c r="K1382">
        <v>-3.3143300000000001E-2</v>
      </c>
      <c r="L1382">
        <v>3.3314700000000003E-2</v>
      </c>
      <c r="M1382">
        <v>-1.2867200000000001E-2</v>
      </c>
      <c r="N1382">
        <v>-3.3143300000000001E-2</v>
      </c>
      <c r="O1382">
        <v>14.738099999999999</v>
      </c>
      <c r="P1382">
        <v>34.448900000000002</v>
      </c>
      <c r="Q1382">
        <v>-12.950699999999999</v>
      </c>
      <c r="R1382">
        <v>33.704999999999998</v>
      </c>
      <c r="S1382">
        <v>10.785399999999999</v>
      </c>
      <c r="T1382">
        <v>1191.08</v>
      </c>
      <c r="U1382">
        <v>0</v>
      </c>
      <c r="V1382">
        <v>-12418.8</v>
      </c>
      <c r="W1382">
        <v>4.3113999999999999</v>
      </c>
      <c r="X1382">
        <v>50.283900000000003</v>
      </c>
    </row>
    <row r="1383" spans="1:24" x14ac:dyDescent="0.25">
      <c r="A1383" s="1">
        <v>35754</v>
      </c>
      <c r="B1383">
        <v>10.5</v>
      </c>
      <c r="C1383">
        <v>11.4688</v>
      </c>
      <c r="D1383">
        <v>10.5</v>
      </c>
      <c r="E1383">
        <v>11.4062</v>
      </c>
      <c r="F1383">
        <v>11.4062</v>
      </c>
      <c r="G1383" s="2">
        <v>4687600</v>
      </c>
      <c r="H1383">
        <v>8.9552199999999998E-2</v>
      </c>
      <c r="I1383">
        <v>8.9552199999999998E-2</v>
      </c>
      <c r="J1383">
        <v>3.3394300000000002E-2</v>
      </c>
      <c r="K1383">
        <v>-3.3215500000000002E-2</v>
      </c>
      <c r="L1383">
        <v>3.3394300000000002E-2</v>
      </c>
      <c r="M1383">
        <v>5.4343200000000001E-2</v>
      </c>
      <c r="N1383">
        <v>3.3394300000000002E-2</v>
      </c>
      <c r="O1383">
        <v>15.513400000000001</v>
      </c>
      <c r="P1383">
        <v>36.320900000000002</v>
      </c>
      <c r="Q1383">
        <v>52.917999999999999</v>
      </c>
      <c r="R1383">
        <v>-32.848799999999997</v>
      </c>
      <c r="S1383">
        <v>10.642099999999999</v>
      </c>
      <c r="T1383">
        <v>1158.23</v>
      </c>
      <c r="U1383">
        <v>0</v>
      </c>
      <c r="V1383">
        <v>-12067</v>
      </c>
      <c r="W1383">
        <v>2.25854</v>
      </c>
      <c r="X1383">
        <v>1144.08</v>
      </c>
    </row>
    <row r="1384" spans="1:24" x14ac:dyDescent="0.25">
      <c r="A1384" s="1">
        <v>35755</v>
      </c>
      <c r="B1384">
        <v>11.4688</v>
      </c>
      <c r="C1384">
        <v>11.5938</v>
      </c>
      <c r="D1384">
        <v>11.0312</v>
      </c>
      <c r="E1384">
        <v>11.3125</v>
      </c>
      <c r="F1384">
        <v>11.3125</v>
      </c>
      <c r="G1384" s="2">
        <v>2725200</v>
      </c>
      <c r="H1384">
        <v>-8.2191799999999995E-3</v>
      </c>
      <c r="I1384">
        <v>-8.2191799999999995E-3</v>
      </c>
      <c r="J1384">
        <v>3.4992500000000003E-2</v>
      </c>
      <c r="K1384">
        <v>-3.48107E-2</v>
      </c>
      <c r="L1384">
        <v>3.4992500000000003E-2</v>
      </c>
      <c r="M1384">
        <v>0</v>
      </c>
      <c r="N1384">
        <v>-8.2191799999999995E-3</v>
      </c>
      <c r="O1384">
        <v>15.0115</v>
      </c>
      <c r="P1384">
        <v>36.320900000000002</v>
      </c>
      <c r="Q1384">
        <v>0</v>
      </c>
      <c r="R1384">
        <v>8.2531400000000001</v>
      </c>
      <c r="S1384">
        <v>11.359299999999999</v>
      </c>
      <c r="T1384">
        <v>1166.49</v>
      </c>
      <c r="U1384">
        <v>0</v>
      </c>
      <c r="V1384">
        <v>-12153.8</v>
      </c>
      <c r="W1384">
        <v>6.9545700000000004</v>
      </c>
      <c r="X1384">
        <v>1042.06</v>
      </c>
    </row>
    <row r="1385" spans="1:24" x14ac:dyDescent="0.25">
      <c r="A1385" s="1">
        <v>35758</v>
      </c>
      <c r="B1385">
        <v>11.3125</v>
      </c>
      <c r="C1385">
        <v>11.3125</v>
      </c>
      <c r="D1385">
        <v>10.9688</v>
      </c>
      <c r="E1385">
        <v>11.125</v>
      </c>
      <c r="F1385">
        <v>11.125</v>
      </c>
      <c r="G1385" s="2">
        <v>2605200</v>
      </c>
      <c r="H1385">
        <v>-1.6574599999999998E-2</v>
      </c>
      <c r="I1385">
        <v>-1.6574599999999998E-2</v>
      </c>
      <c r="J1385">
        <v>3.4989399999999997E-2</v>
      </c>
      <c r="K1385">
        <v>-3.4809E-2</v>
      </c>
      <c r="L1385">
        <v>3.4989399999999997E-2</v>
      </c>
      <c r="M1385">
        <v>0</v>
      </c>
      <c r="N1385">
        <v>-1.6574599999999998E-2</v>
      </c>
      <c r="O1385">
        <v>15.0124</v>
      </c>
      <c r="P1385">
        <v>36.320900000000002</v>
      </c>
      <c r="Q1385">
        <v>0</v>
      </c>
      <c r="R1385">
        <v>16.7135</v>
      </c>
      <c r="S1385">
        <v>11.218400000000001</v>
      </c>
      <c r="T1385">
        <v>1183.2</v>
      </c>
      <c r="U1385">
        <v>0</v>
      </c>
      <c r="V1385">
        <v>-12334.4</v>
      </c>
      <c r="W1385">
        <v>6.8670900000000001</v>
      </c>
      <c r="X1385">
        <v>828.65499999999997</v>
      </c>
    </row>
    <row r="1386" spans="1:24" x14ac:dyDescent="0.25">
      <c r="A1386" s="1">
        <v>35759</v>
      </c>
      <c r="B1386">
        <v>11.125</v>
      </c>
      <c r="C1386">
        <v>11.3125</v>
      </c>
      <c r="D1386">
        <v>11.0312</v>
      </c>
      <c r="E1386">
        <v>11.0625</v>
      </c>
      <c r="F1386">
        <v>11.0625</v>
      </c>
      <c r="G1386" s="2">
        <v>1849400</v>
      </c>
      <c r="H1386">
        <v>-5.6179799999999998E-3</v>
      </c>
      <c r="I1386">
        <v>-5.6179799999999998E-3</v>
      </c>
      <c r="J1386">
        <v>3.4999700000000002E-2</v>
      </c>
      <c r="K1386">
        <v>-3.4816399999999997E-2</v>
      </c>
      <c r="L1386">
        <v>3.4999700000000002E-2</v>
      </c>
      <c r="M1386">
        <v>0</v>
      </c>
      <c r="N1386">
        <v>-5.6179799999999998E-3</v>
      </c>
      <c r="O1386">
        <v>15.0093</v>
      </c>
      <c r="P1386">
        <v>36.320900000000002</v>
      </c>
      <c r="Q1386">
        <v>0</v>
      </c>
      <c r="R1386">
        <v>5.6338200000000001</v>
      </c>
      <c r="S1386">
        <v>11.0937</v>
      </c>
      <c r="T1386">
        <v>1188.83</v>
      </c>
      <c r="U1386">
        <v>0</v>
      </c>
      <c r="V1386">
        <v>-12390.1</v>
      </c>
      <c r="W1386">
        <v>6.7947699999999998</v>
      </c>
      <c r="X1386">
        <v>761.32399999999996</v>
      </c>
    </row>
    <row r="1387" spans="1:24" x14ac:dyDescent="0.25">
      <c r="A1387" s="1">
        <v>35760</v>
      </c>
      <c r="B1387">
        <v>10.9375</v>
      </c>
      <c r="C1387">
        <v>11.25</v>
      </c>
      <c r="D1387">
        <v>10.625</v>
      </c>
      <c r="E1387">
        <v>10.7812</v>
      </c>
      <c r="F1387">
        <v>10.7812</v>
      </c>
      <c r="G1387" s="2">
        <v>3232000</v>
      </c>
      <c r="H1387">
        <v>-2.54237E-2</v>
      </c>
      <c r="I1387">
        <v>-2.54237E-2</v>
      </c>
      <c r="J1387">
        <v>3.4926199999999998E-2</v>
      </c>
      <c r="K1387">
        <v>-3.47424E-2</v>
      </c>
      <c r="L1387">
        <v>3.4926199999999998E-2</v>
      </c>
      <c r="M1387">
        <v>0</v>
      </c>
      <c r="N1387">
        <v>-2.54237E-2</v>
      </c>
      <c r="O1387">
        <v>15.0318</v>
      </c>
      <c r="P1387">
        <v>36.320900000000002</v>
      </c>
      <c r="Q1387">
        <v>0</v>
      </c>
      <c r="R1387">
        <v>25.752500000000001</v>
      </c>
      <c r="S1387">
        <v>10.920999999999999</v>
      </c>
      <c r="T1387">
        <v>1214.5899999999999</v>
      </c>
      <c r="U1387">
        <v>0</v>
      </c>
      <c r="V1387">
        <v>-12664.7</v>
      </c>
      <c r="W1387">
        <v>6.6609100000000003</v>
      </c>
      <c r="X1387">
        <v>430.02800000000002</v>
      </c>
    </row>
    <row r="1388" spans="1:24" x14ac:dyDescent="0.25">
      <c r="A1388" s="1">
        <v>35762</v>
      </c>
      <c r="B1388">
        <v>10.6562</v>
      </c>
      <c r="C1388">
        <v>10.9688</v>
      </c>
      <c r="D1388">
        <v>10.625</v>
      </c>
      <c r="E1388">
        <v>10.9062</v>
      </c>
      <c r="F1388">
        <v>10.9062</v>
      </c>
      <c r="G1388">
        <v>880600</v>
      </c>
      <c r="H1388">
        <v>1.1594200000000001E-2</v>
      </c>
      <c r="I1388">
        <v>1.1594200000000001E-2</v>
      </c>
      <c r="J1388">
        <v>3.4979400000000001E-2</v>
      </c>
      <c r="K1388">
        <v>-3.4791000000000002E-2</v>
      </c>
      <c r="L1388">
        <v>3.4979400000000001E-2</v>
      </c>
      <c r="M1388">
        <v>0</v>
      </c>
      <c r="N1388">
        <v>1.1594200000000001E-2</v>
      </c>
      <c r="O1388">
        <v>15.015499999999999</v>
      </c>
      <c r="P1388">
        <v>36.320900000000002</v>
      </c>
      <c r="Q1388">
        <v>0</v>
      </c>
      <c r="R1388">
        <v>-11.5275</v>
      </c>
      <c r="S1388">
        <v>10.8436</v>
      </c>
      <c r="T1388">
        <v>1203.06</v>
      </c>
      <c r="U1388">
        <v>0</v>
      </c>
      <c r="V1388">
        <v>-12533.1</v>
      </c>
      <c r="W1388">
        <v>6.6338800000000004</v>
      </c>
      <c r="X1388">
        <v>587.76199999999994</v>
      </c>
    </row>
    <row r="1389" spans="1:24" x14ac:dyDescent="0.25">
      <c r="A1389" s="1">
        <v>35765</v>
      </c>
      <c r="B1389">
        <v>11</v>
      </c>
      <c r="C1389">
        <v>11.3125</v>
      </c>
      <c r="D1389">
        <v>10.9062</v>
      </c>
      <c r="E1389">
        <v>11.2812</v>
      </c>
      <c r="F1389">
        <v>11.2812</v>
      </c>
      <c r="G1389" s="2">
        <v>2264400</v>
      </c>
      <c r="H1389">
        <v>3.4383999999999998E-2</v>
      </c>
      <c r="I1389">
        <v>3.4383999999999998E-2</v>
      </c>
      <c r="J1389">
        <v>3.4984000000000001E-2</v>
      </c>
      <c r="K1389">
        <v>-3.4797500000000002E-2</v>
      </c>
      <c r="L1389">
        <v>3.4984000000000001E-2</v>
      </c>
      <c r="M1389">
        <v>0</v>
      </c>
      <c r="N1389">
        <v>3.4383999999999998E-2</v>
      </c>
      <c r="O1389">
        <v>15.014099999999999</v>
      </c>
      <c r="P1389">
        <v>36.320900000000002</v>
      </c>
      <c r="Q1389">
        <v>0</v>
      </c>
      <c r="R1389">
        <v>-33.805999999999997</v>
      </c>
      <c r="S1389">
        <v>11.0922</v>
      </c>
      <c r="T1389">
        <v>1169.25</v>
      </c>
      <c r="U1389">
        <v>0</v>
      </c>
      <c r="V1389">
        <v>-12151.3</v>
      </c>
      <c r="W1389">
        <v>6.7877299999999998</v>
      </c>
      <c r="X1389">
        <v>1039.3</v>
      </c>
    </row>
    <row r="1390" spans="1:24" x14ac:dyDescent="0.25">
      <c r="A1390" s="1">
        <v>35766</v>
      </c>
      <c r="B1390">
        <v>11.2812</v>
      </c>
      <c r="C1390">
        <v>11.3125</v>
      </c>
      <c r="D1390">
        <v>10.5625</v>
      </c>
      <c r="E1390">
        <v>10.6875</v>
      </c>
      <c r="F1390">
        <v>10.6875</v>
      </c>
      <c r="G1390" s="2">
        <v>2357200</v>
      </c>
      <c r="H1390">
        <v>-5.2631600000000001E-2</v>
      </c>
      <c r="I1390">
        <v>-5.2631600000000001E-2</v>
      </c>
      <c r="J1390">
        <v>3.52161E-2</v>
      </c>
      <c r="K1390">
        <v>-3.5034000000000003E-2</v>
      </c>
      <c r="L1390">
        <v>3.52161E-2</v>
      </c>
      <c r="M1390">
        <v>-1.82364E-2</v>
      </c>
      <c r="N1390">
        <v>-3.5034000000000003E-2</v>
      </c>
      <c r="O1390">
        <v>14.6707</v>
      </c>
      <c r="P1390">
        <v>35.6586</v>
      </c>
      <c r="Q1390">
        <v>-18.404800000000002</v>
      </c>
      <c r="R1390">
        <v>35.662399999999998</v>
      </c>
      <c r="S1390">
        <v>11.081899999999999</v>
      </c>
      <c r="T1390">
        <v>1204.9100000000001</v>
      </c>
      <c r="U1390">
        <v>0</v>
      </c>
      <c r="V1390">
        <v>-12542</v>
      </c>
      <c r="W1390">
        <v>4.5192699999999997</v>
      </c>
      <c r="X1390">
        <v>335.51600000000002</v>
      </c>
    </row>
    <row r="1391" spans="1:24" x14ac:dyDescent="0.25">
      <c r="A1391" s="1">
        <v>35767</v>
      </c>
      <c r="B1391">
        <v>10.625</v>
      </c>
      <c r="C1391">
        <v>11</v>
      </c>
      <c r="D1391">
        <v>10.2812</v>
      </c>
      <c r="E1391">
        <v>10.75</v>
      </c>
      <c r="F1391">
        <v>10.75</v>
      </c>
      <c r="G1391" s="2">
        <v>2279200</v>
      </c>
      <c r="H1391">
        <v>5.8479500000000002E-3</v>
      </c>
      <c r="I1391">
        <v>5.8479500000000002E-3</v>
      </c>
      <c r="J1391">
        <v>3.5589099999999999E-2</v>
      </c>
      <c r="K1391">
        <v>-3.53995E-2</v>
      </c>
      <c r="L1391">
        <v>3.5589099999999999E-2</v>
      </c>
      <c r="M1391">
        <v>0</v>
      </c>
      <c r="N1391">
        <v>5.8479500000000002E-3</v>
      </c>
      <c r="O1391">
        <v>14.559900000000001</v>
      </c>
      <c r="P1391">
        <v>35.6586</v>
      </c>
      <c r="Q1391">
        <v>0</v>
      </c>
      <c r="R1391">
        <v>-5.8309199999999999</v>
      </c>
      <c r="S1391">
        <v>10.7187</v>
      </c>
      <c r="T1391">
        <v>1199.08</v>
      </c>
      <c r="U1391">
        <v>0</v>
      </c>
      <c r="V1391">
        <v>-12472.7</v>
      </c>
      <c r="W1391">
        <v>6.7880599999999998</v>
      </c>
      <c r="X1391">
        <v>417.42899999999997</v>
      </c>
    </row>
    <row r="1392" spans="1:24" x14ac:dyDescent="0.25">
      <c r="A1392" s="1">
        <v>35768</v>
      </c>
      <c r="B1392">
        <v>10.9062</v>
      </c>
      <c r="C1392">
        <v>10.9375</v>
      </c>
      <c r="D1392">
        <v>10.2812</v>
      </c>
      <c r="E1392">
        <v>10.4688</v>
      </c>
      <c r="F1392">
        <v>10.4688</v>
      </c>
      <c r="G1392" s="2">
        <v>1852400</v>
      </c>
      <c r="H1392">
        <v>-2.61628E-2</v>
      </c>
      <c r="I1392">
        <v>-2.61628E-2</v>
      </c>
      <c r="J1392">
        <v>3.5081000000000001E-2</v>
      </c>
      <c r="K1392">
        <v>-3.4895700000000002E-2</v>
      </c>
      <c r="L1392">
        <v>3.5081000000000001E-2</v>
      </c>
      <c r="M1392">
        <v>0</v>
      </c>
      <c r="N1392">
        <v>-2.61628E-2</v>
      </c>
      <c r="O1392">
        <v>14.7111</v>
      </c>
      <c r="P1392">
        <v>35.6586</v>
      </c>
      <c r="Q1392">
        <v>0</v>
      </c>
      <c r="R1392">
        <v>26.511099999999999</v>
      </c>
      <c r="S1392">
        <v>10.6084</v>
      </c>
      <c r="T1392">
        <v>1225.5899999999999</v>
      </c>
      <c r="U1392">
        <v>0</v>
      </c>
      <c r="V1392">
        <v>-12747.4</v>
      </c>
      <c r="W1392">
        <v>6.5277700000000003</v>
      </c>
      <c r="X1392">
        <v>83.010800000000003</v>
      </c>
    </row>
    <row r="1393" spans="1:24" x14ac:dyDescent="0.25">
      <c r="A1393" s="1">
        <v>35769</v>
      </c>
      <c r="B1393">
        <v>10.375</v>
      </c>
      <c r="C1393">
        <v>10.9688</v>
      </c>
      <c r="D1393">
        <v>10.3125</v>
      </c>
      <c r="E1393">
        <v>10.5625</v>
      </c>
      <c r="F1393">
        <v>10.5625</v>
      </c>
      <c r="G1393" s="2">
        <v>3156000</v>
      </c>
      <c r="H1393">
        <v>8.9552199999999998E-3</v>
      </c>
      <c r="I1393">
        <v>8.9552199999999998E-3</v>
      </c>
      <c r="J1393">
        <v>3.5000999999999997E-2</v>
      </c>
      <c r="K1393">
        <v>-3.4811000000000002E-2</v>
      </c>
      <c r="L1393">
        <v>3.5000999999999997E-2</v>
      </c>
      <c r="M1393">
        <v>0</v>
      </c>
      <c r="N1393">
        <v>8.9552199999999998E-3</v>
      </c>
      <c r="O1393">
        <v>14.735200000000001</v>
      </c>
      <c r="P1393">
        <v>35.6586</v>
      </c>
      <c r="Q1393">
        <v>0</v>
      </c>
      <c r="R1393">
        <v>-8.9153599999999997</v>
      </c>
      <c r="S1393">
        <v>10.515499999999999</v>
      </c>
      <c r="T1393">
        <v>1216.68</v>
      </c>
      <c r="U1393">
        <v>0</v>
      </c>
      <c r="V1393">
        <v>-12647.2</v>
      </c>
      <c r="W1393">
        <v>6.4411199999999997</v>
      </c>
      <c r="X1393">
        <v>203.93299999999999</v>
      </c>
    </row>
    <row r="1394" spans="1:24" x14ac:dyDescent="0.25">
      <c r="A1394" s="1">
        <v>35772</v>
      </c>
      <c r="B1394">
        <v>10.5625</v>
      </c>
      <c r="C1394">
        <v>11.0625</v>
      </c>
      <c r="D1394">
        <v>10.1875</v>
      </c>
      <c r="E1394">
        <v>10.9375</v>
      </c>
      <c r="F1394">
        <v>10.9375</v>
      </c>
      <c r="G1394" s="2">
        <v>2961600</v>
      </c>
      <c r="H1394">
        <v>3.5503E-2</v>
      </c>
      <c r="I1394">
        <v>3.5503E-2</v>
      </c>
      <c r="J1394">
        <v>3.49456E-2</v>
      </c>
      <c r="K1394">
        <v>-3.4757200000000002E-2</v>
      </c>
      <c r="L1394">
        <v>3.49456E-2</v>
      </c>
      <c r="M1394">
        <v>5.3854399999999996E-4</v>
      </c>
      <c r="N1394">
        <v>3.49456E-2</v>
      </c>
      <c r="O1394">
        <v>14.7598</v>
      </c>
      <c r="P1394">
        <v>35.677799999999998</v>
      </c>
      <c r="Q1394">
        <v>0.53839899999999996</v>
      </c>
      <c r="R1394">
        <v>-34.3489</v>
      </c>
      <c r="S1394">
        <v>10.7455</v>
      </c>
      <c r="T1394">
        <v>1182.33</v>
      </c>
      <c r="U1394">
        <v>0</v>
      </c>
      <c r="V1394">
        <v>-12271.7</v>
      </c>
      <c r="W1394">
        <v>6.4615799999999997</v>
      </c>
      <c r="X1394">
        <v>660.053</v>
      </c>
    </row>
    <row r="1395" spans="1:24" x14ac:dyDescent="0.25">
      <c r="A1395" s="1">
        <v>35773</v>
      </c>
      <c r="B1395">
        <v>10.9375</v>
      </c>
      <c r="C1395">
        <v>10.9375</v>
      </c>
      <c r="D1395">
        <v>10.25</v>
      </c>
      <c r="E1395">
        <v>10.4062</v>
      </c>
      <c r="F1395">
        <v>10.4062</v>
      </c>
      <c r="G1395" s="2">
        <v>2188600</v>
      </c>
      <c r="H1395">
        <v>-4.8571400000000001E-2</v>
      </c>
      <c r="I1395">
        <v>-4.8571400000000001E-2</v>
      </c>
      <c r="J1395">
        <v>3.4909500000000003E-2</v>
      </c>
      <c r="K1395">
        <v>-3.4726800000000002E-2</v>
      </c>
      <c r="L1395">
        <v>3.4909500000000003E-2</v>
      </c>
      <c r="M1395">
        <v>-1.43427E-2</v>
      </c>
      <c r="N1395">
        <v>-3.4726800000000002E-2</v>
      </c>
      <c r="O1395">
        <v>14.5588</v>
      </c>
      <c r="P1395">
        <v>35.165999999999997</v>
      </c>
      <c r="Q1395">
        <v>-14.4466</v>
      </c>
      <c r="R1395">
        <v>35.344099999999997</v>
      </c>
      <c r="S1395">
        <v>10.745900000000001</v>
      </c>
      <c r="T1395">
        <v>1217.67</v>
      </c>
      <c r="U1395">
        <v>0</v>
      </c>
      <c r="V1395">
        <v>-12646.9</v>
      </c>
      <c r="W1395">
        <v>4.6339600000000001</v>
      </c>
      <c r="X1395">
        <v>24.568899999999999</v>
      </c>
    </row>
    <row r="1396" spans="1:24" x14ac:dyDescent="0.25">
      <c r="A1396" s="1">
        <v>35774</v>
      </c>
      <c r="B1396">
        <v>10.2812</v>
      </c>
      <c r="C1396">
        <v>10.2812</v>
      </c>
      <c r="D1396">
        <v>9.78125</v>
      </c>
      <c r="E1396">
        <v>9.9375</v>
      </c>
      <c r="F1396">
        <v>9.9375</v>
      </c>
      <c r="G1396" s="2">
        <v>2973400</v>
      </c>
      <c r="H1396">
        <v>-4.5045000000000002E-2</v>
      </c>
      <c r="I1396">
        <v>-4.5045000000000002E-2</v>
      </c>
      <c r="J1396">
        <v>3.4136100000000003E-2</v>
      </c>
      <c r="K1396">
        <v>-3.3951799999999997E-2</v>
      </c>
      <c r="L1396">
        <v>3.4136100000000003E-2</v>
      </c>
      <c r="M1396">
        <v>-1.14831E-2</v>
      </c>
      <c r="N1396">
        <v>-3.3951799999999997E-2</v>
      </c>
      <c r="O1396">
        <v>14.621700000000001</v>
      </c>
      <c r="P1396">
        <v>34.7622</v>
      </c>
      <c r="Q1396">
        <v>-11.5496</v>
      </c>
      <c r="R1396">
        <v>34.541499999999999</v>
      </c>
      <c r="S1396">
        <v>10.2281</v>
      </c>
      <c r="T1396">
        <v>1252.22</v>
      </c>
      <c r="U1396">
        <v>0</v>
      </c>
      <c r="V1396">
        <v>-12995.7</v>
      </c>
      <c r="W1396">
        <v>4.4531299999999998</v>
      </c>
      <c r="X1396">
        <v>-551.79999999999995</v>
      </c>
    </row>
    <row r="1397" spans="1:24" x14ac:dyDescent="0.25">
      <c r="A1397" s="1">
        <v>35775</v>
      </c>
      <c r="B1397">
        <v>9.75</v>
      </c>
      <c r="C1397">
        <v>9.75</v>
      </c>
      <c r="D1397">
        <v>9.25</v>
      </c>
      <c r="E1397">
        <v>9.34375</v>
      </c>
      <c r="F1397">
        <v>9.34375</v>
      </c>
      <c r="G1397" s="2">
        <v>3523000</v>
      </c>
      <c r="H1397">
        <v>-5.97484E-2</v>
      </c>
      <c r="I1397">
        <v>-5.97484E-2</v>
      </c>
      <c r="J1397">
        <v>3.3029000000000003E-2</v>
      </c>
      <c r="K1397">
        <v>-3.28443E-2</v>
      </c>
      <c r="L1397">
        <v>3.3029000000000003E-2</v>
      </c>
      <c r="M1397">
        <v>-2.78178E-2</v>
      </c>
      <c r="N1397">
        <v>-3.28443E-2</v>
      </c>
      <c r="O1397">
        <v>14.544600000000001</v>
      </c>
      <c r="P1397">
        <v>33.795200000000001</v>
      </c>
      <c r="Q1397">
        <v>-28.212</v>
      </c>
      <c r="R1397">
        <v>33.395800000000001</v>
      </c>
      <c r="S1397">
        <v>9.7729400000000002</v>
      </c>
      <c r="T1397">
        <v>1285.6099999999999</v>
      </c>
      <c r="U1397">
        <v>0</v>
      </c>
      <c r="V1397">
        <v>-13319.2</v>
      </c>
      <c r="W1397">
        <v>2.8862199999999998</v>
      </c>
      <c r="X1397">
        <v>-1306.75</v>
      </c>
    </row>
    <row r="1398" spans="1:24" x14ac:dyDescent="0.25">
      <c r="A1398" s="1">
        <v>35776</v>
      </c>
      <c r="B1398">
        <v>9.53125</v>
      </c>
      <c r="C1398">
        <v>9.59375</v>
      </c>
      <c r="D1398">
        <v>8.9375</v>
      </c>
      <c r="E1398">
        <v>9.09375</v>
      </c>
      <c r="F1398">
        <v>9.09375</v>
      </c>
      <c r="G1398" s="2">
        <v>3267600</v>
      </c>
      <c r="H1398">
        <v>-2.6755899999999999E-2</v>
      </c>
      <c r="I1398">
        <v>-2.6755899999999999E-2</v>
      </c>
      <c r="J1398">
        <v>3.3400100000000002E-2</v>
      </c>
      <c r="K1398">
        <v>-3.3206800000000002E-2</v>
      </c>
      <c r="L1398">
        <v>3.3400100000000002E-2</v>
      </c>
      <c r="M1398">
        <v>0</v>
      </c>
      <c r="N1398">
        <v>-2.6755899999999999E-2</v>
      </c>
      <c r="O1398">
        <v>14.4329</v>
      </c>
      <c r="P1398">
        <v>33.795200000000001</v>
      </c>
      <c r="Q1398">
        <v>0</v>
      </c>
      <c r="R1398">
        <v>27.1203</v>
      </c>
      <c r="S1398">
        <v>9.2179000000000002</v>
      </c>
      <c r="T1398">
        <v>1312.73</v>
      </c>
      <c r="U1398">
        <v>0</v>
      </c>
      <c r="V1398">
        <v>-13564</v>
      </c>
      <c r="W1398">
        <v>5.1415899999999999</v>
      </c>
      <c r="X1398">
        <v>-1626.38</v>
      </c>
    </row>
    <row r="1399" spans="1:24" x14ac:dyDescent="0.25">
      <c r="A1399" s="1">
        <v>35779</v>
      </c>
      <c r="B1399">
        <v>9.125</v>
      </c>
      <c r="C1399">
        <v>9.25</v>
      </c>
      <c r="D1399">
        <v>8.75</v>
      </c>
      <c r="E1399">
        <v>9.21875</v>
      </c>
      <c r="F1399">
        <v>9.21875</v>
      </c>
      <c r="G1399" s="2">
        <v>3863600</v>
      </c>
      <c r="H1399">
        <v>1.37457E-2</v>
      </c>
      <c r="I1399">
        <v>1.37457E-2</v>
      </c>
      <c r="J1399">
        <v>3.24534E-2</v>
      </c>
      <c r="K1399">
        <v>-3.22625E-2</v>
      </c>
      <c r="L1399">
        <v>3.24534E-2</v>
      </c>
      <c r="M1399">
        <v>0</v>
      </c>
      <c r="N1399">
        <v>1.37457E-2</v>
      </c>
      <c r="O1399">
        <v>14.720599999999999</v>
      </c>
      <c r="P1399">
        <v>33.795200000000001</v>
      </c>
      <c r="Q1399">
        <v>0</v>
      </c>
      <c r="R1399">
        <v>-13.652100000000001</v>
      </c>
      <c r="S1399">
        <v>9.1560400000000008</v>
      </c>
      <c r="T1399">
        <v>1299.08</v>
      </c>
      <c r="U1399">
        <v>0</v>
      </c>
      <c r="V1399">
        <v>-13434.2</v>
      </c>
      <c r="W1399">
        <v>4.8216599999999996</v>
      </c>
      <c r="X1399">
        <v>-1458.32</v>
      </c>
    </row>
    <row r="1400" spans="1:24" x14ac:dyDescent="0.25">
      <c r="A1400" s="1">
        <v>35780</v>
      </c>
      <c r="B1400">
        <v>9.21875</v>
      </c>
      <c r="C1400">
        <v>9.3125</v>
      </c>
      <c r="D1400">
        <v>9.125</v>
      </c>
      <c r="E1400">
        <v>9.15625</v>
      </c>
      <c r="F1400">
        <v>9.15625</v>
      </c>
      <c r="G1400" s="2">
        <v>2854400</v>
      </c>
      <c r="H1400">
        <v>-6.7796599999999999E-3</v>
      </c>
      <c r="I1400">
        <v>-6.7796599999999999E-3</v>
      </c>
      <c r="J1400">
        <v>3.2177699999999997E-2</v>
      </c>
      <c r="K1400">
        <v>-3.1988999999999997E-2</v>
      </c>
      <c r="L1400">
        <v>3.2177699999999997E-2</v>
      </c>
      <c r="M1400">
        <v>0</v>
      </c>
      <c r="N1400">
        <v>-6.7796599999999999E-3</v>
      </c>
      <c r="O1400">
        <v>14.805999999999999</v>
      </c>
      <c r="P1400">
        <v>33.795200000000001</v>
      </c>
      <c r="Q1400">
        <v>0</v>
      </c>
      <c r="R1400">
        <v>6.8027499999999996</v>
      </c>
      <c r="S1400">
        <v>9.1874500000000001</v>
      </c>
      <c r="T1400">
        <v>1305.8800000000001</v>
      </c>
      <c r="U1400">
        <v>0</v>
      </c>
      <c r="V1400">
        <v>-13492</v>
      </c>
      <c r="W1400">
        <v>4.7563700000000004</v>
      </c>
      <c r="X1400">
        <v>-1534.97</v>
      </c>
    </row>
    <row r="1401" spans="1:24" x14ac:dyDescent="0.25">
      <c r="A1401" s="1">
        <v>35781</v>
      </c>
      <c r="B1401">
        <v>9.28125</v>
      </c>
      <c r="C1401">
        <v>9.46875</v>
      </c>
      <c r="D1401">
        <v>9.21875</v>
      </c>
      <c r="E1401">
        <v>9.46875</v>
      </c>
      <c r="F1401">
        <v>9.46875</v>
      </c>
      <c r="G1401" s="2">
        <v>3226600</v>
      </c>
      <c r="H1401">
        <v>3.4129699999999999E-2</v>
      </c>
      <c r="I1401">
        <v>3.4129699999999999E-2</v>
      </c>
      <c r="J1401">
        <v>3.1614999999999997E-2</v>
      </c>
      <c r="K1401">
        <v>-3.1428299999999999E-2</v>
      </c>
      <c r="L1401">
        <v>3.1614999999999997E-2</v>
      </c>
      <c r="M1401">
        <v>2.4376100000000002E-3</v>
      </c>
      <c r="N1401">
        <v>3.1614999999999997E-2</v>
      </c>
      <c r="O1401">
        <v>15.0192</v>
      </c>
      <c r="P1401">
        <v>33.877600000000001</v>
      </c>
      <c r="Q1401">
        <v>2.4346399999999999</v>
      </c>
      <c r="R1401">
        <v>-31.125599999999999</v>
      </c>
      <c r="S1401">
        <v>9.2998600000000007</v>
      </c>
      <c r="T1401">
        <v>1274.76</v>
      </c>
      <c r="U1401">
        <v>0</v>
      </c>
      <c r="V1401">
        <v>-13198.2</v>
      </c>
      <c r="W1401">
        <v>4.3149499999999996</v>
      </c>
      <c r="X1401">
        <v>-1127.82</v>
      </c>
    </row>
    <row r="1402" spans="1:24" x14ac:dyDescent="0.25">
      <c r="A1402" s="1">
        <v>35782</v>
      </c>
      <c r="B1402">
        <v>9.46875</v>
      </c>
      <c r="C1402">
        <v>9.46875</v>
      </c>
      <c r="D1402">
        <v>9.09375</v>
      </c>
      <c r="E1402">
        <v>9.125</v>
      </c>
      <c r="F1402">
        <v>9.125</v>
      </c>
      <c r="G1402" s="2">
        <v>2802400</v>
      </c>
      <c r="H1402">
        <v>-3.6303599999999998E-2</v>
      </c>
      <c r="I1402">
        <v>-3.6303599999999998E-2</v>
      </c>
      <c r="J1402">
        <v>3.19568E-2</v>
      </c>
      <c r="K1402">
        <v>-3.1771399999999998E-2</v>
      </c>
      <c r="L1402">
        <v>3.19568E-2</v>
      </c>
      <c r="M1402">
        <v>-4.6809199999999999E-3</v>
      </c>
      <c r="N1402">
        <v>-3.1771399999999998E-2</v>
      </c>
      <c r="O1402">
        <v>14.8414</v>
      </c>
      <c r="P1402">
        <v>33.719000000000001</v>
      </c>
      <c r="Q1402">
        <v>-4.69191</v>
      </c>
      <c r="R1402">
        <v>32.287100000000002</v>
      </c>
      <c r="S1402">
        <v>9.3171199999999992</v>
      </c>
      <c r="T1402">
        <v>1307.04</v>
      </c>
      <c r="U1402">
        <v>0</v>
      </c>
      <c r="V1402">
        <v>-13494.9</v>
      </c>
      <c r="W1402">
        <v>4.1465899999999998</v>
      </c>
      <c r="X1402">
        <v>-1568.08</v>
      </c>
    </row>
    <row r="1403" spans="1:24" x14ac:dyDescent="0.25">
      <c r="A1403" s="1">
        <v>35783</v>
      </c>
      <c r="B1403">
        <v>9.125</v>
      </c>
      <c r="C1403">
        <v>9.4375</v>
      </c>
      <c r="D1403">
        <v>8.90625</v>
      </c>
      <c r="E1403">
        <v>9.40625</v>
      </c>
      <c r="F1403">
        <v>9.40625</v>
      </c>
      <c r="G1403" s="2">
        <v>4693600</v>
      </c>
      <c r="H1403">
        <v>3.0821899999999999E-2</v>
      </c>
      <c r="I1403">
        <v>3.0821899999999999E-2</v>
      </c>
      <c r="J1403">
        <v>3.20719E-2</v>
      </c>
      <c r="K1403">
        <v>-3.1882000000000001E-2</v>
      </c>
      <c r="L1403">
        <v>3.20719E-2</v>
      </c>
      <c r="M1403">
        <v>0</v>
      </c>
      <c r="N1403">
        <v>3.0821899999999999E-2</v>
      </c>
      <c r="O1403">
        <v>14.8055</v>
      </c>
      <c r="P1403">
        <v>33.719000000000001</v>
      </c>
      <c r="Q1403">
        <v>0</v>
      </c>
      <c r="R1403">
        <v>-30.3565</v>
      </c>
      <c r="S1403">
        <v>9.2645599999999995</v>
      </c>
      <c r="T1403">
        <v>1276.69</v>
      </c>
      <c r="U1403">
        <v>0</v>
      </c>
      <c r="V1403">
        <v>-13208.9</v>
      </c>
      <c r="W1403">
        <v>4.7647899999999996</v>
      </c>
      <c r="X1403">
        <v>-1200.01</v>
      </c>
    </row>
    <row r="1404" spans="1:24" x14ac:dyDescent="0.25">
      <c r="A1404" s="1">
        <v>35786</v>
      </c>
      <c r="B1404">
        <v>9.46875</v>
      </c>
      <c r="C1404">
        <v>9.65625</v>
      </c>
      <c r="D1404">
        <v>9.1875</v>
      </c>
      <c r="E1404">
        <v>9.28125</v>
      </c>
      <c r="F1404">
        <v>9.28125</v>
      </c>
      <c r="G1404" s="2">
        <v>2711400</v>
      </c>
      <c r="H1404">
        <v>-1.3289E-2</v>
      </c>
      <c r="I1404">
        <v>-1.3289E-2</v>
      </c>
      <c r="J1404">
        <v>3.08264E-2</v>
      </c>
      <c r="K1404">
        <v>-3.0647899999999999E-2</v>
      </c>
      <c r="L1404">
        <v>3.08264E-2</v>
      </c>
      <c r="M1404">
        <v>0</v>
      </c>
      <c r="N1404">
        <v>-1.3289E-2</v>
      </c>
      <c r="O1404">
        <v>15.2012</v>
      </c>
      <c r="P1404">
        <v>33.719000000000001</v>
      </c>
      <c r="Q1404">
        <v>0</v>
      </c>
      <c r="R1404">
        <v>13.3781</v>
      </c>
      <c r="S1404">
        <v>9.3435400000000008</v>
      </c>
      <c r="T1404">
        <v>1290.07</v>
      </c>
      <c r="U1404">
        <v>0</v>
      </c>
      <c r="V1404">
        <v>-13329.4</v>
      </c>
      <c r="W1404">
        <v>4.4394299999999998</v>
      </c>
      <c r="X1404">
        <v>-1355.99</v>
      </c>
    </row>
    <row r="1405" spans="1:24" x14ac:dyDescent="0.25">
      <c r="A1405" s="1">
        <v>35787</v>
      </c>
      <c r="B1405">
        <v>9.25</v>
      </c>
      <c r="C1405">
        <v>9.34375</v>
      </c>
      <c r="D1405">
        <v>8.96875</v>
      </c>
      <c r="E1405">
        <v>8.96875</v>
      </c>
      <c r="F1405">
        <v>8.96875</v>
      </c>
      <c r="G1405" s="2">
        <v>2040800</v>
      </c>
      <c r="H1405">
        <v>-3.3669999999999999E-2</v>
      </c>
      <c r="I1405">
        <v>-3.3669999999999999E-2</v>
      </c>
      <c r="J1405">
        <v>3.0565700000000001E-2</v>
      </c>
      <c r="K1405">
        <v>-3.03854E-2</v>
      </c>
      <c r="L1405">
        <v>3.0565700000000001E-2</v>
      </c>
      <c r="M1405">
        <v>-3.3875899999999998E-3</v>
      </c>
      <c r="N1405">
        <v>-3.03854E-2</v>
      </c>
      <c r="O1405">
        <v>15.234299999999999</v>
      </c>
      <c r="P1405">
        <v>33.604799999999997</v>
      </c>
      <c r="Q1405">
        <v>-3.3933399999999998</v>
      </c>
      <c r="R1405">
        <v>30.8566</v>
      </c>
      <c r="S1405">
        <v>9.1391600000000004</v>
      </c>
      <c r="T1405">
        <v>1320.92</v>
      </c>
      <c r="U1405">
        <v>0</v>
      </c>
      <c r="V1405">
        <v>-13607.6</v>
      </c>
      <c r="W1405">
        <v>3.84097</v>
      </c>
      <c r="X1405">
        <v>-1760.55</v>
      </c>
    </row>
    <row r="1406" spans="1:24" x14ac:dyDescent="0.25">
      <c r="A1406" s="1">
        <v>35788</v>
      </c>
      <c r="B1406">
        <v>9.09375</v>
      </c>
      <c r="C1406">
        <v>9.125</v>
      </c>
      <c r="D1406">
        <v>8.84375</v>
      </c>
      <c r="E1406">
        <v>8.875</v>
      </c>
      <c r="F1406">
        <v>8.875</v>
      </c>
      <c r="G1406" s="2">
        <v>1060200</v>
      </c>
      <c r="H1406">
        <v>-1.0453E-2</v>
      </c>
      <c r="I1406">
        <v>-1.0453E-2</v>
      </c>
      <c r="J1406">
        <v>3.0143799999999998E-2</v>
      </c>
      <c r="K1406">
        <v>-2.99619E-2</v>
      </c>
      <c r="L1406">
        <v>3.0143799999999998E-2</v>
      </c>
      <c r="M1406">
        <v>0</v>
      </c>
      <c r="N1406">
        <v>-1.0453E-2</v>
      </c>
      <c r="O1406">
        <v>15.3726</v>
      </c>
      <c r="P1406">
        <v>33.604799999999997</v>
      </c>
      <c r="Q1406">
        <v>0</v>
      </c>
      <c r="R1406">
        <v>10.507999999999999</v>
      </c>
      <c r="S1406">
        <v>8.9217499999999994</v>
      </c>
      <c r="T1406">
        <v>1331.43</v>
      </c>
      <c r="U1406">
        <v>0</v>
      </c>
      <c r="V1406">
        <v>-13697.3</v>
      </c>
      <c r="W1406">
        <v>4.0533700000000001</v>
      </c>
      <c r="X1406">
        <v>-1880.82</v>
      </c>
    </row>
    <row r="1407" spans="1:24" x14ac:dyDescent="0.25">
      <c r="A1407" s="1">
        <v>35790</v>
      </c>
      <c r="B1407">
        <v>8.78125</v>
      </c>
      <c r="C1407">
        <v>8.90625</v>
      </c>
      <c r="D1407">
        <v>8.75</v>
      </c>
      <c r="E1407">
        <v>8.78125</v>
      </c>
      <c r="F1407">
        <v>8.78125</v>
      </c>
      <c r="G1407" s="2">
        <v>1072800</v>
      </c>
      <c r="H1407">
        <v>-1.0563400000000001E-2</v>
      </c>
      <c r="I1407">
        <v>-1.0563400000000001E-2</v>
      </c>
      <c r="J1407">
        <v>3.0036299999999998E-2</v>
      </c>
      <c r="K1407">
        <v>-2.98532E-2</v>
      </c>
      <c r="L1407">
        <v>3.0036299999999998E-2</v>
      </c>
      <c r="M1407">
        <v>0</v>
      </c>
      <c r="N1407">
        <v>-1.0563400000000001E-2</v>
      </c>
      <c r="O1407">
        <v>15.408200000000001</v>
      </c>
      <c r="P1407">
        <v>33.604799999999997</v>
      </c>
      <c r="Q1407">
        <v>0</v>
      </c>
      <c r="R1407">
        <v>10.6196</v>
      </c>
      <c r="S1407">
        <v>8.8279999999999994</v>
      </c>
      <c r="T1407">
        <v>1342.05</v>
      </c>
      <c r="U1407">
        <v>0</v>
      </c>
      <c r="V1407">
        <v>-13787</v>
      </c>
      <c r="W1407">
        <v>3.9822099999999998</v>
      </c>
      <c r="X1407">
        <v>-2002.16</v>
      </c>
    </row>
    <row r="1408" spans="1:24" x14ac:dyDescent="0.25">
      <c r="A1408" s="1">
        <v>35793</v>
      </c>
      <c r="B1408">
        <v>8.84375</v>
      </c>
      <c r="C1408">
        <v>8.96875</v>
      </c>
      <c r="D1408">
        <v>8.5625</v>
      </c>
      <c r="E1408">
        <v>8.6875</v>
      </c>
      <c r="F1408">
        <v>8.6875</v>
      </c>
      <c r="G1408" s="2">
        <v>2806200</v>
      </c>
      <c r="H1408">
        <v>-1.06762E-2</v>
      </c>
      <c r="I1408">
        <v>-1.06762E-2</v>
      </c>
      <c r="J1408">
        <v>2.8850600000000001E-2</v>
      </c>
      <c r="K1408">
        <v>-2.8673500000000001E-2</v>
      </c>
      <c r="L1408">
        <v>2.8850600000000001E-2</v>
      </c>
      <c r="M1408">
        <v>0</v>
      </c>
      <c r="N1408">
        <v>-1.06762E-2</v>
      </c>
      <c r="O1408">
        <v>15.8086</v>
      </c>
      <c r="P1408">
        <v>33.604799999999997</v>
      </c>
      <c r="Q1408">
        <v>0</v>
      </c>
      <c r="R1408">
        <v>10.733599999999999</v>
      </c>
      <c r="S1408">
        <v>8.7342499999999994</v>
      </c>
      <c r="T1408">
        <v>1352.78</v>
      </c>
      <c r="U1408">
        <v>0</v>
      </c>
      <c r="V1408">
        <v>-13877.2</v>
      </c>
      <c r="W1408">
        <v>3.6350199999999999</v>
      </c>
      <c r="X1408">
        <v>-2124.84</v>
      </c>
    </row>
    <row r="1409" spans="1:24" x14ac:dyDescent="0.25">
      <c r="A1409" s="1">
        <v>35794</v>
      </c>
      <c r="B1409">
        <v>8.6875</v>
      </c>
      <c r="C1409">
        <v>8.78125</v>
      </c>
      <c r="D1409">
        <v>8.5625</v>
      </c>
      <c r="E1409">
        <v>8.5625</v>
      </c>
      <c r="F1409">
        <v>8.5625</v>
      </c>
      <c r="G1409" s="2">
        <v>3097000</v>
      </c>
      <c r="H1409">
        <v>-1.43885E-2</v>
      </c>
      <c r="I1409">
        <v>-1.43885E-2</v>
      </c>
      <c r="J1409">
        <v>2.78897E-2</v>
      </c>
      <c r="K1409">
        <v>-2.7715900000000002E-2</v>
      </c>
      <c r="L1409">
        <v>2.78897E-2</v>
      </c>
      <c r="M1409">
        <v>0</v>
      </c>
      <c r="N1409">
        <v>-1.43885E-2</v>
      </c>
      <c r="O1409">
        <v>16.144600000000001</v>
      </c>
      <c r="P1409">
        <v>33.604799999999997</v>
      </c>
      <c r="Q1409">
        <v>0</v>
      </c>
      <c r="R1409">
        <v>14.493</v>
      </c>
      <c r="S1409">
        <v>8.6247699999999998</v>
      </c>
      <c r="T1409">
        <v>1367.28</v>
      </c>
      <c r="U1409">
        <v>0</v>
      </c>
      <c r="V1409">
        <v>-13998.8</v>
      </c>
      <c r="W1409">
        <v>3.35433</v>
      </c>
      <c r="X1409">
        <v>-2291.4899999999998</v>
      </c>
    </row>
    <row r="1410" spans="1:24" x14ac:dyDescent="0.25">
      <c r="A1410" s="1">
        <v>35795</v>
      </c>
      <c r="B1410">
        <v>8.6875</v>
      </c>
      <c r="C1410">
        <v>9.09375</v>
      </c>
      <c r="D1410">
        <v>8.625</v>
      </c>
      <c r="E1410">
        <v>8.875</v>
      </c>
      <c r="F1410">
        <v>8.875</v>
      </c>
      <c r="G1410" s="2">
        <v>6449200</v>
      </c>
      <c r="H1410">
        <v>3.6496399999999998E-2</v>
      </c>
      <c r="I1410">
        <v>3.6496399999999998E-2</v>
      </c>
      <c r="J1410">
        <v>2.77325E-2</v>
      </c>
      <c r="K1410">
        <v>-2.7557100000000001E-2</v>
      </c>
      <c r="L1410">
        <v>2.77325E-2</v>
      </c>
      <c r="M1410">
        <v>8.5273499999999995E-3</v>
      </c>
      <c r="N1410">
        <v>2.77325E-2</v>
      </c>
      <c r="O1410">
        <v>16.338799999999999</v>
      </c>
      <c r="P1410">
        <v>33.891399999999997</v>
      </c>
      <c r="Q1410">
        <v>8.4911999999999992</v>
      </c>
      <c r="R1410">
        <v>-27.354900000000001</v>
      </c>
      <c r="S1410">
        <v>8.6804199999999998</v>
      </c>
      <c r="T1410">
        <v>1339.92</v>
      </c>
      <c r="U1410">
        <v>0</v>
      </c>
      <c r="V1410">
        <v>-13758.8</v>
      </c>
      <c r="W1410">
        <v>2.55301</v>
      </c>
      <c r="X1410">
        <v>-1866.99</v>
      </c>
    </row>
    <row r="1411" spans="1:24" x14ac:dyDescent="0.25">
      <c r="A1411" s="1">
        <v>35797</v>
      </c>
      <c r="B1411">
        <v>9.125</v>
      </c>
      <c r="C1411">
        <v>9.65625</v>
      </c>
      <c r="D1411">
        <v>9.09375</v>
      </c>
      <c r="E1411">
        <v>9.65625</v>
      </c>
      <c r="F1411">
        <v>9.65625</v>
      </c>
      <c r="G1411" s="2">
        <v>2512400</v>
      </c>
      <c r="H1411">
        <v>8.8028200000000001E-2</v>
      </c>
      <c r="I1411">
        <v>8.3197499999999994E-2</v>
      </c>
      <c r="J1411">
        <v>2.6475499999999999E-2</v>
      </c>
      <c r="K1411">
        <v>-2.63106E-2</v>
      </c>
      <c r="L1411">
        <v>2.6475499999999999E-2</v>
      </c>
      <c r="M1411">
        <v>5.99651E-2</v>
      </c>
      <c r="N1411">
        <v>2.6475499999999999E-2</v>
      </c>
      <c r="O1411">
        <v>17.808599999999998</v>
      </c>
      <c r="P1411">
        <v>35.9236</v>
      </c>
      <c r="Q1411">
        <v>58.235900000000001</v>
      </c>
      <c r="R1411">
        <v>-26.1311</v>
      </c>
      <c r="S1411">
        <v>8.9917200000000008</v>
      </c>
      <c r="T1411">
        <v>1313.79</v>
      </c>
      <c r="U1411">
        <v>0</v>
      </c>
      <c r="V1411">
        <v>-13522.9</v>
      </c>
      <c r="W1411">
        <v>0.96522399999999997</v>
      </c>
      <c r="X1411">
        <v>-836.572</v>
      </c>
    </row>
    <row r="1412" spans="1:24" x14ac:dyDescent="0.25">
      <c r="A1412" s="1">
        <v>35800</v>
      </c>
      <c r="B1412">
        <v>9.6875</v>
      </c>
      <c r="C1412">
        <v>9.75</v>
      </c>
      <c r="D1412">
        <v>9.4375</v>
      </c>
      <c r="E1412">
        <v>9.65625</v>
      </c>
      <c r="F1412">
        <v>9.65625</v>
      </c>
      <c r="G1412" s="2">
        <v>5016000</v>
      </c>
      <c r="H1412">
        <v>0</v>
      </c>
      <c r="I1412">
        <v>0</v>
      </c>
      <c r="J1412">
        <v>2.84044E-2</v>
      </c>
      <c r="K1412">
        <v>-2.8228799999999998E-2</v>
      </c>
      <c r="L1412">
        <v>2.84044E-2</v>
      </c>
      <c r="M1412">
        <v>0</v>
      </c>
      <c r="N1412">
        <v>0</v>
      </c>
      <c r="O1412">
        <v>17.064800000000002</v>
      </c>
      <c r="P1412">
        <v>35.9236</v>
      </c>
      <c r="Q1412">
        <v>0</v>
      </c>
      <c r="R1412">
        <v>0</v>
      </c>
      <c r="S1412">
        <v>9.65625</v>
      </c>
      <c r="T1412">
        <v>1313.79</v>
      </c>
      <c r="U1412">
        <v>0</v>
      </c>
      <c r="V1412">
        <v>-13519</v>
      </c>
      <c r="W1412">
        <v>3.8953700000000002</v>
      </c>
      <c r="X1412">
        <v>-832.67700000000002</v>
      </c>
    </row>
    <row r="1413" spans="1:24" x14ac:dyDescent="0.25">
      <c r="A1413" s="1">
        <v>35801</v>
      </c>
      <c r="B1413">
        <v>10.0625</v>
      </c>
      <c r="C1413">
        <v>10.4375</v>
      </c>
      <c r="D1413">
        <v>9.84375</v>
      </c>
      <c r="E1413">
        <v>9.96875</v>
      </c>
      <c r="F1413">
        <v>9.96875</v>
      </c>
      <c r="G1413" s="2">
        <v>9235400</v>
      </c>
      <c r="H1413">
        <v>3.2362500000000002E-2</v>
      </c>
      <c r="I1413">
        <v>3.2362500000000002E-2</v>
      </c>
      <c r="J1413">
        <v>2.7976399999999998E-2</v>
      </c>
      <c r="K1413">
        <v>-2.7805699999999999E-2</v>
      </c>
      <c r="L1413">
        <v>2.7976399999999998E-2</v>
      </c>
      <c r="M1413">
        <v>4.2667E-3</v>
      </c>
      <c r="N1413">
        <v>2.7976399999999998E-2</v>
      </c>
      <c r="O1413">
        <v>17.299299999999999</v>
      </c>
      <c r="P1413">
        <v>36.076900000000002</v>
      </c>
      <c r="Q1413">
        <v>4.2576200000000002</v>
      </c>
      <c r="R1413">
        <v>-27.592199999999998</v>
      </c>
      <c r="S1413">
        <v>9.7903900000000004</v>
      </c>
      <c r="T1413">
        <v>1286.2</v>
      </c>
      <c r="U1413">
        <v>0</v>
      </c>
      <c r="V1413">
        <v>-13245.5</v>
      </c>
      <c r="W1413">
        <v>3.32436</v>
      </c>
      <c r="X1413">
        <v>-423.714</v>
      </c>
    </row>
    <row r="1414" spans="1:24" x14ac:dyDescent="0.25">
      <c r="A1414" s="1">
        <v>35802</v>
      </c>
      <c r="B1414">
        <v>9.78125</v>
      </c>
      <c r="C1414">
        <v>9.8125</v>
      </c>
      <c r="D1414">
        <v>9.375</v>
      </c>
      <c r="E1414">
        <v>9.5</v>
      </c>
      <c r="F1414">
        <v>9.5</v>
      </c>
      <c r="G1414" s="2">
        <v>4503800</v>
      </c>
      <c r="H1414">
        <v>-4.7021899999999998E-2</v>
      </c>
      <c r="I1414">
        <v>-4.7021899999999998E-2</v>
      </c>
      <c r="J1414">
        <v>2.61219E-2</v>
      </c>
      <c r="K1414">
        <v>-2.5964899999999999E-2</v>
      </c>
      <c r="L1414">
        <v>2.61219E-2</v>
      </c>
      <c r="M1414">
        <v>-2.1618399999999999E-2</v>
      </c>
      <c r="N1414">
        <v>-2.5964899999999999E-2</v>
      </c>
      <c r="O1414">
        <v>17.6371</v>
      </c>
      <c r="P1414">
        <v>35.296999999999997</v>
      </c>
      <c r="Q1414">
        <v>-21.855499999999999</v>
      </c>
      <c r="R1414">
        <v>26.3079</v>
      </c>
      <c r="S1414">
        <v>9.8384800000000006</v>
      </c>
      <c r="T1414">
        <v>1312.51</v>
      </c>
      <c r="U1414">
        <v>0</v>
      </c>
      <c r="V1414">
        <v>-13502.5</v>
      </c>
      <c r="W1414">
        <v>1.8316300000000001</v>
      </c>
      <c r="X1414">
        <v>-1033.69</v>
      </c>
    </row>
    <row r="1415" spans="1:24" x14ac:dyDescent="0.25">
      <c r="A1415" s="1">
        <v>35803</v>
      </c>
      <c r="B1415">
        <v>9.53125</v>
      </c>
      <c r="C1415">
        <v>9.84375</v>
      </c>
      <c r="D1415">
        <v>9.375</v>
      </c>
      <c r="E1415">
        <v>9.46875</v>
      </c>
      <c r="F1415">
        <v>9.46875</v>
      </c>
      <c r="G1415" s="2">
        <v>3452400</v>
      </c>
      <c r="H1415">
        <v>-3.2894700000000001E-3</v>
      </c>
      <c r="I1415">
        <v>-3.2894700000000001E-3</v>
      </c>
      <c r="J1415">
        <v>2.6589100000000001E-2</v>
      </c>
      <c r="K1415">
        <v>-2.64245E-2</v>
      </c>
      <c r="L1415">
        <v>2.6589100000000001E-2</v>
      </c>
      <c r="M1415">
        <v>0</v>
      </c>
      <c r="N1415">
        <v>-3.2894700000000001E-3</v>
      </c>
      <c r="O1415">
        <v>17.453600000000002</v>
      </c>
      <c r="P1415">
        <v>35.296999999999997</v>
      </c>
      <c r="Q1415">
        <v>0</v>
      </c>
      <c r="R1415">
        <v>3.2949000000000002</v>
      </c>
      <c r="S1415">
        <v>9.4843600000000006</v>
      </c>
      <c r="T1415">
        <v>1315.8</v>
      </c>
      <c r="U1415">
        <v>0</v>
      </c>
      <c r="V1415">
        <v>-13530.4</v>
      </c>
      <c r="W1415">
        <v>3.35263</v>
      </c>
      <c r="X1415">
        <v>-1071.4100000000001</v>
      </c>
    </row>
    <row r="1416" spans="1:24" x14ac:dyDescent="0.25">
      <c r="A1416" s="1">
        <v>35804</v>
      </c>
      <c r="B1416">
        <v>9.53125</v>
      </c>
      <c r="C1416">
        <v>9.5625</v>
      </c>
      <c r="D1416">
        <v>8.8125</v>
      </c>
      <c r="E1416">
        <v>9.125</v>
      </c>
      <c r="F1416">
        <v>9.125</v>
      </c>
      <c r="G1416" s="2">
        <v>3219400</v>
      </c>
      <c r="H1416">
        <v>-3.6303599999999998E-2</v>
      </c>
      <c r="I1416">
        <v>-3.6303599999999998E-2</v>
      </c>
      <c r="J1416">
        <v>2.6556400000000001E-2</v>
      </c>
      <c r="K1416">
        <v>-2.6392200000000001E-2</v>
      </c>
      <c r="L1416">
        <v>2.6556400000000001E-2</v>
      </c>
      <c r="M1416">
        <v>-1.0180099999999999E-2</v>
      </c>
      <c r="N1416">
        <v>-2.6392200000000001E-2</v>
      </c>
      <c r="O1416">
        <v>17.288499999999999</v>
      </c>
      <c r="P1416">
        <v>34.9377</v>
      </c>
      <c r="Q1416">
        <v>-10.2323</v>
      </c>
      <c r="R1416">
        <v>26.746700000000001</v>
      </c>
      <c r="S1416">
        <v>9.3429599999999997</v>
      </c>
      <c r="T1416">
        <v>1342.55</v>
      </c>
      <c r="U1416">
        <v>0</v>
      </c>
      <c r="V1416">
        <v>-13777.9</v>
      </c>
      <c r="W1416">
        <v>2.3774799999999998</v>
      </c>
      <c r="X1416">
        <v>-1527.17</v>
      </c>
    </row>
    <row r="1417" spans="1:24" x14ac:dyDescent="0.25">
      <c r="A1417" s="1">
        <v>35807</v>
      </c>
      <c r="B1417">
        <v>8.75</v>
      </c>
      <c r="C1417">
        <v>9.125</v>
      </c>
      <c r="D1417">
        <v>8.65625</v>
      </c>
      <c r="E1417">
        <v>8.875</v>
      </c>
      <c r="F1417">
        <v>8.875</v>
      </c>
      <c r="G1417" s="2">
        <v>2610600</v>
      </c>
      <c r="H1417">
        <v>-2.7397299999999999E-2</v>
      </c>
      <c r="I1417">
        <v>-2.7397299999999999E-2</v>
      </c>
      <c r="J1417">
        <v>2.6801800000000001E-2</v>
      </c>
      <c r="K1417">
        <v>-2.6633299999999999E-2</v>
      </c>
      <c r="L1417">
        <v>2.6801800000000001E-2</v>
      </c>
      <c r="M1417">
        <v>-7.8488799999999997E-4</v>
      </c>
      <c r="N1417">
        <v>-2.6633299999999999E-2</v>
      </c>
      <c r="O1417">
        <v>17.180700000000002</v>
      </c>
      <c r="P1417">
        <v>34.910200000000003</v>
      </c>
      <c r="Q1417">
        <v>-0.78519600000000001</v>
      </c>
      <c r="R1417">
        <v>26.994399999999999</v>
      </c>
      <c r="S1417">
        <v>9.0026700000000002</v>
      </c>
      <c r="T1417">
        <v>1369.54</v>
      </c>
      <c r="U1417">
        <v>0</v>
      </c>
      <c r="V1417">
        <v>-14017.8</v>
      </c>
      <c r="W1417">
        <v>3.1408999999999998</v>
      </c>
      <c r="X1417">
        <v>-1863.11</v>
      </c>
    </row>
    <row r="1418" spans="1:24" x14ac:dyDescent="0.25">
      <c r="A1418" s="1">
        <v>35808</v>
      </c>
      <c r="B1418">
        <v>9</v>
      </c>
      <c r="C1418">
        <v>10.4375</v>
      </c>
      <c r="D1418">
        <v>8.96875</v>
      </c>
      <c r="E1418">
        <v>10.4375</v>
      </c>
      <c r="F1418">
        <v>10.4375</v>
      </c>
      <c r="G1418" s="2">
        <v>4973400</v>
      </c>
      <c r="H1418">
        <v>0.17605599999999999</v>
      </c>
      <c r="I1418">
        <v>8.0405400000000002E-2</v>
      </c>
      <c r="J1418">
        <v>2.68224E-2</v>
      </c>
      <c r="K1418">
        <v>-2.6651399999999999E-2</v>
      </c>
      <c r="L1418">
        <v>2.68224E-2</v>
      </c>
      <c r="M1418">
        <v>0.14533599999999999</v>
      </c>
      <c r="N1418">
        <v>2.68224E-2</v>
      </c>
      <c r="O1418">
        <v>19.668600000000001</v>
      </c>
      <c r="P1418">
        <v>39.984000000000002</v>
      </c>
      <c r="Q1418">
        <v>135.69800000000001</v>
      </c>
      <c r="R1418">
        <v>-26.469000000000001</v>
      </c>
      <c r="S1418">
        <v>8.9932400000000001</v>
      </c>
      <c r="T1418">
        <v>1343.07</v>
      </c>
      <c r="U1418">
        <v>0</v>
      </c>
      <c r="V1418">
        <v>-13779.2</v>
      </c>
      <c r="W1418">
        <v>0.50402499999999995</v>
      </c>
      <c r="X1418">
        <v>239.077</v>
      </c>
    </row>
    <row r="1419" spans="1:24" x14ac:dyDescent="0.25">
      <c r="A1419" s="1">
        <v>35809</v>
      </c>
      <c r="B1419">
        <v>9.59375</v>
      </c>
      <c r="C1419">
        <v>9.625</v>
      </c>
      <c r="D1419">
        <v>9.125</v>
      </c>
      <c r="E1419">
        <v>9.21875</v>
      </c>
      <c r="F1419">
        <v>9.21875</v>
      </c>
      <c r="G1419" s="2">
        <v>5866600</v>
      </c>
      <c r="H1419">
        <v>-0.11676599999999999</v>
      </c>
      <c r="I1419">
        <v>-8.0467200000000003E-2</v>
      </c>
      <c r="J1419">
        <v>2.85312E-2</v>
      </c>
      <c r="K1419">
        <v>-2.8352100000000002E-2</v>
      </c>
      <c r="L1419">
        <v>2.85312E-2</v>
      </c>
      <c r="M1419">
        <v>-9.09943E-2</v>
      </c>
      <c r="N1419">
        <v>-2.8352100000000002E-2</v>
      </c>
      <c r="O1419">
        <v>17.217500000000001</v>
      </c>
      <c r="P1419">
        <v>36.345599999999997</v>
      </c>
      <c r="Q1419">
        <v>-95.403899999999993</v>
      </c>
      <c r="R1419">
        <v>28.761700000000001</v>
      </c>
      <c r="S1419">
        <v>10.288500000000001</v>
      </c>
      <c r="T1419">
        <v>1371.83</v>
      </c>
      <c r="U1419">
        <v>0</v>
      </c>
      <c r="V1419">
        <v>-14074.2</v>
      </c>
      <c r="W1419">
        <v>0.99480100000000005</v>
      </c>
      <c r="X1419">
        <v>-1427.57</v>
      </c>
    </row>
    <row r="1420" spans="1:24" x14ac:dyDescent="0.25">
      <c r="A1420" s="1">
        <v>35810</v>
      </c>
      <c r="B1420">
        <v>9.25</v>
      </c>
      <c r="C1420">
        <v>9.34375</v>
      </c>
      <c r="D1420">
        <v>9.03125</v>
      </c>
      <c r="E1420">
        <v>9.03125</v>
      </c>
      <c r="F1420">
        <v>9.03125</v>
      </c>
      <c r="G1420" s="2">
        <v>3387400</v>
      </c>
      <c r="H1420">
        <v>-2.0338999999999999E-2</v>
      </c>
      <c r="I1420">
        <v>-2.0338999999999999E-2</v>
      </c>
      <c r="J1420">
        <v>2.9436299999999999E-2</v>
      </c>
      <c r="K1420">
        <v>-2.9250399999999999E-2</v>
      </c>
      <c r="L1420">
        <v>2.9436299999999999E-2</v>
      </c>
      <c r="M1420">
        <v>0</v>
      </c>
      <c r="N1420">
        <v>-2.0338999999999999E-2</v>
      </c>
      <c r="O1420">
        <v>16.881900000000002</v>
      </c>
      <c r="P1420">
        <v>36.345599999999997</v>
      </c>
      <c r="Q1420">
        <v>0</v>
      </c>
      <c r="R1420">
        <v>20.5487</v>
      </c>
      <c r="S1420">
        <v>9.1245200000000004</v>
      </c>
      <c r="T1420">
        <v>1392.38</v>
      </c>
      <c r="U1420">
        <v>0</v>
      </c>
      <c r="V1420">
        <v>-14257.7</v>
      </c>
      <c r="W1420">
        <v>3.9531700000000001</v>
      </c>
      <c r="X1420">
        <v>-1682.75</v>
      </c>
    </row>
    <row r="1421" spans="1:24" x14ac:dyDescent="0.25">
      <c r="A1421" s="1">
        <v>35811</v>
      </c>
      <c r="B1421">
        <v>9.125</v>
      </c>
      <c r="C1421">
        <v>9.1875</v>
      </c>
      <c r="D1421">
        <v>8.75</v>
      </c>
      <c r="E1421">
        <v>8.90625</v>
      </c>
      <c r="F1421">
        <v>8.90625</v>
      </c>
      <c r="G1421" s="2">
        <v>3041000</v>
      </c>
      <c r="H1421">
        <v>-1.38408E-2</v>
      </c>
      <c r="I1421">
        <v>-1.38408E-2</v>
      </c>
      <c r="J1421">
        <v>2.90102E-2</v>
      </c>
      <c r="K1421">
        <v>-2.8825900000000002E-2</v>
      </c>
      <c r="L1421">
        <v>2.90102E-2</v>
      </c>
      <c r="M1421">
        <v>0</v>
      </c>
      <c r="N1421">
        <v>-1.38408E-2</v>
      </c>
      <c r="O1421">
        <v>17.038699999999999</v>
      </c>
      <c r="P1421">
        <v>36.345599999999997</v>
      </c>
      <c r="Q1421">
        <v>0</v>
      </c>
      <c r="R1421">
        <v>13.9375</v>
      </c>
      <c r="S1421">
        <v>8.9685299999999994</v>
      </c>
      <c r="T1421">
        <v>1406.32</v>
      </c>
      <c r="U1421">
        <v>0</v>
      </c>
      <c r="V1421">
        <v>-14378.9</v>
      </c>
      <c r="W1421">
        <v>3.7739199999999999</v>
      </c>
      <c r="X1421">
        <v>-1853.89</v>
      </c>
    </row>
    <row r="1422" spans="1:24" x14ac:dyDescent="0.25">
      <c r="A1422" s="1">
        <v>35815</v>
      </c>
      <c r="B1422">
        <v>8.90625</v>
      </c>
      <c r="C1422">
        <v>9.28125</v>
      </c>
      <c r="D1422">
        <v>8.875</v>
      </c>
      <c r="E1422">
        <v>9.28125</v>
      </c>
      <c r="F1422">
        <v>9.28125</v>
      </c>
      <c r="G1422" s="2">
        <v>2212000</v>
      </c>
      <c r="H1422">
        <v>4.2105299999999998E-2</v>
      </c>
      <c r="I1422">
        <v>4.2105299999999998E-2</v>
      </c>
      <c r="J1422">
        <v>2.8984699999999999E-2</v>
      </c>
      <c r="K1422">
        <v>-2.8798600000000001E-2</v>
      </c>
      <c r="L1422">
        <v>2.8984699999999999E-2</v>
      </c>
      <c r="M1422">
        <v>1.2751E-2</v>
      </c>
      <c r="N1422">
        <v>2.8984699999999999E-2</v>
      </c>
      <c r="O1422">
        <v>17.265499999999999</v>
      </c>
      <c r="P1422">
        <v>36.809100000000001</v>
      </c>
      <c r="Q1422">
        <v>12.670400000000001</v>
      </c>
      <c r="R1422">
        <v>-28.572600000000001</v>
      </c>
      <c r="S1422">
        <v>9.0343999999999998</v>
      </c>
      <c r="T1422">
        <v>1377.75</v>
      </c>
      <c r="U1422">
        <v>0</v>
      </c>
      <c r="V1422">
        <v>-14118.2</v>
      </c>
      <c r="W1422">
        <v>2.6355300000000002</v>
      </c>
      <c r="X1422">
        <v>-1330.94</v>
      </c>
    </row>
    <row r="1423" spans="1:24" x14ac:dyDescent="0.25">
      <c r="A1423" s="1">
        <v>35816</v>
      </c>
      <c r="B1423">
        <v>9.25</v>
      </c>
      <c r="C1423">
        <v>9.3125</v>
      </c>
      <c r="D1423">
        <v>9.0625</v>
      </c>
      <c r="E1423">
        <v>9.28125</v>
      </c>
      <c r="F1423">
        <v>9.28125</v>
      </c>
      <c r="G1423" s="2">
        <v>2090800</v>
      </c>
      <c r="H1423">
        <v>0</v>
      </c>
      <c r="I1423">
        <v>0</v>
      </c>
      <c r="J1423">
        <v>2.9414300000000001E-2</v>
      </c>
      <c r="K1423">
        <v>-2.9228400000000002E-2</v>
      </c>
      <c r="L1423">
        <v>2.9414300000000001E-2</v>
      </c>
      <c r="M1423">
        <v>0</v>
      </c>
      <c r="N1423">
        <v>0</v>
      </c>
      <c r="O1423">
        <v>17.1053</v>
      </c>
      <c r="P1423">
        <v>36.809100000000001</v>
      </c>
      <c r="Q1423">
        <v>0</v>
      </c>
      <c r="R1423">
        <v>0</v>
      </c>
      <c r="S1423">
        <v>9.28125</v>
      </c>
      <c r="T1423">
        <v>1377.75</v>
      </c>
      <c r="U1423">
        <v>0</v>
      </c>
      <c r="V1423">
        <v>-14114.2</v>
      </c>
      <c r="W1423">
        <v>4.0150699999999997</v>
      </c>
      <c r="X1423">
        <v>-1326.92</v>
      </c>
    </row>
    <row r="1424" spans="1:24" x14ac:dyDescent="0.25">
      <c r="A1424" s="1">
        <v>35817</v>
      </c>
      <c r="B1424">
        <v>9.1875</v>
      </c>
      <c r="C1424">
        <v>9.375</v>
      </c>
      <c r="D1424">
        <v>9.03125</v>
      </c>
      <c r="E1424">
        <v>9.1875</v>
      </c>
      <c r="F1424">
        <v>9.1875</v>
      </c>
      <c r="G1424" s="2">
        <v>2435200</v>
      </c>
      <c r="H1424">
        <v>-1.0101000000000001E-2</v>
      </c>
      <c r="I1424">
        <v>-1.0101000000000001E-2</v>
      </c>
      <c r="J1424">
        <v>2.9376300000000001E-2</v>
      </c>
      <c r="K1424">
        <v>-2.91912E-2</v>
      </c>
      <c r="L1424">
        <v>2.9376300000000001E-2</v>
      </c>
      <c r="M1424">
        <v>0</v>
      </c>
      <c r="N1424">
        <v>-1.0101000000000001E-2</v>
      </c>
      <c r="O1424">
        <v>17.119399999999999</v>
      </c>
      <c r="P1424">
        <v>36.809100000000001</v>
      </c>
      <c r="Q1424">
        <v>0</v>
      </c>
      <c r="R1424">
        <v>10.1524</v>
      </c>
      <c r="S1424">
        <v>9.2342600000000008</v>
      </c>
      <c r="T1424">
        <v>1387.9</v>
      </c>
      <c r="U1424">
        <v>0</v>
      </c>
      <c r="V1424">
        <v>-14203.9</v>
      </c>
      <c r="W1424">
        <v>3.9844400000000002</v>
      </c>
      <c r="X1424">
        <v>-1452.58</v>
      </c>
    </row>
    <row r="1425" spans="1:24" x14ac:dyDescent="0.25">
      <c r="A1425" s="1">
        <v>35818</v>
      </c>
      <c r="B1425">
        <v>9.3125</v>
      </c>
      <c r="C1425">
        <v>9.3125</v>
      </c>
      <c r="D1425">
        <v>9.03125</v>
      </c>
      <c r="E1425">
        <v>9.0625</v>
      </c>
      <c r="F1425">
        <v>9.0625</v>
      </c>
      <c r="G1425" s="2">
        <v>1321000</v>
      </c>
      <c r="H1425">
        <v>-1.36054E-2</v>
      </c>
      <c r="I1425">
        <v>-1.36054E-2</v>
      </c>
      <c r="J1425">
        <v>2.89938E-2</v>
      </c>
      <c r="K1425">
        <v>-2.8809999999999999E-2</v>
      </c>
      <c r="L1425">
        <v>2.89938E-2</v>
      </c>
      <c r="M1425">
        <v>0</v>
      </c>
      <c r="N1425">
        <v>-1.36054E-2</v>
      </c>
      <c r="O1425">
        <v>17.2621</v>
      </c>
      <c r="P1425">
        <v>36.809100000000001</v>
      </c>
      <c r="Q1425">
        <v>0</v>
      </c>
      <c r="R1425">
        <v>13.6988</v>
      </c>
      <c r="S1425">
        <v>9.1247900000000008</v>
      </c>
      <c r="T1425">
        <v>1401.6</v>
      </c>
      <c r="U1425">
        <v>0</v>
      </c>
      <c r="V1425">
        <v>-14325.1</v>
      </c>
      <c r="W1425">
        <v>3.83534</v>
      </c>
      <c r="X1425">
        <v>-1623.08</v>
      </c>
    </row>
    <row r="1426" spans="1:24" x14ac:dyDescent="0.25">
      <c r="A1426" s="1">
        <v>35821</v>
      </c>
      <c r="B1426">
        <v>9.1875</v>
      </c>
      <c r="C1426">
        <v>9.46875</v>
      </c>
      <c r="D1426">
        <v>9.1875</v>
      </c>
      <c r="E1426">
        <v>9.46875</v>
      </c>
      <c r="F1426">
        <v>9.46875</v>
      </c>
      <c r="G1426" s="2">
        <v>2760000</v>
      </c>
      <c r="H1426">
        <v>4.4827600000000002E-2</v>
      </c>
      <c r="I1426">
        <v>4.4827600000000002E-2</v>
      </c>
      <c r="J1426">
        <v>2.85937E-2</v>
      </c>
      <c r="K1426">
        <v>-2.8410600000000001E-2</v>
      </c>
      <c r="L1426">
        <v>2.85937E-2</v>
      </c>
      <c r="M1426">
        <v>1.5782600000000001E-2</v>
      </c>
      <c r="N1426">
        <v>2.85937E-2</v>
      </c>
      <c r="O1426">
        <v>17.687999999999999</v>
      </c>
      <c r="P1426">
        <v>37.39</v>
      </c>
      <c r="Q1426">
        <v>15.6593</v>
      </c>
      <c r="R1426">
        <v>-28.192599999999999</v>
      </c>
      <c r="S1426">
        <v>9.1911500000000004</v>
      </c>
      <c r="T1426">
        <v>1373.41</v>
      </c>
      <c r="U1426">
        <v>0</v>
      </c>
      <c r="V1426">
        <v>-14063.5</v>
      </c>
      <c r="W1426">
        <v>2.4210400000000001</v>
      </c>
      <c r="X1426">
        <v>-1059.0899999999999</v>
      </c>
    </row>
    <row r="1427" spans="1:24" x14ac:dyDescent="0.25">
      <c r="A1427" s="1">
        <v>35822</v>
      </c>
      <c r="B1427">
        <v>9.4375</v>
      </c>
      <c r="C1427">
        <v>9.75</v>
      </c>
      <c r="D1427">
        <v>9.3125</v>
      </c>
      <c r="E1427">
        <v>9.375</v>
      </c>
      <c r="F1427">
        <v>9.375</v>
      </c>
      <c r="G1427" s="2">
        <v>2224600</v>
      </c>
      <c r="H1427">
        <v>-9.9009900000000001E-3</v>
      </c>
      <c r="I1427">
        <v>-9.9009900000000001E-3</v>
      </c>
      <c r="J1427">
        <v>2.8757700000000001E-2</v>
      </c>
      <c r="K1427">
        <v>-2.8576000000000001E-2</v>
      </c>
      <c r="L1427">
        <v>2.8757700000000001E-2</v>
      </c>
      <c r="M1427">
        <v>0</v>
      </c>
      <c r="N1427">
        <v>-9.9009900000000001E-3</v>
      </c>
      <c r="O1427">
        <v>17.6249</v>
      </c>
      <c r="P1427">
        <v>37.39</v>
      </c>
      <c r="Q1427">
        <v>0</v>
      </c>
      <c r="R1427">
        <v>9.9503299999999992</v>
      </c>
      <c r="S1427">
        <v>9.4217600000000008</v>
      </c>
      <c r="T1427">
        <v>1383.36</v>
      </c>
      <c r="U1427">
        <v>0</v>
      </c>
      <c r="V1427">
        <v>-14153.4</v>
      </c>
      <c r="W1427">
        <v>3.8959199999999998</v>
      </c>
      <c r="X1427">
        <v>-1184.4100000000001</v>
      </c>
    </row>
    <row r="1428" spans="1:24" x14ac:dyDescent="0.25">
      <c r="A1428" s="1">
        <v>35823</v>
      </c>
      <c r="B1428">
        <v>9.40625</v>
      </c>
      <c r="C1428">
        <v>9.84375</v>
      </c>
      <c r="D1428">
        <v>9.40625</v>
      </c>
      <c r="E1428">
        <v>9.59375</v>
      </c>
      <c r="F1428">
        <v>9.59375</v>
      </c>
      <c r="G1428" s="2">
        <v>2698800</v>
      </c>
      <c r="H1428">
        <v>2.3333300000000001E-2</v>
      </c>
      <c r="I1428">
        <v>2.3333300000000001E-2</v>
      </c>
      <c r="J1428">
        <v>2.7983600000000001E-2</v>
      </c>
      <c r="K1428">
        <v>-2.7806000000000001E-2</v>
      </c>
      <c r="L1428">
        <v>2.7983600000000001E-2</v>
      </c>
      <c r="M1428">
        <v>0</v>
      </c>
      <c r="N1428">
        <v>2.3333300000000001E-2</v>
      </c>
      <c r="O1428">
        <v>17.926100000000002</v>
      </c>
      <c r="P1428">
        <v>37.39</v>
      </c>
      <c r="Q1428">
        <v>0</v>
      </c>
      <c r="R1428">
        <v>-23.065300000000001</v>
      </c>
      <c r="S1428">
        <v>9.4837399999999992</v>
      </c>
      <c r="T1428">
        <v>1360.29</v>
      </c>
      <c r="U1428">
        <v>0</v>
      </c>
      <c r="V1428">
        <v>-13930.9</v>
      </c>
      <c r="W1428">
        <v>3.7132800000000001</v>
      </c>
      <c r="X1428">
        <v>-880.62800000000004</v>
      </c>
    </row>
    <row r="1429" spans="1:24" x14ac:dyDescent="0.25">
      <c r="A1429" s="1">
        <v>35824</v>
      </c>
      <c r="B1429">
        <v>9.5</v>
      </c>
      <c r="C1429">
        <v>10.0312</v>
      </c>
      <c r="D1429">
        <v>9.34375</v>
      </c>
      <c r="E1429">
        <v>9.875</v>
      </c>
      <c r="F1429">
        <v>9.875</v>
      </c>
      <c r="G1429" s="2">
        <v>5921000</v>
      </c>
      <c r="H1429">
        <v>2.9315999999999998E-2</v>
      </c>
      <c r="I1429">
        <v>2.9315999999999998E-2</v>
      </c>
      <c r="J1429">
        <v>2.7944099999999999E-2</v>
      </c>
      <c r="K1429">
        <v>-2.77682E-2</v>
      </c>
      <c r="L1429">
        <v>2.7944099999999999E-2</v>
      </c>
      <c r="M1429">
        <v>1.33457E-3</v>
      </c>
      <c r="N1429">
        <v>2.7944099999999999E-2</v>
      </c>
      <c r="O1429">
        <v>17.965599999999998</v>
      </c>
      <c r="P1429">
        <v>37.439900000000002</v>
      </c>
      <c r="Q1429">
        <v>1.33368</v>
      </c>
      <c r="R1429">
        <v>-27.5608</v>
      </c>
      <c r="S1429">
        <v>9.7268699999999999</v>
      </c>
      <c r="T1429">
        <v>1332.73</v>
      </c>
      <c r="U1429">
        <v>0</v>
      </c>
      <c r="V1429">
        <v>-13659.2</v>
      </c>
      <c r="W1429">
        <v>3.6246200000000002</v>
      </c>
      <c r="X1429">
        <v>-498.50400000000002</v>
      </c>
    </row>
    <row r="1430" spans="1:24" x14ac:dyDescent="0.25">
      <c r="A1430" s="1">
        <v>35825</v>
      </c>
      <c r="B1430">
        <v>10</v>
      </c>
      <c r="C1430">
        <v>10.0938</v>
      </c>
      <c r="D1430">
        <v>9.8125</v>
      </c>
      <c r="E1430">
        <v>10.0938</v>
      </c>
      <c r="F1430">
        <v>10.0938</v>
      </c>
      <c r="G1430" s="2">
        <v>3252200</v>
      </c>
      <c r="H1430">
        <v>2.2151899999999999E-2</v>
      </c>
      <c r="I1430">
        <v>2.2151899999999999E-2</v>
      </c>
      <c r="J1430">
        <v>2.8096800000000002E-2</v>
      </c>
      <c r="K1430">
        <v>-2.7922800000000001E-2</v>
      </c>
      <c r="L1430">
        <v>2.8096800000000002E-2</v>
      </c>
      <c r="M1430">
        <v>0</v>
      </c>
      <c r="N1430">
        <v>2.2151899999999999E-2</v>
      </c>
      <c r="O1430">
        <v>17.9054</v>
      </c>
      <c r="P1430">
        <v>37.439900000000002</v>
      </c>
      <c r="Q1430">
        <v>0</v>
      </c>
      <c r="R1430">
        <v>-21.9101</v>
      </c>
      <c r="S1430">
        <v>9.9837799999999994</v>
      </c>
      <c r="T1430">
        <v>1310.82</v>
      </c>
      <c r="U1430">
        <v>0</v>
      </c>
      <c r="V1430">
        <v>-13436.5</v>
      </c>
      <c r="W1430">
        <v>3.94075</v>
      </c>
      <c r="X1430">
        <v>-205.43799999999999</v>
      </c>
    </row>
    <row r="1431" spans="1:24" x14ac:dyDescent="0.25">
      <c r="A1431" s="1">
        <v>35828</v>
      </c>
      <c r="B1431">
        <v>10.1562</v>
      </c>
      <c r="C1431">
        <v>10.25</v>
      </c>
      <c r="D1431">
        <v>9.8125</v>
      </c>
      <c r="E1431">
        <v>10.0312</v>
      </c>
      <c r="F1431">
        <v>10.0312</v>
      </c>
      <c r="G1431" s="2">
        <v>5814200</v>
      </c>
      <c r="H1431">
        <v>-6.1919499999999999E-3</v>
      </c>
      <c r="I1431">
        <v>-6.1919499999999999E-3</v>
      </c>
      <c r="J1431">
        <v>2.81782E-2</v>
      </c>
      <c r="K1431">
        <v>-2.8006300000000001E-2</v>
      </c>
      <c r="L1431">
        <v>2.81782E-2</v>
      </c>
      <c r="M1431">
        <v>0</v>
      </c>
      <c r="N1431">
        <v>-6.1919499999999999E-3</v>
      </c>
      <c r="O1431">
        <v>17.8735</v>
      </c>
      <c r="P1431">
        <v>37.439900000000002</v>
      </c>
      <c r="Q1431">
        <v>0</v>
      </c>
      <c r="R1431">
        <v>6.2111999999999998</v>
      </c>
      <c r="S1431">
        <v>10.0625</v>
      </c>
      <c r="T1431">
        <v>1317.03</v>
      </c>
      <c r="U1431">
        <v>0</v>
      </c>
      <c r="V1431">
        <v>-13495</v>
      </c>
      <c r="W1431">
        <v>3.99485</v>
      </c>
      <c r="X1431">
        <v>-283.56299999999999</v>
      </c>
    </row>
    <row r="1432" spans="1:24" x14ac:dyDescent="0.25">
      <c r="A1432" s="1">
        <v>35829</v>
      </c>
      <c r="B1432">
        <v>10.0625</v>
      </c>
      <c r="C1432">
        <v>10.3438</v>
      </c>
      <c r="D1432">
        <v>9.8125</v>
      </c>
      <c r="E1432">
        <v>10</v>
      </c>
      <c r="F1432">
        <v>10</v>
      </c>
      <c r="G1432" s="2">
        <v>5969000</v>
      </c>
      <c r="H1432">
        <v>-3.1152599999999999E-3</v>
      </c>
      <c r="I1432">
        <v>-3.1152599999999999E-3</v>
      </c>
      <c r="J1432">
        <v>2.7939700000000001E-2</v>
      </c>
      <c r="K1432">
        <v>-2.77687E-2</v>
      </c>
      <c r="L1432">
        <v>2.7939700000000001E-2</v>
      </c>
      <c r="M1432">
        <v>0</v>
      </c>
      <c r="N1432">
        <v>-3.1152599999999999E-3</v>
      </c>
      <c r="O1432">
        <v>17.967300000000002</v>
      </c>
      <c r="P1432">
        <v>37.439900000000002</v>
      </c>
      <c r="Q1432">
        <v>0</v>
      </c>
      <c r="R1432">
        <v>3.1201300000000001</v>
      </c>
      <c r="S1432">
        <v>10.015599999999999</v>
      </c>
      <c r="T1432">
        <v>1320.15</v>
      </c>
      <c r="U1432">
        <v>0</v>
      </c>
      <c r="V1432">
        <v>-13522.4</v>
      </c>
      <c r="W1432">
        <v>3.90923</v>
      </c>
      <c r="X1432">
        <v>-320.86</v>
      </c>
    </row>
    <row r="1433" spans="1:24" x14ac:dyDescent="0.25">
      <c r="A1433" s="1">
        <v>35830</v>
      </c>
      <c r="B1433">
        <v>9.96875</v>
      </c>
      <c r="C1433">
        <v>10.1562</v>
      </c>
      <c r="D1433">
        <v>9.8125</v>
      </c>
      <c r="E1433">
        <v>10</v>
      </c>
      <c r="F1433">
        <v>10</v>
      </c>
      <c r="G1433" s="2">
        <v>4109000</v>
      </c>
      <c r="H1433">
        <v>0</v>
      </c>
      <c r="I1433">
        <v>0</v>
      </c>
      <c r="J1433">
        <v>2.7598899999999999E-2</v>
      </c>
      <c r="K1433">
        <v>-2.74293E-2</v>
      </c>
      <c r="L1433">
        <v>2.7598899999999999E-2</v>
      </c>
      <c r="M1433">
        <v>0</v>
      </c>
      <c r="N1433">
        <v>0</v>
      </c>
      <c r="O1433">
        <v>18.102799999999998</v>
      </c>
      <c r="P1433">
        <v>37.439900000000002</v>
      </c>
      <c r="Q1433">
        <v>0</v>
      </c>
      <c r="R1433">
        <v>0</v>
      </c>
      <c r="S1433">
        <v>10</v>
      </c>
      <c r="T1433">
        <v>1320.15</v>
      </c>
      <c r="U1433">
        <v>0</v>
      </c>
      <c r="V1433">
        <v>-13518.6</v>
      </c>
      <c r="W1433">
        <v>3.8084799999999999</v>
      </c>
      <c r="X1433">
        <v>-317.05099999999999</v>
      </c>
    </row>
    <row r="1434" spans="1:24" x14ac:dyDescent="0.25">
      <c r="A1434" s="1">
        <v>35831</v>
      </c>
      <c r="B1434">
        <v>10</v>
      </c>
      <c r="C1434">
        <v>10</v>
      </c>
      <c r="D1434">
        <v>9.46875</v>
      </c>
      <c r="E1434">
        <v>9.53125</v>
      </c>
      <c r="F1434">
        <v>9.53125</v>
      </c>
      <c r="G1434" s="2">
        <v>4945400</v>
      </c>
      <c r="H1434">
        <v>-4.6875E-2</v>
      </c>
      <c r="I1434">
        <v>-4.6875E-2</v>
      </c>
      <c r="J1434">
        <v>2.7387600000000002E-2</v>
      </c>
      <c r="K1434">
        <v>-2.7218900000000001E-2</v>
      </c>
      <c r="L1434">
        <v>2.7387600000000002E-2</v>
      </c>
      <c r="M1434">
        <v>-2.0206100000000001E-2</v>
      </c>
      <c r="N1434">
        <v>-2.7218900000000001E-2</v>
      </c>
      <c r="O1434">
        <v>17.82</v>
      </c>
      <c r="P1434">
        <v>36.683399999999999</v>
      </c>
      <c r="Q1434">
        <v>-20.413</v>
      </c>
      <c r="R1434">
        <v>27.5962</v>
      </c>
      <c r="S1434">
        <v>9.8629700000000007</v>
      </c>
      <c r="T1434">
        <v>1347.75</v>
      </c>
      <c r="U1434">
        <v>0</v>
      </c>
      <c r="V1434">
        <v>-13788.6</v>
      </c>
      <c r="W1434">
        <v>2.1229900000000002</v>
      </c>
      <c r="X1434">
        <v>-942.904</v>
      </c>
    </row>
    <row r="1435" spans="1:24" x14ac:dyDescent="0.25">
      <c r="A1435" s="1">
        <v>35832</v>
      </c>
      <c r="B1435">
        <v>9.4375</v>
      </c>
      <c r="C1435">
        <v>9.5</v>
      </c>
      <c r="D1435">
        <v>8.96875</v>
      </c>
      <c r="E1435">
        <v>9.25</v>
      </c>
      <c r="F1435">
        <v>9.25</v>
      </c>
      <c r="G1435" s="2">
        <v>4873200</v>
      </c>
      <c r="H1435">
        <v>-2.9508199999999998E-2</v>
      </c>
      <c r="I1435">
        <v>-2.9508199999999998E-2</v>
      </c>
      <c r="J1435">
        <v>2.7888400000000001E-2</v>
      </c>
      <c r="K1435">
        <v>-2.7713399999999999E-2</v>
      </c>
      <c r="L1435">
        <v>2.7888400000000001E-2</v>
      </c>
      <c r="M1435">
        <v>-1.8459100000000001E-3</v>
      </c>
      <c r="N1435">
        <v>-2.7713399999999999E-2</v>
      </c>
      <c r="O1435">
        <v>17.591699999999999</v>
      </c>
      <c r="P1435">
        <v>36.615699999999997</v>
      </c>
      <c r="Q1435">
        <v>-1.84762</v>
      </c>
      <c r="R1435">
        <v>28.104700000000001</v>
      </c>
      <c r="S1435">
        <v>9.3982500000000009</v>
      </c>
      <c r="T1435">
        <v>1375.85</v>
      </c>
      <c r="U1435">
        <v>0</v>
      </c>
      <c r="V1435">
        <v>-14049.3</v>
      </c>
      <c r="W1435">
        <v>3.4265599999999998</v>
      </c>
      <c r="X1435">
        <v>-1322.7</v>
      </c>
    </row>
    <row r="1436" spans="1:24" x14ac:dyDescent="0.25">
      <c r="A1436" s="1">
        <v>35835</v>
      </c>
      <c r="B1436">
        <v>9.25</v>
      </c>
      <c r="C1436">
        <v>9.71875</v>
      </c>
      <c r="D1436">
        <v>9.25</v>
      </c>
      <c r="E1436">
        <v>9.5625</v>
      </c>
      <c r="F1436">
        <v>9.5625</v>
      </c>
      <c r="G1436" s="2">
        <v>3178600</v>
      </c>
      <c r="H1436">
        <v>3.3783800000000003E-2</v>
      </c>
      <c r="I1436">
        <v>3.3783800000000003E-2</v>
      </c>
      <c r="J1436">
        <v>2.7824999999999999E-2</v>
      </c>
      <c r="K1436">
        <v>-2.7648200000000001E-2</v>
      </c>
      <c r="L1436">
        <v>2.7824999999999999E-2</v>
      </c>
      <c r="M1436">
        <v>5.79745E-3</v>
      </c>
      <c r="N1436">
        <v>2.7824999999999999E-2</v>
      </c>
      <c r="O1436">
        <v>17.718299999999999</v>
      </c>
      <c r="P1436">
        <v>36.828000000000003</v>
      </c>
      <c r="Q1436">
        <v>5.78071</v>
      </c>
      <c r="R1436">
        <v>-27.444900000000001</v>
      </c>
      <c r="S1436">
        <v>9.3778100000000002</v>
      </c>
      <c r="T1436">
        <v>1348.41</v>
      </c>
      <c r="U1436">
        <v>0</v>
      </c>
      <c r="V1436">
        <v>-13789</v>
      </c>
      <c r="W1436">
        <v>3.0043299999999999</v>
      </c>
      <c r="X1436">
        <v>-894.80899999999997</v>
      </c>
    </row>
    <row r="1437" spans="1:24" x14ac:dyDescent="0.25">
      <c r="A1437" s="1">
        <v>35836</v>
      </c>
      <c r="B1437">
        <v>9.625</v>
      </c>
      <c r="C1437">
        <v>9.84375</v>
      </c>
      <c r="D1437">
        <v>9.53125</v>
      </c>
      <c r="E1437">
        <v>9.6875</v>
      </c>
      <c r="F1437">
        <v>9.6875</v>
      </c>
      <c r="G1437" s="2">
        <v>3343400</v>
      </c>
      <c r="H1437">
        <v>1.3071899999999999E-2</v>
      </c>
      <c r="I1437">
        <v>1.3071899999999999E-2</v>
      </c>
      <c r="J1437">
        <v>2.8057200000000001E-2</v>
      </c>
      <c r="K1437">
        <v>-2.7881699999999999E-2</v>
      </c>
      <c r="L1437">
        <v>2.8057200000000001E-2</v>
      </c>
      <c r="M1437">
        <v>0</v>
      </c>
      <c r="N1437">
        <v>1.3071899999999999E-2</v>
      </c>
      <c r="O1437">
        <v>17.6281</v>
      </c>
      <c r="P1437">
        <v>36.828000000000003</v>
      </c>
      <c r="Q1437">
        <v>0</v>
      </c>
      <c r="R1437">
        <v>-12.9872</v>
      </c>
      <c r="S1437">
        <v>9.6248000000000005</v>
      </c>
      <c r="T1437">
        <v>1335.42</v>
      </c>
      <c r="U1437">
        <v>0</v>
      </c>
      <c r="V1437">
        <v>-13660.2</v>
      </c>
      <c r="W1437">
        <v>3.7883499999999999</v>
      </c>
      <c r="X1437">
        <v>-723.28399999999999</v>
      </c>
    </row>
    <row r="1438" spans="1:24" x14ac:dyDescent="0.25">
      <c r="A1438" s="1">
        <v>35837</v>
      </c>
      <c r="B1438">
        <v>9.78125</v>
      </c>
      <c r="C1438">
        <v>9.84375</v>
      </c>
      <c r="D1438">
        <v>9.46875</v>
      </c>
      <c r="E1438">
        <v>9.5625</v>
      </c>
      <c r="F1438">
        <v>9.5625</v>
      </c>
      <c r="G1438" s="2">
        <v>2505400</v>
      </c>
      <c r="H1438">
        <v>-1.29032E-2</v>
      </c>
      <c r="I1438">
        <v>-1.29032E-2</v>
      </c>
      <c r="J1438">
        <v>2.8050200000000001E-2</v>
      </c>
      <c r="K1438">
        <v>-2.78763E-2</v>
      </c>
      <c r="L1438">
        <v>2.8050200000000001E-2</v>
      </c>
      <c r="M1438">
        <v>0</v>
      </c>
      <c r="N1438">
        <v>-1.29032E-2</v>
      </c>
      <c r="O1438">
        <v>17.630800000000001</v>
      </c>
      <c r="P1438">
        <v>36.828000000000003</v>
      </c>
      <c r="Q1438">
        <v>0</v>
      </c>
      <c r="R1438">
        <v>12.9872</v>
      </c>
      <c r="S1438">
        <v>9.6248000000000005</v>
      </c>
      <c r="T1438">
        <v>1348.41</v>
      </c>
      <c r="U1438">
        <v>0</v>
      </c>
      <c r="V1438">
        <v>-13781.4</v>
      </c>
      <c r="W1438">
        <v>3.7864599999999999</v>
      </c>
      <c r="X1438">
        <v>-887.23400000000004</v>
      </c>
    </row>
    <row r="1439" spans="1:24" x14ac:dyDescent="0.25">
      <c r="A1439" s="1">
        <v>35838</v>
      </c>
      <c r="B1439">
        <v>9.53125</v>
      </c>
      <c r="C1439">
        <v>9.59375</v>
      </c>
      <c r="D1439">
        <v>9.3125</v>
      </c>
      <c r="E1439">
        <v>9.5</v>
      </c>
      <c r="F1439">
        <v>9.5</v>
      </c>
      <c r="G1439" s="2">
        <v>2163600</v>
      </c>
      <c r="H1439">
        <v>-6.5359499999999996E-3</v>
      </c>
      <c r="I1439">
        <v>-6.5359499999999996E-3</v>
      </c>
      <c r="J1439">
        <v>2.8065099999999999E-2</v>
      </c>
      <c r="K1439">
        <v>-2.7889799999999999E-2</v>
      </c>
      <c r="L1439">
        <v>2.8065099999999999E-2</v>
      </c>
      <c r="M1439">
        <v>0</v>
      </c>
      <c r="N1439">
        <v>-6.5359499999999996E-3</v>
      </c>
      <c r="O1439">
        <v>17.625</v>
      </c>
      <c r="P1439">
        <v>36.828000000000003</v>
      </c>
      <c r="Q1439">
        <v>0</v>
      </c>
      <c r="R1439">
        <v>6.5574000000000003</v>
      </c>
      <c r="S1439">
        <v>9.5312000000000001</v>
      </c>
      <c r="T1439">
        <v>1354.97</v>
      </c>
      <c r="U1439">
        <v>0</v>
      </c>
      <c r="V1439">
        <v>-13840.1</v>
      </c>
      <c r="W1439">
        <v>3.7536299999999998</v>
      </c>
      <c r="X1439">
        <v>-967.96</v>
      </c>
    </row>
    <row r="1440" spans="1:24" x14ac:dyDescent="0.25">
      <c r="A1440" s="1">
        <v>35839</v>
      </c>
      <c r="B1440">
        <v>9.5</v>
      </c>
      <c r="C1440">
        <v>9.5625</v>
      </c>
      <c r="D1440">
        <v>9.40625</v>
      </c>
      <c r="E1440">
        <v>9.5625</v>
      </c>
      <c r="F1440">
        <v>9.5625</v>
      </c>
      <c r="G1440" s="2">
        <v>1460400</v>
      </c>
      <c r="H1440">
        <v>6.5789500000000001E-3</v>
      </c>
      <c r="I1440">
        <v>6.5789500000000001E-3</v>
      </c>
      <c r="J1440">
        <v>2.80171E-2</v>
      </c>
      <c r="K1440">
        <v>-2.7841399999999999E-2</v>
      </c>
      <c r="L1440">
        <v>2.80171E-2</v>
      </c>
      <c r="M1440">
        <v>0</v>
      </c>
      <c r="N1440">
        <v>6.5789500000000001E-3</v>
      </c>
      <c r="O1440">
        <v>17.643599999999999</v>
      </c>
      <c r="P1440">
        <v>36.828000000000003</v>
      </c>
      <c r="Q1440">
        <v>0</v>
      </c>
      <c r="R1440">
        <v>-6.5574000000000003</v>
      </c>
      <c r="S1440">
        <v>9.5312000000000001</v>
      </c>
      <c r="T1440">
        <v>1348.41</v>
      </c>
      <c r="U1440">
        <v>0</v>
      </c>
      <c r="V1440">
        <v>-13773.9</v>
      </c>
      <c r="W1440">
        <v>3.7408000000000001</v>
      </c>
      <c r="X1440">
        <v>-879.73900000000003</v>
      </c>
    </row>
    <row r="1441" spans="1:24" x14ac:dyDescent="0.25">
      <c r="A1441" s="1">
        <v>35843</v>
      </c>
      <c r="B1441">
        <v>9.625</v>
      </c>
      <c r="C1441">
        <v>9.65625</v>
      </c>
      <c r="D1441">
        <v>9.40625</v>
      </c>
      <c r="E1441">
        <v>9.46875</v>
      </c>
      <c r="F1441">
        <v>9.46875</v>
      </c>
      <c r="G1441" s="2">
        <v>1931000</v>
      </c>
      <c r="H1441">
        <v>-9.8039200000000007E-3</v>
      </c>
      <c r="I1441">
        <v>-9.8039200000000007E-3</v>
      </c>
      <c r="J1441">
        <v>2.7734600000000002E-2</v>
      </c>
      <c r="K1441">
        <v>-2.75613E-2</v>
      </c>
      <c r="L1441">
        <v>2.7734600000000002E-2</v>
      </c>
      <c r="M1441">
        <v>0</v>
      </c>
      <c r="N1441">
        <v>-9.8039200000000007E-3</v>
      </c>
      <c r="O1441">
        <v>17.753699999999998</v>
      </c>
      <c r="P1441">
        <v>36.828000000000003</v>
      </c>
      <c r="Q1441">
        <v>0</v>
      </c>
      <c r="R1441">
        <v>9.8522999999999996</v>
      </c>
      <c r="S1441">
        <v>9.5155100000000008</v>
      </c>
      <c r="T1441">
        <v>1358.26</v>
      </c>
      <c r="U1441">
        <v>0</v>
      </c>
      <c r="V1441">
        <v>-13864</v>
      </c>
      <c r="W1441">
        <v>3.65971</v>
      </c>
      <c r="X1441">
        <v>-1002.95</v>
      </c>
    </row>
    <row r="1442" spans="1:24" x14ac:dyDescent="0.25">
      <c r="A1442" s="1">
        <v>35844</v>
      </c>
      <c r="B1442">
        <v>9.4375</v>
      </c>
      <c r="C1442">
        <v>9.59375</v>
      </c>
      <c r="D1442">
        <v>9.4375</v>
      </c>
      <c r="E1442">
        <v>9.5625</v>
      </c>
      <c r="F1442">
        <v>9.5625</v>
      </c>
      <c r="G1442" s="2">
        <v>1580400</v>
      </c>
      <c r="H1442">
        <v>9.9009900000000001E-3</v>
      </c>
      <c r="I1442">
        <v>9.9009900000000001E-3</v>
      </c>
      <c r="J1442">
        <v>2.59852E-2</v>
      </c>
      <c r="K1442">
        <v>-2.58216E-2</v>
      </c>
      <c r="L1442">
        <v>2.59852E-2</v>
      </c>
      <c r="M1442">
        <v>0</v>
      </c>
      <c r="N1442">
        <v>9.9009900000000001E-3</v>
      </c>
      <c r="O1442">
        <v>18.458600000000001</v>
      </c>
      <c r="P1442">
        <v>36.828000000000003</v>
      </c>
      <c r="Q1442">
        <v>0</v>
      </c>
      <c r="R1442">
        <v>-9.8522999999999996</v>
      </c>
      <c r="S1442">
        <v>9.5155100000000008</v>
      </c>
      <c r="T1442">
        <v>1348.41</v>
      </c>
      <c r="U1442">
        <v>0</v>
      </c>
      <c r="V1442">
        <v>-13767</v>
      </c>
      <c r="W1442">
        <v>3.21258</v>
      </c>
      <c r="X1442">
        <v>-872.86699999999996</v>
      </c>
    </row>
    <row r="1443" spans="1:24" x14ac:dyDescent="0.25">
      <c r="A1443" s="1">
        <v>35845</v>
      </c>
      <c r="B1443">
        <v>9.65625</v>
      </c>
      <c r="C1443">
        <v>9.90625</v>
      </c>
      <c r="D1443">
        <v>9.5625</v>
      </c>
      <c r="E1443">
        <v>9.75</v>
      </c>
      <c r="F1443">
        <v>9.75</v>
      </c>
      <c r="G1443" s="2">
        <v>3591000</v>
      </c>
      <c r="H1443">
        <v>1.9607800000000002E-2</v>
      </c>
      <c r="I1443">
        <v>1.9607800000000002E-2</v>
      </c>
      <c r="J1443">
        <v>2.6019500000000001E-2</v>
      </c>
      <c r="K1443">
        <v>-2.5854700000000001E-2</v>
      </c>
      <c r="L1443">
        <v>2.6019500000000001E-2</v>
      </c>
      <c r="M1443">
        <v>0</v>
      </c>
      <c r="N1443">
        <v>1.9607800000000002E-2</v>
      </c>
      <c r="O1443">
        <v>18.444400000000002</v>
      </c>
      <c r="P1443">
        <v>36.828000000000003</v>
      </c>
      <c r="Q1443">
        <v>0</v>
      </c>
      <c r="R1443">
        <v>-19.418099999999999</v>
      </c>
      <c r="S1443">
        <v>9.6557899999999997</v>
      </c>
      <c r="T1443">
        <v>1328.99</v>
      </c>
      <c r="U1443">
        <v>0</v>
      </c>
      <c r="V1443">
        <v>-13576.3</v>
      </c>
      <c r="W1443">
        <v>3.2685499999999998</v>
      </c>
      <c r="X1443">
        <v>-618.601</v>
      </c>
    </row>
    <row r="1444" spans="1:24" x14ac:dyDescent="0.25">
      <c r="A1444" s="1">
        <v>35846</v>
      </c>
      <c r="B1444">
        <v>9.8125</v>
      </c>
      <c r="C1444">
        <v>9.96875</v>
      </c>
      <c r="D1444">
        <v>9.71875</v>
      </c>
      <c r="E1444">
        <v>9.875</v>
      </c>
      <c r="F1444">
        <v>9.875</v>
      </c>
      <c r="G1444" s="2">
        <v>3421600</v>
      </c>
      <c r="H1444">
        <v>1.28205E-2</v>
      </c>
      <c r="I1444">
        <v>1.28205E-2</v>
      </c>
      <c r="J1444">
        <v>2.5829499999999998E-2</v>
      </c>
      <c r="K1444">
        <v>-2.56679E-2</v>
      </c>
      <c r="L1444">
        <v>2.5829499999999998E-2</v>
      </c>
      <c r="M1444">
        <v>0</v>
      </c>
      <c r="N1444">
        <v>1.28205E-2</v>
      </c>
      <c r="O1444">
        <v>18.523399999999999</v>
      </c>
      <c r="P1444">
        <v>36.828000000000003</v>
      </c>
      <c r="Q1444">
        <v>0</v>
      </c>
      <c r="R1444">
        <v>-12.739000000000001</v>
      </c>
      <c r="S1444">
        <v>9.8123000000000005</v>
      </c>
      <c r="T1444">
        <v>1316.25</v>
      </c>
      <c r="U1444">
        <v>0</v>
      </c>
      <c r="V1444">
        <v>-13448</v>
      </c>
      <c r="W1444">
        <v>3.2732100000000002</v>
      </c>
      <c r="X1444">
        <v>-450.00299999999999</v>
      </c>
    </row>
    <row r="1445" spans="1:24" x14ac:dyDescent="0.25">
      <c r="A1445" s="1">
        <v>35849</v>
      </c>
      <c r="B1445">
        <v>9.96875</v>
      </c>
      <c r="C1445">
        <v>10.4062</v>
      </c>
      <c r="D1445">
        <v>9.90625</v>
      </c>
      <c r="E1445">
        <v>10.375</v>
      </c>
      <c r="F1445">
        <v>10.375</v>
      </c>
      <c r="G1445" s="2">
        <v>9154600</v>
      </c>
      <c r="H1445">
        <v>5.0632900000000002E-2</v>
      </c>
      <c r="I1445">
        <v>5.0632900000000002E-2</v>
      </c>
      <c r="J1445">
        <v>2.5287E-2</v>
      </c>
      <c r="K1445">
        <v>-2.5129800000000001E-2</v>
      </c>
      <c r="L1445">
        <v>2.5287E-2</v>
      </c>
      <c r="M1445">
        <v>2.4720800000000001E-2</v>
      </c>
      <c r="N1445">
        <v>2.5287E-2</v>
      </c>
      <c r="O1445">
        <v>19.215299999999999</v>
      </c>
      <c r="P1445">
        <v>37.738399999999999</v>
      </c>
      <c r="Q1445">
        <v>24.420100000000001</v>
      </c>
      <c r="R1445">
        <v>-24.9726</v>
      </c>
      <c r="S1445">
        <v>9.9990799999999993</v>
      </c>
      <c r="T1445">
        <v>1291.28</v>
      </c>
      <c r="U1445">
        <v>0</v>
      </c>
      <c r="V1445">
        <v>-13196.7</v>
      </c>
      <c r="W1445">
        <v>1.6165400000000001</v>
      </c>
      <c r="X1445">
        <v>200.352</v>
      </c>
    </row>
    <row r="1446" spans="1:24" x14ac:dyDescent="0.25">
      <c r="A1446" s="1">
        <v>35850</v>
      </c>
      <c r="B1446">
        <v>10.4688</v>
      </c>
      <c r="C1446">
        <v>10.8125</v>
      </c>
      <c r="D1446">
        <v>10.2812</v>
      </c>
      <c r="E1446">
        <v>10.3438</v>
      </c>
      <c r="F1446">
        <v>10.3438</v>
      </c>
      <c r="G1446" s="2">
        <v>9780800</v>
      </c>
      <c r="H1446">
        <v>-3.0120500000000001E-3</v>
      </c>
      <c r="I1446">
        <v>-3.0120500000000001E-3</v>
      </c>
      <c r="J1446">
        <v>2.5957000000000001E-2</v>
      </c>
      <c r="K1446">
        <v>-2.5797500000000001E-2</v>
      </c>
      <c r="L1446">
        <v>2.5957000000000001E-2</v>
      </c>
      <c r="M1446">
        <v>0</v>
      </c>
      <c r="N1446">
        <v>-3.0120500000000001E-3</v>
      </c>
      <c r="O1446">
        <v>18.9269</v>
      </c>
      <c r="P1446">
        <v>37.738399999999999</v>
      </c>
      <c r="Q1446">
        <v>0</v>
      </c>
      <c r="R1446">
        <v>3.0165899999999999</v>
      </c>
      <c r="S1446">
        <v>10.359400000000001</v>
      </c>
      <c r="T1446">
        <v>1294.3</v>
      </c>
      <c r="U1446">
        <v>0</v>
      </c>
      <c r="V1446">
        <v>-13224.4</v>
      </c>
      <c r="W1446">
        <v>3.4899</v>
      </c>
      <c r="X1446">
        <v>163.44200000000001</v>
      </c>
    </row>
    <row r="1447" spans="1:24" x14ac:dyDescent="0.25">
      <c r="A1447" s="1">
        <v>35851</v>
      </c>
      <c r="B1447">
        <v>10.625</v>
      </c>
      <c r="C1447">
        <v>10.875</v>
      </c>
      <c r="D1447">
        <v>10.5312</v>
      </c>
      <c r="E1447">
        <v>10.875</v>
      </c>
      <c r="F1447">
        <v>10.875</v>
      </c>
      <c r="G1447" s="2">
        <v>5526000</v>
      </c>
      <c r="H1447">
        <v>5.1359500000000002E-2</v>
      </c>
      <c r="I1447">
        <v>5.1359500000000002E-2</v>
      </c>
      <c r="J1447">
        <v>2.5551399999999998E-2</v>
      </c>
      <c r="K1447">
        <v>-2.5394699999999999E-2</v>
      </c>
      <c r="L1447">
        <v>2.5551399999999998E-2</v>
      </c>
      <c r="M1447">
        <v>2.5165099999999999E-2</v>
      </c>
      <c r="N1447">
        <v>2.5551399999999998E-2</v>
      </c>
      <c r="O1447">
        <v>19.581399999999999</v>
      </c>
      <c r="P1447">
        <v>38.688099999999999</v>
      </c>
      <c r="Q1447">
        <v>24.8537</v>
      </c>
      <c r="R1447">
        <v>-25.230399999999999</v>
      </c>
      <c r="S1447">
        <v>10.475099999999999</v>
      </c>
      <c r="T1447">
        <v>1269.07</v>
      </c>
      <c r="U1447">
        <v>0</v>
      </c>
      <c r="V1447">
        <v>-12958.4</v>
      </c>
      <c r="W1447">
        <v>1.7227399999999999</v>
      </c>
      <c r="X1447">
        <v>842.66899999999998</v>
      </c>
    </row>
    <row r="1448" spans="1:24" x14ac:dyDescent="0.25">
      <c r="A1448" s="1">
        <v>35852</v>
      </c>
      <c r="B1448">
        <v>10.875</v>
      </c>
      <c r="C1448">
        <v>12.5625</v>
      </c>
      <c r="D1448">
        <v>10.7812</v>
      </c>
      <c r="E1448">
        <v>12.5625</v>
      </c>
      <c r="F1448">
        <v>12.5625</v>
      </c>
      <c r="G1448" s="2">
        <v>16799800</v>
      </c>
      <c r="H1448">
        <v>0.155172</v>
      </c>
      <c r="I1448">
        <v>7.6654100000000003E-2</v>
      </c>
      <c r="J1448">
        <v>2.5875599999999999E-2</v>
      </c>
      <c r="K1448">
        <v>-2.5719100000000002E-2</v>
      </c>
      <c r="L1448">
        <v>2.5875599999999999E-2</v>
      </c>
      <c r="M1448">
        <v>0.12603600000000001</v>
      </c>
      <c r="N1448">
        <v>2.5875599999999999E-2</v>
      </c>
      <c r="O1448">
        <v>21.8888</v>
      </c>
      <c r="P1448">
        <v>43.5642</v>
      </c>
      <c r="Q1448">
        <v>118.703</v>
      </c>
      <c r="R1448">
        <v>-25.546500000000002</v>
      </c>
      <c r="S1448">
        <v>11.014799999999999</v>
      </c>
      <c r="T1448">
        <v>1243.52</v>
      </c>
      <c r="U1448">
        <v>0</v>
      </c>
      <c r="V1448">
        <v>-12676.4</v>
      </c>
      <c r="W1448">
        <v>0.62809800000000005</v>
      </c>
      <c r="X1448">
        <v>2945.31</v>
      </c>
    </row>
    <row r="1449" spans="1:24" x14ac:dyDescent="0.25">
      <c r="A1449" s="1">
        <v>35853</v>
      </c>
      <c r="B1449">
        <v>12.6875</v>
      </c>
      <c r="C1449">
        <v>12.6875</v>
      </c>
      <c r="D1449">
        <v>11.5</v>
      </c>
      <c r="E1449">
        <v>11.75</v>
      </c>
      <c r="F1449">
        <v>11.75</v>
      </c>
      <c r="G1449" s="2">
        <v>14213200</v>
      </c>
      <c r="H1449">
        <v>-6.4676600000000001E-2</v>
      </c>
      <c r="I1449">
        <v>-6.4676600000000001E-2</v>
      </c>
      <c r="J1449">
        <v>2.5726599999999999E-2</v>
      </c>
      <c r="K1449">
        <v>-2.5574E-2</v>
      </c>
      <c r="L1449">
        <v>2.5726599999999999E-2</v>
      </c>
      <c r="M1449">
        <v>-4.0128900000000002E-2</v>
      </c>
      <c r="N1449">
        <v>-2.5574E-2</v>
      </c>
      <c r="O1449">
        <v>21.081</v>
      </c>
      <c r="P1449">
        <v>41.816000000000003</v>
      </c>
      <c r="Q1449">
        <v>-40.956299999999999</v>
      </c>
      <c r="R1449">
        <v>25.906700000000001</v>
      </c>
      <c r="S1449">
        <v>12.4008</v>
      </c>
      <c r="T1449">
        <v>1269.43</v>
      </c>
      <c r="U1449">
        <v>0</v>
      </c>
      <c r="V1449">
        <v>-12996.1</v>
      </c>
      <c r="W1449">
        <v>1.59735</v>
      </c>
      <c r="X1449">
        <v>1919.68</v>
      </c>
    </row>
    <row r="1450" spans="1:24" x14ac:dyDescent="0.25">
      <c r="A1450" s="1">
        <v>35856</v>
      </c>
      <c r="B1450">
        <v>11.75</v>
      </c>
      <c r="C1450">
        <v>11.9375</v>
      </c>
      <c r="D1450">
        <v>11.0625</v>
      </c>
      <c r="E1450">
        <v>11.125</v>
      </c>
      <c r="F1450">
        <v>11.125</v>
      </c>
      <c r="G1450" s="2">
        <v>4850600</v>
      </c>
      <c r="H1450">
        <v>-5.3191500000000003E-2</v>
      </c>
      <c r="I1450">
        <v>-5.3191500000000003E-2</v>
      </c>
      <c r="J1450">
        <v>2.50318E-2</v>
      </c>
      <c r="K1450">
        <v>-2.48805E-2</v>
      </c>
      <c r="L1450">
        <v>2.50318E-2</v>
      </c>
      <c r="M1450">
        <v>-2.9033300000000001E-2</v>
      </c>
      <c r="N1450">
        <v>-2.48805E-2</v>
      </c>
      <c r="O1450">
        <v>20.793399999999998</v>
      </c>
      <c r="P1450">
        <v>40.601900000000001</v>
      </c>
      <c r="Q1450">
        <v>-29.463200000000001</v>
      </c>
      <c r="R1450">
        <v>25.1953</v>
      </c>
      <c r="S1450">
        <v>11.6029</v>
      </c>
      <c r="T1450">
        <v>1294.6199999999999</v>
      </c>
      <c r="U1450">
        <v>0</v>
      </c>
      <c r="V1450">
        <v>-13286.7</v>
      </c>
      <c r="W1450">
        <v>1.6775599999999999</v>
      </c>
      <c r="X1450">
        <v>1115.93</v>
      </c>
    </row>
    <row r="1451" spans="1:24" x14ac:dyDescent="0.25">
      <c r="A1451" s="1">
        <v>35857</v>
      </c>
      <c r="B1451">
        <v>10.875</v>
      </c>
      <c r="C1451">
        <v>11.4062</v>
      </c>
      <c r="D1451">
        <v>10.5</v>
      </c>
      <c r="E1451">
        <v>11.4062</v>
      </c>
      <c r="F1451">
        <v>11.4062</v>
      </c>
      <c r="G1451" s="2">
        <v>4583800</v>
      </c>
      <c r="H1451">
        <v>2.5280899999999999E-2</v>
      </c>
      <c r="I1451">
        <v>2.5280899999999999E-2</v>
      </c>
      <c r="J1451">
        <v>2.58106E-2</v>
      </c>
      <c r="K1451">
        <v>-2.5651299999999998E-2</v>
      </c>
      <c r="L1451">
        <v>2.58106E-2</v>
      </c>
      <c r="M1451">
        <v>0</v>
      </c>
      <c r="N1451">
        <v>2.5280899999999999E-2</v>
      </c>
      <c r="O1451">
        <v>20.430299999999999</v>
      </c>
      <c r="P1451">
        <v>40.601900000000001</v>
      </c>
      <c r="Q1451">
        <v>0</v>
      </c>
      <c r="R1451">
        <v>-24.9666</v>
      </c>
      <c r="S1451">
        <v>11.264699999999999</v>
      </c>
      <c r="T1451">
        <v>1269.6500000000001</v>
      </c>
      <c r="U1451">
        <v>0</v>
      </c>
      <c r="V1451">
        <v>-13001.7</v>
      </c>
      <c r="W1451">
        <v>3.7522199999999999</v>
      </c>
      <c r="X1451">
        <v>1480.26</v>
      </c>
    </row>
    <row r="1452" spans="1:24" x14ac:dyDescent="0.25">
      <c r="A1452" s="1">
        <v>35858</v>
      </c>
      <c r="B1452">
        <v>10.9688</v>
      </c>
      <c r="C1452">
        <v>11.2188</v>
      </c>
      <c r="D1452">
        <v>10.25</v>
      </c>
      <c r="E1452">
        <v>10.25</v>
      </c>
      <c r="F1452">
        <v>10.25</v>
      </c>
      <c r="G1452" s="2">
        <v>6159800</v>
      </c>
      <c r="H1452">
        <v>-0.10137</v>
      </c>
      <c r="I1452">
        <v>-7.7431799999999995E-2</v>
      </c>
      <c r="J1452">
        <v>2.581E-2</v>
      </c>
      <c r="K1452">
        <v>-2.5654099999999999E-2</v>
      </c>
      <c r="L1452">
        <v>2.581E-2</v>
      </c>
      <c r="M1452">
        <v>-7.7709299999999995E-2</v>
      </c>
      <c r="N1452">
        <v>-2.5654099999999999E-2</v>
      </c>
      <c r="O1452">
        <v>18.8429</v>
      </c>
      <c r="P1452">
        <v>37.446800000000003</v>
      </c>
      <c r="Q1452">
        <v>-80.894800000000004</v>
      </c>
      <c r="R1452">
        <v>25.988900000000001</v>
      </c>
      <c r="S1452">
        <v>11.259</v>
      </c>
      <c r="T1452">
        <v>1295.6400000000001</v>
      </c>
      <c r="U1452">
        <v>0</v>
      </c>
      <c r="V1452">
        <v>-13293.4</v>
      </c>
      <c r="W1452">
        <v>0.93075600000000003</v>
      </c>
      <c r="X1452">
        <v>-13.0685</v>
      </c>
    </row>
    <row r="1453" spans="1:24" x14ac:dyDescent="0.25">
      <c r="A1453" s="1">
        <v>35859</v>
      </c>
      <c r="B1453">
        <v>10.5625</v>
      </c>
      <c r="C1453">
        <v>10.6562</v>
      </c>
      <c r="D1453">
        <v>10.375</v>
      </c>
      <c r="E1453">
        <v>10.5</v>
      </c>
      <c r="F1453">
        <v>10.5</v>
      </c>
      <c r="G1453" s="2">
        <v>4751800</v>
      </c>
      <c r="H1453">
        <v>2.4390200000000001E-2</v>
      </c>
      <c r="I1453">
        <v>2.4390200000000001E-2</v>
      </c>
      <c r="J1453">
        <v>2.7188500000000001E-2</v>
      </c>
      <c r="K1453">
        <v>-2.70215E-2</v>
      </c>
      <c r="L1453">
        <v>2.7188500000000001E-2</v>
      </c>
      <c r="M1453">
        <v>0</v>
      </c>
      <c r="N1453">
        <v>2.4390200000000001E-2</v>
      </c>
      <c r="O1453">
        <v>18.2713</v>
      </c>
      <c r="P1453">
        <v>37.446800000000003</v>
      </c>
      <c r="Q1453">
        <v>0</v>
      </c>
      <c r="R1453">
        <v>-24.0976</v>
      </c>
      <c r="S1453">
        <v>10.3742</v>
      </c>
      <c r="T1453">
        <v>1271.55</v>
      </c>
      <c r="U1453">
        <v>0</v>
      </c>
      <c r="V1453">
        <v>-13039.6</v>
      </c>
      <c r="W1453">
        <v>3.8344</v>
      </c>
      <c r="X1453">
        <v>311.64600000000002</v>
      </c>
    </row>
    <row r="1454" spans="1:24" x14ac:dyDescent="0.25">
      <c r="A1454" s="1">
        <v>35860</v>
      </c>
      <c r="B1454">
        <v>10.5312</v>
      </c>
      <c r="C1454">
        <v>11.0312</v>
      </c>
      <c r="D1454">
        <v>10.5312</v>
      </c>
      <c r="E1454">
        <v>10.9062</v>
      </c>
      <c r="F1454">
        <v>10.9062</v>
      </c>
      <c r="G1454" s="2">
        <v>5197800</v>
      </c>
      <c r="H1454">
        <v>3.8690500000000003E-2</v>
      </c>
      <c r="I1454">
        <v>3.8690500000000003E-2</v>
      </c>
      <c r="J1454">
        <v>2.7302799999999999E-2</v>
      </c>
      <c r="K1454">
        <v>-2.7139300000000002E-2</v>
      </c>
      <c r="L1454">
        <v>2.7302799999999999E-2</v>
      </c>
      <c r="M1454">
        <v>1.1084999999999999E-2</v>
      </c>
      <c r="N1454">
        <v>2.7302799999999999E-2</v>
      </c>
      <c r="O1454">
        <v>18.427099999999999</v>
      </c>
      <c r="P1454">
        <v>37.861899999999999</v>
      </c>
      <c r="Q1454">
        <v>11.024100000000001</v>
      </c>
      <c r="R1454">
        <v>-26.936699999999998</v>
      </c>
      <c r="S1454">
        <v>10.6424</v>
      </c>
      <c r="T1454">
        <v>1244.6099999999999</v>
      </c>
      <c r="U1454">
        <v>0</v>
      </c>
      <c r="V1454">
        <v>-12750.1</v>
      </c>
      <c r="W1454">
        <v>2.8212100000000002</v>
      </c>
      <c r="X1454">
        <v>823.92499999999995</v>
      </c>
    </row>
    <row r="1455" spans="1:24" x14ac:dyDescent="0.25">
      <c r="A1455" s="1">
        <v>35863</v>
      </c>
      <c r="B1455">
        <v>10.7812</v>
      </c>
      <c r="C1455">
        <v>10.7812</v>
      </c>
      <c r="D1455">
        <v>10.2812</v>
      </c>
      <c r="E1455">
        <v>10.2812</v>
      </c>
      <c r="F1455">
        <v>10.2812</v>
      </c>
      <c r="G1455" s="2">
        <v>2700600</v>
      </c>
      <c r="H1455">
        <v>-5.7306599999999999E-2</v>
      </c>
      <c r="I1455">
        <v>-5.7306599999999999E-2</v>
      </c>
      <c r="J1455">
        <v>2.75502E-2</v>
      </c>
      <c r="K1455">
        <v>-2.73885E-2</v>
      </c>
      <c r="L1455">
        <v>2.75502E-2</v>
      </c>
      <c r="M1455">
        <v>-3.0760599999999999E-2</v>
      </c>
      <c r="N1455">
        <v>-2.73885E-2</v>
      </c>
      <c r="O1455">
        <v>17.762699999999999</v>
      </c>
      <c r="P1455">
        <v>36.697200000000002</v>
      </c>
      <c r="Q1455">
        <v>-31.243600000000001</v>
      </c>
      <c r="R1455">
        <v>27.770600000000002</v>
      </c>
      <c r="S1455">
        <v>10.7559</v>
      </c>
      <c r="T1455">
        <v>1272.3800000000001</v>
      </c>
      <c r="U1455">
        <v>0</v>
      </c>
      <c r="V1455">
        <v>-13046.9</v>
      </c>
      <c r="W1455">
        <v>1.9226099999999999</v>
      </c>
      <c r="X1455">
        <v>34.786900000000003</v>
      </c>
    </row>
    <row r="1456" spans="1:24" x14ac:dyDescent="0.25">
      <c r="A1456" s="1">
        <v>35864</v>
      </c>
      <c r="B1456">
        <v>10.5</v>
      </c>
      <c r="C1456">
        <v>10.875</v>
      </c>
      <c r="D1456">
        <v>10.3125</v>
      </c>
      <c r="E1456">
        <v>10.875</v>
      </c>
      <c r="F1456">
        <v>10.875</v>
      </c>
      <c r="G1456" s="2">
        <v>2406200</v>
      </c>
      <c r="H1456">
        <v>5.7750799999999998E-2</v>
      </c>
      <c r="I1456">
        <v>5.7750799999999998E-2</v>
      </c>
      <c r="J1456">
        <v>2.8380300000000001E-2</v>
      </c>
      <c r="K1456">
        <v>-2.8210800000000001E-2</v>
      </c>
      <c r="L1456">
        <v>2.8380300000000001E-2</v>
      </c>
      <c r="M1456">
        <v>2.8559899999999999E-2</v>
      </c>
      <c r="N1456">
        <v>2.8380300000000001E-2</v>
      </c>
      <c r="O1456">
        <v>17.939599999999999</v>
      </c>
      <c r="P1456">
        <v>37.7453</v>
      </c>
      <c r="Q1456">
        <v>28.159700000000001</v>
      </c>
      <c r="R1456">
        <v>-27.984999999999999</v>
      </c>
      <c r="S1456">
        <v>10.4261</v>
      </c>
      <c r="T1456">
        <v>1244.3900000000001</v>
      </c>
      <c r="U1456">
        <v>0</v>
      </c>
      <c r="V1456">
        <v>-12753</v>
      </c>
      <c r="W1456">
        <v>2.0927899999999999</v>
      </c>
      <c r="X1456">
        <v>779.79300000000001</v>
      </c>
    </row>
    <row r="1457" spans="1:24" x14ac:dyDescent="0.25">
      <c r="A1457" s="1">
        <v>35865</v>
      </c>
      <c r="B1457">
        <v>10.875</v>
      </c>
      <c r="C1457">
        <v>11.1562</v>
      </c>
      <c r="D1457">
        <v>10.6562</v>
      </c>
      <c r="E1457">
        <v>10.6875</v>
      </c>
      <c r="F1457">
        <v>10.6875</v>
      </c>
      <c r="G1457" s="2">
        <v>3657200</v>
      </c>
      <c r="H1457">
        <v>-1.72414E-2</v>
      </c>
      <c r="I1457">
        <v>-1.72414E-2</v>
      </c>
      <c r="J1457">
        <v>2.8667000000000002E-2</v>
      </c>
      <c r="K1457">
        <v>-2.85002E-2</v>
      </c>
      <c r="L1457">
        <v>2.8667000000000002E-2</v>
      </c>
      <c r="M1457">
        <v>0</v>
      </c>
      <c r="N1457">
        <v>-1.72414E-2</v>
      </c>
      <c r="O1457">
        <v>17.8276</v>
      </c>
      <c r="P1457">
        <v>37.7453</v>
      </c>
      <c r="Q1457">
        <v>0</v>
      </c>
      <c r="R1457">
        <v>17.3917</v>
      </c>
      <c r="S1457">
        <v>10.780799999999999</v>
      </c>
      <c r="T1457">
        <v>1261.79</v>
      </c>
      <c r="U1457">
        <v>0</v>
      </c>
      <c r="V1457">
        <v>-12936.1</v>
      </c>
      <c r="W1457">
        <v>4.4298400000000004</v>
      </c>
      <c r="X1457">
        <v>549.27499999999998</v>
      </c>
    </row>
    <row r="1458" spans="1:24" x14ac:dyDescent="0.25">
      <c r="A1458" s="1">
        <v>35866</v>
      </c>
      <c r="B1458">
        <v>10.75</v>
      </c>
      <c r="C1458">
        <v>11.25</v>
      </c>
      <c r="D1458">
        <v>10.6875</v>
      </c>
      <c r="E1458">
        <v>11.085900000000001</v>
      </c>
      <c r="F1458">
        <v>11.085900000000001</v>
      </c>
      <c r="G1458" s="2">
        <v>4685000</v>
      </c>
      <c r="H1458">
        <v>3.72807E-2</v>
      </c>
      <c r="I1458">
        <v>3.72807E-2</v>
      </c>
      <c r="J1458">
        <v>2.8725500000000001E-2</v>
      </c>
      <c r="K1458">
        <v>-2.8556600000000001E-2</v>
      </c>
      <c r="L1458">
        <v>2.8725500000000001E-2</v>
      </c>
      <c r="M1458">
        <v>8.3163400000000002E-3</v>
      </c>
      <c r="N1458">
        <v>2.8725500000000001E-2</v>
      </c>
      <c r="O1458">
        <v>17.9529</v>
      </c>
      <c r="P1458">
        <v>38.059199999999997</v>
      </c>
      <c r="Q1458">
        <v>8.2819500000000001</v>
      </c>
      <c r="R1458">
        <v>-28.320699999999999</v>
      </c>
      <c r="S1458">
        <v>10.8399</v>
      </c>
      <c r="T1458">
        <v>1233.47</v>
      </c>
      <c r="U1458">
        <v>0</v>
      </c>
      <c r="V1458">
        <v>-12625.6</v>
      </c>
      <c r="W1458">
        <v>3.4682200000000001</v>
      </c>
      <c r="X1458">
        <v>1048.52</v>
      </c>
    </row>
    <row r="1459" spans="1:24" x14ac:dyDescent="0.25">
      <c r="A1459" s="1">
        <v>35867</v>
      </c>
      <c r="B1459">
        <v>11.0625</v>
      </c>
      <c r="C1459">
        <v>11.1562</v>
      </c>
      <c r="D1459">
        <v>10.8438</v>
      </c>
      <c r="E1459">
        <v>10.9688</v>
      </c>
      <c r="F1459">
        <v>10.9688</v>
      </c>
      <c r="G1459" s="2">
        <v>1917800</v>
      </c>
      <c r="H1459">
        <v>-1.0570899999999999E-2</v>
      </c>
      <c r="I1459">
        <v>-1.0570899999999999E-2</v>
      </c>
      <c r="J1459">
        <v>2.8894800000000002E-2</v>
      </c>
      <c r="K1459">
        <v>-2.8728400000000001E-2</v>
      </c>
      <c r="L1459">
        <v>2.8894800000000002E-2</v>
      </c>
      <c r="M1459">
        <v>0</v>
      </c>
      <c r="N1459">
        <v>-1.0570899999999999E-2</v>
      </c>
      <c r="O1459">
        <v>17.886800000000001</v>
      </c>
      <c r="P1459">
        <v>38.059199999999997</v>
      </c>
      <c r="Q1459">
        <v>0</v>
      </c>
      <c r="R1459">
        <v>10.6271</v>
      </c>
      <c r="S1459">
        <v>11.027200000000001</v>
      </c>
      <c r="T1459">
        <v>1244.0899999999999</v>
      </c>
      <c r="U1459">
        <v>0</v>
      </c>
      <c r="V1459">
        <v>-12738.2</v>
      </c>
      <c r="W1459">
        <v>4.60337</v>
      </c>
      <c r="X1459">
        <v>907.95500000000004</v>
      </c>
    </row>
    <row r="1460" spans="1:24" x14ac:dyDescent="0.25">
      <c r="A1460" s="1">
        <v>35870</v>
      </c>
      <c r="B1460">
        <v>11</v>
      </c>
      <c r="C1460">
        <v>11.625</v>
      </c>
      <c r="D1460">
        <v>10.9375</v>
      </c>
      <c r="E1460">
        <v>11.5</v>
      </c>
      <c r="F1460">
        <v>11.5</v>
      </c>
      <c r="G1460" s="2">
        <v>5651600</v>
      </c>
      <c r="H1460">
        <v>4.8432999999999997E-2</v>
      </c>
      <c r="I1460">
        <v>4.8432999999999997E-2</v>
      </c>
      <c r="J1460">
        <v>2.8785600000000001E-2</v>
      </c>
      <c r="K1460">
        <v>-2.86187E-2</v>
      </c>
      <c r="L1460">
        <v>2.8785600000000001E-2</v>
      </c>
      <c r="M1460">
        <v>1.9097800000000002E-2</v>
      </c>
      <c r="N1460">
        <v>2.8785600000000001E-2</v>
      </c>
      <c r="O1460">
        <v>18.271799999999999</v>
      </c>
      <c r="P1460">
        <v>38.786000000000001</v>
      </c>
      <c r="Q1460">
        <v>18.9177</v>
      </c>
      <c r="R1460">
        <v>-28.379000000000001</v>
      </c>
      <c r="S1460">
        <v>11.125500000000001</v>
      </c>
      <c r="T1460">
        <v>1215.71</v>
      </c>
      <c r="U1460">
        <v>0</v>
      </c>
      <c r="V1460">
        <v>-12419.7</v>
      </c>
      <c r="W1460">
        <v>2.77095</v>
      </c>
      <c r="X1460">
        <v>1561.02</v>
      </c>
    </row>
    <row r="1461" spans="1:24" x14ac:dyDescent="0.25">
      <c r="A1461" s="1">
        <v>35871</v>
      </c>
      <c r="B1461">
        <v>11.5</v>
      </c>
      <c r="C1461">
        <v>11.5</v>
      </c>
      <c r="D1461">
        <v>10.9062</v>
      </c>
      <c r="E1461">
        <v>11.0312</v>
      </c>
      <c r="F1461">
        <v>11.0312</v>
      </c>
      <c r="G1461" s="2">
        <v>3379800</v>
      </c>
      <c r="H1461">
        <v>-4.0760900000000003E-2</v>
      </c>
      <c r="I1461">
        <v>-4.0760900000000003E-2</v>
      </c>
      <c r="J1461">
        <v>2.9169199999999999E-2</v>
      </c>
      <c r="K1461">
        <v>-2.9003500000000002E-2</v>
      </c>
      <c r="L1461">
        <v>2.9169199999999999E-2</v>
      </c>
      <c r="M1461">
        <v>-1.2108600000000001E-2</v>
      </c>
      <c r="N1461">
        <v>-2.9003500000000002E-2</v>
      </c>
      <c r="O1461">
        <v>17.900600000000001</v>
      </c>
      <c r="P1461">
        <v>38.316400000000002</v>
      </c>
      <c r="Q1461">
        <v>-12.182499999999999</v>
      </c>
      <c r="R1461">
        <v>29.432400000000001</v>
      </c>
      <c r="S1461">
        <v>11.332000000000001</v>
      </c>
      <c r="T1461">
        <v>1245.1500000000001</v>
      </c>
      <c r="U1461">
        <v>0</v>
      </c>
      <c r="V1461">
        <v>-12749.8</v>
      </c>
      <c r="W1461">
        <v>3.4009999999999998</v>
      </c>
      <c r="X1461">
        <v>985.70500000000004</v>
      </c>
    </row>
    <row r="1462" spans="1:24" x14ac:dyDescent="0.25">
      <c r="A1462" s="1">
        <v>35872</v>
      </c>
      <c r="B1462">
        <v>11.0625</v>
      </c>
      <c r="C1462">
        <v>11.2188</v>
      </c>
      <c r="D1462">
        <v>11.0312</v>
      </c>
      <c r="E1462">
        <v>11.1562</v>
      </c>
      <c r="F1462">
        <v>11.1562</v>
      </c>
      <c r="G1462" s="2">
        <v>2206800</v>
      </c>
      <c r="H1462">
        <v>1.13314E-2</v>
      </c>
      <c r="I1462">
        <v>1.13314E-2</v>
      </c>
      <c r="J1462">
        <v>2.95768E-2</v>
      </c>
      <c r="K1462">
        <v>-2.94056E-2</v>
      </c>
      <c r="L1462">
        <v>2.95768E-2</v>
      </c>
      <c r="M1462">
        <v>0</v>
      </c>
      <c r="N1462">
        <v>1.13314E-2</v>
      </c>
      <c r="O1462">
        <v>17.743300000000001</v>
      </c>
      <c r="P1462">
        <v>38.316400000000002</v>
      </c>
      <c r="Q1462">
        <v>0</v>
      </c>
      <c r="R1462">
        <v>-11.2677</v>
      </c>
      <c r="S1462">
        <v>11.0936</v>
      </c>
      <c r="T1462">
        <v>1233.8800000000001</v>
      </c>
      <c r="U1462">
        <v>0</v>
      </c>
      <c r="V1462">
        <v>-12620</v>
      </c>
      <c r="W1462">
        <v>4.8522499999999997</v>
      </c>
      <c r="X1462">
        <v>1145.49</v>
      </c>
    </row>
    <row r="1463" spans="1:24" x14ac:dyDescent="0.25">
      <c r="A1463" s="1">
        <v>35873</v>
      </c>
      <c r="B1463">
        <v>11.1875</v>
      </c>
      <c r="C1463">
        <v>11.9688</v>
      </c>
      <c r="D1463">
        <v>11.1562</v>
      </c>
      <c r="E1463">
        <v>11.9688</v>
      </c>
      <c r="F1463">
        <v>11.9688</v>
      </c>
      <c r="G1463" s="2">
        <v>6961800</v>
      </c>
      <c r="H1463">
        <v>7.2829099999999994E-2</v>
      </c>
      <c r="I1463">
        <v>7.2829099999999994E-2</v>
      </c>
      <c r="J1463">
        <v>2.9585799999999999E-2</v>
      </c>
      <c r="K1463">
        <v>-2.9416600000000001E-2</v>
      </c>
      <c r="L1463">
        <v>2.9585799999999999E-2</v>
      </c>
      <c r="M1463">
        <v>4.2000700000000002E-2</v>
      </c>
      <c r="N1463">
        <v>2.9585799999999999E-2</v>
      </c>
      <c r="O1463">
        <v>18.484999999999999</v>
      </c>
      <c r="P1463">
        <v>39.925699999999999</v>
      </c>
      <c r="Q1463">
        <v>41.142600000000002</v>
      </c>
      <c r="R1463">
        <v>-29.156600000000001</v>
      </c>
      <c r="S1463">
        <v>11.3201</v>
      </c>
      <c r="T1463">
        <v>1204.72</v>
      </c>
      <c r="U1463">
        <v>0</v>
      </c>
      <c r="V1463">
        <v>-12287.9</v>
      </c>
      <c r="W1463">
        <v>2.0475699999999999</v>
      </c>
      <c r="X1463">
        <v>2131.15</v>
      </c>
    </row>
    <row r="1464" spans="1:24" x14ac:dyDescent="0.25">
      <c r="A1464" s="1">
        <v>35874</v>
      </c>
      <c r="B1464">
        <v>11.9688</v>
      </c>
      <c r="C1464">
        <v>12</v>
      </c>
      <c r="D1464">
        <v>11.1562</v>
      </c>
      <c r="E1464">
        <v>11.1875</v>
      </c>
      <c r="F1464">
        <v>11.1875</v>
      </c>
      <c r="G1464" s="2">
        <v>5315400</v>
      </c>
      <c r="H1464">
        <v>-6.5274200000000004E-2</v>
      </c>
      <c r="I1464">
        <v>-6.5274200000000004E-2</v>
      </c>
      <c r="J1464">
        <v>3.05945E-2</v>
      </c>
      <c r="K1464">
        <v>-3.04233E-2</v>
      </c>
      <c r="L1464">
        <v>3.05945E-2</v>
      </c>
      <c r="M1464">
        <v>-3.5944400000000001E-2</v>
      </c>
      <c r="N1464">
        <v>-3.04233E-2</v>
      </c>
      <c r="O1464">
        <v>17.438500000000001</v>
      </c>
      <c r="P1464">
        <v>38.490600000000001</v>
      </c>
      <c r="Q1464">
        <v>-36.606299999999997</v>
      </c>
      <c r="R1464">
        <v>30.895700000000001</v>
      </c>
      <c r="S1464">
        <v>11.785299999999999</v>
      </c>
      <c r="T1464">
        <v>1235.6199999999999</v>
      </c>
      <c r="U1464">
        <v>0</v>
      </c>
      <c r="V1464">
        <v>-12649.4</v>
      </c>
      <c r="W1464">
        <v>2.5284</v>
      </c>
      <c r="X1464">
        <v>1174.03</v>
      </c>
    </row>
    <row r="1465" spans="1:24" x14ac:dyDescent="0.25">
      <c r="A1465" s="1">
        <v>35877</v>
      </c>
      <c r="B1465">
        <v>11.1875</v>
      </c>
      <c r="C1465">
        <v>11.5312</v>
      </c>
      <c r="D1465">
        <v>10.9688</v>
      </c>
      <c r="E1465">
        <v>11.4062</v>
      </c>
      <c r="F1465">
        <v>11.4062</v>
      </c>
      <c r="G1465" s="2">
        <v>2272800</v>
      </c>
      <c r="H1465">
        <v>1.95531E-2</v>
      </c>
      <c r="I1465">
        <v>1.95531E-2</v>
      </c>
      <c r="J1465">
        <v>3.1060000000000001E-2</v>
      </c>
      <c r="K1465">
        <v>-3.0883500000000001E-2</v>
      </c>
      <c r="L1465">
        <v>3.1060000000000001E-2</v>
      </c>
      <c r="M1465">
        <v>0</v>
      </c>
      <c r="N1465">
        <v>1.95531E-2</v>
      </c>
      <c r="O1465">
        <v>17.266300000000001</v>
      </c>
      <c r="P1465">
        <v>38.490600000000001</v>
      </c>
      <c r="Q1465">
        <v>0</v>
      </c>
      <c r="R1465">
        <v>-19.3644</v>
      </c>
      <c r="S1465">
        <v>11.2963</v>
      </c>
      <c r="T1465">
        <v>1216.25</v>
      </c>
      <c r="U1465">
        <v>0</v>
      </c>
      <c r="V1465">
        <v>-12425.2</v>
      </c>
      <c r="W1465">
        <v>5.4489099999999997</v>
      </c>
      <c r="X1465">
        <v>1447.64</v>
      </c>
    </row>
    <row r="1466" spans="1:24" x14ac:dyDescent="0.25">
      <c r="A1466" s="1">
        <v>35878</v>
      </c>
      <c r="B1466">
        <v>11.4062</v>
      </c>
      <c r="C1466">
        <v>11.875</v>
      </c>
      <c r="D1466">
        <v>11.375</v>
      </c>
      <c r="E1466">
        <v>11.5312</v>
      </c>
      <c r="F1466">
        <v>11.5312</v>
      </c>
      <c r="G1466" s="2">
        <v>2919000</v>
      </c>
      <c r="H1466">
        <v>1.0958900000000001E-2</v>
      </c>
      <c r="I1466">
        <v>1.0958900000000001E-2</v>
      </c>
      <c r="J1466">
        <v>3.0847300000000001E-2</v>
      </c>
      <c r="K1466">
        <v>-3.0675299999999999E-2</v>
      </c>
      <c r="L1466">
        <v>3.0847300000000001E-2</v>
      </c>
      <c r="M1466">
        <v>0</v>
      </c>
      <c r="N1466">
        <v>1.0958900000000001E-2</v>
      </c>
      <c r="O1466">
        <v>17.3446</v>
      </c>
      <c r="P1466">
        <v>38.490600000000001</v>
      </c>
      <c r="Q1466">
        <v>0</v>
      </c>
      <c r="R1466">
        <v>-10.8993</v>
      </c>
      <c r="S1466">
        <v>11.4686</v>
      </c>
      <c r="T1466">
        <v>1205.3499999999999</v>
      </c>
      <c r="U1466">
        <v>0</v>
      </c>
      <c r="V1466">
        <v>-12294.8</v>
      </c>
      <c r="W1466">
        <v>5.4565000000000001</v>
      </c>
      <c r="X1466">
        <v>1604.44</v>
      </c>
    </row>
    <row r="1467" spans="1:24" x14ac:dyDescent="0.25">
      <c r="A1467" s="1">
        <v>35879</v>
      </c>
      <c r="B1467">
        <v>11.5625</v>
      </c>
      <c r="C1467">
        <v>11.6875</v>
      </c>
      <c r="D1467">
        <v>11.2812</v>
      </c>
      <c r="E1467">
        <v>11.4688</v>
      </c>
      <c r="F1467">
        <v>11.4688</v>
      </c>
      <c r="G1467" s="2">
        <v>3431200</v>
      </c>
      <c r="H1467">
        <v>-5.42005E-3</v>
      </c>
      <c r="I1467">
        <v>-5.42005E-3</v>
      </c>
      <c r="J1467">
        <v>3.0692199999999999E-2</v>
      </c>
      <c r="K1467">
        <v>-3.0522199999999999E-2</v>
      </c>
      <c r="L1467">
        <v>3.0692199999999999E-2</v>
      </c>
      <c r="M1467">
        <v>0</v>
      </c>
      <c r="N1467">
        <v>-5.42005E-3</v>
      </c>
      <c r="O1467">
        <v>17.402100000000001</v>
      </c>
      <c r="P1467">
        <v>38.490600000000001</v>
      </c>
      <c r="Q1467">
        <v>0</v>
      </c>
      <c r="R1467">
        <v>5.4348000000000001</v>
      </c>
      <c r="S1467">
        <v>11.5</v>
      </c>
      <c r="T1467">
        <v>1210.79</v>
      </c>
      <c r="U1467">
        <v>0</v>
      </c>
      <c r="V1467">
        <v>-12351.9</v>
      </c>
      <c r="W1467">
        <v>5.4165299999999998</v>
      </c>
      <c r="X1467">
        <v>1534.36</v>
      </c>
    </row>
    <row r="1468" spans="1:24" x14ac:dyDescent="0.25">
      <c r="A1468" s="1">
        <v>35880</v>
      </c>
      <c r="B1468">
        <v>11.4688</v>
      </c>
      <c r="C1468">
        <v>11.8125</v>
      </c>
      <c r="D1468">
        <v>11.375</v>
      </c>
      <c r="E1468">
        <v>11.6875</v>
      </c>
      <c r="F1468">
        <v>11.6875</v>
      </c>
      <c r="G1468" s="2">
        <v>2783000</v>
      </c>
      <c r="H1468">
        <v>1.90736E-2</v>
      </c>
      <c r="I1468">
        <v>1.90736E-2</v>
      </c>
      <c r="J1468">
        <v>3.0703600000000001E-2</v>
      </c>
      <c r="K1468">
        <v>-3.05326E-2</v>
      </c>
      <c r="L1468">
        <v>3.0703600000000001E-2</v>
      </c>
      <c r="M1468">
        <v>0</v>
      </c>
      <c r="N1468">
        <v>1.90736E-2</v>
      </c>
      <c r="O1468">
        <v>17.3979</v>
      </c>
      <c r="P1468">
        <v>38.490600000000001</v>
      </c>
      <c r="Q1468">
        <v>0</v>
      </c>
      <c r="R1468">
        <v>-18.893899999999999</v>
      </c>
      <c r="S1468">
        <v>11.5776</v>
      </c>
      <c r="T1468">
        <v>1191.8900000000001</v>
      </c>
      <c r="U1468">
        <v>0</v>
      </c>
      <c r="V1468">
        <v>-12127.7</v>
      </c>
      <c r="W1468">
        <v>5.45716</v>
      </c>
      <c r="X1468">
        <v>1802.6</v>
      </c>
    </row>
    <row r="1469" spans="1:24" x14ac:dyDescent="0.25">
      <c r="A1469" s="1">
        <v>35881</v>
      </c>
      <c r="B1469">
        <v>11.5</v>
      </c>
      <c r="C1469">
        <v>12.4062</v>
      </c>
      <c r="D1469">
        <v>11.5</v>
      </c>
      <c r="E1469">
        <v>12.3438</v>
      </c>
      <c r="F1469">
        <v>12.3438</v>
      </c>
      <c r="G1469" s="2">
        <v>7113200</v>
      </c>
      <c r="H1469">
        <v>5.6149699999999997E-2</v>
      </c>
      <c r="I1469">
        <v>5.6149699999999997E-2</v>
      </c>
      <c r="J1469">
        <v>3.0671E-2</v>
      </c>
      <c r="K1469">
        <v>-3.05028E-2</v>
      </c>
      <c r="L1469">
        <v>3.0671E-2</v>
      </c>
      <c r="M1469">
        <v>2.4720599999999999E-2</v>
      </c>
      <c r="N1469">
        <v>3.0671E-2</v>
      </c>
      <c r="O1469">
        <v>17.840399999999999</v>
      </c>
      <c r="P1469">
        <v>39.442100000000003</v>
      </c>
      <c r="Q1469">
        <v>24.419899999999998</v>
      </c>
      <c r="R1469">
        <v>-30.21</v>
      </c>
      <c r="S1469">
        <v>11.865399999999999</v>
      </c>
      <c r="T1469">
        <v>1161.68</v>
      </c>
      <c r="U1469">
        <v>0</v>
      </c>
      <c r="V1469">
        <v>-11766.1</v>
      </c>
      <c r="W1469">
        <v>3.09023</v>
      </c>
      <c r="X1469">
        <v>2573.42</v>
      </c>
    </row>
    <row r="1470" spans="1:24" x14ac:dyDescent="0.25">
      <c r="A1470" s="1">
        <v>35884</v>
      </c>
      <c r="B1470">
        <v>12.5</v>
      </c>
      <c r="C1470">
        <v>13.3125</v>
      </c>
      <c r="D1470">
        <v>12.5</v>
      </c>
      <c r="E1470">
        <v>13.2812</v>
      </c>
      <c r="F1470">
        <v>13.2812</v>
      </c>
      <c r="G1470" s="2">
        <v>17118800</v>
      </c>
      <c r="H1470">
        <v>7.59494E-2</v>
      </c>
      <c r="I1470">
        <v>7.59494E-2</v>
      </c>
      <c r="J1470">
        <v>3.1128599999999999E-2</v>
      </c>
      <c r="K1470">
        <v>-3.0962199999999999E-2</v>
      </c>
      <c r="L1470">
        <v>3.1128599999999999E-2</v>
      </c>
      <c r="M1470">
        <v>4.3467699999999998E-2</v>
      </c>
      <c r="N1470">
        <v>3.1128599999999999E-2</v>
      </c>
      <c r="O1470">
        <v>18.435300000000002</v>
      </c>
      <c r="P1470">
        <v>41.156599999999997</v>
      </c>
      <c r="Q1470">
        <v>42.549500000000002</v>
      </c>
      <c r="R1470">
        <v>-30.6539</v>
      </c>
      <c r="S1470">
        <v>12.5344</v>
      </c>
      <c r="T1470">
        <v>1131.03</v>
      </c>
      <c r="U1470">
        <v>0</v>
      </c>
      <c r="V1470">
        <v>-11379.4</v>
      </c>
      <c r="W1470">
        <v>2.53417</v>
      </c>
      <c r="X1470">
        <v>3642.13</v>
      </c>
    </row>
    <row r="1471" spans="1:24" x14ac:dyDescent="0.25">
      <c r="A1471" s="1">
        <v>35885</v>
      </c>
      <c r="B1471">
        <v>13.75</v>
      </c>
      <c r="C1471">
        <v>14.8125</v>
      </c>
      <c r="D1471">
        <v>13.5</v>
      </c>
      <c r="E1471">
        <v>14.5312</v>
      </c>
      <c r="F1471">
        <v>14.5312</v>
      </c>
      <c r="G1471" s="2">
        <v>20423000</v>
      </c>
      <c r="H1471">
        <v>9.4117599999999996E-2</v>
      </c>
      <c r="I1471">
        <v>9.3385800000000005E-2</v>
      </c>
      <c r="J1471">
        <v>3.2014500000000001E-2</v>
      </c>
      <c r="K1471">
        <v>-3.1848700000000001E-2</v>
      </c>
      <c r="L1471">
        <v>3.2014500000000001E-2</v>
      </c>
      <c r="M1471">
        <v>6.0176599999999997E-2</v>
      </c>
      <c r="N1471">
        <v>3.2014500000000001E-2</v>
      </c>
      <c r="O1471">
        <v>19.181899999999999</v>
      </c>
      <c r="P1471">
        <v>43.633200000000002</v>
      </c>
      <c r="Q1471">
        <v>58.435499999999998</v>
      </c>
      <c r="R1471">
        <v>-31.512699999999999</v>
      </c>
      <c r="S1471">
        <v>13.4922</v>
      </c>
      <c r="T1471">
        <v>1099.52</v>
      </c>
      <c r="U1471">
        <v>0</v>
      </c>
      <c r="V1471">
        <v>-10951.8</v>
      </c>
      <c r="W1471">
        <v>2.4010600000000002</v>
      </c>
      <c r="X1471">
        <v>5025.58</v>
      </c>
    </row>
    <row r="1472" spans="1:24" x14ac:dyDescent="0.25">
      <c r="A1472" s="1">
        <v>35886</v>
      </c>
      <c r="B1472">
        <v>14.625</v>
      </c>
      <c r="C1472">
        <v>15.125</v>
      </c>
      <c r="D1472">
        <v>14.0312</v>
      </c>
      <c r="E1472">
        <v>14.9688</v>
      </c>
      <c r="F1472">
        <v>14.9688</v>
      </c>
      <c r="G1472" s="2">
        <v>15246600</v>
      </c>
      <c r="H1472">
        <v>3.0107499999999999E-2</v>
      </c>
      <c r="I1472">
        <v>3.0107499999999999E-2</v>
      </c>
      <c r="J1472">
        <v>3.3180000000000001E-2</v>
      </c>
      <c r="K1472">
        <v>-3.3014799999999997E-2</v>
      </c>
      <c r="L1472">
        <v>3.3180000000000001E-2</v>
      </c>
      <c r="M1472">
        <v>0</v>
      </c>
      <c r="N1472">
        <v>3.0107499999999999E-2</v>
      </c>
      <c r="O1472">
        <v>18.719799999999999</v>
      </c>
      <c r="P1472">
        <v>43.633200000000002</v>
      </c>
      <c r="Q1472">
        <v>0</v>
      </c>
      <c r="R1472">
        <v>-29.6632</v>
      </c>
      <c r="S1472">
        <v>14.7484</v>
      </c>
      <c r="T1472">
        <v>1069.8499999999999</v>
      </c>
      <c r="U1472">
        <v>0</v>
      </c>
      <c r="V1472">
        <v>-10506.2</v>
      </c>
      <c r="W1472">
        <v>8.1183099999999992</v>
      </c>
      <c r="X1472">
        <v>5508.2</v>
      </c>
    </row>
    <row r="1473" spans="1:24" x14ac:dyDescent="0.25">
      <c r="A1473" s="1">
        <v>35887</v>
      </c>
      <c r="B1473">
        <v>14.9688</v>
      </c>
      <c r="C1473">
        <v>15.25</v>
      </c>
      <c r="D1473">
        <v>14.5625</v>
      </c>
      <c r="E1473">
        <v>14.8438</v>
      </c>
      <c r="F1473">
        <v>14.8438</v>
      </c>
      <c r="G1473" s="2">
        <v>10321400</v>
      </c>
      <c r="H1473">
        <v>-8.3507300000000007E-3</v>
      </c>
      <c r="I1473">
        <v>-8.3507300000000007E-3</v>
      </c>
      <c r="J1473">
        <v>3.3223200000000001E-2</v>
      </c>
      <c r="K1473">
        <v>-3.3064999999999997E-2</v>
      </c>
      <c r="L1473">
        <v>3.3223200000000001E-2</v>
      </c>
      <c r="M1473">
        <v>0</v>
      </c>
      <c r="N1473">
        <v>-8.3507300000000007E-3</v>
      </c>
      <c r="O1473">
        <v>18.702999999999999</v>
      </c>
      <c r="P1473">
        <v>43.633200000000002</v>
      </c>
      <c r="Q1473">
        <v>0</v>
      </c>
      <c r="R1473">
        <v>8.3857900000000001</v>
      </c>
      <c r="S1473">
        <v>14.9061</v>
      </c>
      <c r="T1473">
        <v>1078.24</v>
      </c>
      <c r="U1473">
        <v>0</v>
      </c>
      <c r="V1473">
        <v>-10623</v>
      </c>
      <c r="W1473">
        <v>8.2265599999999992</v>
      </c>
      <c r="X1473">
        <v>5382.17</v>
      </c>
    </row>
    <row r="1474" spans="1:24" x14ac:dyDescent="0.25">
      <c r="A1474" s="1">
        <v>35888</v>
      </c>
      <c r="B1474">
        <v>14.6562</v>
      </c>
      <c r="C1474">
        <v>14.75</v>
      </c>
      <c r="D1474">
        <v>14.25</v>
      </c>
      <c r="E1474">
        <v>14.2812</v>
      </c>
      <c r="F1474">
        <v>14.2812</v>
      </c>
      <c r="G1474" s="2">
        <v>4924800</v>
      </c>
      <c r="H1474">
        <v>-3.7894700000000003E-2</v>
      </c>
      <c r="I1474">
        <v>-3.7894700000000003E-2</v>
      </c>
      <c r="J1474">
        <v>3.3311100000000003E-2</v>
      </c>
      <c r="K1474">
        <v>-3.3151100000000003E-2</v>
      </c>
      <c r="L1474">
        <v>3.3311100000000003E-2</v>
      </c>
      <c r="M1474">
        <v>-4.9062999999999997E-3</v>
      </c>
      <c r="N1474">
        <v>-3.3151100000000003E-2</v>
      </c>
      <c r="O1474">
        <v>18.577300000000001</v>
      </c>
      <c r="P1474">
        <v>43.419199999999996</v>
      </c>
      <c r="Q1474">
        <v>-4.91838</v>
      </c>
      <c r="R1474">
        <v>33.713000000000001</v>
      </c>
      <c r="S1474">
        <v>14.595599999999999</v>
      </c>
      <c r="T1474">
        <v>1111.95</v>
      </c>
      <c r="U1474">
        <v>0</v>
      </c>
      <c r="V1474">
        <v>-11108</v>
      </c>
      <c r="W1474">
        <v>7.0539100000000001</v>
      </c>
      <c r="X1474">
        <v>4772.12</v>
      </c>
    </row>
    <row r="1475" spans="1:24" x14ac:dyDescent="0.25">
      <c r="A1475" s="1">
        <v>35891</v>
      </c>
      <c r="B1475">
        <v>14.25</v>
      </c>
      <c r="C1475">
        <v>15.3125</v>
      </c>
      <c r="D1475">
        <v>14.25</v>
      </c>
      <c r="E1475">
        <v>15.2188</v>
      </c>
      <c r="F1475">
        <v>15.2188</v>
      </c>
      <c r="G1475" s="2">
        <v>11542800</v>
      </c>
      <c r="H1475">
        <v>6.5645499999999996E-2</v>
      </c>
      <c r="I1475">
        <v>6.5645499999999996E-2</v>
      </c>
      <c r="J1475">
        <v>3.3781600000000002E-2</v>
      </c>
      <c r="K1475">
        <v>-3.36136E-2</v>
      </c>
      <c r="L1475">
        <v>3.3781600000000002E-2</v>
      </c>
      <c r="M1475">
        <v>3.0822700000000001E-2</v>
      </c>
      <c r="N1475">
        <v>3.3781600000000002E-2</v>
      </c>
      <c r="O1475">
        <v>18.964099999999998</v>
      </c>
      <c r="P1475">
        <v>44.7575</v>
      </c>
      <c r="Q1475">
        <v>30.357199999999999</v>
      </c>
      <c r="R1475">
        <v>-33.223500000000001</v>
      </c>
      <c r="S1475">
        <v>14.5205</v>
      </c>
      <c r="T1475">
        <v>1078.73</v>
      </c>
      <c r="U1475">
        <v>0</v>
      </c>
      <c r="V1475">
        <v>-10621.2</v>
      </c>
      <c r="W1475">
        <v>4.3324100000000003</v>
      </c>
      <c r="X1475">
        <v>5795.71</v>
      </c>
    </row>
    <row r="1476" spans="1:24" x14ac:dyDescent="0.25">
      <c r="A1476" s="1">
        <v>35892</v>
      </c>
      <c r="B1476">
        <v>15.125</v>
      </c>
      <c r="C1476">
        <v>15.5</v>
      </c>
      <c r="D1476">
        <v>14</v>
      </c>
      <c r="E1476">
        <v>15.25</v>
      </c>
      <c r="F1476">
        <v>15.25</v>
      </c>
      <c r="G1476" s="2">
        <v>7863200</v>
      </c>
      <c r="H1476">
        <v>2.05339E-3</v>
      </c>
      <c r="I1476">
        <v>2.05339E-3</v>
      </c>
      <c r="J1476">
        <v>3.4030199999999997E-2</v>
      </c>
      <c r="K1476">
        <v>-3.3867700000000001E-2</v>
      </c>
      <c r="L1476">
        <v>3.4030199999999997E-2</v>
      </c>
      <c r="M1476">
        <v>0</v>
      </c>
      <c r="N1476">
        <v>2.05339E-3</v>
      </c>
      <c r="O1476">
        <v>18.867000000000001</v>
      </c>
      <c r="P1476">
        <v>44.7575</v>
      </c>
      <c r="Q1476">
        <v>0</v>
      </c>
      <c r="R1476">
        <v>-2.0512800000000002</v>
      </c>
      <c r="S1476">
        <v>15.234400000000001</v>
      </c>
      <c r="T1476">
        <v>1076.68</v>
      </c>
      <c r="U1476">
        <v>0</v>
      </c>
      <c r="V1476">
        <v>-10581.1</v>
      </c>
      <c r="W1476">
        <v>8.8211399999999998</v>
      </c>
      <c r="X1476">
        <v>5838.2</v>
      </c>
    </row>
    <row r="1477" spans="1:24" x14ac:dyDescent="0.25">
      <c r="A1477" s="1">
        <v>35893</v>
      </c>
      <c r="B1477">
        <v>14.875</v>
      </c>
      <c r="C1477">
        <v>14.875</v>
      </c>
      <c r="D1477">
        <v>13.5</v>
      </c>
      <c r="E1477">
        <v>13.6562</v>
      </c>
      <c r="F1477">
        <v>13.6562</v>
      </c>
      <c r="G1477" s="2">
        <v>11244600</v>
      </c>
      <c r="H1477">
        <v>-0.104508</v>
      </c>
      <c r="I1477">
        <v>-0.102091</v>
      </c>
      <c r="J1477">
        <v>3.4006599999999998E-2</v>
      </c>
      <c r="K1477">
        <v>-3.3845E-2</v>
      </c>
      <c r="L1477">
        <v>3.4006599999999998E-2</v>
      </c>
      <c r="M1477">
        <v>-7.3138599999999998E-2</v>
      </c>
      <c r="N1477">
        <v>-3.3845E-2</v>
      </c>
      <c r="O1477">
        <v>17.495699999999999</v>
      </c>
      <c r="P1477">
        <v>41.484000000000002</v>
      </c>
      <c r="Q1477">
        <v>-75.9512</v>
      </c>
      <c r="R1477">
        <v>34.430999999999997</v>
      </c>
      <c r="S1477">
        <v>14.989699999999999</v>
      </c>
      <c r="T1477">
        <v>1111.1099999999999</v>
      </c>
      <c r="U1477">
        <v>0</v>
      </c>
      <c r="V1477">
        <v>-11094.5</v>
      </c>
      <c r="W1477">
        <v>2.7419899999999999</v>
      </c>
      <c r="X1477">
        <v>4079.08</v>
      </c>
    </row>
    <row r="1478" spans="1:24" x14ac:dyDescent="0.25">
      <c r="A1478" s="1">
        <v>35894</v>
      </c>
      <c r="B1478">
        <v>13.8125</v>
      </c>
      <c r="C1478">
        <v>13.8438</v>
      </c>
      <c r="D1478">
        <v>13.1875</v>
      </c>
      <c r="E1478">
        <v>13.3125</v>
      </c>
      <c r="F1478">
        <v>13.3125</v>
      </c>
      <c r="G1478" s="2">
        <v>5589000</v>
      </c>
      <c r="H1478">
        <v>-2.5171599999999999E-2</v>
      </c>
      <c r="I1478">
        <v>-2.5171599999999999E-2</v>
      </c>
      <c r="J1478">
        <v>3.5885500000000001E-2</v>
      </c>
      <c r="K1478">
        <v>-3.57086E-2</v>
      </c>
      <c r="L1478">
        <v>3.5885500000000001E-2</v>
      </c>
      <c r="M1478">
        <v>0</v>
      </c>
      <c r="N1478">
        <v>-2.5171599999999999E-2</v>
      </c>
      <c r="O1478">
        <v>16.837</v>
      </c>
      <c r="P1478">
        <v>41.484000000000002</v>
      </c>
      <c r="Q1478">
        <v>0</v>
      </c>
      <c r="R1478">
        <v>25.4938</v>
      </c>
      <c r="S1478">
        <v>13.4833</v>
      </c>
      <c r="T1478">
        <v>1136.5999999999999</v>
      </c>
      <c r="U1478">
        <v>0</v>
      </c>
      <c r="V1478">
        <v>-11429.6</v>
      </c>
      <c r="W1478">
        <v>8.6816999999999993</v>
      </c>
      <c r="X1478">
        <v>3701.46</v>
      </c>
    </row>
    <row r="1479" spans="1:24" x14ac:dyDescent="0.25">
      <c r="A1479" s="1">
        <v>35898</v>
      </c>
      <c r="B1479">
        <v>13.125</v>
      </c>
      <c r="C1479">
        <v>13.1562</v>
      </c>
      <c r="D1479">
        <v>12.625</v>
      </c>
      <c r="E1479">
        <v>12.6562</v>
      </c>
      <c r="F1479">
        <v>12.6562</v>
      </c>
      <c r="G1479" s="2">
        <v>6662600</v>
      </c>
      <c r="H1479">
        <v>-4.9295800000000001E-2</v>
      </c>
      <c r="I1479">
        <v>-4.9295800000000001E-2</v>
      </c>
      <c r="J1479">
        <v>3.5200700000000001E-2</v>
      </c>
      <c r="K1479">
        <v>-3.5026000000000002E-2</v>
      </c>
      <c r="L1479">
        <v>3.5200700000000001E-2</v>
      </c>
      <c r="M1479">
        <v>-1.4787700000000001E-2</v>
      </c>
      <c r="N1479">
        <v>-3.5026000000000002E-2</v>
      </c>
      <c r="O1479">
        <v>16.8203</v>
      </c>
      <c r="P1479">
        <v>40.8705</v>
      </c>
      <c r="Q1479">
        <v>-14.898199999999999</v>
      </c>
      <c r="R1479">
        <v>35.6541</v>
      </c>
      <c r="S1479">
        <v>13.077299999999999</v>
      </c>
      <c r="T1479">
        <v>1172.26</v>
      </c>
      <c r="U1479">
        <v>0</v>
      </c>
      <c r="V1479">
        <v>-11890.1</v>
      </c>
      <c r="W1479">
        <v>5.6968100000000002</v>
      </c>
      <c r="X1479">
        <v>2946.25</v>
      </c>
    </row>
    <row r="1480" spans="1:24" x14ac:dyDescent="0.25">
      <c r="A1480" s="1">
        <v>35899</v>
      </c>
      <c r="B1480">
        <v>12.5625</v>
      </c>
      <c r="C1480">
        <v>13.2812</v>
      </c>
      <c r="D1480">
        <v>12.5625</v>
      </c>
      <c r="E1480">
        <v>13.125</v>
      </c>
      <c r="F1480">
        <v>13.125</v>
      </c>
      <c r="G1480" s="2">
        <v>4510800</v>
      </c>
      <c r="H1480">
        <v>3.7037E-2</v>
      </c>
      <c r="I1480">
        <v>3.7037E-2</v>
      </c>
      <c r="J1480">
        <v>3.4875799999999998E-2</v>
      </c>
      <c r="K1480">
        <v>-3.4695400000000001E-2</v>
      </c>
      <c r="L1480">
        <v>3.4875799999999998E-2</v>
      </c>
      <c r="M1480">
        <v>2.0884300000000001E-3</v>
      </c>
      <c r="N1480">
        <v>3.4875799999999998E-2</v>
      </c>
      <c r="O1480">
        <v>16.967500000000001</v>
      </c>
      <c r="P1480">
        <v>40.9559</v>
      </c>
      <c r="Q1480">
        <v>2.0862500000000002</v>
      </c>
      <c r="R1480">
        <v>-34.281399999999998</v>
      </c>
      <c r="S1480">
        <v>12.8751</v>
      </c>
      <c r="T1480">
        <v>1137.98</v>
      </c>
      <c r="U1480">
        <v>0</v>
      </c>
      <c r="V1480">
        <v>-11441.4</v>
      </c>
      <c r="W1480">
        <v>7.3876999999999997</v>
      </c>
      <c r="X1480">
        <v>3494.57</v>
      </c>
    </row>
    <row r="1481" spans="1:24" x14ac:dyDescent="0.25">
      <c r="A1481" s="1">
        <v>35900</v>
      </c>
      <c r="B1481">
        <v>13.3125</v>
      </c>
      <c r="C1481">
        <v>13.5625</v>
      </c>
      <c r="D1481">
        <v>13.125</v>
      </c>
      <c r="E1481">
        <v>13.125</v>
      </c>
      <c r="F1481">
        <v>13.125</v>
      </c>
      <c r="G1481" s="2">
        <v>3328200</v>
      </c>
      <c r="H1481">
        <v>0</v>
      </c>
      <c r="I1481">
        <v>0</v>
      </c>
      <c r="J1481">
        <v>3.4427399999999997E-2</v>
      </c>
      <c r="K1481">
        <v>-3.42545E-2</v>
      </c>
      <c r="L1481">
        <v>3.4427399999999997E-2</v>
      </c>
      <c r="M1481">
        <v>0</v>
      </c>
      <c r="N1481">
        <v>0</v>
      </c>
      <c r="O1481">
        <v>17.123999999999999</v>
      </c>
      <c r="P1481">
        <v>40.9559</v>
      </c>
      <c r="Q1481">
        <v>0</v>
      </c>
      <c r="R1481">
        <v>0</v>
      </c>
      <c r="S1481">
        <v>13.125</v>
      </c>
      <c r="T1481">
        <v>1137.98</v>
      </c>
      <c r="U1481">
        <v>0</v>
      </c>
      <c r="V1481">
        <v>-11433.6</v>
      </c>
      <c r="W1481">
        <v>7.7781799999999999</v>
      </c>
      <c r="X1481">
        <v>3502.34</v>
      </c>
    </row>
    <row r="1482" spans="1:24" x14ac:dyDescent="0.25">
      <c r="A1482" s="1">
        <v>35901</v>
      </c>
      <c r="B1482">
        <v>13.0938</v>
      </c>
      <c r="C1482">
        <v>13.125</v>
      </c>
      <c r="D1482">
        <v>12.4062</v>
      </c>
      <c r="E1482">
        <v>12.875</v>
      </c>
      <c r="F1482">
        <v>12.875</v>
      </c>
      <c r="G1482" s="2">
        <v>2387600</v>
      </c>
      <c r="H1482">
        <v>-1.9047600000000001E-2</v>
      </c>
      <c r="I1482">
        <v>-1.9047600000000001E-2</v>
      </c>
      <c r="J1482">
        <v>3.4379E-2</v>
      </c>
      <c r="K1482">
        <v>-3.42055E-2</v>
      </c>
      <c r="L1482">
        <v>3.4379E-2</v>
      </c>
      <c r="M1482">
        <v>0</v>
      </c>
      <c r="N1482">
        <v>-1.9047600000000001E-2</v>
      </c>
      <c r="O1482">
        <v>17.141100000000002</v>
      </c>
      <c r="P1482">
        <v>40.9559</v>
      </c>
      <c r="Q1482">
        <v>0</v>
      </c>
      <c r="R1482">
        <v>19.231400000000001</v>
      </c>
      <c r="S1482">
        <v>12.9994</v>
      </c>
      <c r="T1482">
        <v>1157.21</v>
      </c>
      <c r="U1482">
        <v>0</v>
      </c>
      <c r="V1482">
        <v>-11675.9</v>
      </c>
      <c r="W1482">
        <v>7.68208</v>
      </c>
      <c r="X1482">
        <v>3223.14</v>
      </c>
    </row>
    <row r="1483" spans="1:24" x14ac:dyDescent="0.25">
      <c r="A1483" s="1">
        <v>35902</v>
      </c>
      <c r="B1483">
        <v>12.75</v>
      </c>
      <c r="C1483">
        <v>13.875</v>
      </c>
      <c r="D1483">
        <v>12.5938</v>
      </c>
      <c r="E1483">
        <v>13.875</v>
      </c>
      <c r="F1483">
        <v>13.875</v>
      </c>
      <c r="G1483" s="2">
        <v>3457600</v>
      </c>
      <c r="H1483">
        <v>7.76699E-2</v>
      </c>
      <c r="I1483">
        <v>7.76699E-2</v>
      </c>
      <c r="J1483">
        <v>3.3193899999999998E-2</v>
      </c>
      <c r="K1483">
        <v>-3.3023200000000003E-2</v>
      </c>
      <c r="L1483">
        <v>3.3193899999999998E-2</v>
      </c>
      <c r="M1483">
        <v>4.3047099999999998E-2</v>
      </c>
      <c r="N1483">
        <v>3.3193899999999998E-2</v>
      </c>
      <c r="O1483">
        <v>18.322199999999999</v>
      </c>
      <c r="P1483">
        <v>42.718899999999998</v>
      </c>
      <c r="Q1483">
        <v>42.1464</v>
      </c>
      <c r="R1483">
        <v>-32.654899999999998</v>
      </c>
      <c r="S1483">
        <v>13.0869</v>
      </c>
      <c r="T1483">
        <v>1124.55</v>
      </c>
      <c r="U1483">
        <v>0</v>
      </c>
      <c r="V1483">
        <v>-11245.4</v>
      </c>
      <c r="W1483">
        <v>3.1390199999999999</v>
      </c>
      <c r="X1483">
        <v>4357.75</v>
      </c>
    </row>
    <row r="1484" spans="1:24" x14ac:dyDescent="0.25">
      <c r="A1484" s="1">
        <v>35905</v>
      </c>
      <c r="B1484">
        <v>13.625</v>
      </c>
      <c r="C1484">
        <v>13.9375</v>
      </c>
      <c r="D1484">
        <v>13.3125</v>
      </c>
      <c r="E1484">
        <v>13.9375</v>
      </c>
      <c r="F1484">
        <v>13.9375</v>
      </c>
      <c r="G1484" s="2">
        <v>4635400</v>
      </c>
      <c r="H1484">
        <v>4.5044999999999998E-3</v>
      </c>
      <c r="I1484">
        <v>4.5044999999999998E-3</v>
      </c>
      <c r="J1484">
        <v>3.3999799999999997E-2</v>
      </c>
      <c r="K1484">
        <v>-3.3828400000000002E-2</v>
      </c>
      <c r="L1484">
        <v>3.3999799999999997E-2</v>
      </c>
      <c r="M1484">
        <v>0</v>
      </c>
      <c r="N1484">
        <v>4.5044999999999998E-3</v>
      </c>
      <c r="O1484">
        <v>18.018999999999998</v>
      </c>
      <c r="P1484">
        <v>42.718899999999998</v>
      </c>
      <c r="Q1484">
        <v>0</v>
      </c>
      <c r="R1484">
        <v>-4.4943900000000001</v>
      </c>
      <c r="S1484">
        <v>13.9062</v>
      </c>
      <c r="T1484">
        <v>1120.06</v>
      </c>
      <c r="U1484">
        <v>0</v>
      </c>
      <c r="V1484">
        <v>-11174.9</v>
      </c>
      <c r="W1484">
        <v>8.0376799999999999</v>
      </c>
      <c r="X1484">
        <v>4435.93</v>
      </c>
    </row>
    <row r="1485" spans="1:24" x14ac:dyDescent="0.25">
      <c r="A1485" s="1">
        <v>35906</v>
      </c>
      <c r="B1485">
        <v>14.2188</v>
      </c>
      <c r="C1485">
        <v>14.4062</v>
      </c>
      <c r="D1485">
        <v>13.7812</v>
      </c>
      <c r="E1485">
        <v>13.875</v>
      </c>
      <c r="F1485">
        <v>13.875</v>
      </c>
      <c r="G1485" s="2">
        <v>6050600</v>
      </c>
      <c r="H1485">
        <v>-4.4843000000000001E-3</v>
      </c>
      <c r="I1485">
        <v>-4.4843000000000001E-3</v>
      </c>
      <c r="J1485">
        <v>3.3856299999999999E-2</v>
      </c>
      <c r="K1485">
        <v>-3.3687799999999997E-2</v>
      </c>
      <c r="L1485">
        <v>3.3856299999999999E-2</v>
      </c>
      <c r="M1485">
        <v>0</v>
      </c>
      <c r="N1485">
        <v>-4.4843000000000001E-3</v>
      </c>
      <c r="O1485">
        <v>18.072500000000002</v>
      </c>
      <c r="P1485">
        <v>42.718899999999998</v>
      </c>
      <c r="Q1485">
        <v>0</v>
      </c>
      <c r="R1485">
        <v>4.4943900000000001</v>
      </c>
      <c r="S1485">
        <v>13.9062</v>
      </c>
      <c r="T1485">
        <v>1124.55</v>
      </c>
      <c r="U1485">
        <v>0</v>
      </c>
      <c r="V1485">
        <v>-11229.4</v>
      </c>
      <c r="W1485">
        <v>7.96997</v>
      </c>
      <c r="X1485">
        <v>4373.76</v>
      </c>
    </row>
    <row r="1486" spans="1:24" x14ac:dyDescent="0.25">
      <c r="A1486" s="1">
        <v>35907</v>
      </c>
      <c r="B1486">
        <v>13.8125</v>
      </c>
      <c r="C1486">
        <v>14.5625</v>
      </c>
      <c r="D1486">
        <v>13.75</v>
      </c>
      <c r="E1486">
        <v>14.2812</v>
      </c>
      <c r="F1486">
        <v>14.2812</v>
      </c>
      <c r="G1486" s="2">
        <v>5466000</v>
      </c>
      <c r="H1486">
        <v>2.9279300000000001E-2</v>
      </c>
      <c r="I1486">
        <v>2.9279300000000001E-2</v>
      </c>
      <c r="J1486">
        <v>3.3057400000000001E-2</v>
      </c>
      <c r="K1486">
        <v>-3.2891900000000002E-2</v>
      </c>
      <c r="L1486">
        <v>3.3057400000000001E-2</v>
      </c>
      <c r="M1486">
        <v>0</v>
      </c>
      <c r="N1486">
        <v>2.9279300000000001E-2</v>
      </c>
      <c r="O1486">
        <v>18.374300000000002</v>
      </c>
      <c r="P1486">
        <v>42.718899999999998</v>
      </c>
      <c r="Q1486">
        <v>0</v>
      </c>
      <c r="R1486">
        <v>-28.858799999999999</v>
      </c>
      <c r="S1486">
        <v>14.076700000000001</v>
      </c>
      <c r="T1486">
        <v>1095.69</v>
      </c>
      <c r="U1486">
        <v>0</v>
      </c>
      <c r="V1486">
        <v>-10815.5</v>
      </c>
      <c r="W1486">
        <v>7.6914199999999999</v>
      </c>
      <c r="X1486">
        <v>4832.3999999999996</v>
      </c>
    </row>
    <row r="1487" spans="1:24" x14ac:dyDescent="0.25">
      <c r="A1487" s="1">
        <v>35908</v>
      </c>
      <c r="B1487">
        <v>14.25</v>
      </c>
      <c r="C1487">
        <v>15.0625</v>
      </c>
      <c r="D1487">
        <v>13.9375</v>
      </c>
      <c r="E1487">
        <v>14.6562</v>
      </c>
      <c r="F1487">
        <v>14.6562</v>
      </c>
      <c r="G1487" s="2">
        <v>7249600</v>
      </c>
      <c r="H1487">
        <v>2.6258199999999999E-2</v>
      </c>
      <c r="I1487">
        <v>2.6258199999999999E-2</v>
      </c>
      <c r="J1487">
        <v>3.2704999999999998E-2</v>
      </c>
      <c r="K1487">
        <v>-3.25446E-2</v>
      </c>
      <c r="L1487">
        <v>3.2704999999999998E-2</v>
      </c>
      <c r="M1487">
        <v>0</v>
      </c>
      <c r="N1487">
        <v>2.6258199999999999E-2</v>
      </c>
      <c r="O1487">
        <v>18.509899999999998</v>
      </c>
      <c r="P1487">
        <v>42.718899999999998</v>
      </c>
      <c r="Q1487">
        <v>0</v>
      </c>
      <c r="R1487">
        <v>-25.9194</v>
      </c>
      <c r="S1487">
        <v>14.467499999999999</v>
      </c>
      <c r="T1487">
        <v>1069.77</v>
      </c>
      <c r="U1487">
        <v>0</v>
      </c>
      <c r="V1487">
        <v>-10432.799999999999</v>
      </c>
      <c r="W1487">
        <v>7.7373500000000002</v>
      </c>
      <c r="X1487">
        <v>5246.13</v>
      </c>
    </row>
    <row r="1488" spans="1:24" x14ac:dyDescent="0.25">
      <c r="A1488" s="1">
        <v>35909</v>
      </c>
      <c r="B1488">
        <v>14.7188</v>
      </c>
      <c r="C1488">
        <v>15</v>
      </c>
      <c r="D1488">
        <v>14.1875</v>
      </c>
      <c r="E1488">
        <v>14.5625</v>
      </c>
      <c r="F1488">
        <v>14.5625</v>
      </c>
      <c r="G1488" s="2">
        <v>3808200</v>
      </c>
      <c r="H1488">
        <v>-6.3965899999999997E-3</v>
      </c>
      <c r="I1488">
        <v>-6.3965899999999997E-3</v>
      </c>
      <c r="J1488">
        <v>3.25989E-2</v>
      </c>
      <c r="K1488">
        <v>-3.2442899999999997E-2</v>
      </c>
      <c r="L1488">
        <v>3.25989E-2</v>
      </c>
      <c r="M1488">
        <v>0</v>
      </c>
      <c r="N1488">
        <v>-6.3965899999999997E-3</v>
      </c>
      <c r="O1488">
        <v>18.550999999999998</v>
      </c>
      <c r="P1488">
        <v>42.718899999999998</v>
      </c>
      <c r="Q1488">
        <v>0</v>
      </c>
      <c r="R1488">
        <v>6.4171300000000002</v>
      </c>
      <c r="S1488">
        <v>14.609299999999999</v>
      </c>
      <c r="T1488">
        <v>1076.19</v>
      </c>
      <c r="U1488">
        <v>0</v>
      </c>
      <c r="V1488">
        <v>-10518.7</v>
      </c>
      <c r="W1488">
        <v>7.7625900000000003</v>
      </c>
      <c r="X1488">
        <v>5153.3</v>
      </c>
    </row>
    <row r="1489" spans="1:24" x14ac:dyDescent="0.25">
      <c r="A1489" s="1">
        <v>35912</v>
      </c>
      <c r="B1489">
        <v>14.1875</v>
      </c>
      <c r="C1489">
        <v>14.375</v>
      </c>
      <c r="D1489">
        <v>13.8125</v>
      </c>
      <c r="E1489">
        <v>14.0938</v>
      </c>
      <c r="F1489">
        <v>14.0938</v>
      </c>
      <c r="G1489" s="2">
        <v>3043000</v>
      </c>
      <c r="H1489">
        <v>-3.2188799999999997E-2</v>
      </c>
      <c r="I1489">
        <v>-3.2188799999999997E-2</v>
      </c>
      <c r="J1489">
        <v>3.2523299999999998E-2</v>
      </c>
      <c r="K1489">
        <v>-3.2366300000000001E-2</v>
      </c>
      <c r="L1489">
        <v>3.2523299999999998E-2</v>
      </c>
      <c r="M1489">
        <v>0</v>
      </c>
      <c r="N1489">
        <v>-3.2188799999999997E-2</v>
      </c>
      <c r="O1489">
        <v>18.580400000000001</v>
      </c>
      <c r="P1489">
        <v>42.718899999999998</v>
      </c>
      <c r="Q1489">
        <v>0</v>
      </c>
      <c r="R1489">
        <v>32.718299999999999</v>
      </c>
      <c r="S1489">
        <v>14.3262</v>
      </c>
      <c r="T1489">
        <v>1108.9100000000001</v>
      </c>
      <c r="U1489">
        <v>0</v>
      </c>
      <c r="V1489">
        <v>-10979.9</v>
      </c>
      <c r="W1489">
        <v>7.5768899999999997</v>
      </c>
      <c r="X1489">
        <v>4648.8100000000004</v>
      </c>
    </row>
    <row r="1490" spans="1:24" x14ac:dyDescent="0.25">
      <c r="A1490" s="1">
        <v>35913</v>
      </c>
      <c r="B1490">
        <v>14.0312</v>
      </c>
      <c r="C1490">
        <v>14.4375</v>
      </c>
      <c r="D1490">
        <v>13.5</v>
      </c>
      <c r="E1490">
        <v>13.7188</v>
      </c>
      <c r="F1490">
        <v>13.7188</v>
      </c>
      <c r="G1490" s="2">
        <v>2522400</v>
      </c>
      <c r="H1490">
        <v>-2.6607499999999999E-2</v>
      </c>
      <c r="I1490">
        <v>-2.6607499999999999E-2</v>
      </c>
      <c r="J1490">
        <v>3.2779999999999997E-2</v>
      </c>
      <c r="K1490">
        <v>-3.2616199999999998E-2</v>
      </c>
      <c r="L1490">
        <v>3.2779999999999997E-2</v>
      </c>
      <c r="M1490">
        <v>0</v>
      </c>
      <c r="N1490">
        <v>-2.6607499999999999E-2</v>
      </c>
      <c r="O1490">
        <v>18.480899999999998</v>
      </c>
      <c r="P1490">
        <v>42.718899999999998</v>
      </c>
      <c r="Q1490">
        <v>0</v>
      </c>
      <c r="R1490">
        <v>26.9679</v>
      </c>
      <c r="S1490">
        <v>13.904999999999999</v>
      </c>
      <c r="T1490">
        <v>1135.8800000000001</v>
      </c>
      <c r="U1490">
        <v>0</v>
      </c>
      <c r="V1490">
        <v>-11347.4</v>
      </c>
      <c r="W1490">
        <v>7.4706599999999996</v>
      </c>
      <c r="X1490">
        <v>4235.41</v>
      </c>
    </row>
    <row r="1491" spans="1:24" x14ac:dyDescent="0.25">
      <c r="A1491" s="1">
        <v>35914</v>
      </c>
      <c r="B1491">
        <v>13.8438</v>
      </c>
      <c r="C1491">
        <v>14.0625</v>
      </c>
      <c r="D1491">
        <v>13.6562</v>
      </c>
      <c r="E1491">
        <v>14</v>
      </c>
      <c r="F1491">
        <v>14</v>
      </c>
      <c r="G1491" s="2">
        <v>2744000</v>
      </c>
      <c r="H1491">
        <v>2.0501100000000001E-2</v>
      </c>
      <c r="I1491">
        <v>2.0501100000000001E-2</v>
      </c>
      <c r="J1491">
        <v>3.2703200000000002E-2</v>
      </c>
      <c r="K1491">
        <v>-3.2535799999999997E-2</v>
      </c>
      <c r="L1491">
        <v>3.2703200000000002E-2</v>
      </c>
      <c r="M1491">
        <v>0</v>
      </c>
      <c r="N1491">
        <v>2.0501100000000001E-2</v>
      </c>
      <c r="O1491">
        <v>18.5106</v>
      </c>
      <c r="P1491">
        <v>42.718899999999998</v>
      </c>
      <c r="Q1491">
        <v>0</v>
      </c>
      <c r="R1491">
        <v>-20.293800000000001</v>
      </c>
      <c r="S1491">
        <v>13.858700000000001</v>
      </c>
      <c r="T1491">
        <v>1115.58</v>
      </c>
      <c r="U1491">
        <v>0</v>
      </c>
      <c r="V1491">
        <v>-11058.8</v>
      </c>
      <c r="W1491">
        <v>7.4108900000000002</v>
      </c>
      <c r="X1491">
        <v>4559.42</v>
      </c>
    </row>
    <row r="1492" spans="1:24" x14ac:dyDescent="0.25">
      <c r="A1492" s="1">
        <v>35915</v>
      </c>
      <c r="B1492">
        <v>14.0938</v>
      </c>
      <c r="C1492">
        <v>14.3438</v>
      </c>
      <c r="D1492">
        <v>13.7812</v>
      </c>
      <c r="E1492">
        <v>13.875</v>
      </c>
      <c r="F1492">
        <v>13.875</v>
      </c>
      <c r="G1492" s="2">
        <v>2514400</v>
      </c>
      <c r="H1492">
        <v>-8.9285700000000003E-3</v>
      </c>
      <c r="I1492">
        <v>-8.9285700000000003E-3</v>
      </c>
      <c r="J1492">
        <v>3.2277899999999998E-2</v>
      </c>
      <c r="K1492">
        <v>-3.21158E-2</v>
      </c>
      <c r="L1492">
        <v>3.2277899999999998E-2</v>
      </c>
      <c r="M1492">
        <v>0</v>
      </c>
      <c r="N1492">
        <v>-8.9285700000000003E-3</v>
      </c>
      <c r="O1492">
        <v>18.676200000000001</v>
      </c>
      <c r="P1492">
        <v>42.718899999999998</v>
      </c>
      <c r="Q1492">
        <v>0</v>
      </c>
      <c r="R1492">
        <v>8.9686699999999995</v>
      </c>
      <c r="S1492">
        <v>13.9374</v>
      </c>
      <c r="T1492">
        <v>1124.55</v>
      </c>
      <c r="U1492">
        <v>0</v>
      </c>
      <c r="V1492">
        <v>-11176.5</v>
      </c>
      <c r="W1492">
        <v>7.2603999999999997</v>
      </c>
      <c r="X1492">
        <v>4426.67</v>
      </c>
    </row>
    <row r="1493" spans="1:24" x14ac:dyDescent="0.25">
      <c r="A1493" s="1">
        <v>35916</v>
      </c>
      <c r="B1493">
        <v>13.8125</v>
      </c>
      <c r="C1493">
        <v>13.875</v>
      </c>
      <c r="D1493">
        <v>13.375</v>
      </c>
      <c r="E1493">
        <v>13.7812</v>
      </c>
      <c r="F1493">
        <v>13.7812</v>
      </c>
      <c r="G1493" s="2">
        <v>2829800</v>
      </c>
      <c r="H1493">
        <v>-6.7567599999999997E-3</v>
      </c>
      <c r="I1493">
        <v>-6.7567599999999997E-3</v>
      </c>
      <c r="J1493">
        <v>3.2336299999999998E-2</v>
      </c>
      <c r="K1493">
        <v>-3.21718E-2</v>
      </c>
      <c r="L1493">
        <v>3.2336299999999998E-2</v>
      </c>
      <c r="M1493">
        <v>0</v>
      </c>
      <c r="N1493">
        <v>-6.7567599999999997E-3</v>
      </c>
      <c r="O1493">
        <v>18.653300000000002</v>
      </c>
      <c r="P1493">
        <v>42.718899999999998</v>
      </c>
      <c r="Q1493">
        <v>0</v>
      </c>
      <c r="R1493">
        <v>6.7796900000000004</v>
      </c>
      <c r="S1493">
        <v>13.827999999999999</v>
      </c>
      <c r="T1493">
        <v>1131.33</v>
      </c>
      <c r="U1493">
        <v>0</v>
      </c>
      <c r="V1493">
        <v>-11263</v>
      </c>
      <c r="W1493">
        <v>7.2295600000000002</v>
      </c>
      <c r="X1493">
        <v>4328.16</v>
      </c>
    </row>
    <row r="1494" spans="1:24" x14ac:dyDescent="0.25">
      <c r="A1494" s="1">
        <v>35919</v>
      </c>
      <c r="B1494">
        <v>13.7812</v>
      </c>
      <c r="C1494">
        <v>13.9688</v>
      </c>
      <c r="D1494">
        <v>13</v>
      </c>
      <c r="E1494">
        <v>13.3125</v>
      </c>
      <c r="F1494">
        <v>13.3125</v>
      </c>
      <c r="G1494" s="2">
        <v>4647600</v>
      </c>
      <c r="H1494">
        <v>-3.4013599999999998E-2</v>
      </c>
      <c r="I1494">
        <v>-3.4013599999999998E-2</v>
      </c>
      <c r="J1494">
        <v>3.15217E-2</v>
      </c>
      <c r="K1494">
        <v>-3.1360399999999997E-2</v>
      </c>
      <c r="L1494">
        <v>3.15217E-2</v>
      </c>
      <c r="M1494">
        <v>-2.7391E-3</v>
      </c>
      <c r="N1494">
        <v>-3.1360399999999997E-2</v>
      </c>
      <c r="O1494">
        <v>18.924299999999999</v>
      </c>
      <c r="P1494">
        <v>42.601900000000001</v>
      </c>
      <c r="Q1494">
        <v>-2.7428499999999998</v>
      </c>
      <c r="R1494">
        <v>31.8627</v>
      </c>
      <c r="S1494">
        <v>13.5634</v>
      </c>
      <c r="T1494">
        <v>1163.19</v>
      </c>
      <c r="U1494">
        <v>0</v>
      </c>
      <c r="V1494">
        <v>-11689</v>
      </c>
      <c r="W1494">
        <v>6.1971699999999998</v>
      </c>
      <c r="X1494">
        <v>3796.05</v>
      </c>
    </row>
    <row r="1495" spans="1:24" x14ac:dyDescent="0.25">
      <c r="A1495" s="1">
        <v>35920</v>
      </c>
      <c r="B1495">
        <v>12.875</v>
      </c>
      <c r="C1495">
        <v>13.2188</v>
      </c>
      <c r="D1495">
        <v>12.8125</v>
      </c>
      <c r="E1495">
        <v>12.875</v>
      </c>
      <c r="F1495">
        <v>12.875</v>
      </c>
      <c r="G1495" s="2">
        <v>5416600</v>
      </c>
      <c r="H1495">
        <v>-3.2863799999999999E-2</v>
      </c>
      <c r="I1495">
        <v>-3.2863799999999999E-2</v>
      </c>
      <c r="J1495">
        <v>3.0810799999999999E-2</v>
      </c>
      <c r="K1495">
        <v>-3.06471E-2</v>
      </c>
      <c r="L1495">
        <v>3.0810799999999999E-2</v>
      </c>
      <c r="M1495">
        <v>-2.28678E-3</v>
      </c>
      <c r="N1495">
        <v>-3.06471E-2</v>
      </c>
      <c r="O1495">
        <v>19.168299999999999</v>
      </c>
      <c r="P1495">
        <v>42.5045</v>
      </c>
      <c r="Q1495">
        <v>-2.2894000000000001</v>
      </c>
      <c r="R1495">
        <v>31.1266</v>
      </c>
      <c r="S1495">
        <v>13.1069</v>
      </c>
      <c r="T1495">
        <v>1194.32</v>
      </c>
      <c r="U1495">
        <v>0</v>
      </c>
      <c r="V1495">
        <v>-12091.2</v>
      </c>
      <c r="W1495">
        <v>5.7892599999999996</v>
      </c>
      <c r="X1495">
        <v>3285.72</v>
      </c>
    </row>
    <row r="1496" spans="1:24" x14ac:dyDescent="0.25">
      <c r="A1496" s="1">
        <v>35921</v>
      </c>
      <c r="B1496">
        <v>12.875</v>
      </c>
      <c r="C1496">
        <v>13.1875</v>
      </c>
      <c r="D1496">
        <v>12.5938</v>
      </c>
      <c r="E1496">
        <v>12.7188</v>
      </c>
      <c r="F1496">
        <v>12.7188</v>
      </c>
      <c r="G1496" s="2">
        <v>9851400</v>
      </c>
      <c r="H1496">
        <v>-1.21359E-2</v>
      </c>
      <c r="I1496">
        <v>-1.21359E-2</v>
      </c>
      <c r="J1496">
        <v>3.1080400000000001E-2</v>
      </c>
      <c r="K1496">
        <v>-3.0909800000000001E-2</v>
      </c>
      <c r="L1496">
        <v>3.1080400000000001E-2</v>
      </c>
      <c r="M1496">
        <v>0</v>
      </c>
      <c r="N1496">
        <v>-1.21359E-2</v>
      </c>
      <c r="O1496">
        <v>19.058599999999998</v>
      </c>
      <c r="P1496">
        <v>42.5045</v>
      </c>
      <c r="Q1496">
        <v>0</v>
      </c>
      <c r="R1496">
        <v>12.2102</v>
      </c>
      <c r="S1496">
        <v>12.7966</v>
      </c>
      <c r="T1496">
        <v>1206.53</v>
      </c>
      <c r="U1496">
        <v>0</v>
      </c>
      <c r="V1496">
        <v>-12241.2</v>
      </c>
      <c r="W1496">
        <v>6.1807299999999996</v>
      </c>
      <c r="X1496">
        <v>3104.34</v>
      </c>
    </row>
    <row r="1497" spans="1:24" x14ac:dyDescent="0.25">
      <c r="A1497" s="1">
        <v>35922</v>
      </c>
      <c r="B1497">
        <v>12.75</v>
      </c>
      <c r="C1497">
        <v>12.875</v>
      </c>
      <c r="D1497">
        <v>12.5938</v>
      </c>
      <c r="E1497">
        <v>12.6875</v>
      </c>
      <c r="F1497">
        <v>12.6875</v>
      </c>
      <c r="G1497" s="2">
        <v>4695600</v>
      </c>
      <c r="H1497">
        <v>-2.457E-3</v>
      </c>
      <c r="I1497">
        <v>-2.457E-3</v>
      </c>
      <c r="J1497">
        <v>3.1129199999999999E-2</v>
      </c>
      <c r="K1497">
        <v>-3.0956999999999998E-2</v>
      </c>
      <c r="L1497">
        <v>3.1129199999999999E-2</v>
      </c>
      <c r="M1497">
        <v>0</v>
      </c>
      <c r="N1497">
        <v>-2.457E-3</v>
      </c>
      <c r="O1497">
        <v>19.038799999999998</v>
      </c>
      <c r="P1497">
        <v>42.5045</v>
      </c>
      <c r="Q1497">
        <v>0</v>
      </c>
      <c r="R1497">
        <v>2.4600300000000002</v>
      </c>
      <c r="S1497">
        <v>12.703099999999999</v>
      </c>
      <c r="T1497">
        <v>1208.99</v>
      </c>
      <c r="U1497">
        <v>0</v>
      </c>
      <c r="V1497">
        <v>-12266.3</v>
      </c>
      <c r="W1497">
        <v>6.1548400000000001</v>
      </c>
      <c r="X1497">
        <v>3072.75</v>
      </c>
    </row>
    <row r="1498" spans="1:24" x14ac:dyDescent="0.25">
      <c r="A1498" s="1">
        <v>35923</v>
      </c>
      <c r="B1498">
        <v>12.5938</v>
      </c>
      <c r="C1498">
        <v>12.9688</v>
      </c>
      <c r="D1498">
        <v>12.5938</v>
      </c>
      <c r="E1498">
        <v>12.9688</v>
      </c>
      <c r="F1498">
        <v>12.9688</v>
      </c>
      <c r="G1498" s="2">
        <v>4705800</v>
      </c>
      <c r="H1498">
        <v>2.21675E-2</v>
      </c>
      <c r="I1498">
        <v>2.21675E-2</v>
      </c>
      <c r="J1498">
        <v>3.1119299999999999E-2</v>
      </c>
      <c r="K1498">
        <v>-3.0946899999999999E-2</v>
      </c>
      <c r="L1498">
        <v>3.1119299999999999E-2</v>
      </c>
      <c r="M1498">
        <v>0</v>
      </c>
      <c r="N1498">
        <v>2.21675E-2</v>
      </c>
      <c r="O1498">
        <v>19.0428</v>
      </c>
      <c r="P1498">
        <v>42.5045</v>
      </c>
      <c r="Q1498">
        <v>0</v>
      </c>
      <c r="R1498">
        <v>-21.9254</v>
      </c>
      <c r="S1498">
        <v>12.827400000000001</v>
      </c>
      <c r="T1498">
        <v>1187.07</v>
      </c>
      <c r="U1498">
        <v>0</v>
      </c>
      <c r="V1498">
        <v>-11978.9</v>
      </c>
      <c r="W1498">
        <v>6.2110799999999999</v>
      </c>
      <c r="X1498">
        <v>3415.89</v>
      </c>
    </row>
    <row r="1499" spans="1:24" x14ac:dyDescent="0.25">
      <c r="A1499" s="1">
        <v>35926</v>
      </c>
      <c r="B1499">
        <v>13.25</v>
      </c>
      <c r="C1499">
        <v>13.375</v>
      </c>
      <c r="D1499">
        <v>12.6875</v>
      </c>
      <c r="E1499">
        <v>12.6875</v>
      </c>
      <c r="F1499">
        <v>12.6875</v>
      </c>
      <c r="G1499" s="2">
        <v>6973800</v>
      </c>
      <c r="H1499">
        <v>-2.16867E-2</v>
      </c>
      <c r="I1499">
        <v>-2.16867E-2</v>
      </c>
      <c r="J1499">
        <v>3.1139900000000002E-2</v>
      </c>
      <c r="K1499">
        <v>-3.0970399999999999E-2</v>
      </c>
      <c r="L1499">
        <v>3.1139900000000002E-2</v>
      </c>
      <c r="M1499">
        <v>0</v>
      </c>
      <c r="N1499">
        <v>-2.16867E-2</v>
      </c>
      <c r="O1499">
        <v>19.034500000000001</v>
      </c>
      <c r="P1499">
        <v>42.5045</v>
      </c>
      <c r="Q1499">
        <v>0</v>
      </c>
      <c r="R1499">
        <v>21.9254</v>
      </c>
      <c r="S1499">
        <v>12.827400000000001</v>
      </c>
      <c r="T1499">
        <v>1208.99</v>
      </c>
      <c r="U1499">
        <v>0</v>
      </c>
      <c r="V1499">
        <v>-12253.9</v>
      </c>
      <c r="W1499">
        <v>6.2192800000000004</v>
      </c>
      <c r="X1499">
        <v>3085.18</v>
      </c>
    </row>
    <row r="1500" spans="1:24" x14ac:dyDescent="0.25">
      <c r="A1500" s="1">
        <v>35927</v>
      </c>
      <c r="B1500">
        <v>12.7188</v>
      </c>
      <c r="C1500">
        <v>13</v>
      </c>
      <c r="D1500">
        <v>12.4688</v>
      </c>
      <c r="E1500">
        <v>13</v>
      </c>
      <c r="F1500">
        <v>13</v>
      </c>
      <c r="G1500" s="2">
        <v>5071000</v>
      </c>
      <c r="H1500">
        <v>2.46305E-2</v>
      </c>
      <c r="I1500">
        <v>2.46305E-2</v>
      </c>
      <c r="J1500">
        <v>3.0686600000000001E-2</v>
      </c>
      <c r="K1500">
        <v>-3.0516600000000001E-2</v>
      </c>
      <c r="L1500">
        <v>3.0686600000000001E-2</v>
      </c>
      <c r="M1500">
        <v>0</v>
      </c>
      <c r="N1500">
        <v>2.46305E-2</v>
      </c>
      <c r="O1500">
        <v>19.219200000000001</v>
      </c>
      <c r="P1500">
        <v>42.5045</v>
      </c>
      <c r="Q1500">
        <v>0</v>
      </c>
      <c r="R1500">
        <v>-24.332100000000001</v>
      </c>
      <c r="S1500">
        <v>12.8428</v>
      </c>
      <c r="T1500">
        <v>1184.6600000000001</v>
      </c>
      <c r="U1500">
        <v>0</v>
      </c>
      <c r="V1500">
        <v>-11935.4</v>
      </c>
      <c r="W1500">
        <v>6.0468099999999998</v>
      </c>
      <c r="X1500">
        <v>3465.21</v>
      </c>
    </row>
    <row r="1501" spans="1:24" x14ac:dyDescent="0.25">
      <c r="A1501" s="1">
        <v>35928</v>
      </c>
      <c r="B1501">
        <v>13.1562</v>
      </c>
      <c r="C1501">
        <v>13.1875</v>
      </c>
      <c r="D1501">
        <v>12.8438</v>
      </c>
      <c r="E1501">
        <v>13</v>
      </c>
      <c r="F1501">
        <v>13</v>
      </c>
      <c r="G1501" s="2">
        <v>2347400</v>
      </c>
      <c r="H1501">
        <v>0</v>
      </c>
      <c r="I1501">
        <v>0</v>
      </c>
      <c r="J1501">
        <v>2.9603000000000001E-2</v>
      </c>
      <c r="K1501">
        <v>-2.9441599999999998E-2</v>
      </c>
      <c r="L1501">
        <v>2.9603000000000001E-2</v>
      </c>
      <c r="M1501">
        <v>0</v>
      </c>
      <c r="N1501">
        <v>0</v>
      </c>
      <c r="O1501">
        <v>19.671600000000002</v>
      </c>
      <c r="P1501">
        <v>42.5045</v>
      </c>
      <c r="Q1501">
        <v>0</v>
      </c>
      <c r="R1501">
        <v>0</v>
      </c>
      <c r="S1501">
        <v>13</v>
      </c>
      <c r="T1501">
        <v>1184.6600000000001</v>
      </c>
      <c r="U1501">
        <v>0</v>
      </c>
      <c r="V1501">
        <v>-11929.7</v>
      </c>
      <c r="W1501">
        <v>5.6962000000000002</v>
      </c>
      <c r="X1501">
        <v>3470.91</v>
      </c>
    </row>
    <row r="1502" spans="1:24" x14ac:dyDescent="0.25">
      <c r="A1502" s="1">
        <v>35929</v>
      </c>
      <c r="B1502">
        <v>12.8125</v>
      </c>
      <c r="C1502">
        <v>13.0938</v>
      </c>
      <c r="D1502">
        <v>12.5625</v>
      </c>
      <c r="E1502">
        <v>12.5625</v>
      </c>
      <c r="F1502">
        <v>12.5625</v>
      </c>
      <c r="G1502" s="2">
        <v>3010200</v>
      </c>
      <c r="H1502">
        <v>-3.3653799999999998E-2</v>
      </c>
      <c r="I1502">
        <v>-3.3653799999999998E-2</v>
      </c>
      <c r="J1502">
        <v>2.7514199999999999E-2</v>
      </c>
      <c r="K1502">
        <v>-2.73627E-2</v>
      </c>
      <c r="L1502">
        <v>2.7514199999999999E-2</v>
      </c>
      <c r="M1502">
        <v>-6.4681199999999999E-3</v>
      </c>
      <c r="N1502">
        <v>-2.73627E-2</v>
      </c>
      <c r="O1502">
        <v>20.456900000000001</v>
      </c>
      <c r="P1502">
        <v>42.229500000000002</v>
      </c>
      <c r="Q1502">
        <v>-6.4891199999999998</v>
      </c>
      <c r="R1502">
        <v>27.744</v>
      </c>
      <c r="S1502">
        <v>12.8209</v>
      </c>
      <c r="T1502">
        <v>1212.4000000000001</v>
      </c>
      <c r="U1502">
        <v>0</v>
      </c>
      <c r="V1502">
        <v>-12281.4</v>
      </c>
      <c r="W1502">
        <v>3.9250699999999998</v>
      </c>
      <c r="X1502">
        <v>2949.38</v>
      </c>
    </row>
    <row r="1503" spans="1:24" x14ac:dyDescent="0.25">
      <c r="A1503" s="1">
        <v>35930</v>
      </c>
      <c r="B1503">
        <v>12.375</v>
      </c>
      <c r="C1503">
        <v>12.375</v>
      </c>
      <c r="D1503">
        <v>11.125</v>
      </c>
      <c r="E1503">
        <v>11.125</v>
      </c>
      <c r="F1503">
        <v>11.125</v>
      </c>
      <c r="G1503" s="2">
        <v>9174000</v>
      </c>
      <c r="H1503">
        <v>-0.114428</v>
      </c>
      <c r="I1503">
        <v>-8.2542500000000005E-2</v>
      </c>
      <c r="J1503">
        <v>2.74416E-2</v>
      </c>
      <c r="K1503">
        <v>-2.72845E-2</v>
      </c>
      <c r="L1503">
        <v>2.74416E-2</v>
      </c>
      <c r="M1503">
        <v>-8.9587700000000006E-2</v>
      </c>
      <c r="N1503">
        <v>-2.72845E-2</v>
      </c>
      <c r="O1503">
        <v>18.6541</v>
      </c>
      <c r="P1503">
        <v>38.446300000000001</v>
      </c>
      <c r="Q1503">
        <v>-93.857699999999994</v>
      </c>
      <c r="R1503">
        <v>27.663599999999999</v>
      </c>
      <c r="S1503">
        <v>12.389900000000001</v>
      </c>
      <c r="T1503">
        <v>1240.07</v>
      </c>
      <c r="U1503">
        <v>0</v>
      </c>
      <c r="V1503">
        <v>-12623.1</v>
      </c>
      <c r="W1503">
        <v>1.0890899999999999</v>
      </c>
      <c r="X1503">
        <v>1172.6400000000001</v>
      </c>
    </row>
    <row r="1504" spans="1:24" x14ac:dyDescent="0.25">
      <c r="A1504" s="1">
        <v>35933</v>
      </c>
      <c r="B1504">
        <v>11.1562</v>
      </c>
      <c r="C1504">
        <v>11.5</v>
      </c>
      <c r="D1504">
        <v>10.8125</v>
      </c>
      <c r="E1504">
        <v>11.0938</v>
      </c>
      <c r="F1504">
        <v>11.0938</v>
      </c>
      <c r="G1504" s="2">
        <v>4908000</v>
      </c>
      <c r="H1504">
        <v>-2.8089899999999999E-3</v>
      </c>
      <c r="I1504">
        <v>-2.8089899999999999E-3</v>
      </c>
      <c r="J1504">
        <v>2.88198E-2</v>
      </c>
      <c r="K1504">
        <v>-2.8651300000000001E-2</v>
      </c>
      <c r="L1504">
        <v>2.88198E-2</v>
      </c>
      <c r="M1504">
        <v>0</v>
      </c>
      <c r="N1504">
        <v>-2.8089899999999999E-3</v>
      </c>
      <c r="O1504">
        <v>18.098299999999998</v>
      </c>
      <c r="P1504">
        <v>38.446300000000001</v>
      </c>
      <c r="Q1504">
        <v>0</v>
      </c>
      <c r="R1504">
        <v>2.8129400000000002</v>
      </c>
      <c r="S1504">
        <v>11.109400000000001</v>
      </c>
      <c r="T1504">
        <v>1242.8800000000001</v>
      </c>
      <c r="U1504">
        <v>0</v>
      </c>
      <c r="V1504">
        <v>-12649.7</v>
      </c>
      <c r="W1504">
        <v>4.6135999999999999</v>
      </c>
      <c r="X1504">
        <v>1138.46</v>
      </c>
    </row>
    <row r="1505" spans="1:24" x14ac:dyDescent="0.25">
      <c r="A1505" s="1">
        <v>35934</v>
      </c>
      <c r="B1505">
        <v>11.375</v>
      </c>
      <c r="C1505">
        <v>11.4688</v>
      </c>
      <c r="D1505">
        <v>11.0625</v>
      </c>
      <c r="E1505">
        <v>11.1875</v>
      </c>
      <c r="F1505">
        <v>11.1875</v>
      </c>
      <c r="G1505" s="2">
        <v>3632200</v>
      </c>
      <c r="H1505">
        <v>8.4507000000000002E-3</v>
      </c>
      <c r="I1505">
        <v>8.4507000000000002E-3</v>
      </c>
      <c r="J1505">
        <v>2.8604500000000001E-2</v>
      </c>
      <c r="K1505">
        <v>-2.8438700000000001E-2</v>
      </c>
      <c r="L1505">
        <v>2.8604500000000001E-2</v>
      </c>
      <c r="M1505">
        <v>0</v>
      </c>
      <c r="N1505">
        <v>8.4507000000000002E-3</v>
      </c>
      <c r="O1505">
        <v>18.183499999999999</v>
      </c>
      <c r="P1505">
        <v>38.446300000000001</v>
      </c>
      <c r="Q1505">
        <v>0</v>
      </c>
      <c r="R1505">
        <v>-8.4152000000000005</v>
      </c>
      <c r="S1505">
        <v>11.140499999999999</v>
      </c>
      <c r="T1505">
        <v>1234.46</v>
      </c>
      <c r="U1505">
        <v>0</v>
      </c>
      <c r="V1505">
        <v>-12551.4</v>
      </c>
      <c r="W1505">
        <v>4.5576699999999999</v>
      </c>
      <c r="X1505">
        <v>1259.1400000000001</v>
      </c>
    </row>
    <row r="1506" spans="1:24" x14ac:dyDescent="0.25">
      <c r="A1506" s="1">
        <v>35935</v>
      </c>
      <c r="B1506">
        <v>11.3438</v>
      </c>
      <c r="C1506">
        <v>11.375</v>
      </c>
      <c r="D1506">
        <v>10.25</v>
      </c>
      <c r="E1506">
        <v>10.3125</v>
      </c>
      <c r="F1506">
        <v>10.3125</v>
      </c>
      <c r="G1506" s="2">
        <v>7869400</v>
      </c>
      <c r="H1506">
        <v>-7.8212299999999998E-2</v>
      </c>
      <c r="I1506">
        <v>-7.8212299999999998E-2</v>
      </c>
      <c r="J1506">
        <v>2.7386600000000001E-2</v>
      </c>
      <c r="K1506">
        <v>-2.7228599999999999E-2</v>
      </c>
      <c r="L1506">
        <v>2.7386600000000001E-2</v>
      </c>
      <c r="M1506">
        <v>-5.2410699999999998E-2</v>
      </c>
      <c r="N1506">
        <v>-2.7228599999999999E-2</v>
      </c>
      <c r="O1506">
        <v>17.697900000000001</v>
      </c>
      <c r="P1506">
        <v>36.4313</v>
      </c>
      <c r="Q1506">
        <v>-53.834099999999999</v>
      </c>
      <c r="R1506">
        <v>27.606200000000001</v>
      </c>
      <c r="S1506">
        <v>11.0341</v>
      </c>
      <c r="T1506">
        <v>1262.07</v>
      </c>
      <c r="U1506">
        <v>0</v>
      </c>
      <c r="V1506">
        <v>-12854.6</v>
      </c>
      <c r="W1506">
        <v>1.41476</v>
      </c>
      <c r="X1506">
        <v>160.47900000000001</v>
      </c>
    </row>
    <row r="1507" spans="1:24" x14ac:dyDescent="0.25">
      <c r="A1507" s="1">
        <v>35936</v>
      </c>
      <c r="B1507">
        <v>10.375</v>
      </c>
      <c r="C1507">
        <v>10.4688</v>
      </c>
      <c r="D1507">
        <v>9.96875</v>
      </c>
      <c r="E1507">
        <v>10.0938</v>
      </c>
      <c r="F1507">
        <v>10.0938</v>
      </c>
      <c r="G1507" s="2">
        <v>7137400</v>
      </c>
      <c r="H1507">
        <v>-2.1212100000000001E-2</v>
      </c>
      <c r="I1507">
        <v>-2.1212100000000001E-2</v>
      </c>
      <c r="J1507">
        <v>2.8482E-2</v>
      </c>
      <c r="K1507">
        <v>-2.8312799999999999E-2</v>
      </c>
      <c r="L1507">
        <v>2.8482E-2</v>
      </c>
      <c r="M1507">
        <v>0</v>
      </c>
      <c r="N1507">
        <v>-2.1212100000000001E-2</v>
      </c>
      <c r="O1507">
        <v>17.276599999999998</v>
      </c>
      <c r="P1507">
        <v>36.4313</v>
      </c>
      <c r="Q1507">
        <v>0</v>
      </c>
      <c r="R1507">
        <v>21.440300000000001</v>
      </c>
      <c r="S1507">
        <v>10.202500000000001</v>
      </c>
      <c r="T1507">
        <v>1283.51</v>
      </c>
      <c r="U1507">
        <v>0</v>
      </c>
      <c r="V1507">
        <v>-13069.2</v>
      </c>
      <c r="W1507">
        <v>4.1382599999999998</v>
      </c>
      <c r="X1507">
        <v>-113.79300000000001</v>
      </c>
    </row>
    <row r="1508" spans="1:24" x14ac:dyDescent="0.25">
      <c r="A1508" s="1">
        <v>35937</v>
      </c>
      <c r="B1508">
        <v>10.0938</v>
      </c>
      <c r="C1508">
        <v>10.2188</v>
      </c>
      <c r="D1508">
        <v>9.96875</v>
      </c>
      <c r="E1508">
        <v>10.0312</v>
      </c>
      <c r="F1508">
        <v>10.0312</v>
      </c>
      <c r="G1508" s="2">
        <v>3341400</v>
      </c>
      <c r="H1508">
        <v>-6.1919499999999999E-3</v>
      </c>
      <c r="I1508">
        <v>-6.1919499999999999E-3</v>
      </c>
      <c r="J1508">
        <v>2.64046E-2</v>
      </c>
      <c r="K1508">
        <v>-2.6246800000000001E-2</v>
      </c>
      <c r="L1508">
        <v>2.64046E-2</v>
      </c>
      <c r="M1508">
        <v>0</v>
      </c>
      <c r="N1508">
        <v>-6.1919499999999999E-3</v>
      </c>
      <c r="O1508">
        <v>18.088899999999999</v>
      </c>
      <c r="P1508">
        <v>36.4313</v>
      </c>
      <c r="Q1508">
        <v>0</v>
      </c>
      <c r="R1508">
        <v>6.2111999999999998</v>
      </c>
      <c r="S1508">
        <v>10.0625</v>
      </c>
      <c r="T1508">
        <v>1289.72</v>
      </c>
      <c r="U1508">
        <v>0</v>
      </c>
      <c r="V1508">
        <v>-13128.2</v>
      </c>
      <c r="W1508">
        <v>3.5077799999999999</v>
      </c>
      <c r="X1508">
        <v>-190.69800000000001</v>
      </c>
    </row>
    <row r="1509" spans="1:24" x14ac:dyDescent="0.25">
      <c r="A1509" s="1">
        <v>35941</v>
      </c>
      <c r="B1509">
        <v>10.125</v>
      </c>
      <c r="C1509">
        <v>10.3125</v>
      </c>
      <c r="D1509">
        <v>9.875</v>
      </c>
      <c r="E1509">
        <v>10</v>
      </c>
      <c r="F1509">
        <v>10</v>
      </c>
      <c r="G1509" s="2">
        <v>3504600</v>
      </c>
      <c r="H1509">
        <v>-3.1152599999999999E-3</v>
      </c>
      <c r="I1509">
        <v>-3.1152599999999999E-3</v>
      </c>
      <c r="J1509">
        <v>2.6328000000000001E-2</v>
      </c>
      <c r="K1509">
        <v>-2.6167599999999999E-2</v>
      </c>
      <c r="L1509">
        <v>2.6328000000000001E-2</v>
      </c>
      <c r="M1509">
        <v>0</v>
      </c>
      <c r="N1509">
        <v>-3.1152599999999999E-3</v>
      </c>
      <c r="O1509">
        <v>18.119900000000001</v>
      </c>
      <c r="P1509">
        <v>36.4313</v>
      </c>
      <c r="Q1509">
        <v>0</v>
      </c>
      <c r="R1509">
        <v>3.1201300000000001</v>
      </c>
      <c r="S1509">
        <v>10.015599999999999</v>
      </c>
      <c r="T1509">
        <v>1292.8399999999999</v>
      </c>
      <c r="U1509">
        <v>0</v>
      </c>
      <c r="V1509">
        <v>-13156</v>
      </c>
      <c r="W1509">
        <v>3.4712200000000002</v>
      </c>
      <c r="X1509">
        <v>-227.58</v>
      </c>
    </row>
    <row r="1510" spans="1:24" x14ac:dyDescent="0.25">
      <c r="A1510" s="1">
        <v>35942</v>
      </c>
      <c r="B1510">
        <v>9.78125</v>
      </c>
      <c r="C1510">
        <v>10</v>
      </c>
      <c r="D1510">
        <v>9.53125</v>
      </c>
      <c r="E1510">
        <v>9.96875</v>
      </c>
      <c r="F1510">
        <v>9.96875</v>
      </c>
      <c r="G1510" s="2">
        <v>4931800</v>
      </c>
      <c r="H1510">
        <v>-3.1250000000000002E-3</v>
      </c>
      <c r="I1510">
        <v>-3.1250000000000002E-3</v>
      </c>
      <c r="J1510">
        <v>2.5850999999999999E-2</v>
      </c>
      <c r="K1510">
        <v>-2.56931E-2</v>
      </c>
      <c r="L1510">
        <v>2.5850999999999999E-2</v>
      </c>
      <c r="M1510">
        <v>0</v>
      </c>
      <c r="N1510">
        <v>-3.1250000000000002E-3</v>
      </c>
      <c r="O1510">
        <v>18.315000000000001</v>
      </c>
      <c r="P1510">
        <v>36.4313</v>
      </c>
      <c r="Q1510">
        <v>0</v>
      </c>
      <c r="R1510">
        <v>3.1298900000000001</v>
      </c>
      <c r="S1510">
        <v>9.9843600000000006</v>
      </c>
      <c r="T1510">
        <v>1295.97</v>
      </c>
      <c r="U1510">
        <v>0</v>
      </c>
      <c r="V1510">
        <v>-13183.9</v>
      </c>
      <c r="W1510">
        <v>3.3361499999999999</v>
      </c>
      <c r="X1510">
        <v>-264.69400000000002</v>
      </c>
    </row>
    <row r="1511" spans="1:24" x14ac:dyDescent="0.25">
      <c r="A1511" s="1">
        <v>35943</v>
      </c>
      <c r="B1511">
        <v>10.0625</v>
      </c>
      <c r="C1511">
        <v>10.4062</v>
      </c>
      <c r="D1511">
        <v>9.90625</v>
      </c>
      <c r="E1511">
        <v>10.0625</v>
      </c>
      <c r="F1511">
        <v>10.0625</v>
      </c>
      <c r="G1511" s="2">
        <v>6879600</v>
      </c>
      <c r="H1511">
        <v>9.4043900000000003E-3</v>
      </c>
      <c r="I1511">
        <v>9.4043900000000003E-3</v>
      </c>
      <c r="J1511">
        <v>2.53227E-2</v>
      </c>
      <c r="K1511">
        <v>-2.5167200000000001E-2</v>
      </c>
      <c r="L1511">
        <v>2.53227E-2</v>
      </c>
      <c r="M1511">
        <v>0</v>
      </c>
      <c r="N1511">
        <v>9.4043900000000003E-3</v>
      </c>
      <c r="O1511">
        <v>18.534800000000001</v>
      </c>
      <c r="P1511">
        <v>36.4313</v>
      </c>
      <c r="Q1511">
        <v>0</v>
      </c>
      <c r="R1511">
        <v>-9.3604400000000005</v>
      </c>
      <c r="S1511">
        <v>10.015499999999999</v>
      </c>
      <c r="T1511">
        <v>1286.6099999999999</v>
      </c>
      <c r="U1511">
        <v>0</v>
      </c>
      <c r="V1511">
        <v>-13087</v>
      </c>
      <c r="W1511">
        <v>3.21116</v>
      </c>
      <c r="X1511">
        <v>-140.42500000000001</v>
      </c>
    </row>
    <row r="1512" spans="1:24" x14ac:dyDescent="0.25">
      <c r="A1512" s="1">
        <v>35944</v>
      </c>
      <c r="B1512">
        <v>10.125</v>
      </c>
      <c r="C1512">
        <v>10.3125</v>
      </c>
      <c r="D1512">
        <v>9.75</v>
      </c>
      <c r="E1512">
        <v>9.78125</v>
      </c>
      <c r="F1512">
        <v>9.78125</v>
      </c>
      <c r="G1512" s="2">
        <v>4871400</v>
      </c>
      <c r="H1512">
        <v>-2.7950300000000001E-2</v>
      </c>
      <c r="I1512">
        <v>-2.7950300000000001E-2</v>
      </c>
      <c r="J1512">
        <v>2.5386300000000001E-2</v>
      </c>
      <c r="K1512">
        <v>-2.5230699999999998E-2</v>
      </c>
      <c r="L1512">
        <v>2.5386300000000001E-2</v>
      </c>
      <c r="M1512">
        <v>-2.7899999999999999E-3</v>
      </c>
      <c r="N1512">
        <v>-2.5230699999999998E-2</v>
      </c>
      <c r="O1512">
        <v>18.456499999999998</v>
      </c>
      <c r="P1512">
        <v>36.329599999999999</v>
      </c>
      <c r="Q1512">
        <v>-2.7938900000000002</v>
      </c>
      <c r="R1512">
        <v>25.554500000000001</v>
      </c>
      <c r="S1512">
        <v>9.9347499999999993</v>
      </c>
      <c r="T1512">
        <v>1312.17</v>
      </c>
      <c r="U1512">
        <v>0</v>
      </c>
      <c r="V1512">
        <v>-13338</v>
      </c>
      <c r="W1512">
        <v>2.8825400000000001</v>
      </c>
      <c r="X1512">
        <v>-503.32499999999999</v>
      </c>
    </row>
    <row r="1513" spans="1:24" x14ac:dyDescent="0.25">
      <c r="A1513" s="1">
        <v>35947</v>
      </c>
      <c r="B1513">
        <v>9.90625</v>
      </c>
      <c r="C1513">
        <v>10.125</v>
      </c>
      <c r="D1513">
        <v>9.53125</v>
      </c>
      <c r="E1513">
        <v>9.625</v>
      </c>
      <c r="F1513">
        <v>9.625</v>
      </c>
      <c r="G1513" s="2">
        <v>3039800</v>
      </c>
      <c r="H1513">
        <v>-1.59744E-2</v>
      </c>
      <c r="I1513">
        <v>-1.59744E-2</v>
      </c>
      <c r="J1513">
        <v>2.5466699999999998E-2</v>
      </c>
      <c r="K1513">
        <v>-2.5308199999999999E-2</v>
      </c>
      <c r="L1513">
        <v>2.5466699999999998E-2</v>
      </c>
      <c r="M1513">
        <v>0</v>
      </c>
      <c r="N1513">
        <v>-1.59744E-2</v>
      </c>
      <c r="O1513">
        <v>18.422999999999998</v>
      </c>
      <c r="P1513">
        <v>36.329599999999999</v>
      </c>
      <c r="Q1513">
        <v>0</v>
      </c>
      <c r="R1513">
        <v>16.103400000000001</v>
      </c>
      <c r="S1513">
        <v>9.7028099999999995</v>
      </c>
      <c r="T1513">
        <v>1328.27</v>
      </c>
      <c r="U1513">
        <v>0</v>
      </c>
      <c r="V1513">
        <v>-13491.1</v>
      </c>
      <c r="W1513">
        <v>3.1463899999999998</v>
      </c>
      <c r="X1513">
        <v>-706.45699999999999</v>
      </c>
    </row>
    <row r="1514" spans="1:24" x14ac:dyDescent="0.25">
      <c r="A1514" s="1">
        <v>35948</v>
      </c>
      <c r="B1514">
        <v>9.75</v>
      </c>
      <c r="C1514">
        <v>9.875</v>
      </c>
      <c r="D1514">
        <v>9.15625</v>
      </c>
      <c r="E1514">
        <v>9.375</v>
      </c>
      <c r="F1514">
        <v>9.375</v>
      </c>
      <c r="G1514" s="2">
        <v>6368400</v>
      </c>
      <c r="H1514">
        <v>-2.5974000000000001E-2</v>
      </c>
      <c r="I1514">
        <v>-2.5974000000000001E-2</v>
      </c>
      <c r="J1514">
        <v>2.3221700000000001E-2</v>
      </c>
      <c r="K1514">
        <v>-2.30759E-2</v>
      </c>
      <c r="L1514">
        <v>2.3221700000000001E-2</v>
      </c>
      <c r="M1514">
        <v>-2.96663E-3</v>
      </c>
      <c r="N1514">
        <v>-2.30759E-2</v>
      </c>
      <c r="O1514">
        <v>19.337399999999999</v>
      </c>
      <c r="P1514">
        <v>36.221899999999998</v>
      </c>
      <c r="Q1514">
        <v>-2.9710399999999999</v>
      </c>
      <c r="R1514">
        <v>23.346299999999999</v>
      </c>
      <c r="S1514">
        <v>9.5132999999999992</v>
      </c>
      <c r="T1514">
        <v>1351.62</v>
      </c>
      <c r="U1514">
        <v>0</v>
      </c>
      <c r="V1514">
        <v>-13710.9</v>
      </c>
      <c r="W1514">
        <v>2.2728100000000002</v>
      </c>
      <c r="X1514">
        <v>-1039.48</v>
      </c>
    </row>
    <row r="1515" spans="1:24" x14ac:dyDescent="0.25">
      <c r="A1515" s="1">
        <v>35949</v>
      </c>
      <c r="B1515">
        <v>9.5</v>
      </c>
      <c r="C1515">
        <v>9.625</v>
      </c>
      <c r="D1515">
        <v>8.9375</v>
      </c>
      <c r="E1515">
        <v>9</v>
      </c>
      <c r="F1515">
        <v>9</v>
      </c>
      <c r="G1515" s="2">
        <v>5702400</v>
      </c>
      <c r="H1515">
        <v>-0.04</v>
      </c>
      <c r="I1515">
        <v>-0.04</v>
      </c>
      <c r="J1515">
        <v>2.3214200000000001E-2</v>
      </c>
      <c r="K1515">
        <v>-2.3064299999999999E-2</v>
      </c>
      <c r="L1515">
        <v>2.3214200000000001E-2</v>
      </c>
      <c r="M1515">
        <v>-1.73356E-2</v>
      </c>
      <c r="N1515">
        <v>-2.3064299999999999E-2</v>
      </c>
      <c r="O1515">
        <v>19.005400000000002</v>
      </c>
      <c r="P1515">
        <v>35.593899999999998</v>
      </c>
      <c r="Q1515">
        <v>-17.4876</v>
      </c>
      <c r="R1515">
        <v>23.334399999999999</v>
      </c>
      <c r="S1515">
        <v>9.2662600000000008</v>
      </c>
      <c r="T1515">
        <v>1374.95</v>
      </c>
      <c r="U1515">
        <v>0</v>
      </c>
      <c r="V1515">
        <v>-13925.7</v>
      </c>
      <c r="W1515">
        <v>1.4254199999999999</v>
      </c>
      <c r="X1515">
        <v>-1551.12</v>
      </c>
    </row>
    <row r="1516" spans="1:24" x14ac:dyDescent="0.25">
      <c r="A1516" s="1">
        <v>35950</v>
      </c>
      <c r="B1516">
        <v>9.125</v>
      </c>
      <c r="C1516">
        <v>9.21875</v>
      </c>
      <c r="D1516">
        <v>8.96875</v>
      </c>
      <c r="E1516">
        <v>9.1875</v>
      </c>
      <c r="F1516">
        <v>9.1875</v>
      </c>
      <c r="G1516" s="2">
        <v>4891000</v>
      </c>
      <c r="H1516">
        <v>2.0833299999999999E-2</v>
      </c>
      <c r="I1516">
        <v>2.0833299999999999E-2</v>
      </c>
      <c r="J1516">
        <v>2.3444599999999999E-2</v>
      </c>
      <c r="K1516">
        <v>-2.3291300000000001E-2</v>
      </c>
      <c r="L1516">
        <v>2.3444599999999999E-2</v>
      </c>
      <c r="M1516">
        <v>0</v>
      </c>
      <c r="N1516">
        <v>2.0833299999999999E-2</v>
      </c>
      <c r="O1516">
        <v>18.904299999999999</v>
      </c>
      <c r="P1516">
        <v>35.593899999999998</v>
      </c>
      <c r="Q1516">
        <v>0</v>
      </c>
      <c r="R1516">
        <v>-20.619299999999999</v>
      </c>
      <c r="S1516">
        <v>9.0932700000000004</v>
      </c>
      <c r="T1516">
        <v>1354.33</v>
      </c>
      <c r="U1516">
        <v>0</v>
      </c>
      <c r="V1516">
        <v>-13735.7</v>
      </c>
      <c r="W1516">
        <v>2.49905</v>
      </c>
      <c r="X1516">
        <v>-1292.77</v>
      </c>
    </row>
    <row r="1517" spans="1:24" x14ac:dyDescent="0.25">
      <c r="A1517" s="1">
        <v>35951</v>
      </c>
      <c r="B1517">
        <v>9.15625</v>
      </c>
      <c r="C1517">
        <v>9.46875</v>
      </c>
      <c r="D1517">
        <v>9.0625</v>
      </c>
      <c r="E1517">
        <v>9.15625</v>
      </c>
      <c r="F1517">
        <v>9.15625</v>
      </c>
      <c r="G1517" s="2">
        <v>3555000</v>
      </c>
      <c r="H1517">
        <v>-3.40136E-3</v>
      </c>
      <c r="I1517">
        <v>-3.40136E-3</v>
      </c>
      <c r="J1517">
        <v>2.32372E-2</v>
      </c>
      <c r="K1517">
        <v>-2.3087099999999999E-2</v>
      </c>
      <c r="L1517">
        <v>2.32372E-2</v>
      </c>
      <c r="M1517">
        <v>0</v>
      </c>
      <c r="N1517">
        <v>-3.40136E-3</v>
      </c>
      <c r="O1517">
        <v>18.9953</v>
      </c>
      <c r="P1517">
        <v>35.593899999999998</v>
      </c>
      <c r="Q1517">
        <v>0</v>
      </c>
      <c r="R1517">
        <v>3.4071600000000002</v>
      </c>
      <c r="S1517">
        <v>9.1718600000000006</v>
      </c>
      <c r="T1517">
        <v>1357.74</v>
      </c>
      <c r="U1517">
        <v>0</v>
      </c>
      <c r="V1517">
        <v>-13764.5</v>
      </c>
      <c r="W1517">
        <v>2.4762499999999998</v>
      </c>
      <c r="X1517">
        <v>-1332.67</v>
      </c>
    </row>
    <row r="1518" spans="1:24" x14ac:dyDescent="0.25">
      <c r="A1518" s="1">
        <v>35954</v>
      </c>
      <c r="B1518">
        <v>9.15625</v>
      </c>
      <c r="C1518">
        <v>9.25</v>
      </c>
      <c r="D1518">
        <v>8.96875</v>
      </c>
      <c r="E1518">
        <v>9.0625</v>
      </c>
      <c r="F1518">
        <v>9.0625</v>
      </c>
      <c r="G1518" s="2">
        <v>4876200</v>
      </c>
      <c r="H1518">
        <v>-1.02389E-2</v>
      </c>
      <c r="I1518">
        <v>-1.02389E-2</v>
      </c>
      <c r="J1518">
        <v>2.2745000000000001E-2</v>
      </c>
      <c r="K1518">
        <v>-2.2597599999999999E-2</v>
      </c>
      <c r="L1518">
        <v>2.2745000000000001E-2</v>
      </c>
      <c r="M1518">
        <v>0</v>
      </c>
      <c r="N1518">
        <v>-1.02389E-2</v>
      </c>
      <c r="O1518">
        <v>19.213999999999999</v>
      </c>
      <c r="P1518">
        <v>35.593899999999998</v>
      </c>
      <c r="Q1518">
        <v>0</v>
      </c>
      <c r="R1518">
        <v>10.291700000000001</v>
      </c>
      <c r="S1518">
        <v>9.1092499999999994</v>
      </c>
      <c r="T1518">
        <v>1368.03</v>
      </c>
      <c r="U1518">
        <v>0</v>
      </c>
      <c r="V1518">
        <v>-13855.9</v>
      </c>
      <c r="W1518">
        <v>2.3562699999999999</v>
      </c>
      <c r="X1518">
        <v>-1458.08</v>
      </c>
    </row>
    <row r="1519" spans="1:24" x14ac:dyDescent="0.25">
      <c r="A1519" s="1">
        <v>35955</v>
      </c>
      <c r="B1519">
        <v>9.09375</v>
      </c>
      <c r="C1519">
        <v>9.375</v>
      </c>
      <c r="D1519">
        <v>8.8125</v>
      </c>
      <c r="E1519">
        <v>9.3125</v>
      </c>
      <c r="F1519">
        <v>9.3125</v>
      </c>
      <c r="G1519" s="2">
        <v>4795600</v>
      </c>
      <c r="H1519">
        <v>2.7586200000000002E-2</v>
      </c>
      <c r="I1519">
        <v>2.7586200000000002E-2</v>
      </c>
      <c r="J1519">
        <v>2.2729900000000001E-2</v>
      </c>
      <c r="K1519">
        <v>-2.2581299999999999E-2</v>
      </c>
      <c r="L1519">
        <v>2.2729900000000001E-2</v>
      </c>
      <c r="M1519">
        <v>4.7484199999999997E-3</v>
      </c>
      <c r="N1519">
        <v>2.2729900000000001E-2</v>
      </c>
      <c r="O1519">
        <v>19.312100000000001</v>
      </c>
      <c r="P1519">
        <v>35.762999999999998</v>
      </c>
      <c r="Q1519">
        <v>4.7371800000000004</v>
      </c>
      <c r="R1519">
        <v>-22.4754</v>
      </c>
      <c r="S1519">
        <v>9.1649200000000004</v>
      </c>
      <c r="T1519">
        <v>1345.55</v>
      </c>
      <c r="U1519">
        <v>0</v>
      </c>
      <c r="V1519">
        <v>-13647.9</v>
      </c>
      <c r="W1519">
        <v>1.9583900000000001</v>
      </c>
      <c r="X1519">
        <v>-1117.43</v>
      </c>
    </row>
    <row r="1520" spans="1:24" x14ac:dyDescent="0.25">
      <c r="A1520" s="1">
        <v>35956</v>
      </c>
      <c r="B1520">
        <v>9.125</v>
      </c>
      <c r="C1520">
        <v>9.125</v>
      </c>
      <c r="D1520">
        <v>8.75</v>
      </c>
      <c r="E1520">
        <v>8.8125</v>
      </c>
      <c r="F1520">
        <v>8.8125</v>
      </c>
      <c r="G1520" s="2">
        <v>4363400</v>
      </c>
      <c r="H1520">
        <v>-5.3691299999999997E-2</v>
      </c>
      <c r="I1520">
        <v>-5.3691299999999997E-2</v>
      </c>
      <c r="J1520">
        <v>2.3163900000000001E-2</v>
      </c>
      <c r="K1520">
        <v>-2.3014300000000001E-2</v>
      </c>
      <c r="L1520">
        <v>2.3163900000000001E-2</v>
      </c>
      <c r="M1520">
        <v>-3.13996E-2</v>
      </c>
      <c r="N1520">
        <v>-2.3014300000000001E-2</v>
      </c>
      <c r="O1520">
        <v>18.517700000000001</v>
      </c>
      <c r="P1520">
        <v>34.64</v>
      </c>
      <c r="Q1520">
        <v>-31.903099999999998</v>
      </c>
      <c r="R1520">
        <v>23.283300000000001</v>
      </c>
      <c r="S1520">
        <v>9.20472</v>
      </c>
      <c r="T1520">
        <v>1368.84</v>
      </c>
      <c r="U1520">
        <v>0</v>
      </c>
      <c r="V1520">
        <v>-13861.2</v>
      </c>
      <c r="W1520">
        <v>1.0444599999999999</v>
      </c>
      <c r="X1520">
        <v>-1798.29</v>
      </c>
    </row>
    <row r="1521" spans="1:24" x14ac:dyDescent="0.25">
      <c r="A1521" s="1">
        <v>35957</v>
      </c>
      <c r="B1521">
        <v>8.90625</v>
      </c>
      <c r="C1521">
        <v>8.90625</v>
      </c>
      <c r="D1521">
        <v>8.625</v>
      </c>
      <c r="E1521">
        <v>8.8125</v>
      </c>
      <c r="F1521">
        <v>8.8125</v>
      </c>
      <c r="G1521" s="2">
        <v>2762400</v>
      </c>
      <c r="H1521">
        <v>0</v>
      </c>
      <c r="I1521">
        <v>0</v>
      </c>
      <c r="J1521">
        <v>2.3642699999999999E-2</v>
      </c>
      <c r="K1521">
        <v>-2.3488499999999999E-2</v>
      </c>
      <c r="L1521">
        <v>2.3642699999999999E-2</v>
      </c>
      <c r="M1521">
        <v>0</v>
      </c>
      <c r="N1521">
        <v>0</v>
      </c>
      <c r="O1521">
        <v>18.313600000000001</v>
      </c>
      <c r="P1521">
        <v>34.64</v>
      </c>
      <c r="Q1521">
        <v>0</v>
      </c>
      <c r="R1521">
        <v>0</v>
      </c>
      <c r="S1521">
        <v>8.8125</v>
      </c>
      <c r="T1521">
        <v>1368.84</v>
      </c>
      <c r="U1521">
        <v>0</v>
      </c>
      <c r="V1521">
        <v>-13858.7</v>
      </c>
      <c r="W1521">
        <v>2.46299</v>
      </c>
      <c r="X1521">
        <v>-1795.83</v>
      </c>
    </row>
    <row r="1522" spans="1:24" x14ac:dyDescent="0.25">
      <c r="A1522" s="1">
        <v>35958</v>
      </c>
      <c r="B1522">
        <v>8.8125</v>
      </c>
      <c r="C1522">
        <v>8.84375</v>
      </c>
      <c r="D1522">
        <v>8.1875</v>
      </c>
      <c r="E1522">
        <v>8.4375</v>
      </c>
      <c r="F1522">
        <v>8.4375</v>
      </c>
      <c r="G1522" s="2">
        <v>5704800</v>
      </c>
      <c r="H1522">
        <v>-4.2553199999999999E-2</v>
      </c>
      <c r="I1522">
        <v>-4.2553199999999999E-2</v>
      </c>
      <c r="J1522">
        <v>2.3332100000000001E-2</v>
      </c>
      <c r="K1522">
        <v>-2.31804E-2</v>
      </c>
      <c r="L1522">
        <v>2.3332100000000001E-2</v>
      </c>
      <c r="M1522">
        <v>-1.9832499999999999E-2</v>
      </c>
      <c r="N1522">
        <v>-2.31804E-2</v>
      </c>
      <c r="O1522">
        <v>18.079799999999999</v>
      </c>
      <c r="P1522">
        <v>33.953000000000003</v>
      </c>
      <c r="Q1522">
        <v>-20.0318</v>
      </c>
      <c r="R1522">
        <v>23.453299999999999</v>
      </c>
      <c r="S1522">
        <v>8.7097599999999993</v>
      </c>
      <c r="T1522">
        <v>1392.29</v>
      </c>
      <c r="U1522">
        <v>0</v>
      </c>
      <c r="V1522">
        <v>-14061.7</v>
      </c>
      <c r="W1522">
        <v>1.27763</v>
      </c>
      <c r="X1522">
        <v>-2314.25</v>
      </c>
    </row>
    <row r="1523" spans="1:24" x14ac:dyDescent="0.25">
      <c r="A1523" s="1">
        <v>35961</v>
      </c>
      <c r="B1523">
        <v>8.5</v>
      </c>
      <c r="C1523">
        <v>8.8125</v>
      </c>
      <c r="D1523">
        <v>8.4375</v>
      </c>
      <c r="E1523">
        <v>8.5</v>
      </c>
      <c r="F1523">
        <v>8.5</v>
      </c>
      <c r="G1523" s="2">
        <v>3159800</v>
      </c>
      <c r="H1523">
        <v>7.4074099999999997E-3</v>
      </c>
      <c r="I1523">
        <v>7.4074099999999997E-3</v>
      </c>
      <c r="J1523">
        <v>2.3577399999999998E-2</v>
      </c>
      <c r="K1523">
        <v>-2.3421899999999999E-2</v>
      </c>
      <c r="L1523">
        <v>2.3577399999999998E-2</v>
      </c>
      <c r="M1523">
        <v>0</v>
      </c>
      <c r="N1523">
        <v>7.4074099999999997E-3</v>
      </c>
      <c r="O1523">
        <v>17.977499999999999</v>
      </c>
      <c r="P1523">
        <v>33.953000000000003</v>
      </c>
      <c r="Q1523">
        <v>0</v>
      </c>
      <c r="R1523">
        <v>-7.3801100000000002</v>
      </c>
      <c r="S1523">
        <v>8.4686900000000005</v>
      </c>
      <c r="T1523">
        <v>1384.91</v>
      </c>
      <c r="U1523">
        <v>0</v>
      </c>
      <c r="V1523">
        <v>-13996.9</v>
      </c>
      <c r="W1523">
        <v>2.3538399999999999</v>
      </c>
      <c r="X1523">
        <v>-2225.11</v>
      </c>
    </row>
    <row r="1524" spans="1:24" x14ac:dyDescent="0.25">
      <c r="A1524" s="1">
        <v>35962</v>
      </c>
      <c r="B1524">
        <v>8.625</v>
      </c>
      <c r="C1524">
        <v>8.9375</v>
      </c>
      <c r="D1524">
        <v>8.53125</v>
      </c>
      <c r="E1524">
        <v>8.90625</v>
      </c>
      <c r="F1524">
        <v>8.90625</v>
      </c>
      <c r="G1524" s="2">
        <v>3412400</v>
      </c>
      <c r="H1524">
        <v>4.7794099999999999E-2</v>
      </c>
      <c r="I1524">
        <v>4.7794099999999999E-2</v>
      </c>
      <c r="J1524">
        <v>2.3711699999999999E-2</v>
      </c>
      <c r="K1524">
        <v>-2.35561E-2</v>
      </c>
      <c r="L1524">
        <v>2.3711699999999999E-2</v>
      </c>
      <c r="M1524">
        <v>2.3524699999999999E-2</v>
      </c>
      <c r="N1524">
        <v>2.3711699999999999E-2</v>
      </c>
      <c r="O1524">
        <v>18.343399999999999</v>
      </c>
      <c r="P1524">
        <v>34.7517</v>
      </c>
      <c r="Q1524">
        <v>23.252199999999998</v>
      </c>
      <c r="R1524">
        <v>-23.434899999999999</v>
      </c>
      <c r="S1524">
        <v>8.6001799999999999</v>
      </c>
      <c r="T1524">
        <v>1361.48</v>
      </c>
      <c r="U1524">
        <v>0</v>
      </c>
      <c r="V1524">
        <v>-13794.1</v>
      </c>
      <c r="W1524">
        <v>1.21363</v>
      </c>
      <c r="X1524">
        <v>-1668.45</v>
      </c>
    </row>
    <row r="1525" spans="1:24" x14ac:dyDescent="0.25">
      <c r="A1525" s="1">
        <v>35963</v>
      </c>
      <c r="B1525">
        <v>9.0625</v>
      </c>
      <c r="C1525">
        <v>9.3125</v>
      </c>
      <c r="D1525">
        <v>8.78125</v>
      </c>
      <c r="E1525">
        <v>8.8125</v>
      </c>
      <c r="F1525">
        <v>8.8125</v>
      </c>
      <c r="G1525" s="2">
        <v>3291200</v>
      </c>
      <c r="H1525">
        <v>-1.0526300000000001E-2</v>
      </c>
      <c r="I1525">
        <v>-1.0526300000000001E-2</v>
      </c>
      <c r="J1525">
        <v>2.4702999999999999E-2</v>
      </c>
      <c r="K1525">
        <v>-2.4543100000000002E-2</v>
      </c>
      <c r="L1525">
        <v>2.4702999999999999E-2</v>
      </c>
      <c r="M1525">
        <v>0</v>
      </c>
      <c r="N1525">
        <v>-1.0526300000000001E-2</v>
      </c>
      <c r="O1525">
        <v>17.931100000000001</v>
      </c>
      <c r="P1525">
        <v>34.7517</v>
      </c>
      <c r="Q1525">
        <v>0</v>
      </c>
      <c r="R1525">
        <v>10.582100000000001</v>
      </c>
      <c r="S1525">
        <v>8.8592499999999994</v>
      </c>
      <c r="T1525">
        <v>1372.06</v>
      </c>
      <c r="U1525">
        <v>0</v>
      </c>
      <c r="V1525">
        <v>-13885.1</v>
      </c>
      <c r="W1525">
        <v>2.7031299999999998</v>
      </c>
      <c r="X1525">
        <v>-1793.88</v>
      </c>
    </row>
    <row r="1526" spans="1:24" x14ac:dyDescent="0.25">
      <c r="A1526" s="1">
        <v>35964</v>
      </c>
      <c r="B1526">
        <v>8.84375</v>
      </c>
      <c r="C1526">
        <v>9.0625</v>
      </c>
      <c r="D1526">
        <v>8.65625</v>
      </c>
      <c r="E1526">
        <v>9</v>
      </c>
      <c r="F1526">
        <v>9</v>
      </c>
      <c r="G1526" s="2">
        <v>2025000</v>
      </c>
      <c r="H1526">
        <v>2.12766E-2</v>
      </c>
      <c r="I1526">
        <v>2.12766E-2</v>
      </c>
      <c r="J1526">
        <v>2.45668E-2</v>
      </c>
      <c r="K1526">
        <v>-2.44079E-2</v>
      </c>
      <c r="L1526">
        <v>2.45668E-2</v>
      </c>
      <c r="M1526">
        <v>0</v>
      </c>
      <c r="N1526">
        <v>2.12766E-2</v>
      </c>
      <c r="O1526">
        <v>17.986899999999999</v>
      </c>
      <c r="P1526">
        <v>34.7517</v>
      </c>
      <c r="Q1526">
        <v>0</v>
      </c>
      <c r="R1526">
        <v>-21.0534</v>
      </c>
      <c r="S1526">
        <v>8.9057600000000008</v>
      </c>
      <c r="T1526">
        <v>1351.01</v>
      </c>
      <c r="U1526">
        <v>0</v>
      </c>
      <c r="V1526">
        <v>-13695</v>
      </c>
      <c r="W1526">
        <v>2.6874400000000001</v>
      </c>
      <c r="X1526">
        <v>-1535.92</v>
      </c>
    </row>
    <row r="1527" spans="1:24" x14ac:dyDescent="0.25">
      <c r="A1527" s="1">
        <v>35965</v>
      </c>
      <c r="B1527">
        <v>9.125</v>
      </c>
      <c r="C1527">
        <v>9.15625</v>
      </c>
      <c r="D1527">
        <v>8.6875</v>
      </c>
      <c r="E1527">
        <v>8.75</v>
      </c>
      <c r="F1527">
        <v>8.75</v>
      </c>
      <c r="G1527" s="2">
        <v>1387000</v>
      </c>
      <c r="H1527">
        <v>-2.7777799999999998E-2</v>
      </c>
      <c r="I1527">
        <v>-2.7777799999999998E-2</v>
      </c>
      <c r="J1527">
        <v>2.4860199999999999E-2</v>
      </c>
      <c r="K1527">
        <v>-2.47011E-2</v>
      </c>
      <c r="L1527">
        <v>2.4860199999999999E-2</v>
      </c>
      <c r="M1527">
        <v>-3.1546299999999998E-3</v>
      </c>
      <c r="N1527">
        <v>-2.47011E-2</v>
      </c>
      <c r="O1527">
        <v>17.810600000000001</v>
      </c>
      <c r="P1527">
        <v>34.642099999999999</v>
      </c>
      <c r="Q1527">
        <v>-3.1596199999999999</v>
      </c>
      <c r="R1527">
        <v>25.011299999999999</v>
      </c>
      <c r="S1527">
        <v>8.8881499999999996</v>
      </c>
      <c r="T1527">
        <v>1376.02</v>
      </c>
      <c r="U1527">
        <v>0</v>
      </c>
      <c r="V1527">
        <v>-13914.8</v>
      </c>
      <c r="W1527">
        <v>2.4355199999999999</v>
      </c>
      <c r="X1527">
        <v>-1874.69</v>
      </c>
    </row>
    <row r="1528" spans="1:24" x14ac:dyDescent="0.25">
      <c r="A1528" s="1">
        <v>35968</v>
      </c>
      <c r="B1528">
        <v>8.75</v>
      </c>
      <c r="C1528">
        <v>9.1875</v>
      </c>
      <c r="D1528">
        <v>8.53125</v>
      </c>
      <c r="E1528">
        <v>9.125</v>
      </c>
      <c r="F1528">
        <v>9.125</v>
      </c>
      <c r="G1528" s="2">
        <v>2746200</v>
      </c>
      <c r="H1528">
        <v>4.2857100000000002E-2</v>
      </c>
      <c r="I1528">
        <v>4.2857100000000002E-2</v>
      </c>
      <c r="J1528">
        <v>2.4931100000000001E-2</v>
      </c>
      <c r="K1528">
        <v>-2.4769599999999999E-2</v>
      </c>
      <c r="L1528">
        <v>2.4931100000000001E-2</v>
      </c>
      <c r="M1528">
        <v>1.7489999999999999E-2</v>
      </c>
      <c r="N1528">
        <v>2.4931100000000001E-2</v>
      </c>
      <c r="O1528">
        <v>18.0929</v>
      </c>
      <c r="P1528">
        <v>35.247999999999998</v>
      </c>
      <c r="Q1528">
        <v>17.338899999999999</v>
      </c>
      <c r="R1528">
        <v>-24.625299999999999</v>
      </c>
      <c r="S1528">
        <v>8.8583999999999996</v>
      </c>
      <c r="T1528">
        <v>1351.39</v>
      </c>
      <c r="U1528">
        <v>0</v>
      </c>
      <c r="V1528">
        <v>-13695.1</v>
      </c>
      <c r="W1528">
        <v>1.61795</v>
      </c>
      <c r="X1528">
        <v>-1363.63</v>
      </c>
    </row>
    <row r="1529" spans="1:24" x14ac:dyDescent="0.25">
      <c r="A1529" s="1">
        <v>35969</v>
      </c>
      <c r="B1529">
        <v>9.125</v>
      </c>
      <c r="C1529">
        <v>9.28125</v>
      </c>
      <c r="D1529">
        <v>8.875</v>
      </c>
      <c r="E1529">
        <v>8.9375</v>
      </c>
      <c r="F1529">
        <v>8.9375</v>
      </c>
      <c r="G1529" s="2">
        <v>2986800</v>
      </c>
      <c r="H1529">
        <v>-2.0547900000000001E-2</v>
      </c>
      <c r="I1529">
        <v>-2.0547900000000001E-2</v>
      </c>
      <c r="J1529">
        <v>2.5434700000000001E-2</v>
      </c>
      <c r="K1529">
        <v>-2.5272200000000002E-2</v>
      </c>
      <c r="L1529">
        <v>2.5434700000000001E-2</v>
      </c>
      <c r="M1529">
        <v>0</v>
      </c>
      <c r="N1529">
        <v>-2.0547900000000001E-2</v>
      </c>
      <c r="O1529">
        <v>17.8874</v>
      </c>
      <c r="P1529">
        <v>35.247999999999998</v>
      </c>
      <c r="Q1529">
        <v>0</v>
      </c>
      <c r="R1529">
        <v>20.762</v>
      </c>
      <c r="S1529">
        <v>9.0307600000000008</v>
      </c>
      <c r="T1529">
        <v>1372.15</v>
      </c>
      <c r="U1529">
        <v>0</v>
      </c>
      <c r="V1529">
        <v>-13879.6</v>
      </c>
      <c r="W1529">
        <v>2.9211</v>
      </c>
      <c r="X1529">
        <v>-1616.03</v>
      </c>
    </row>
    <row r="1530" spans="1:24" x14ac:dyDescent="0.25">
      <c r="A1530" s="1">
        <v>35970</v>
      </c>
      <c r="B1530">
        <v>9</v>
      </c>
      <c r="C1530">
        <v>9.3125</v>
      </c>
      <c r="D1530">
        <v>8.75</v>
      </c>
      <c r="E1530">
        <v>9.125</v>
      </c>
      <c r="F1530">
        <v>9.125</v>
      </c>
      <c r="G1530" s="2">
        <v>3244600</v>
      </c>
      <c r="H1530">
        <v>2.0979000000000001E-2</v>
      </c>
      <c r="I1530">
        <v>2.0979000000000001E-2</v>
      </c>
      <c r="J1530">
        <v>2.5427600000000002E-2</v>
      </c>
      <c r="K1530">
        <v>-2.5263799999999999E-2</v>
      </c>
      <c r="L1530">
        <v>2.5427600000000002E-2</v>
      </c>
      <c r="M1530">
        <v>0</v>
      </c>
      <c r="N1530">
        <v>2.0979000000000001E-2</v>
      </c>
      <c r="O1530">
        <v>17.8903</v>
      </c>
      <c r="P1530">
        <v>35.247999999999998</v>
      </c>
      <c r="Q1530">
        <v>0</v>
      </c>
      <c r="R1530">
        <v>-20.762</v>
      </c>
      <c r="S1530">
        <v>9.0307600000000008</v>
      </c>
      <c r="T1530">
        <v>1351.39</v>
      </c>
      <c r="U1530">
        <v>0</v>
      </c>
      <c r="V1530">
        <v>-13689.2</v>
      </c>
      <c r="W1530">
        <v>2.9194800000000001</v>
      </c>
      <c r="X1530">
        <v>-1357.79</v>
      </c>
    </row>
    <row r="1531" spans="1:24" x14ac:dyDescent="0.25">
      <c r="A1531" s="1">
        <v>35971</v>
      </c>
      <c r="B1531">
        <v>9.1875</v>
      </c>
      <c r="C1531">
        <v>9.375</v>
      </c>
      <c r="D1531">
        <v>8.90625</v>
      </c>
      <c r="E1531">
        <v>9</v>
      </c>
      <c r="F1531">
        <v>9</v>
      </c>
      <c r="G1531" s="2">
        <v>3966000</v>
      </c>
      <c r="H1531">
        <v>-1.36986E-2</v>
      </c>
      <c r="I1531">
        <v>-1.36986E-2</v>
      </c>
      <c r="J1531">
        <v>2.5360400000000002E-2</v>
      </c>
      <c r="K1531">
        <v>-2.5198999999999999E-2</v>
      </c>
      <c r="L1531">
        <v>2.5360400000000002E-2</v>
      </c>
      <c r="M1531">
        <v>0</v>
      </c>
      <c r="N1531">
        <v>-1.36986E-2</v>
      </c>
      <c r="O1531">
        <v>17.9175</v>
      </c>
      <c r="P1531">
        <v>35.247999999999998</v>
      </c>
      <c r="Q1531">
        <v>0</v>
      </c>
      <c r="R1531">
        <v>13.7933</v>
      </c>
      <c r="S1531">
        <v>9.0622799999999994</v>
      </c>
      <c r="T1531">
        <v>1365.18</v>
      </c>
      <c r="U1531">
        <v>0</v>
      </c>
      <c r="V1531">
        <v>-13811.3</v>
      </c>
      <c r="W1531">
        <v>2.9142100000000002</v>
      </c>
      <c r="X1531">
        <v>-1524.66</v>
      </c>
    </row>
    <row r="1532" spans="1:24" x14ac:dyDescent="0.25">
      <c r="A1532" s="1">
        <v>35972</v>
      </c>
      <c r="B1532">
        <v>8.96875</v>
      </c>
      <c r="C1532">
        <v>9.0625</v>
      </c>
      <c r="D1532">
        <v>8.75</v>
      </c>
      <c r="E1532">
        <v>8.875</v>
      </c>
      <c r="F1532">
        <v>8.875</v>
      </c>
      <c r="G1532" s="2">
        <v>3924400</v>
      </c>
      <c r="H1532">
        <v>-1.3888899999999999E-2</v>
      </c>
      <c r="I1532">
        <v>-1.3888899999999999E-2</v>
      </c>
      <c r="J1532">
        <v>2.5333700000000001E-2</v>
      </c>
      <c r="K1532">
        <v>-2.5171099999999998E-2</v>
      </c>
      <c r="L1532">
        <v>2.5333700000000001E-2</v>
      </c>
      <c r="M1532">
        <v>0</v>
      </c>
      <c r="N1532">
        <v>-1.3888899999999999E-2</v>
      </c>
      <c r="O1532">
        <v>17.9283</v>
      </c>
      <c r="P1532">
        <v>35.247999999999998</v>
      </c>
      <c r="Q1532">
        <v>0</v>
      </c>
      <c r="R1532">
        <v>13.9862</v>
      </c>
      <c r="S1532">
        <v>8.9372799999999994</v>
      </c>
      <c r="T1532">
        <v>1379.17</v>
      </c>
      <c r="U1532">
        <v>0</v>
      </c>
      <c r="V1532">
        <v>-13933.4</v>
      </c>
      <c r="W1532">
        <v>2.8679600000000001</v>
      </c>
      <c r="X1532">
        <v>-1693.31</v>
      </c>
    </row>
    <row r="1533" spans="1:24" x14ac:dyDescent="0.25">
      <c r="A1533" s="1">
        <v>35975</v>
      </c>
      <c r="B1533">
        <v>8.875</v>
      </c>
      <c r="C1533">
        <v>8.96875</v>
      </c>
      <c r="D1533">
        <v>8.65625</v>
      </c>
      <c r="E1533">
        <v>8.6875</v>
      </c>
      <c r="F1533">
        <v>8.6875</v>
      </c>
      <c r="G1533" s="2">
        <v>2873000</v>
      </c>
      <c r="H1533">
        <v>-2.1126800000000001E-2</v>
      </c>
      <c r="I1533">
        <v>-2.1126800000000001E-2</v>
      </c>
      <c r="J1533">
        <v>2.5182400000000001E-2</v>
      </c>
      <c r="K1533">
        <v>-2.50195E-2</v>
      </c>
      <c r="L1533">
        <v>2.5182400000000001E-2</v>
      </c>
      <c r="M1533">
        <v>0</v>
      </c>
      <c r="N1533">
        <v>-2.1126800000000001E-2</v>
      </c>
      <c r="O1533">
        <v>17.989899999999999</v>
      </c>
      <c r="P1533">
        <v>35.247999999999998</v>
      </c>
      <c r="Q1533">
        <v>0</v>
      </c>
      <c r="R1533">
        <v>21.353100000000001</v>
      </c>
      <c r="S1533">
        <v>8.7807499999999994</v>
      </c>
      <c r="T1533">
        <v>1400.52</v>
      </c>
      <c r="U1533">
        <v>0</v>
      </c>
      <c r="V1533">
        <v>-14118.2</v>
      </c>
      <c r="W1533">
        <v>2.78417</v>
      </c>
      <c r="X1533">
        <v>-1951.11</v>
      </c>
    </row>
    <row r="1534" spans="1:24" x14ac:dyDescent="0.25">
      <c r="A1534" s="1">
        <v>35976</v>
      </c>
      <c r="B1534">
        <v>8.65625</v>
      </c>
      <c r="C1534">
        <v>8.84375</v>
      </c>
      <c r="D1534">
        <v>8.46875</v>
      </c>
      <c r="E1534">
        <v>8.53125</v>
      </c>
      <c r="F1534">
        <v>8.53125</v>
      </c>
      <c r="G1534" s="2">
        <v>4108800</v>
      </c>
      <c r="H1534">
        <v>-1.7985600000000001E-2</v>
      </c>
      <c r="I1534">
        <v>-1.7985600000000001E-2</v>
      </c>
      <c r="J1534">
        <v>2.3601899999999999E-2</v>
      </c>
      <c r="K1534">
        <v>-2.3447300000000001E-2</v>
      </c>
      <c r="L1534">
        <v>2.3601899999999999E-2</v>
      </c>
      <c r="M1534">
        <v>0</v>
      </c>
      <c r="N1534">
        <v>-1.7985600000000001E-2</v>
      </c>
      <c r="O1534">
        <v>18.6526</v>
      </c>
      <c r="P1534">
        <v>35.247999999999998</v>
      </c>
      <c r="Q1534">
        <v>0</v>
      </c>
      <c r="R1534">
        <v>18.1493</v>
      </c>
      <c r="S1534">
        <v>8.6090199999999992</v>
      </c>
      <c r="T1534">
        <v>1418.67</v>
      </c>
      <c r="U1534">
        <v>0</v>
      </c>
      <c r="V1534">
        <v>-14272</v>
      </c>
      <c r="W1534">
        <v>2.3978299999999999</v>
      </c>
      <c r="X1534">
        <v>-2168.96</v>
      </c>
    </row>
    <row r="1535" spans="1:24" x14ac:dyDescent="0.25">
      <c r="A1535" s="1">
        <v>35977</v>
      </c>
      <c r="B1535">
        <v>8.65625</v>
      </c>
      <c r="C1535">
        <v>8.6875</v>
      </c>
      <c r="D1535">
        <v>8.1875</v>
      </c>
      <c r="E1535">
        <v>8.375</v>
      </c>
      <c r="F1535">
        <v>8.375</v>
      </c>
      <c r="G1535" s="2">
        <v>4661800</v>
      </c>
      <c r="H1535">
        <v>-1.8315000000000001E-2</v>
      </c>
      <c r="I1535">
        <v>-1.8315000000000001E-2</v>
      </c>
      <c r="J1535">
        <v>2.3623999999999999E-2</v>
      </c>
      <c r="K1535">
        <v>-2.3466299999999999E-2</v>
      </c>
      <c r="L1535">
        <v>2.3623999999999999E-2</v>
      </c>
      <c r="M1535">
        <v>0</v>
      </c>
      <c r="N1535">
        <v>-1.8315000000000001E-2</v>
      </c>
      <c r="O1535">
        <v>18.6431</v>
      </c>
      <c r="P1535">
        <v>35.247999999999998</v>
      </c>
      <c r="Q1535">
        <v>0</v>
      </c>
      <c r="R1535">
        <v>18.4848</v>
      </c>
      <c r="S1535">
        <v>8.4527599999999996</v>
      </c>
      <c r="T1535">
        <v>1437.16</v>
      </c>
      <c r="U1535">
        <v>0</v>
      </c>
      <c r="V1535">
        <v>-14425.9</v>
      </c>
      <c r="W1535">
        <v>2.3587099999999999</v>
      </c>
      <c r="X1535">
        <v>-2389.6999999999998</v>
      </c>
    </row>
    <row r="1536" spans="1:24" x14ac:dyDescent="0.25">
      <c r="A1536" s="1">
        <v>35978</v>
      </c>
      <c r="B1536">
        <v>8.375</v>
      </c>
      <c r="C1536">
        <v>8.46875</v>
      </c>
      <c r="D1536">
        <v>8.09375</v>
      </c>
      <c r="E1536">
        <v>8.375</v>
      </c>
      <c r="F1536">
        <v>8.375</v>
      </c>
      <c r="G1536" s="2">
        <v>3658000</v>
      </c>
      <c r="H1536">
        <v>0</v>
      </c>
      <c r="I1536">
        <v>0</v>
      </c>
      <c r="J1536">
        <v>2.3558300000000001E-2</v>
      </c>
      <c r="K1536">
        <v>-2.3399699999999999E-2</v>
      </c>
      <c r="L1536">
        <v>2.3558300000000001E-2</v>
      </c>
      <c r="M1536">
        <v>0</v>
      </c>
      <c r="N1536">
        <v>0</v>
      </c>
      <c r="O1536">
        <v>18.671399999999998</v>
      </c>
      <c r="P1536">
        <v>35.247999999999998</v>
      </c>
      <c r="Q1536">
        <v>0</v>
      </c>
      <c r="R1536">
        <v>0</v>
      </c>
      <c r="S1536">
        <v>8.375</v>
      </c>
      <c r="T1536">
        <v>1437.16</v>
      </c>
      <c r="U1536">
        <v>0</v>
      </c>
      <c r="V1536">
        <v>-14423.6</v>
      </c>
      <c r="W1536">
        <v>2.3240400000000001</v>
      </c>
      <c r="X1536">
        <v>-2387.38</v>
      </c>
    </row>
    <row r="1537" spans="1:24" x14ac:dyDescent="0.25">
      <c r="A1537" s="1">
        <v>35982</v>
      </c>
      <c r="B1537">
        <v>8.375</v>
      </c>
      <c r="C1537">
        <v>8.375</v>
      </c>
      <c r="D1537">
        <v>8.1875</v>
      </c>
      <c r="E1537">
        <v>8.25</v>
      </c>
      <c r="F1537">
        <v>8.25</v>
      </c>
      <c r="G1537" s="2">
        <v>2197000</v>
      </c>
      <c r="H1537">
        <v>-1.49254E-2</v>
      </c>
      <c r="I1537">
        <v>-1.49254E-2</v>
      </c>
      <c r="J1537">
        <v>2.19081E-2</v>
      </c>
      <c r="K1537">
        <v>-2.1760600000000001E-2</v>
      </c>
      <c r="L1537">
        <v>2.19081E-2</v>
      </c>
      <c r="M1537">
        <v>0</v>
      </c>
      <c r="N1537">
        <v>-1.49254E-2</v>
      </c>
      <c r="O1537">
        <v>19.404199999999999</v>
      </c>
      <c r="P1537">
        <v>35.247999999999998</v>
      </c>
      <c r="Q1537">
        <v>0</v>
      </c>
      <c r="R1537">
        <v>15.0379</v>
      </c>
      <c r="S1537">
        <v>8.3122699999999998</v>
      </c>
      <c r="T1537">
        <v>1452.2</v>
      </c>
      <c r="U1537">
        <v>0</v>
      </c>
      <c r="V1537">
        <v>-14546.6</v>
      </c>
      <c r="W1537">
        <v>1.9947999999999999</v>
      </c>
      <c r="X1537">
        <v>-2565.96</v>
      </c>
    </row>
    <row r="1538" spans="1:24" x14ac:dyDescent="0.25">
      <c r="A1538" s="1">
        <v>35983</v>
      </c>
      <c r="B1538">
        <v>8.1875</v>
      </c>
      <c r="C1538">
        <v>9.03125</v>
      </c>
      <c r="D1538">
        <v>8.09375</v>
      </c>
      <c r="E1538">
        <v>9</v>
      </c>
      <c r="F1538">
        <v>9</v>
      </c>
      <c r="G1538" s="2">
        <v>5500600</v>
      </c>
      <c r="H1538">
        <v>9.0909100000000007E-2</v>
      </c>
      <c r="I1538">
        <v>6.5724400000000002E-2</v>
      </c>
      <c r="J1538">
        <v>2.18555E-2</v>
      </c>
      <c r="K1538">
        <v>-2.17059E-2</v>
      </c>
      <c r="L1538">
        <v>2.18555E-2</v>
      </c>
      <c r="M1538">
        <v>6.7576600000000001E-2</v>
      </c>
      <c r="N1538">
        <v>2.18555E-2</v>
      </c>
      <c r="O1538">
        <v>20.741199999999999</v>
      </c>
      <c r="P1538">
        <v>37.630000000000003</v>
      </c>
      <c r="Q1538">
        <v>65.391300000000001</v>
      </c>
      <c r="R1538">
        <v>-21.620100000000001</v>
      </c>
      <c r="S1538">
        <v>8.3396699999999999</v>
      </c>
      <c r="T1538">
        <v>1430.58</v>
      </c>
      <c r="U1538">
        <v>0</v>
      </c>
      <c r="V1538">
        <v>-14365.8</v>
      </c>
      <c r="W1538">
        <v>0.48675299999999999</v>
      </c>
      <c r="X1538">
        <v>-1490.61</v>
      </c>
    </row>
    <row r="1539" spans="1:24" x14ac:dyDescent="0.25">
      <c r="A1539" s="1">
        <v>35984</v>
      </c>
      <c r="B1539">
        <v>9.125</v>
      </c>
      <c r="C1539">
        <v>9.5</v>
      </c>
      <c r="D1539">
        <v>8.9375</v>
      </c>
      <c r="E1539">
        <v>9.0625</v>
      </c>
      <c r="F1539">
        <v>9.0625</v>
      </c>
      <c r="G1539" s="2">
        <v>9980000</v>
      </c>
      <c r="H1539">
        <v>6.9444399999999996E-3</v>
      </c>
      <c r="I1539">
        <v>6.9444399999999996E-3</v>
      </c>
      <c r="J1539">
        <v>2.3562699999999999E-2</v>
      </c>
      <c r="K1539">
        <v>-2.3403E-2</v>
      </c>
      <c r="L1539">
        <v>2.3562699999999999E-2</v>
      </c>
      <c r="M1539">
        <v>0</v>
      </c>
      <c r="N1539">
        <v>6.9444399999999996E-3</v>
      </c>
      <c r="O1539">
        <v>19.931100000000001</v>
      </c>
      <c r="P1539">
        <v>37.630000000000003</v>
      </c>
      <c r="Q1539">
        <v>0</v>
      </c>
      <c r="R1539">
        <v>-6.9204400000000001</v>
      </c>
      <c r="S1539">
        <v>9.0312000000000001</v>
      </c>
      <c r="T1539">
        <v>1423.66</v>
      </c>
      <c r="U1539">
        <v>0</v>
      </c>
      <c r="V1539">
        <v>-14300.8</v>
      </c>
      <c r="W1539">
        <v>2.5070700000000001</v>
      </c>
      <c r="X1539">
        <v>-1398.91</v>
      </c>
    </row>
    <row r="1540" spans="1:24" x14ac:dyDescent="0.25">
      <c r="A1540" s="1">
        <v>35985</v>
      </c>
      <c r="B1540">
        <v>8.0625</v>
      </c>
      <c r="C1540">
        <v>8.25</v>
      </c>
      <c r="D1540">
        <v>7.65625</v>
      </c>
      <c r="E1540">
        <v>7.9375</v>
      </c>
      <c r="F1540">
        <v>7.9375</v>
      </c>
      <c r="G1540" s="2">
        <v>14758400</v>
      </c>
      <c r="H1540">
        <v>-0.124138</v>
      </c>
      <c r="I1540">
        <v>-7.0688100000000004E-2</v>
      </c>
      <c r="J1540">
        <v>2.3599599999999998E-2</v>
      </c>
      <c r="K1540">
        <v>-2.3441699999999999E-2</v>
      </c>
      <c r="L1540">
        <v>2.3599599999999998E-2</v>
      </c>
      <c r="M1540">
        <v>-0.103113</v>
      </c>
      <c r="N1540">
        <v>-2.3441699999999999E-2</v>
      </c>
      <c r="O1540">
        <v>17.860700000000001</v>
      </c>
      <c r="P1540">
        <v>33.7498</v>
      </c>
      <c r="Q1540">
        <v>-108.82599999999999</v>
      </c>
      <c r="R1540">
        <v>23.720800000000001</v>
      </c>
      <c r="S1540">
        <v>8.9556500000000003</v>
      </c>
      <c r="T1540">
        <v>1447.38</v>
      </c>
      <c r="U1540">
        <v>0</v>
      </c>
      <c r="V1540">
        <v>-14512.8</v>
      </c>
      <c r="W1540">
        <v>0.46194099999999999</v>
      </c>
      <c r="X1540">
        <v>-3024.21</v>
      </c>
    </row>
    <row r="1541" spans="1:24" x14ac:dyDescent="0.25">
      <c r="A1541" s="1">
        <v>35986</v>
      </c>
      <c r="B1541">
        <v>7.90625</v>
      </c>
      <c r="C1541">
        <v>7.96875</v>
      </c>
      <c r="D1541">
        <v>7.6875</v>
      </c>
      <c r="E1541">
        <v>7.84375</v>
      </c>
      <c r="F1541">
        <v>7.84375</v>
      </c>
      <c r="G1541" s="2">
        <v>4665000</v>
      </c>
      <c r="H1541">
        <v>-1.1811E-2</v>
      </c>
      <c r="I1541">
        <v>-1.1811E-2</v>
      </c>
      <c r="J1541">
        <v>2.4910499999999999E-2</v>
      </c>
      <c r="K1541">
        <v>-2.4741900000000001E-2</v>
      </c>
      <c r="L1541">
        <v>2.4910499999999999E-2</v>
      </c>
      <c r="M1541">
        <v>0</v>
      </c>
      <c r="N1541">
        <v>-1.1811E-2</v>
      </c>
      <c r="O1541">
        <v>17.332000000000001</v>
      </c>
      <c r="P1541">
        <v>33.7498</v>
      </c>
      <c r="Q1541">
        <v>0</v>
      </c>
      <c r="R1541">
        <v>11.8813</v>
      </c>
      <c r="S1541">
        <v>7.8904899999999998</v>
      </c>
      <c r="T1541">
        <v>1459.26</v>
      </c>
      <c r="U1541">
        <v>0</v>
      </c>
      <c r="V1541">
        <v>-14604.1</v>
      </c>
      <c r="W1541">
        <v>2.4481600000000001</v>
      </c>
      <c r="X1541">
        <v>-3158.01</v>
      </c>
    </row>
    <row r="1542" spans="1:24" x14ac:dyDescent="0.25">
      <c r="A1542" s="1">
        <v>35989</v>
      </c>
      <c r="B1542">
        <v>7.84375</v>
      </c>
      <c r="C1542">
        <v>7.875</v>
      </c>
      <c r="D1542">
        <v>7.59375</v>
      </c>
      <c r="E1542">
        <v>7.71875</v>
      </c>
      <c r="F1542">
        <v>7.71875</v>
      </c>
      <c r="G1542" s="2">
        <v>2709800</v>
      </c>
      <c r="H1542">
        <v>-1.59363E-2</v>
      </c>
      <c r="I1542">
        <v>-1.59363E-2</v>
      </c>
      <c r="J1542">
        <v>2.48478E-2</v>
      </c>
      <c r="K1542">
        <v>-2.4680000000000001E-2</v>
      </c>
      <c r="L1542">
        <v>2.48478E-2</v>
      </c>
      <c r="M1542">
        <v>0</v>
      </c>
      <c r="N1542">
        <v>-1.59363E-2</v>
      </c>
      <c r="O1542">
        <v>17.3567</v>
      </c>
      <c r="P1542">
        <v>33.7498</v>
      </c>
      <c r="Q1542">
        <v>0</v>
      </c>
      <c r="R1542">
        <v>16.064599999999999</v>
      </c>
      <c r="S1542">
        <v>7.7809999999999997</v>
      </c>
      <c r="T1542">
        <v>1475.32</v>
      </c>
      <c r="U1542">
        <v>0</v>
      </c>
      <c r="V1542">
        <v>-14726.7</v>
      </c>
      <c r="W1542">
        <v>2.40205</v>
      </c>
      <c r="X1542">
        <v>-3339.01</v>
      </c>
    </row>
    <row r="1543" spans="1:24" x14ac:dyDescent="0.25">
      <c r="A1543" s="1">
        <v>35990</v>
      </c>
      <c r="B1543">
        <v>7.78125</v>
      </c>
      <c r="C1543">
        <v>8.1875</v>
      </c>
      <c r="D1543">
        <v>7.78125</v>
      </c>
      <c r="E1543">
        <v>8.1875</v>
      </c>
      <c r="F1543">
        <v>8.1875</v>
      </c>
      <c r="G1543" s="2">
        <v>5922200</v>
      </c>
      <c r="H1543">
        <v>6.0728699999999997E-2</v>
      </c>
      <c r="I1543">
        <v>6.0728699999999997E-2</v>
      </c>
      <c r="J1543">
        <v>2.4739400000000002E-2</v>
      </c>
      <c r="K1543">
        <v>-2.45709E-2</v>
      </c>
      <c r="L1543">
        <v>2.4739400000000002E-2</v>
      </c>
      <c r="M1543">
        <v>3.5120499999999999E-2</v>
      </c>
      <c r="N1543">
        <v>2.4739400000000002E-2</v>
      </c>
      <c r="O1543">
        <v>18.0107</v>
      </c>
      <c r="P1543">
        <v>34.935099999999998</v>
      </c>
      <c r="Q1543">
        <v>34.517800000000001</v>
      </c>
      <c r="R1543">
        <v>-24.438400000000001</v>
      </c>
      <c r="S1543">
        <v>7.81365</v>
      </c>
      <c r="T1543">
        <v>1450.88</v>
      </c>
      <c r="U1543">
        <v>0</v>
      </c>
      <c r="V1543">
        <v>-14534.7</v>
      </c>
      <c r="W1543">
        <v>0.98822600000000005</v>
      </c>
      <c r="X1543">
        <v>-2655.6</v>
      </c>
    </row>
    <row r="1544" spans="1:24" x14ac:dyDescent="0.25">
      <c r="A1544" s="1">
        <v>35991</v>
      </c>
      <c r="B1544">
        <v>8.21875</v>
      </c>
      <c r="C1544">
        <v>8.75</v>
      </c>
      <c r="D1544">
        <v>8.125</v>
      </c>
      <c r="E1544">
        <v>8.6875</v>
      </c>
      <c r="F1544">
        <v>8.6875</v>
      </c>
      <c r="G1544" s="2">
        <v>6520000</v>
      </c>
      <c r="H1544">
        <v>6.1068699999999997E-2</v>
      </c>
      <c r="I1544">
        <v>6.1068699999999997E-2</v>
      </c>
      <c r="J1544">
        <v>2.5919299999999999E-2</v>
      </c>
      <c r="K1544">
        <v>-2.5744699999999999E-2</v>
      </c>
      <c r="L1544">
        <v>2.5919299999999999E-2</v>
      </c>
      <c r="M1544">
        <v>3.4261300000000001E-2</v>
      </c>
      <c r="N1544">
        <v>2.5919299999999999E-2</v>
      </c>
      <c r="O1544">
        <v>18.136700000000001</v>
      </c>
      <c r="P1544">
        <v>36.131999999999998</v>
      </c>
      <c r="Q1544">
        <v>33.6875</v>
      </c>
      <c r="R1544">
        <v>-25.589099999999998</v>
      </c>
      <c r="S1544">
        <v>8.2929300000000001</v>
      </c>
      <c r="T1544">
        <v>1425.29</v>
      </c>
      <c r="U1544">
        <v>0</v>
      </c>
      <c r="V1544">
        <v>-14321.3</v>
      </c>
      <c r="W1544">
        <v>1.1997500000000001</v>
      </c>
      <c r="X1544">
        <v>-1939.06</v>
      </c>
    </row>
    <row r="1545" spans="1:24" x14ac:dyDescent="0.25">
      <c r="A1545" s="1">
        <v>35992</v>
      </c>
      <c r="B1545">
        <v>8.78125</v>
      </c>
      <c r="C1545">
        <v>8.84375</v>
      </c>
      <c r="D1545">
        <v>8.34375</v>
      </c>
      <c r="E1545">
        <v>8.375</v>
      </c>
      <c r="F1545">
        <v>8.375</v>
      </c>
      <c r="G1545" s="2">
        <v>3455400</v>
      </c>
      <c r="H1545">
        <v>-3.5971200000000002E-2</v>
      </c>
      <c r="I1545">
        <v>-3.5971200000000002E-2</v>
      </c>
      <c r="J1545">
        <v>2.68265E-2</v>
      </c>
      <c r="K1545">
        <v>-2.6649300000000001E-2</v>
      </c>
      <c r="L1545">
        <v>2.68265E-2</v>
      </c>
      <c r="M1545">
        <v>-9.5771299999999997E-3</v>
      </c>
      <c r="N1545">
        <v>-2.6649300000000001E-2</v>
      </c>
      <c r="O1545">
        <v>17.601900000000001</v>
      </c>
      <c r="P1545">
        <v>35.786000000000001</v>
      </c>
      <c r="Q1545">
        <v>-9.6232900000000008</v>
      </c>
      <c r="R1545">
        <v>27.0108</v>
      </c>
      <c r="S1545">
        <v>8.5709599999999995</v>
      </c>
      <c r="T1545">
        <v>1452.31</v>
      </c>
      <c r="U1545">
        <v>0</v>
      </c>
      <c r="V1545">
        <v>-14550.5</v>
      </c>
      <c r="W1545">
        <v>2.2687599999999999</v>
      </c>
      <c r="X1545">
        <v>-2387.4899999999998</v>
      </c>
    </row>
    <row r="1546" spans="1:24" x14ac:dyDescent="0.25">
      <c r="A1546" s="1">
        <v>35993</v>
      </c>
      <c r="B1546">
        <v>8.375</v>
      </c>
      <c r="C1546">
        <v>8.5</v>
      </c>
      <c r="D1546">
        <v>8.125</v>
      </c>
      <c r="E1546">
        <v>8.28125</v>
      </c>
      <c r="F1546">
        <v>8.28125</v>
      </c>
      <c r="G1546" s="2">
        <v>4079200</v>
      </c>
      <c r="H1546">
        <v>-1.1194000000000001E-2</v>
      </c>
      <c r="I1546">
        <v>-1.1194000000000001E-2</v>
      </c>
      <c r="J1546">
        <v>2.6749499999999999E-2</v>
      </c>
      <c r="K1546">
        <v>-2.65712E-2</v>
      </c>
      <c r="L1546">
        <v>2.6749499999999999E-2</v>
      </c>
      <c r="M1546">
        <v>0</v>
      </c>
      <c r="N1546">
        <v>-1.1194000000000001E-2</v>
      </c>
      <c r="O1546">
        <v>17.632200000000001</v>
      </c>
      <c r="P1546">
        <v>35.786000000000001</v>
      </c>
      <c r="Q1546">
        <v>0</v>
      </c>
      <c r="R1546">
        <v>11.257199999999999</v>
      </c>
      <c r="S1546">
        <v>8.3279899999999998</v>
      </c>
      <c r="T1546">
        <v>1463.56</v>
      </c>
      <c r="U1546">
        <v>0</v>
      </c>
      <c r="V1546">
        <v>-14641.3</v>
      </c>
      <c r="W1546">
        <v>2.9794800000000001</v>
      </c>
      <c r="X1546">
        <v>-2521.19</v>
      </c>
    </row>
    <row r="1547" spans="1:24" x14ac:dyDescent="0.25">
      <c r="A1547" s="1">
        <v>35996</v>
      </c>
      <c r="B1547">
        <v>8.8125</v>
      </c>
      <c r="C1547">
        <v>8.8125</v>
      </c>
      <c r="D1547">
        <v>8.4375</v>
      </c>
      <c r="E1547">
        <v>8.6875</v>
      </c>
      <c r="F1547">
        <v>8.6875</v>
      </c>
      <c r="G1547" s="2">
        <v>5232800</v>
      </c>
      <c r="H1547">
        <v>4.9056599999999999E-2</v>
      </c>
      <c r="I1547">
        <v>4.9056599999999999E-2</v>
      </c>
      <c r="J1547">
        <v>2.665E-2</v>
      </c>
      <c r="K1547">
        <v>-2.6471399999999999E-2</v>
      </c>
      <c r="L1547">
        <v>2.665E-2</v>
      </c>
      <c r="M1547">
        <v>2.1825000000000001E-2</v>
      </c>
      <c r="N1547">
        <v>2.665E-2</v>
      </c>
      <c r="O1547">
        <v>18.056999999999999</v>
      </c>
      <c r="P1547">
        <v>36.567</v>
      </c>
      <c r="Q1547">
        <v>21.590199999999999</v>
      </c>
      <c r="R1547">
        <v>-26.301100000000002</v>
      </c>
      <c r="S1547">
        <v>8.3908699999999996</v>
      </c>
      <c r="T1547">
        <v>1437.26</v>
      </c>
      <c r="U1547">
        <v>0</v>
      </c>
      <c r="V1547">
        <v>-14419</v>
      </c>
      <c r="W1547">
        <v>1.6381399999999999</v>
      </c>
      <c r="X1547">
        <v>-1932.78</v>
      </c>
    </row>
    <row r="1548" spans="1:24" x14ac:dyDescent="0.25">
      <c r="A1548" s="1">
        <v>35997</v>
      </c>
      <c r="B1548">
        <v>8.875</v>
      </c>
      <c r="C1548">
        <v>9.09375</v>
      </c>
      <c r="D1548">
        <v>8.8125</v>
      </c>
      <c r="E1548">
        <v>8.84375</v>
      </c>
      <c r="F1548">
        <v>8.84375</v>
      </c>
      <c r="G1548" s="2">
        <v>4367000</v>
      </c>
      <c r="H1548">
        <v>1.7985600000000001E-2</v>
      </c>
      <c r="I1548">
        <v>1.7985600000000001E-2</v>
      </c>
      <c r="J1548">
        <v>2.7281300000000001E-2</v>
      </c>
      <c r="K1548">
        <v>-2.7100699999999998E-2</v>
      </c>
      <c r="L1548">
        <v>2.7281300000000001E-2</v>
      </c>
      <c r="M1548">
        <v>0</v>
      </c>
      <c r="N1548">
        <v>1.7985600000000001E-2</v>
      </c>
      <c r="O1548">
        <v>17.805299999999999</v>
      </c>
      <c r="P1548">
        <v>36.567</v>
      </c>
      <c r="Q1548">
        <v>0</v>
      </c>
      <c r="R1548">
        <v>-17.825800000000001</v>
      </c>
      <c r="S1548">
        <v>8.7652800000000006</v>
      </c>
      <c r="T1548">
        <v>1419.44</v>
      </c>
      <c r="U1548">
        <v>0</v>
      </c>
      <c r="V1548">
        <v>-14259.5</v>
      </c>
      <c r="W1548">
        <v>3.26186</v>
      </c>
      <c r="X1548">
        <v>-1706.34</v>
      </c>
    </row>
    <row r="1549" spans="1:24" x14ac:dyDescent="0.25">
      <c r="A1549" s="1">
        <v>35998</v>
      </c>
      <c r="B1549">
        <v>8.75</v>
      </c>
      <c r="C1549">
        <v>8.75</v>
      </c>
      <c r="D1549">
        <v>8.1875</v>
      </c>
      <c r="E1549">
        <v>8.28125</v>
      </c>
      <c r="F1549">
        <v>8.28125</v>
      </c>
      <c r="G1549" s="2">
        <v>5934800</v>
      </c>
      <c r="H1549">
        <v>-6.36042E-2</v>
      </c>
      <c r="I1549">
        <v>-6.36042E-2</v>
      </c>
      <c r="J1549">
        <v>2.73289E-2</v>
      </c>
      <c r="K1549">
        <v>-2.7150299999999999E-2</v>
      </c>
      <c r="L1549">
        <v>2.73289E-2</v>
      </c>
      <c r="M1549">
        <v>-3.7471299999999999E-2</v>
      </c>
      <c r="N1549">
        <v>-2.7150299999999999E-2</v>
      </c>
      <c r="O1549">
        <v>17.120100000000001</v>
      </c>
      <c r="P1549">
        <v>35.196800000000003</v>
      </c>
      <c r="Q1549">
        <v>-38.191400000000002</v>
      </c>
      <c r="R1549">
        <v>27.525700000000001</v>
      </c>
      <c r="S1549">
        <v>8.7228700000000003</v>
      </c>
      <c r="T1549">
        <v>1446.96</v>
      </c>
      <c r="U1549">
        <v>0</v>
      </c>
      <c r="V1549">
        <v>-14498.2</v>
      </c>
      <c r="W1549">
        <v>1.3685799999999999</v>
      </c>
      <c r="X1549">
        <v>-2515.56</v>
      </c>
    </row>
    <row r="1550" spans="1:24" x14ac:dyDescent="0.25">
      <c r="A1550" s="1">
        <v>35999</v>
      </c>
      <c r="B1550">
        <v>8.40625</v>
      </c>
      <c r="C1550">
        <v>8.4375</v>
      </c>
      <c r="D1550">
        <v>8.125</v>
      </c>
      <c r="E1550">
        <v>8.1875</v>
      </c>
      <c r="F1550">
        <v>8.1875</v>
      </c>
      <c r="G1550" s="2">
        <v>2212400</v>
      </c>
      <c r="H1550">
        <v>-1.1320800000000001E-2</v>
      </c>
      <c r="I1550">
        <v>-1.1320800000000001E-2</v>
      </c>
      <c r="J1550">
        <v>2.8103099999999999E-2</v>
      </c>
      <c r="K1550">
        <v>-2.7916900000000001E-2</v>
      </c>
      <c r="L1550">
        <v>2.8103099999999999E-2</v>
      </c>
      <c r="M1550">
        <v>0</v>
      </c>
      <c r="N1550">
        <v>-1.1320800000000001E-2</v>
      </c>
      <c r="O1550">
        <v>16.830300000000001</v>
      </c>
      <c r="P1550">
        <v>35.196800000000003</v>
      </c>
      <c r="Q1550">
        <v>0</v>
      </c>
      <c r="R1550">
        <v>11.385300000000001</v>
      </c>
      <c r="S1550">
        <v>8.2342399999999998</v>
      </c>
      <c r="T1550">
        <v>1458.35</v>
      </c>
      <c r="U1550">
        <v>0</v>
      </c>
      <c r="V1550">
        <v>-14588.7</v>
      </c>
      <c r="W1550">
        <v>3.2516400000000001</v>
      </c>
      <c r="X1550">
        <v>-2648.49</v>
      </c>
    </row>
    <row r="1551" spans="1:24" x14ac:dyDescent="0.25">
      <c r="A1551" s="1">
        <v>36000</v>
      </c>
      <c r="B1551">
        <v>8.1875</v>
      </c>
      <c r="C1551">
        <v>8.34375</v>
      </c>
      <c r="D1551">
        <v>8.03125</v>
      </c>
      <c r="E1551">
        <v>8.125</v>
      </c>
      <c r="F1551">
        <v>8.125</v>
      </c>
      <c r="G1551" s="2">
        <v>1614400</v>
      </c>
      <c r="H1551">
        <v>-7.63359E-3</v>
      </c>
      <c r="I1551">
        <v>-7.63359E-3</v>
      </c>
      <c r="J1551">
        <v>2.7463700000000001E-2</v>
      </c>
      <c r="K1551">
        <v>-2.72815E-2</v>
      </c>
      <c r="L1551">
        <v>2.7463700000000001E-2</v>
      </c>
      <c r="M1551">
        <v>0</v>
      </c>
      <c r="N1551">
        <v>-7.63359E-3</v>
      </c>
      <c r="O1551">
        <v>17.069099999999999</v>
      </c>
      <c r="P1551">
        <v>35.196800000000003</v>
      </c>
      <c r="Q1551">
        <v>0</v>
      </c>
      <c r="R1551">
        <v>7.6628699999999998</v>
      </c>
      <c r="S1551">
        <v>8.1561900000000005</v>
      </c>
      <c r="T1551">
        <v>1466.01</v>
      </c>
      <c r="U1551">
        <v>0</v>
      </c>
      <c r="V1551">
        <v>-14648.1</v>
      </c>
      <c r="W1551">
        <v>3.07592</v>
      </c>
      <c r="X1551">
        <v>-2736.8</v>
      </c>
    </row>
    <row r="1552" spans="1:24" x14ac:dyDescent="0.25">
      <c r="A1552" s="1">
        <v>36003</v>
      </c>
      <c r="B1552">
        <v>8.09375</v>
      </c>
      <c r="C1552">
        <v>8.15625</v>
      </c>
      <c r="D1552">
        <v>7.90625</v>
      </c>
      <c r="E1552">
        <v>8.15625</v>
      </c>
      <c r="F1552">
        <v>8.15625</v>
      </c>
      <c r="G1552" s="2">
        <v>1586000</v>
      </c>
      <c r="H1552">
        <v>3.84615E-3</v>
      </c>
      <c r="I1552">
        <v>3.84615E-3</v>
      </c>
      <c r="J1552">
        <v>2.7475099999999999E-2</v>
      </c>
      <c r="K1552">
        <v>-2.72914E-2</v>
      </c>
      <c r="L1552">
        <v>2.7475099999999999E-2</v>
      </c>
      <c r="M1552">
        <v>0</v>
      </c>
      <c r="N1552">
        <v>3.84615E-3</v>
      </c>
      <c r="O1552">
        <v>17.064800000000002</v>
      </c>
      <c r="P1552">
        <v>35.196800000000003</v>
      </c>
      <c r="Q1552">
        <v>0</v>
      </c>
      <c r="R1552">
        <v>-3.8387799999999999</v>
      </c>
      <c r="S1552">
        <v>8.1406100000000006</v>
      </c>
      <c r="T1552">
        <v>1462.17</v>
      </c>
      <c r="U1552">
        <v>0</v>
      </c>
      <c r="V1552">
        <v>-14613.8</v>
      </c>
      <c r="W1552">
        <v>3.0725899999999999</v>
      </c>
      <c r="X1552">
        <v>-2687.98</v>
      </c>
    </row>
    <row r="1553" spans="1:24" x14ac:dyDescent="0.25">
      <c r="A1553" s="1">
        <v>36004</v>
      </c>
      <c r="B1553">
        <v>8.125</v>
      </c>
      <c r="C1553">
        <v>8.375</v>
      </c>
      <c r="D1553">
        <v>8.03125</v>
      </c>
      <c r="E1553">
        <v>8.25</v>
      </c>
      <c r="F1553">
        <v>8.25</v>
      </c>
      <c r="G1553" s="2">
        <v>1586000</v>
      </c>
      <c r="H1553">
        <v>1.1494300000000001E-2</v>
      </c>
      <c r="I1553">
        <v>1.1494300000000001E-2</v>
      </c>
      <c r="J1553">
        <v>2.70298E-2</v>
      </c>
      <c r="K1553">
        <v>-2.6849499999999998E-2</v>
      </c>
      <c r="L1553">
        <v>2.70298E-2</v>
      </c>
      <c r="M1553">
        <v>0</v>
      </c>
      <c r="N1553">
        <v>1.1494300000000001E-2</v>
      </c>
      <c r="O1553">
        <v>17.234000000000002</v>
      </c>
      <c r="P1553">
        <v>35.196800000000003</v>
      </c>
      <c r="Q1553">
        <v>0</v>
      </c>
      <c r="R1553">
        <v>-11.428699999999999</v>
      </c>
      <c r="S1553">
        <v>8.2029899999999998</v>
      </c>
      <c r="T1553">
        <v>1450.74</v>
      </c>
      <c r="U1553">
        <v>0</v>
      </c>
      <c r="V1553">
        <v>-14517.1</v>
      </c>
      <c r="W1553">
        <v>2.9965999999999999</v>
      </c>
      <c r="X1553">
        <v>-2548.44</v>
      </c>
    </row>
    <row r="1554" spans="1:24" x14ac:dyDescent="0.25">
      <c r="A1554" s="1">
        <v>36005</v>
      </c>
      <c r="B1554">
        <v>8.21875</v>
      </c>
      <c r="C1554">
        <v>8.25</v>
      </c>
      <c r="D1554">
        <v>7.8125</v>
      </c>
      <c r="E1554">
        <v>7.84375</v>
      </c>
      <c r="F1554">
        <v>7.84375</v>
      </c>
      <c r="G1554" s="2">
        <v>2266800</v>
      </c>
      <c r="H1554">
        <v>-4.9242399999999999E-2</v>
      </c>
      <c r="I1554">
        <v>-4.9242399999999999E-2</v>
      </c>
      <c r="J1554">
        <v>2.70479E-2</v>
      </c>
      <c r="K1554">
        <v>-2.6868099999999999E-2</v>
      </c>
      <c r="L1554">
        <v>2.70479E-2</v>
      </c>
      <c r="M1554">
        <v>-2.2992100000000001E-2</v>
      </c>
      <c r="N1554">
        <v>-2.6868099999999999E-2</v>
      </c>
      <c r="O1554">
        <v>16.831</v>
      </c>
      <c r="P1554">
        <v>34.387599999999999</v>
      </c>
      <c r="Q1554">
        <v>-23.2605</v>
      </c>
      <c r="R1554">
        <v>27.235600000000002</v>
      </c>
      <c r="S1554">
        <v>8.1384100000000004</v>
      </c>
      <c r="T1554">
        <v>1477.98</v>
      </c>
      <c r="U1554">
        <v>0</v>
      </c>
      <c r="V1554">
        <v>-14737.1</v>
      </c>
      <c r="W1554">
        <v>1.6042099999999999</v>
      </c>
      <c r="X1554">
        <v>-3144.23</v>
      </c>
    </row>
    <row r="1555" spans="1:24" x14ac:dyDescent="0.25">
      <c r="A1555" s="1">
        <v>36006</v>
      </c>
      <c r="B1555">
        <v>8.4375</v>
      </c>
      <c r="C1555">
        <v>8.65625</v>
      </c>
      <c r="D1555">
        <v>8.25</v>
      </c>
      <c r="E1555">
        <v>8.5625</v>
      </c>
      <c r="F1555">
        <v>8.5625</v>
      </c>
      <c r="G1555" s="2">
        <v>4746200</v>
      </c>
      <c r="H1555">
        <v>9.1633500000000007E-2</v>
      </c>
      <c r="I1555">
        <v>8.1143800000000002E-2</v>
      </c>
      <c r="J1555">
        <v>2.70414E-2</v>
      </c>
      <c r="K1555">
        <v>-2.68592E-2</v>
      </c>
      <c r="L1555">
        <v>2.70414E-2</v>
      </c>
      <c r="M1555">
        <v>6.28914E-2</v>
      </c>
      <c r="N1555">
        <v>2.70414E-2</v>
      </c>
      <c r="O1555">
        <v>17.892099999999999</v>
      </c>
      <c r="P1555">
        <v>36.550199999999997</v>
      </c>
      <c r="Q1555">
        <v>60.992899999999999</v>
      </c>
      <c r="R1555">
        <v>-26.682300000000001</v>
      </c>
      <c r="S1555">
        <v>7.9490999999999996</v>
      </c>
      <c r="T1555">
        <v>1451.3</v>
      </c>
      <c r="U1555">
        <v>0</v>
      </c>
      <c r="V1555">
        <v>-14524.1</v>
      </c>
      <c r="W1555">
        <v>0.87389300000000003</v>
      </c>
      <c r="X1555">
        <v>-2097.42</v>
      </c>
    </row>
    <row r="1556" spans="1:24" x14ac:dyDescent="0.25">
      <c r="A1556" s="1">
        <v>36007</v>
      </c>
      <c r="B1556">
        <v>8.75</v>
      </c>
      <c r="C1556">
        <v>9.0625</v>
      </c>
      <c r="D1556">
        <v>8.59375</v>
      </c>
      <c r="E1556">
        <v>8.625</v>
      </c>
      <c r="F1556">
        <v>8.625</v>
      </c>
      <c r="G1556" s="2">
        <v>4956800</v>
      </c>
      <c r="H1556">
        <v>7.2992700000000001E-3</v>
      </c>
      <c r="I1556">
        <v>7.2992700000000001E-3</v>
      </c>
      <c r="J1556">
        <v>2.8646999999999999E-2</v>
      </c>
      <c r="K1556">
        <v>-2.8456499999999999E-2</v>
      </c>
      <c r="L1556">
        <v>2.8646999999999999E-2</v>
      </c>
      <c r="M1556">
        <v>0</v>
      </c>
      <c r="N1556">
        <v>7.2992700000000001E-3</v>
      </c>
      <c r="O1556">
        <v>17.270700000000001</v>
      </c>
      <c r="P1556">
        <v>36.550199999999997</v>
      </c>
      <c r="Q1556">
        <v>0</v>
      </c>
      <c r="R1556">
        <v>-7.2727599999999999</v>
      </c>
      <c r="S1556">
        <v>8.5936900000000005</v>
      </c>
      <c r="T1556">
        <v>1444.02</v>
      </c>
      <c r="U1556">
        <v>0</v>
      </c>
      <c r="V1556">
        <v>-14458.1</v>
      </c>
      <c r="W1556">
        <v>3.5262199999999999</v>
      </c>
      <c r="X1556">
        <v>-2003.42</v>
      </c>
    </row>
    <row r="1557" spans="1:24" x14ac:dyDescent="0.25">
      <c r="A1557" s="1">
        <v>36010</v>
      </c>
      <c r="B1557">
        <v>8.5625</v>
      </c>
      <c r="C1557">
        <v>8.59375</v>
      </c>
      <c r="D1557">
        <v>8.28125</v>
      </c>
      <c r="E1557">
        <v>8.4375</v>
      </c>
      <c r="F1557">
        <v>8.4375</v>
      </c>
      <c r="G1557" s="2">
        <v>2298200</v>
      </c>
      <c r="H1557">
        <v>-2.1739100000000001E-2</v>
      </c>
      <c r="I1557">
        <v>-2.1739100000000001E-2</v>
      </c>
      <c r="J1557">
        <v>2.85568E-2</v>
      </c>
      <c r="K1557">
        <v>-2.8369200000000001E-2</v>
      </c>
      <c r="L1557">
        <v>2.85568E-2</v>
      </c>
      <c r="M1557">
        <v>0</v>
      </c>
      <c r="N1557">
        <v>-2.1739100000000001E-2</v>
      </c>
      <c r="O1557">
        <v>17.3047</v>
      </c>
      <c r="P1557">
        <v>36.550199999999997</v>
      </c>
      <c r="Q1557">
        <v>0</v>
      </c>
      <c r="R1557">
        <v>21.978899999999999</v>
      </c>
      <c r="S1557">
        <v>8.5307300000000001</v>
      </c>
      <c r="T1557">
        <v>1466</v>
      </c>
      <c r="U1557">
        <v>0</v>
      </c>
      <c r="V1557">
        <v>-14642.1</v>
      </c>
      <c r="W1557">
        <v>3.4783599999999999</v>
      </c>
      <c r="X1557">
        <v>-2272.7399999999998</v>
      </c>
    </row>
    <row r="1558" spans="1:24" x14ac:dyDescent="0.25">
      <c r="A1558" s="1">
        <v>36011</v>
      </c>
      <c r="B1558">
        <v>8.5</v>
      </c>
      <c r="C1558">
        <v>8.59375</v>
      </c>
      <c r="D1558">
        <v>7.96875</v>
      </c>
      <c r="E1558">
        <v>8</v>
      </c>
      <c r="F1558">
        <v>8</v>
      </c>
      <c r="G1558" s="2">
        <v>2928000</v>
      </c>
      <c r="H1558">
        <v>-5.1851899999999999E-2</v>
      </c>
      <c r="I1558">
        <v>-5.1851899999999999E-2</v>
      </c>
      <c r="J1558">
        <v>2.8486600000000001E-2</v>
      </c>
      <c r="K1558">
        <v>-2.8297300000000001E-2</v>
      </c>
      <c r="L1558">
        <v>2.8486600000000001E-2</v>
      </c>
      <c r="M1558">
        <v>-2.4240500000000002E-2</v>
      </c>
      <c r="N1558">
        <v>-2.8297300000000001E-2</v>
      </c>
      <c r="O1558">
        <v>16.911200000000001</v>
      </c>
      <c r="P1558">
        <v>35.664200000000001</v>
      </c>
      <c r="Q1558">
        <v>-24.539200000000001</v>
      </c>
      <c r="R1558">
        <v>28.705300000000001</v>
      </c>
      <c r="S1558">
        <v>8.3172599999999992</v>
      </c>
      <c r="T1558">
        <v>1494.71</v>
      </c>
      <c r="U1558">
        <v>0</v>
      </c>
      <c r="V1558">
        <v>-14879.1</v>
      </c>
      <c r="W1558">
        <v>1.81762</v>
      </c>
      <c r="X1558">
        <v>-2921.41</v>
      </c>
    </row>
    <row r="1559" spans="1:24" x14ac:dyDescent="0.25">
      <c r="A1559" s="1">
        <v>36012</v>
      </c>
      <c r="B1559">
        <v>8.0625</v>
      </c>
      <c r="C1559">
        <v>8.25</v>
      </c>
      <c r="D1559">
        <v>7.78125</v>
      </c>
      <c r="E1559">
        <v>7.9375</v>
      </c>
      <c r="F1559">
        <v>7.9375</v>
      </c>
      <c r="G1559" s="2">
        <v>3236800</v>
      </c>
      <c r="H1559">
        <v>-7.8125E-3</v>
      </c>
      <c r="I1559">
        <v>-7.8125E-3</v>
      </c>
      <c r="J1559">
        <v>2.8628899999999999E-2</v>
      </c>
      <c r="K1559">
        <v>-2.84359E-2</v>
      </c>
      <c r="L1559">
        <v>2.8628899999999999E-2</v>
      </c>
      <c r="M1559">
        <v>0</v>
      </c>
      <c r="N1559">
        <v>-7.8125E-3</v>
      </c>
      <c r="O1559">
        <v>16.858699999999999</v>
      </c>
      <c r="P1559">
        <v>35.664200000000001</v>
      </c>
      <c r="Q1559">
        <v>0</v>
      </c>
      <c r="R1559">
        <v>7.8431800000000003</v>
      </c>
      <c r="S1559">
        <v>7.9686899999999996</v>
      </c>
      <c r="T1559">
        <v>1502.55</v>
      </c>
      <c r="U1559">
        <v>0</v>
      </c>
      <c r="V1559">
        <v>-14938.3</v>
      </c>
      <c r="W1559">
        <v>3.2656299999999998</v>
      </c>
      <c r="X1559">
        <v>-3011.81</v>
      </c>
    </row>
    <row r="1560" spans="1:24" x14ac:dyDescent="0.25">
      <c r="A1560" s="1">
        <v>36013</v>
      </c>
      <c r="B1560">
        <v>7.90625</v>
      </c>
      <c r="C1560">
        <v>8.625</v>
      </c>
      <c r="D1560">
        <v>7.875</v>
      </c>
      <c r="E1560">
        <v>8.375</v>
      </c>
      <c r="F1560">
        <v>8.375</v>
      </c>
      <c r="G1560" s="2">
        <v>4333000</v>
      </c>
      <c r="H1560">
        <v>5.5118100000000003E-2</v>
      </c>
      <c r="I1560">
        <v>5.5118100000000003E-2</v>
      </c>
      <c r="J1560">
        <v>2.8560700000000001E-2</v>
      </c>
      <c r="K1560">
        <v>-2.83675E-2</v>
      </c>
      <c r="L1560">
        <v>2.8560700000000001E-2</v>
      </c>
      <c r="M1560">
        <v>2.5819999999999999E-2</v>
      </c>
      <c r="N1560">
        <v>2.8560700000000001E-2</v>
      </c>
      <c r="O1560">
        <v>17.319700000000001</v>
      </c>
      <c r="P1560">
        <v>36.585099999999997</v>
      </c>
      <c r="Q1560">
        <v>25.4923</v>
      </c>
      <c r="R1560">
        <v>-28.160399999999999</v>
      </c>
      <c r="S1560">
        <v>8.0500500000000006</v>
      </c>
      <c r="T1560">
        <v>1474.39</v>
      </c>
      <c r="U1560">
        <v>0</v>
      </c>
      <c r="V1560">
        <v>-14709.9</v>
      </c>
      <c r="W1560">
        <v>1.72437</v>
      </c>
      <c r="X1560">
        <v>-2361.87</v>
      </c>
    </row>
    <row r="1561" spans="1:24" x14ac:dyDescent="0.25">
      <c r="A1561" s="1">
        <v>36014</v>
      </c>
      <c r="B1561">
        <v>8.84375</v>
      </c>
      <c r="C1561">
        <v>9.40625</v>
      </c>
      <c r="D1561">
        <v>8.8125</v>
      </c>
      <c r="E1561">
        <v>9</v>
      </c>
      <c r="F1561">
        <v>9</v>
      </c>
      <c r="G1561" s="2">
        <v>8252400</v>
      </c>
      <c r="H1561">
        <v>7.4626899999999996E-2</v>
      </c>
      <c r="I1561">
        <v>7.4626899999999996E-2</v>
      </c>
      <c r="J1561">
        <v>2.9182900000000001E-2</v>
      </c>
      <c r="K1561">
        <v>-2.8988099999999999E-2</v>
      </c>
      <c r="L1561">
        <v>2.9182900000000001E-2</v>
      </c>
      <c r="M1561">
        <v>4.4155399999999997E-2</v>
      </c>
      <c r="N1561">
        <v>2.9182900000000001E-2</v>
      </c>
      <c r="O1561">
        <v>17.841200000000001</v>
      </c>
      <c r="P1561">
        <v>38.200499999999998</v>
      </c>
      <c r="Q1561">
        <v>43.208300000000001</v>
      </c>
      <c r="R1561">
        <v>-28.7652</v>
      </c>
      <c r="S1561">
        <v>8.4963200000000008</v>
      </c>
      <c r="T1561">
        <v>1445.62</v>
      </c>
      <c r="U1561">
        <v>0</v>
      </c>
      <c r="V1561">
        <v>-14464</v>
      </c>
      <c r="W1561">
        <v>1.43964</v>
      </c>
      <c r="X1561">
        <v>-1453.42</v>
      </c>
    </row>
    <row r="1562" spans="1:24" x14ac:dyDescent="0.25">
      <c r="A1562" s="1">
        <v>36017</v>
      </c>
      <c r="B1562">
        <v>9.09375</v>
      </c>
      <c r="C1562">
        <v>9.375</v>
      </c>
      <c r="D1562">
        <v>8.96875</v>
      </c>
      <c r="E1562">
        <v>9</v>
      </c>
      <c r="F1562">
        <v>9</v>
      </c>
      <c r="G1562" s="2">
        <v>3312200</v>
      </c>
      <c r="H1562">
        <v>0</v>
      </c>
      <c r="I1562">
        <v>0</v>
      </c>
      <c r="J1562">
        <v>3.0348900000000002E-2</v>
      </c>
      <c r="K1562">
        <v>-3.0150099999999999E-2</v>
      </c>
      <c r="L1562">
        <v>3.0348900000000002E-2</v>
      </c>
      <c r="M1562">
        <v>0</v>
      </c>
      <c r="N1562">
        <v>0</v>
      </c>
      <c r="O1562">
        <v>17.398199999999999</v>
      </c>
      <c r="P1562">
        <v>38.200499999999998</v>
      </c>
      <c r="Q1562">
        <v>0</v>
      </c>
      <c r="R1562">
        <v>0</v>
      </c>
      <c r="S1562">
        <v>9</v>
      </c>
      <c r="T1562">
        <v>1445.62</v>
      </c>
      <c r="U1562">
        <v>0</v>
      </c>
      <c r="V1562">
        <v>-14459.9</v>
      </c>
      <c r="W1562">
        <v>4.1447599999999998</v>
      </c>
      <c r="X1562">
        <v>-1449.28</v>
      </c>
    </row>
    <row r="1563" spans="1:24" x14ac:dyDescent="0.25">
      <c r="A1563" s="1">
        <v>36018</v>
      </c>
      <c r="B1563">
        <v>8.53125</v>
      </c>
      <c r="C1563">
        <v>9.21875</v>
      </c>
      <c r="D1563">
        <v>8.53125</v>
      </c>
      <c r="E1563">
        <v>8.9375</v>
      </c>
      <c r="F1563">
        <v>8.9375</v>
      </c>
      <c r="G1563" s="2">
        <v>3838200</v>
      </c>
      <c r="H1563">
        <v>-6.9444399999999996E-3</v>
      </c>
      <c r="I1563">
        <v>-6.9444399999999996E-3</v>
      </c>
      <c r="J1563">
        <v>3.0296799999999999E-2</v>
      </c>
      <c r="K1563">
        <v>-3.0099600000000001E-2</v>
      </c>
      <c r="L1563">
        <v>3.0296799999999999E-2</v>
      </c>
      <c r="M1563">
        <v>0</v>
      </c>
      <c r="N1563">
        <v>-6.9444399999999996E-3</v>
      </c>
      <c r="O1563">
        <v>17.4177</v>
      </c>
      <c r="P1563">
        <v>38.200499999999998</v>
      </c>
      <c r="Q1563">
        <v>0</v>
      </c>
      <c r="R1563">
        <v>6.9686700000000004</v>
      </c>
      <c r="S1563">
        <v>8.9687000000000001</v>
      </c>
      <c r="T1563">
        <v>1452.59</v>
      </c>
      <c r="U1563">
        <v>0</v>
      </c>
      <c r="V1563">
        <v>-14518.3</v>
      </c>
      <c r="W1563">
        <v>4.1161700000000003</v>
      </c>
      <c r="X1563">
        <v>-1535.73</v>
      </c>
    </row>
    <row r="1564" spans="1:24" x14ac:dyDescent="0.25">
      <c r="A1564" s="1">
        <v>36019</v>
      </c>
      <c r="B1564">
        <v>9.3125</v>
      </c>
      <c r="C1564">
        <v>9.53125</v>
      </c>
      <c r="D1564">
        <v>9.21875</v>
      </c>
      <c r="E1564">
        <v>9.3125</v>
      </c>
      <c r="F1564">
        <v>9.3125</v>
      </c>
      <c r="G1564" s="2">
        <v>5649800</v>
      </c>
      <c r="H1564">
        <v>4.1958000000000002E-2</v>
      </c>
      <c r="I1564">
        <v>4.1958000000000002E-2</v>
      </c>
      <c r="J1564">
        <v>3.01978E-2</v>
      </c>
      <c r="K1564">
        <v>-3.00004E-2</v>
      </c>
      <c r="L1564">
        <v>3.01978E-2</v>
      </c>
      <c r="M1564">
        <v>1.14155E-2</v>
      </c>
      <c r="N1564">
        <v>3.01978E-2</v>
      </c>
      <c r="O1564">
        <v>17.654</v>
      </c>
      <c r="P1564">
        <v>38.636600000000001</v>
      </c>
      <c r="Q1564">
        <v>11.350899999999999</v>
      </c>
      <c r="R1564">
        <v>-29.750800000000002</v>
      </c>
      <c r="S1564">
        <v>9.0714400000000008</v>
      </c>
      <c r="T1564">
        <v>1422.84</v>
      </c>
      <c r="U1564">
        <v>0</v>
      </c>
      <c r="V1564">
        <v>-14245.4</v>
      </c>
      <c r="W1564">
        <v>3.0015100000000001</v>
      </c>
      <c r="X1564">
        <v>-995.17899999999997</v>
      </c>
    </row>
    <row r="1565" spans="1:24" x14ac:dyDescent="0.25">
      <c r="A1565" s="1">
        <v>36020</v>
      </c>
      <c r="B1565">
        <v>9.3125</v>
      </c>
      <c r="C1565">
        <v>9.4375</v>
      </c>
      <c r="D1565">
        <v>8.84375</v>
      </c>
      <c r="E1565">
        <v>9</v>
      </c>
      <c r="F1565">
        <v>9</v>
      </c>
      <c r="G1565" s="2">
        <v>2103400</v>
      </c>
      <c r="H1565">
        <v>-3.3556999999999997E-2</v>
      </c>
      <c r="I1565">
        <v>-3.3556999999999997E-2</v>
      </c>
      <c r="J1565">
        <v>3.0411199999999999E-2</v>
      </c>
      <c r="K1565">
        <v>-3.0215499999999999E-2</v>
      </c>
      <c r="L1565">
        <v>3.0411199999999999E-2</v>
      </c>
      <c r="M1565">
        <v>-3.4456299999999999E-3</v>
      </c>
      <c r="N1565">
        <v>-3.0215499999999999E-2</v>
      </c>
      <c r="O1565">
        <v>17.512799999999999</v>
      </c>
      <c r="P1565">
        <v>38.503500000000003</v>
      </c>
      <c r="Q1565">
        <v>-3.4515799999999999</v>
      </c>
      <c r="R1565">
        <v>30.6814</v>
      </c>
      <c r="S1565">
        <v>9.1707300000000007</v>
      </c>
      <c r="T1565">
        <v>1453.52</v>
      </c>
      <c r="U1565">
        <v>0</v>
      </c>
      <c r="V1565">
        <v>-14523</v>
      </c>
      <c r="W1565">
        <v>3.8066399999999998</v>
      </c>
      <c r="X1565">
        <v>-1441.25</v>
      </c>
    </row>
    <row r="1566" spans="1:24" x14ac:dyDescent="0.25">
      <c r="A1566" s="1">
        <v>36021</v>
      </c>
      <c r="B1566">
        <v>9.3125</v>
      </c>
      <c r="C1566">
        <v>9.375</v>
      </c>
      <c r="D1566">
        <v>9</v>
      </c>
      <c r="E1566">
        <v>9</v>
      </c>
      <c r="F1566">
        <v>9</v>
      </c>
      <c r="G1566" s="2">
        <v>3227200</v>
      </c>
      <c r="H1566">
        <v>0</v>
      </c>
      <c r="I1566">
        <v>0</v>
      </c>
      <c r="J1566">
        <v>3.0605199999999999E-2</v>
      </c>
      <c r="K1566">
        <v>-3.04052E-2</v>
      </c>
      <c r="L1566">
        <v>3.0605199999999999E-2</v>
      </c>
      <c r="M1566">
        <v>0</v>
      </c>
      <c r="N1566">
        <v>0</v>
      </c>
      <c r="O1566">
        <v>17.440300000000001</v>
      </c>
      <c r="P1566">
        <v>38.503500000000003</v>
      </c>
      <c r="Q1566">
        <v>0</v>
      </c>
      <c r="R1566">
        <v>0</v>
      </c>
      <c r="S1566">
        <v>9</v>
      </c>
      <c r="T1566">
        <v>1453.52</v>
      </c>
      <c r="U1566">
        <v>0</v>
      </c>
      <c r="V1566">
        <v>-14518.7</v>
      </c>
      <c r="W1566">
        <v>4.2150600000000003</v>
      </c>
      <c r="X1566">
        <v>-1437.03</v>
      </c>
    </row>
    <row r="1567" spans="1:24" x14ac:dyDescent="0.25">
      <c r="A1567" s="1">
        <v>36024</v>
      </c>
      <c r="B1567">
        <v>9.125</v>
      </c>
      <c r="C1567">
        <v>9.4375</v>
      </c>
      <c r="D1567">
        <v>9.09375</v>
      </c>
      <c r="E1567">
        <v>9.4375</v>
      </c>
      <c r="F1567">
        <v>9.4375</v>
      </c>
      <c r="G1567" s="2">
        <v>4477400</v>
      </c>
      <c r="H1567">
        <v>4.8611099999999997E-2</v>
      </c>
      <c r="I1567">
        <v>4.8611099999999997E-2</v>
      </c>
      <c r="J1567">
        <v>3.0605199999999999E-2</v>
      </c>
      <c r="K1567">
        <v>-3.0405499999999999E-2</v>
      </c>
      <c r="L1567">
        <v>3.0605199999999999E-2</v>
      </c>
      <c r="M1567">
        <v>1.7471199999999999E-2</v>
      </c>
      <c r="N1567">
        <v>3.0605199999999999E-2</v>
      </c>
      <c r="O1567">
        <v>17.745000000000001</v>
      </c>
      <c r="P1567">
        <v>39.176200000000001</v>
      </c>
      <c r="Q1567">
        <v>17.3203</v>
      </c>
      <c r="R1567">
        <v>-30.1462</v>
      </c>
      <c r="S1567">
        <v>9.1366899999999998</v>
      </c>
      <c r="T1567">
        <v>1423.38</v>
      </c>
      <c r="U1567">
        <v>0</v>
      </c>
      <c r="V1567">
        <v>-14240.6</v>
      </c>
      <c r="W1567">
        <v>2.72404</v>
      </c>
      <c r="X1567">
        <v>-807.46100000000001</v>
      </c>
    </row>
    <row r="1568" spans="1:24" x14ac:dyDescent="0.25">
      <c r="A1568" s="1">
        <v>36025</v>
      </c>
      <c r="B1568">
        <v>9.5</v>
      </c>
      <c r="C1568">
        <v>10.0625</v>
      </c>
      <c r="D1568">
        <v>9.4375</v>
      </c>
      <c r="E1568">
        <v>10.0312</v>
      </c>
      <c r="F1568">
        <v>10.0312</v>
      </c>
      <c r="G1568" s="2">
        <v>12423400</v>
      </c>
      <c r="H1568">
        <v>6.2913899999999995E-2</v>
      </c>
      <c r="I1568">
        <v>6.2913899999999995E-2</v>
      </c>
      <c r="J1568">
        <v>3.0913699999999999E-2</v>
      </c>
      <c r="K1568">
        <v>-3.0715200000000002E-2</v>
      </c>
      <c r="L1568">
        <v>3.0913699999999999E-2</v>
      </c>
      <c r="M1568">
        <v>3.1040600000000002E-2</v>
      </c>
      <c r="N1568">
        <v>3.0913699999999999E-2</v>
      </c>
      <c r="O1568">
        <v>18.175799999999999</v>
      </c>
      <c r="P1568">
        <v>40.392200000000003</v>
      </c>
      <c r="Q1568">
        <v>30.5686</v>
      </c>
      <c r="R1568">
        <v>-30.445499999999999</v>
      </c>
      <c r="S1568">
        <v>9.5822599999999998</v>
      </c>
      <c r="T1568">
        <v>1392.93</v>
      </c>
      <c r="U1568">
        <v>0</v>
      </c>
      <c r="V1568">
        <v>-13946.6</v>
      </c>
      <c r="W1568">
        <v>2.2846500000000001</v>
      </c>
      <c r="X1568">
        <v>26.284300000000002</v>
      </c>
    </row>
    <row r="1569" spans="1:24" x14ac:dyDescent="0.25">
      <c r="A1569" s="1">
        <v>36026</v>
      </c>
      <c r="B1569">
        <v>9.96875</v>
      </c>
      <c r="C1569">
        <v>9.96875</v>
      </c>
      <c r="D1569">
        <v>9.125</v>
      </c>
      <c r="E1569">
        <v>9.40625</v>
      </c>
      <c r="F1569">
        <v>9.40625</v>
      </c>
      <c r="G1569" s="2">
        <v>8262800</v>
      </c>
      <c r="H1569">
        <v>-6.2305300000000001E-2</v>
      </c>
      <c r="I1569">
        <v>-6.2305300000000001E-2</v>
      </c>
      <c r="J1569">
        <v>3.0846200000000001E-2</v>
      </c>
      <c r="K1569">
        <v>-3.0651999999999999E-2</v>
      </c>
      <c r="L1569">
        <v>3.0846200000000001E-2</v>
      </c>
      <c r="M1569">
        <v>-3.2654299999999997E-2</v>
      </c>
      <c r="N1569">
        <v>-3.0651999999999999E-2</v>
      </c>
      <c r="O1569">
        <v>17.607600000000001</v>
      </c>
      <c r="P1569">
        <v>39.0732</v>
      </c>
      <c r="Q1569">
        <v>-33.199300000000001</v>
      </c>
      <c r="R1569">
        <v>31.131599999999999</v>
      </c>
      <c r="S1569">
        <v>9.8763100000000001</v>
      </c>
      <c r="T1569">
        <v>1424.06</v>
      </c>
      <c r="U1569">
        <v>0</v>
      </c>
      <c r="V1569">
        <v>-14251.8</v>
      </c>
      <c r="W1569">
        <v>2.2749999999999999</v>
      </c>
      <c r="X1569">
        <v>-856.65700000000004</v>
      </c>
    </row>
    <row r="1570" spans="1:24" x14ac:dyDescent="0.25">
      <c r="A1570" s="1">
        <v>36027</v>
      </c>
      <c r="B1570">
        <v>9</v>
      </c>
      <c r="C1570">
        <v>9.15625</v>
      </c>
      <c r="D1570">
        <v>8.78125</v>
      </c>
      <c r="E1570">
        <v>8.90625</v>
      </c>
      <c r="F1570">
        <v>8.90625</v>
      </c>
      <c r="G1570" s="2">
        <v>4848800</v>
      </c>
      <c r="H1570">
        <v>-5.3156099999999998E-2</v>
      </c>
      <c r="I1570">
        <v>-5.3156099999999998E-2</v>
      </c>
      <c r="J1570">
        <v>3.1760900000000002E-2</v>
      </c>
      <c r="K1570">
        <v>-3.1557200000000001E-2</v>
      </c>
      <c r="L1570">
        <v>3.1760900000000002E-2</v>
      </c>
      <c r="M1570">
        <v>-2.2302700000000002E-2</v>
      </c>
      <c r="N1570">
        <v>-3.1557200000000001E-2</v>
      </c>
      <c r="O1570">
        <v>16.8841</v>
      </c>
      <c r="P1570">
        <v>38.201799999999999</v>
      </c>
      <c r="Q1570">
        <v>-22.555199999999999</v>
      </c>
      <c r="R1570">
        <v>32.065899999999999</v>
      </c>
      <c r="S1570">
        <v>9.2566400000000009</v>
      </c>
      <c r="T1570">
        <v>1456.13</v>
      </c>
      <c r="U1570">
        <v>0</v>
      </c>
      <c r="V1570">
        <v>-14545.8</v>
      </c>
      <c r="W1570">
        <v>2.7355399999999999</v>
      </c>
      <c r="X1570">
        <v>-1577.19</v>
      </c>
    </row>
    <row r="1571" spans="1:24" x14ac:dyDescent="0.25">
      <c r="A1571" s="1">
        <v>36028</v>
      </c>
      <c r="B1571">
        <v>8.625</v>
      </c>
      <c r="C1571">
        <v>8.8125</v>
      </c>
      <c r="D1571">
        <v>8.375</v>
      </c>
      <c r="E1571">
        <v>8.8125</v>
      </c>
      <c r="F1571">
        <v>8.8125</v>
      </c>
      <c r="G1571" s="2">
        <v>4938400</v>
      </c>
      <c r="H1571">
        <v>-1.0526300000000001E-2</v>
      </c>
      <c r="I1571">
        <v>-1.0526300000000001E-2</v>
      </c>
      <c r="J1571">
        <v>3.1297499999999999E-2</v>
      </c>
      <c r="K1571">
        <v>-3.1094199999999999E-2</v>
      </c>
      <c r="L1571">
        <v>3.1297499999999999E-2</v>
      </c>
      <c r="M1571">
        <v>0</v>
      </c>
      <c r="N1571">
        <v>-1.0526300000000001E-2</v>
      </c>
      <c r="O1571">
        <v>17.0505</v>
      </c>
      <c r="P1571">
        <v>38.201799999999999</v>
      </c>
      <c r="Q1571">
        <v>0</v>
      </c>
      <c r="R1571">
        <v>10.582100000000001</v>
      </c>
      <c r="S1571">
        <v>8.8592499999999994</v>
      </c>
      <c r="T1571">
        <v>1466.71</v>
      </c>
      <c r="U1571">
        <v>0</v>
      </c>
      <c r="V1571">
        <v>-14635.3</v>
      </c>
      <c r="W1571">
        <v>4.3389600000000002</v>
      </c>
      <c r="X1571">
        <v>-1709.86</v>
      </c>
    </row>
    <row r="1572" spans="1:24" x14ac:dyDescent="0.25">
      <c r="A1572" s="1">
        <v>36031</v>
      </c>
      <c r="B1572">
        <v>8.875</v>
      </c>
      <c r="C1572">
        <v>9.125</v>
      </c>
      <c r="D1572">
        <v>8.5625</v>
      </c>
      <c r="E1572">
        <v>8.65625</v>
      </c>
      <c r="F1572">
        <v>8.65625</v>
      </c>
      <c r="G1572" s="2">
        <v>2577000</v>
      </c>
      <c r="H1572">
        <v>-1.77305E-2</v>
      </c>
      <c r="I1572">
        <v>-1.77305E-2</v>
      </c>
      <c r="J1572">
        <v>3.1289400000000002E-2</v>
      </c>
      <c r="K1572">
        <v>-3.1084500000000001E-2</v>
      </c>
      <c r="L1572">
        <v>3.1289400000000002E-2</v>
      </c>
      <c r="M1572">
        <v>0</v>
      </c>
      <c r="N1572">
        <v>-1.77305E-2</v>
      </c>
      <c r="O1572">
        <v>17.0535</v>
      </c>
      <c r="P1572">
        <v>38.201799999999999</v>
      </c>
      <c r="Q1572">
        <v>0</v>
      </c>
      <c r="R1572">
        <v>17.889600000000002</v>
      </c>
      <c r="S1572">
        <v>8.7340300000000006</v>
      </c>
      <c r="T1572">
        <v>1484.6</v>
      </c>
      <c r="U1572">
        <v>0</v>
      </c>
      <c r="V1572">
        <v>-14787.2</v>
      </c>
      <c r="W1572">
        <v>4.2754099999999999</v>
      </c>
      <c r="X1572">
        <v>-1936.15</v>
      </c>
    </row>
    <row r="1573" spans="1:24" x14ac:dyDescent="0.25">
      <c r="A1573" s="1">
        <v>36032</v>
      </c>
      <c r="B1573">
        <v>8.84375</v>
      </c>
      <c r="C1573">
        <v>9.03125</v>
      </c>
      <c r="D1573">
        <v>8.75</v>
      </c>
      <c r="E1573">
        <v>8.78125</v>
      </c>
      <c r="F1573">
        <v>8.78125</v>
      </c>
      <c r="G1573" s="2">
        <v>4657800</v>
      </c>
      <c r="H1573">
        <v>1.4440400000000001E-2</v>
      </c>
      <c r="I1573">
        <v>1.4440400000000001E-2</v>
      </c>
      <c r="J1573">
        <v>3.1304800000000001E-2</v>
      </c>
      <c r="K1573">
        <v>-3.1097900000000001E-2</v>
      </c>
      <c r="L1573">
        <v>3.1304800000000001E-2</v>
      </c>
      <c r="M1573">
        <v>0</v>
      </c>
      <c r="N1573">
        <v>1.4440400000000001E-2</v>
      </c>
      <c r="O1573">
        <v>17.047899999999998</v>
      </c>
      <c r="P1573">
        <v>38.201799999999999</v>
      </c>
      <c r="Q1573">
        <v>0</v>
      </c>
      <c r="R1573">
        <v>-14.337199999999999</v>
      </c>
      <c r="S1573">
        <v>8.7185299999999994</v>
      </c>
      <c r="T1573">
        <v>1470.26</v>
      </c>
      <c r="U1573">
        <v>0</v>
      </c>
      <c r="V1573">
        <v>-14658</v>
      </c>
      <c r="W1573">
        <v>4.27203</v>
      </c>
      <c r="X1573">
        <v>-1747.2</v>
      </c>
    </row>
    <row r="1574" spans="1:24" x14ac:dyDescent="0.25">
      <c r="A1574" s="1">
        <v>36033</v>
      </c>
      <c r="B1574">
        <v>8.59375</v>
      </c>
      <c r="C1574">
        <v>8.6875</v>
      </c>
      <c r="D1574">
        <v>8.4375</v>
      </c>
      <c r="E1574">
        <v>8.5</v>
      </c>
      <c r="F1574">
        <v>8.5</v>
      </c>
      <c r="G1574" s="2">
        <v>2930000</v>
      </c>
      <c r="H1574">
        <v>-3.2028500000000001E-2</v>
      </c>
      <c r="I1574">
        <v>-3.2028500000000001E-2</v>
      </c>
      <c r="J1574">
        <v>3.0658500000000002E-2</v>
      </c>
      <c r="K1574">
        <v>-3.0457399999999999E-2</v>
      </c>
      <c r="L1574">
        <v>3.0658500000000002E-2</v>
      </c>
      <c r="M1574">
        <v>-1.62039E-3</v>
      </c>
      <c r="N1574">
        <v>-3.0457399999999999E-2</v>
      </c>
      <c r="O1574">
        <v>17.256</v>
      </c>
      <c r="P1574">
        <v>38.139899999999997</v>
      </c>
      <c r="Q1574">
        <v>-1.6216999999999999</v>
      </c>
      <c r="R1574">
        <v>30.930900000000001</v>
      </c>
      <c r="S1574">
        <v>8.64649</v>
      </c>
      <c r="T1574">
        <v>1501.19</v>
      </c>
      <c r="U1574">
        <v>0</v>
      </c>
      <c r="V1574">
        <v>-14921.5</v>
      </c>
      <c r="W1574">
        <v>3.8583400000000001</v>
      </c>
      <c r="X1574">
        <v>-2161.38</v>
      </c>
    </row>
    <row r="1575" spans="1:24" x14ac:dyDescent="0.25">
      <c r="A1575" s="1">
        <v>36034</v>
      </c>
      <c r="B1575">
        <v>8.125</v>
      </c>
      <c r="C1575">
        <v>8.21875</v>
      </c>
      <c r="D1575">
        <v>7.53125</v>
      </c>
      <c r="E1575">
        <v>7.6875</v>
      </c>
      <c r="F1575">
        <v>7.6875</v>
      </c>
      <c r="G1575" s="2">
        <v>7540000</v>
      </c>
      <c r="H1575">
        <v>-9.5588199999999998E-2</v>
      </c>
      <c r="I1575">
        <v>-9.1975600000000005E-2</v>
      </c>
      <c r="J1575">
        <v>3.01376E-2</v>
      </c>
      <c r="K1575">
        <v>-2.99361E-2</v>
      </c>
      <c r="L1575">
        <v>3.01376E-2</v>
      </c>
      <c r="M1575">
        <v>-6.7678199999999994E-2</v>
      </c>
      <c r="N1575">
        <v>-2.99361E-2</v>
      </c>
      <c r="O1575">
        <v>16.268599999999999</v>
      </c>
      <c r="P1575">
        <v>35.558700000000002</v>
      </c>
      <c r="Q1575">
        <v>-70.077200000000005</v>
      </c>
      <c r="R1575">
        <v>30.3933</v>
      </c>
      <c r="S1575">
        <v>8.3718000000000004</v>
      </c>
      <c r="T1575">
        <v>1531.59</v>
      </c>
      <c r="U1575">
        <v>0</v>
      </c>
      <c r="V1575">
        <v>-15174.8</v>
      </c>
      <c r="W1575">
        <v>1.16597</v>
      </c>
      <c r="X1575">
        <v>-3400.74</v>
      </c>
    </row>
    <row r="1576" spans="1:24" x14ac:dyDescent="0.25">
      <c r="A1576" s="1">
        <v>36035</v>
      </c>
      <c r="B1576">
        <v>7.8125</v>
      </c>
      <c r="C1576">
        <v>8.09375</v>
      </c>
      <c r="D1576">
        <v>7.375</v>
      </c>
      <c r="E1576">
        <v>7.59375</v>
      </c>
      <c r="F1576">
        <v>7.59375</v>
      </c>
      <c r="G1576" s="2">
        <v>4955000</v>
      </c>
      <c r="H1576">
        <v>-1.21951E-2</v>
      </c>
      <c r="I1576">
        <v>-1.21951E-2</v>
      </c>
      <c r="J1576">
        <v>3.1590100000000003E-2</v>
      </c>
      <c r="K1576">
        <v>-3.1375199999999999E-2</v>
      </c>
      <c r="L1576">
        <v>3.1590100000000003E-2</v>
      </c>
      <c r="M1576">
        <v>0</v>
      </c>
      <c r="N1576">
        <v>-1.21951E-2</v>
      </c>
      <c r="O1576">
        <v>15.7728</v>
      </c>
      <c r="P1576">
        <v>35.558700000000002</v>
      </c>
      <c r="Q1576">
        <v>0</v>
      </c>
      <c r="R1576">
        <v>12.270099999999999</v>
      </c>
      <c r="S1576">
        <v>7.6404800000000002</v>
      </c>
      <c r="T1576">
        <v>1543.86</v>
      </c>
      <c r="U1576">
        <v>0</v>
      </c>
      <c r="V1576">
        <v>-15264.8</v>
      </c>
      <c r="W1576">
        <v>3.8123499999999999</v>
      </c>
      <c r="X1576">
        <v>-3541.08</v>
      </c>
    </row>
    <row r="1577" spans="1:24" x14ac:dyDescent="0.25">
      <c r="A1577" s="1">
        <v>36038</v>
      </c>
      <c r="B1577">
        <v>7.59375</v>
      </c>
      <c r="C1577">
        <v>7.6875</v>
      </c>
      <c r="D1577">
        <v>6.375</v>
      </c>
      <c r="E1577">
        <v>6.5</v>
      </c>
      <c r="F1577">
        <v>6.5</v>
      </c>
      <c r="G1577" s="2">
        <v>4716200</v>
      </c>
      <c r="H1577">
        <v>-0.14403299999999999</v>
      </c>
      <c r="I1577">
        <v>-9.4770400000000005E-2</v>
      </c>
      <c r="J1577">
        <v>3.1593900000000001E-2</v>
      </c>
      <c r="K1577">
        <v>-3.1379299999999999E-2</v>
      </c>
      <c r="L1577">
        <v>3.1593900000000001E-2</v>
      </c>
      <c r="M1577">
        <v>-0.116303</v>
      </c>
      <c r="N1577">
        <v>-3.1379299999999999E-2</v>
      </c>
      <c r="O1577">
        <v>13.937200000000001</v>
      </c>
      <c r="P1577">
        <v>31.423100000000002</v>
      </c>
      <c r="Q1577">
        <v>-123.64100000000001</v>
      </c>
      <c r="R1577">
        <v>31.882200000000001</v>
      </c>
      <c r="S1577">
        <v>7.4736599999999997</v>
      </c>
      <c r="T1577">
        <v>1575.74</v>
      </c>
      <c r="U1577">
        <v>0</v>
      </c>
      <c r="V1577">
        <v>-15502.2</v>
      </c>
      <c r="W1577">
        <v>0.792547</v>
      </c>
      <c r="X1577">
        <v>-5259.93</v>
      </c>
    </row>
    <row r="1578" spans="1:24" x14ac:dyDescent="0.25">
      <c r="A1578" s="1">
        <v>36039</v>
      </c>
      <c r="B1578">
        <v>6.65625</v>
      </c>
      <c r="C1578">
        <v>7.25</v>
      </c>
      <c r="D1578">
        <v>6.375</v>
      </c>
      <c r="E1578">
        <v>7.1875</v>
      </c>
      <c r="F1578">
        <v>7.1875</v>
      </c>
      <c r="G1578" s="2">
        <v>4905000</v>
      </c>
      <c r="H1578">
        <v>0.105769</v>
      </c>
      <c r="I1578">
        <v>9.4781799999999999E-2</v>
      </c>
      <c r="J1578">
        <v>3.2619700000000001E-2</v>
      </c>
      <c r="K1578">
        <v>-3.2394800000000001E-2</v>
      </c>
      <c r="L1578">
        <v>3.2619700000000001E-2</v>
      </c>
      <c r="M1578">
        <v>7.0838799999999993E-2</v>
      </c>
      <c r="N1578">
        <v>3.2619700000000001E-2</v>
      </c>
      <c r="O1578">
        <v>14.606</v>
      </c>
      <c r="P1578">
        <v>33.649099999999997</v>
      </c>
      <c r="Q1578">
        <v>68.442300000000003</v>
      </c>
      <c r="R1578">
        <v>-32.098999999999997</v>
      </c>
      <c r="S1578">
        <v>6.6051599999999997</v>
      </c>
      <c r="T1578">
        <v>1543.64</v>
      </c>
      <c r="U1578">
        <v>0</v>
      </c>
      <c r="V1578">
        <v>-15289.1</v>
      </c>
      <c r="W1578">
        <v>1.1079699999999999</v>
      </c>
      <c r="X1578">
        <v>-4194.1899999999996</v>
      </c>
    </row>
    <row r="1579" spans="1:24" x14ac:dyDescent="0.25">
      <c r="A1579" s="1">
        <v>36040</v>
      </c>
      <c r="B1579">
        <v>7.40625</v>
      </c>
      <c r="C1579">
        <v>7.6875</v>
      </c>
      <c r="D1579">
        <v>7.0625</v>
      </c>
      <c r="E1579">
        <v>7.34375</v>
      </c>
      <c r="F1579">
        <v>7.34375</v>
      </c>
      <c r="G1579" s="2">
        <v>4567600</v>
      </c>
      <c r="H1579">
        <v>2.1739100000000001E-2</v>
      </c>
      <c r="I1579">
        <v>2.1739100000000001E-2</v>
      </c>
      <c r="J1579">
        <v>3.4368700000000002E-2</v>
      </c>
      <c r="K1579">
        <v>-3.4136399999999997E-2</v>
      </c>
      <c r="L1579">
        <v>3.4368700000000002E-2</v>
      </c>
      <c r="M1579">
        <v>0</v>
      </c>
      <c r="N1579">
        <v>2.1739100000000001E-2</v>
      </c>
      <c r="O1579">
        <v>14.086</v>
      </c>
      <c r="P1579">
        <v>33.649099999999997</v>
      </c>
      <c r="Q1579">
        <v>0</v>
      </c>
      <c r="R1579">
        <v>-21.5062</v>
      </c>
      <c r="S1579">
        <v>7.2652000000000001</v>
      </c>
      <c r="T1579">
        <v>1522.14</v>
      </c>
      <c r="U1579">
        <v>0</v>
      </c>
      <c r="V1579">
        <v>-15128.6</v>
      </c>
      <c r="W1579">
        <v>4.2908600000000003</v>
      </c>
      <c r="X1579">
        <v>-3950.4</v>
      </c>
    </row>
    <row r="1580" spans="1:24" x14ac:dyDescent="0.25">
      <c r="A1580" s="1">
        <v>36041</v>
      </c>
      <c r="B1580">
        <v>7.15625</v>
      </c>
      <c r="C1580">
        <v>7.5625</v>
      </c>
      <c r="D1580">
        <v>6.9375</v>
      </c>
      <c r="E1580">
        <v>7</v>
      </c>
      <c r="F1580">
        <v>7</v>
      </c>
      <c r="G1580" s="2">
        <v>3177400</v>
      </c>
      <c r="H1580">
        <v>-4.6808500000000003E-2</v>
      </c>
      <c r="I1580">
        <v>-4.6808500000000003E-2</v>
      </c>
      <c r="J1580">
        <v>3.3820599999999999E-2</v>
      </c>
      <c r="K1580">
        <v>-3.3596500000000001E-2</v>
      </c>
      <c r="L1580">
        <v>3.3820599999999999E-2</v>
      </c>
      <c r="M1580">
        <v>-1.3671300000000001E-2</v>
      </c>
      <c r="N1580">
        <v>-3.3596500000000001E-2</v>
      </c>
      <c r="O1580">
        <v>14.0511</v>
      </c>
      <c r="P1580">
        <v>33.189</v>
      </c>
      <c r="Q1580">
        <v>-13.765599999999999</v>
      </c>
      <c r="R1580">
        <v>34.1738</v>
      </c>
      <c r="S1580">
        <v>7.2193300000000002</v>
      </c>
      <c r="T1580">
        <v>1556.31</v>
      </c>
      <c r="U1580">
        <v>0</v>
      </c>
      <c r="V1580">
        <v>-15372.4</v>
      </c>
      <c r="W1580">
        <v>2.9346700000000001</v>
      </c>
      <c r="X1580">
        <v>-4478.1899999999996</v>
      </c>
    </row>
    <row r="1581" spans="1:24" x14ac:dyDescent="0.25">
      <c r="A1581" s="1">
        <v>36042</v>
      </c>
      <c r="B1581">
        <v>7.15625</v>
      </c>
      <c r="C1581">
        <v>7.21875</v>
      </c>
      <c r="D1581">
        <v>6.75</v>
      </c>
      <c r="E1581">
        <v>7.125</v>
      </c>
      <c r="F1581">
        <v>7.125</v>
      </c>
      <c r="G1581" s="2">
        <v>2764400</v>
      </c>
      <c r="H1581">
        <v>1.7857100000000001E-2</v>
      </c>
      <c r="I1581">
        <v>1.7857100000000001E-2</v>
      </c>
      <c r="J1581">
        <v>3.4163800000000001E-2</v>
      </c>
      <c r="K1581">
        <v>-3.3932900000000002E-2</v>
      </c>
      <c r="L1581">
        <v>3.4163800000000001E-2</v>
      </c>
      <c r="M1581">
        <v>0</v>
      </c>
      <c r="N1581">
        <v>1.7857100000000001E-2</v>
      </c>
      <c r="O1581">
        <v>13.9521</v>
      </c>
      <c r="P1581">
        <v>33.189</v>
      </c>
      <c r="Q1581">
        <v>0</v>
      </c>
      <c r="R1581">
        <v>-17.6996</v>
      </c>
      <c r="S1581">
        <v>7.0622199999999999</v>
      </c>
      <c r="T1581">
        <v>1538.61</v>
      </c>
      <c r="U1581">
        <v>0</v>
      </c>
      <c r="V1581">
        <v>-15243.2</v>
      </c>
      <c r="W1581">
        <v>4.1213899999999999</v>
      </c>
      <c r="X1581">
        <v>-4280.6400000000003</v>
      </c>
    </row>
    <row r="1582" spans="1:24" x14ac:dyDescent="0.25">
      <c r="A1582" s="1">
        <v>36046</v>
      </c>
      <c r="B1582">
        <v>7.5625</v>
      </c>
      <c r="C1582">
        <v>7.71875</v>
      </c>
      <c r="D1582">
        <v>7.28125</v>
      </c>
      <c r="E1582">
        <v>7.5625</v>
      </c>
      <c r="F1582">
        <v>7.5625</v>
      </c>
      <c r="G1582" s="2">
        <v>3435200</v>
      </c>
      <c r="H1582">
        <v>6.14035E-2</v>
      </c>
      <c r="I1582">
        <v>6.14035E-2</v>
      </c>
      <c r="J1582">
        <v>3.4231299999999999E-2</v>
      </c>
      <c r="K1582">
        <v>-3.4002299999999999E-2</v>
      </c>
      <c r="L1582">
        <v>3.4231299999999999E-2</v>
      </c>
      <c r="M1582">
        <v>2.6272899999999998E-2</v>
      </c>
      <c r="N1582">
        <v>3.4231299999999999E-2</v>
      </c>
      <c r="O1582">
        <v>14.2987</v>
      </c>
      <c r="P1582">
        <v>34.061</v>
      </c>
      <c r="Q1582">
        <v>25.933700000000002</v>
      </c>
      <c r="R1582">
        <v>-33.6584</v>
      </c>
      <c r="S1582">
        <v>7.2459199999999999</v>
      </c>
      <c r="T1582">
        <v>1504.95</v>
      </c>
      <c r="U1582">
        <v>0</v>
      </c>
      <c r="V1582">
        <v>-14996.9</v>
      </c>
      <c r="W1582">
        <v>2.4018600000000001</v>
      </c>
      <c r="X1582">
        <v>-3615.75</v>
      </c>
    </row>
    <row r="1583" spans="1:24" x14ac:dyDescent="0.25">
      <c r="A1583" s="1">
        <v>36047</v>
      </c>
      <c r="B1583">
        <v>7.90625</v>
      </c>
      <c r="C1583">
        <v>8.3125</v>
      </c>
      <c r="D1583">
        <v>7.84375</v>
      </c>
      <c r="E1583">
        <v>8.125</v>
      </c>
      <c r="F1583">
        <v>8.125</v>
      </c>
      <c r="G1583" s="2">
        <v>6926800</v>
      </c>
      <c r="H1583">
        <v>7.4380199999999994E-2</v>
      </c>
      <c r="I1583">
        <v>7.4380199999999994E-2</v>
      </c>
      <c r="J1583">
        <v>3.4909000000000003E-2</v>
      </c>
      <c r="K1583">
        <v>-3.4679500000000002E-2</v>
      </c>
      <c r="L1583">
        <v>3.4909000000000003E-2</v>
      </c>
      <c r="M1583">
        <v>3.8139800000000001E-2</v>
      </c>
      <c r="N1583">
        <v>3.4909000000000003E-2</v>
      </c>
      <c r="O1583">
        <v>14.6393</v>
      </c>
      <c r="P1583">
        <v>35.360100000000003</v>
      </c>
      <c r="Q1583">
        <v>37.430399999999999</v>
      </c>
      <c r="R1583">
        <v>-34.313499999999998</v>
      </c>
      <c r="S1583">
        <v>7.6933699999999998</v>
      </c>
      <c r="T1583">
        <v>1470.64</v>
      </c>
      <c r="U1583">
        <v>0</v>
      </c>
      <c r="V1583">
        <v>-14730.7</v>
      </c>
      <c r="W1583">
        <v>2.2401900000000001</v>
      </c>
      <c r="X1583">
        <v>-2781.79</v>
      </c>
    </row>
    <row r="1584" spans="1:24" x14ac:dyDescent="0.25">
      <c r="A1584" s="1">
        <v>36048</v>
      </c>
      <c r="B1584">
        <v>7.78125</v>
      </c>
      <c r="C1584">
        <v>8.15625</v>
      </c>
      <c r="D1584">
        <v>7.5625</v>
      </c>
      <c r="E1584">
        <v>8.09375</v>
      </c>
      <c r="F1584">
        <v>8.09375</v>
      </c>
      <c r="G1584" s="2">
        <v>4129800</v>
      </c>
      <c r="H1584">
        <v>-3.84615E-3</v>
      </c>
      <c r="I1584">
        <v>-3.84615E-3</v>
      </c>
      <c r="J1584">
        <v>3.5804000000000002E-2</v>
      </c>
      <c r="K1584">
        <v>-3.5573899999999999E-2</v>
      </c>
      <c r="L1584">
        <v>3.5804000000000002E-2</v>
      </c>
      <c r="M1584">
        <v>0</v>
      </c>
      <c r="N1584">
        <v>-3.84615E-3</v>
      </c>
      <c r="O1584">
        <v>14.3752</v>
      </c>
      <c r="P1584">
        <v>35.360100000000003</v>
      </c>
      <c r="Q1584">
        <v>0</v>
      </c>
      <c r="R1584">
        <v>3.8535699999999999</v>
      </c>
      <c r="S1584">
        <v>8.1093600000000006</v>
      </c>
      <c r="T1584">
        <v>1474.49</v>
      </c>
      <c r="U1584">
        <v>0</v>
      </c>
      <c r="V1584">
        <v>-14756.8</v>
      </c>
      <c r="W1584">
        <v>5.1978099999999996</v>
      </c>
      <c r="X1584">
        <v>-2822.61</v>
      </c>
    </row>
    <row r="1585" spans="1:24" x14ac:dyDescent="0.25">
      <c r="A1585" s="1">
        <v>36049</v>
      </c>
      <c r="B1585">
        <v>8.46875</v>
      </c>
      <c r="C1585">
        <v>8.6875</v>
      </c>
      <c r="D1585">
        <v>8.375</v>
      </c>
      <c r="E1585">
        <v>8.625</v>
      </c>
      <c r="F1585">
        <v>8.625</v>
      </c>
      <c r="G1585" s="2">
        <v>6137400</v>
      </c>
      <c r="H1585">
        <v>6.5637100000000004E-2</v>
      </c>
      <c r="I1585">
        <v>6.5637100000000004E-2</v>
      </c>
      <c r="J1585">
        <v>3.5353900000000001E-2</v>
      </c>
      <c r="K1585">
        <v>-3.51273E-2</v>
      </c>
      <c r="L1585">
        <v>3.5353900000000001E-2</v>
      </c>
      <c r="M1585">
        <v>2.92491E-2</v>
      </c>
      <c r="N1585">
        <v>3.5353900000000001E-2</v>
      </c>
      <c r="O1585">
        <v>14.9315</v>
      </c>
      <c r="P1585">
        <v>36.394300000000001</v>
      </c>
      <c r="Q1585">
        <v>28.829499999999999</v>
      </c>
      <c r="R1585">
        <v>-34.743299999999998</v>
      </c>
      <c r="S1585">
        <v>8.2355800000000006</v>
      </c>
      <c r="T1585">
        <v>1439.75</v>
      </c>
      <c r="U1585">
        <v>0</v>
      </c>
      <c r="V1585">
        <v>-14467.8</v>
      </c>
      <c r="W1585">
        <v>2.8165900000000001</v>
      </c>
      <c r="X1585">
        <v>-2050</v>
      </c>
    </row>
    <row r="1586" spans="1:24" x14ac:dyDescent="0.25">
      <c r="A1586" s="1">
        <v>36052</v>
      </c>
      <c r="B1586">
        <v>8.75</v>
      </c>
      <c r="C1586">
        <v>8.84375</v>
      </c>
      <c r="D1586">
        <v>8.375</v>
      </c>
      <c r="E1586">
        <v>8.40625</v>
      </c>
      <c r="F1586">
        <v>8.40625</v>
      </c>
      <c r="G1586" s="2">
        <v>2953600</v>
      </c>
      <c r="H1586">
        <v>-2.5362300000000001E-2</v>
      </c>
      <c r="I1586">
        <v>-2.5362300000000001E-2</v>
      </c>
      <c r="J1586">
        <v>3.4981999999999999E-2</v>
      </c>
      <c r="K1586">
        <v>-3.4761599999999997E-2</v>
      </c>
      <c r="L1586">
        <v>3.4981999999999999E-2</v>
      </c>
      <c r="M1586">
        <v>0</v>
      </c>
      <c r="N1586">
        <v>-2.5362300000000001E-2</v>
      </c>
      <c r="O1586">
        <v>15.045</v>
      </c>
      <c r="P1586">
        <v>36.394300000000001</v>
      </c>
      <c r="Q1586">
        <v>0</v>
      </c>
      <c r="R1586">
        <v>25.689499999999999</v>
      </c>
      <c r="S1586">
        <v>8.51492</v>
      </c>
      <c r="T1586">
        <v>1465.44</v>
      </c>
      <c r="U1586">
        <v>0</v>
      </c>
      <c r="V1586">
        <v>-14681.4</v>
      </c>
      <c r="W1586">
        <v>5.2100299999999997</v>
      </c>
      <c r="X1586">
        <v>-2362.5300000000002</v>
      </c>
    </row>
    <row r="1587" spans="1:24" x14ac:dyDescent="0.25">
      <c r="A1587" s="1">
        <v>36053</v>
      </c>
      <c r="B1587">
        <v>8.34375</v>
      </c>
      <c r="C1587">
        <v>8.53125</v>
      </c>
      <c r="D1587">
        <v>8.09375</v>
      </c>
      <c r="E1587">
        <v>8.46875</v>
      </c>
      <c r="F1587">
        <v>8.46875</v>
      </c>
      <c r="G1587" s="2">
        <v>2115200</v>
      </c>
      <c r="H1587">
        <v>7.4349400000000001E-3</v>
      </c>
      <c r="I1587">
        <v>7.4349400000000001E-3</v>
      </c>
      <c r="J1587">
        <v>3.5112499999999998E-2</v>
      </c>
      <c r="K1587">
        <v>-3.4887500000000002E-2</v>
      </c>
      <c r="L1587">
        <v>3.5112499999999998E-2</v>
      </c>
      <c r="M1587">
        <v>0</v>
      </c>
      <c r="N1587">
        <v>7.4349400000000001E-3</v>
      </c>
      <c r="O1587">
        <v>15.005000000000001</v>
      </c>
      <c r="P1587">
        <v>36.394300000000001</v>
      </c>
      <c r="Q1587">
        <v>0</v>
      </c>
      <c r="R1587">
        <v>-7.4074400000000002</v>
      </c>
      <c r="S1587">
        <v>8.4374400000000005</v>
      </c>
      <c r="T1587">
        <v>1458.03</v>
      </c>
      <c r="U1587">
        <v>0</v>
      </c>
      <c r="V1587">
        <v>-14613.7</v>
      </c>
      <c r="W1587">
        <v>5.2012</v>
      </c>
      <c r="X1587">
        <v>-2265.9699999999998</v>
      </c>
    </row>
    <row r="1588" spans="1:24" x14ac:dyDescent="0.25">
      <c r="A1588" s="1">
        <v>36054</v>
      </c>
      <c r="B1588">
        <v>8.5</v>
      </c>
      <c r="C1588">
        <v>8.65625</v>
      </c>
      <c r="D1588">
        <v>8.3125</v>
      </c>
      <c r="E1588">
        <v>8.375</v>
      </c>
      <c r="F1588">
        <v>8.375</v>
      </c>
      <c r="G1588" s="2">
        <v>2607600</v>
      </c>
      <c r="H1588">
        <v>-1.1070099999999999E-2</v>
      </c>
      <c r="I1588">
        <v>-1.1070099999999999E-2</v>
      </c>
      <c r="J1588">
        <v>3.5015499999999998E-2</v>
      </c>
      <c r="K1588">
        <v>-3.4792200000000002E-2</v>
      </c>
      <c r="L1588">
        <v>3.5015499999999998E-2</v>
      </c>
      <c r="M1588">
        <v>0</v>
      </c>
      <c r="N1588">
        <v>-1.1070099999999999E-2</v>
      </c>
      <c r="O1588">
        <v>15.034800000000001</v>
      </c>
      <c r="P1588">
        <v>36.394300000000001</v>
      </c>
      <c r="Q1588">
        <v>0</v>
      </c>
      <c r="R1588">
        <v>11.1318</v>
      </c>
      <c r="S1588">
        <v>8.4217399999999998</v>
      </c>
      <c r="T1588">
        <v>1469.16</v>
      </c>
      <c r="U1588">
        <v>0</v>
      </c>
      <c r="V1588">
        <v>-14702.2</v>
      </c>
      <c r="W1588">
        <v>5.1628800000000004</v>
      </c>
      <c r="X1588">
        <v>-2398.0100000000002</v>
      </c>
    </row>
    <row r="1589" spans="1:24" x14ac:dyDescent="0.25">
      <c r="A1589" s="1">
        <v>36055</v>
      </c>
      <c r="B1589">
        <v>8.25</v>
      </c>
      <c r="C1589">
        <v>9.1875</v>
      </c>
      <c r="D1589">
        <v>8.25</v>
      </c>
      <c r="E1589">
        <v>8.875</v>
      </c>
      <c r="F1589">
        <v>8.875</v>
      </c>
      <c r="G1589" s="2">
        <v>10539600</v>
      </c>
      <c r="H1589">
        <v>5.9701499999999998E-2</v>
      </c>
      <c r="I1589">
        <v>5.9701499999999998E-2</v>
      </c>
      <c r="J1589">
        <v>3.4516600000000001E-2</v>
      </c>
      <c r="K1589">
        <v>-3.4294999999999999E-2</v>
      </c>
      <c r="L1589">
        <v>3.4516600000000001E-2</v>
      </c>
      <c r="M1589">
        <v>2.4344600000000001E-2</v>
      </c>
      <c r="N1589">
        <v>3.4516600000000001E-2</v>
      </c>
      <c r="O1589">
        <v>15.5588</v>
      </c>
      <c r="P1589">
        <v>37.280299999999997</v>
      </c>
      <c r="Q1589">
        <v>24.053000000000001</v>
      </c>
      <c r="R1589">
        <v>-33.9343</v>
      </c>
      <c r="S1589">
        <v>8.5183099999999996</v>
      </c>
      <c r="T1589">
        <v>1435.23</v>
      </c>
      <c r="U1589">
        <v>0</v>
      </c>
      <c r="V1589">
        <v>-14410.2</v>
      </c>
      <c r="W1589">
        <v>2.9756300000000002</v>
      </c>
      <c r="X1589">
        <v>-1672.56</v>
      </c>
    </row>
    <row r="1590" spans="1:24" x14ac:dyDescent="0.25">
      <c r="A1590" s="1">
        <v>36056</v>
      </c>
      <c r="B1590">
        <v>8.9375</v>
      </c>
      <c r="C1590">
        <v>9.09375</v>
      </c>
      <c r="D1590">
        <v>8.78125</v>
      </c>
      <c r="E1590">
        <v>8.96875</v>
      </c>
      <c r="F1590">
        <v>8.96875</v>
      </c>
      <c r="G1590" s="2">
        <v>4728800</v>
      </c>
      <c r="H1590">
        <v>1.0563400000000001E-2</v>
      </c>
      <c r="I1590">
        <v>1.0563400000000001E-2</v>
      </c>
      <c r="J1590">
        <v>3.4997599999999997E-2</v>
      </c>
      <c r="K1590">
        <v>-3.4776599999999998E-2</v>
      </c>
      <c r="L1590">
        <v>3.4997599999999997E-2</v>
      </c>
      <c r="M1590">
        <v>0</v>
      </c>
      <c r="N1590">
        <v>1.0563400000000001E-2</v>
      </c>
      <c r="O1590">
        <v>15.4064</v>
      </c>
      <c r="P1590">
        <v>37.280299999999997</v>
      </c>
      <c r="Q1590">
        <v>0</v>
      </c>
      <c r="R1590">
        <v>-10.507999999999999</v>
      </c>
      <c r="S1590">
        <v>8.9217499999999994</v>
      </c>
      <c r="T1590">
        <v>1424.72</v>
      </c>
      <c r="U1590">
        <v>0</v>
      </c>
      <c r="V1590">
        <v>-14311</v>
      </c>
      <c r="W1590">
        <v>5.4638200000000001</v>
      </c>
      <c r="X1590">
        <v>-1533.04</v>
      </c>
    </row>
    <row r="1591" spans="1:24" x14ac:dyDescent="0.25">
      <c r="A1591" s="1">
        <v>36059</v>
      </c>
      <c r="B1591">
        <v>8.75</v>
      </c>
      <c r="C1591">
        <v>9.0625</v>
      </c>
      <c r="D1591">
        <v>8.5625</v>
      </c>
      <c r="E1591">
        <v>9</v>
      </c>
      <c r="F1591">
        <v>9</v>
      </c>
      <c r="G1591" s="2">
        <v>3502000</v>
      </c>
      <c r="H1591">
        <v>3.48432E-3</v>
      </c>
      <c r="I1591">
        <v>3.48432E-3</v>
      </c>
      <c r="J1591">
        <v>3.4579699999999998E-2</v>
      </c>
      <c r="K1591">
        <v>-3.4363299999999999E-2</v>
      </c>
      <c r="L1591">
        <v>3.4579699999999998E-2</v>
      </c>
      <c r="M1591">
        <v>0</v>
      </c>
      <c r="N1591">
        <v>3.48432E-3</v>
      </c>
      <c r="O1591">
        <v>15.5387</v>
      </c>
      <c r="P1591">
        <v>37.280299999999997</v>
      </c>
      <c r="Q1591">
        <v>0</v>
      </c>
      <c r="R1591">
        <v>-3.4782600000000001</v>
      </c>
      <c r="S1591">
        <v>8.9843600000000006</v>
      </c>
      <c r="T1591">
        <v>1421.24</v>
      </c>
      <c r="U1591">
        <v>0</v>
      </c>
      <c r="V1591">
        <v>-14274.4</v>
      </c>
      <c r="W1591">
        <v>5.3715400000000004</v>
      </c>
      <c r="X1591">
        <v>-1483.2</v>
      </c>
    </row>
    <row r="1592" spans="1:24" x14ac:dyDescent="0.25">
      <c r="A1592" s="1">
        <v>36060</v>
      </c>
      <c r="B1592">
        <v>9.4375</v>
      </c>
      <c r="C1592">
        <v>9.59375</v>
      </c>
      <c r="D1592">
        <v>9.3125</v>
      </c>
      <c r="E1592">
        <v>9.375</v>
      </c>
      <c r="F1592">
        <v>9.375</v>
      </c>
      <c r="G1592" s="2">
        <v>8915000</v>
      </c>
      <c r="H1592">
        <v>4.1666700000000001E-2</v>
      </c>
      <c r="I1592">
        <v>4.1666700000000001E-2</v>
      </c>
      <c r="J1592">
        <v>3.3687300000000003E-2</v>
      </c>
      <c r="K1592">
        <v>-3.3476400000000003E-2</v>
      </c>
      <c r="L1592">
        <v>3.3687300000000003E-2</v>
      </c>
      <c r="M1592">
        <v>7.7193499999999998E-3</v>
      </c>
      <c r="N1592">
        <v>3.3687300000000003E-2</v>
      </c>
      <c r="O1592">
        <v>15.949</v>
      </c>
      <c r="P1592">
        <v>37.568100000000001</v>
      </c>
      <c r="Q1592">
        <v>7.6897099999999998</v>
      </c>
      <c r="R1592">
        <v>-33.132300000000001</v>
      </c>
      <c r="S1592">
        <v>9.1503399999999999</v>
      </c>
      <c r="T1592">
        <v>1388.11</v>
      </c>
      <c r="U1592">
        <v>0</v>
      </c>
      <c r="V1592">
        <v>-13967</v>
      </c>
      <c r="W1592">
        <v>4.2241099999999996</v>
      </c>
      <c r="X1592">
        <v>-953.45299999999997</v>
      </c>
    </row>
    <row r="1593" spans="1:24" x14ac:dyDescent="0.25">
      <c r="A1593" s="1">
        <v>36061</v>
      </c>
      <c r="B1593">
        <v>9.75</v>
      </c>
      <c r="C1593">
        <v>10.4688</v>
      </c>
      <c r="D1593">
        <v>9.4375</v>
      </c>
      <c r="E1593">
        <v>10.4688</v>
      </c>
      <c r="F1593">
        <v>10.4688</v>
      </c>
      <c r="G1593" s="2">
        <v>16637000</v>
      </c>
      <c r="H1593">
        <v>0.11666700000000001</v>
      </c>
      <c r="I1593">
        <v>0.101062</v>
      </c>
      <c r="J1593">
        <v>3.3949399999999998E-2</v>
      </c>
      <c r="K1593">
        <v>-3.3739999999999999E-2</v>
      </c>
      <c r="L1593">
        <v>3.3949399999999998E-2</v>
      </c>
      <c r="M1593">
        <v>8.0001199999999995E-2</v>
      </c>
      <c r="N1593">
        <v>3.3949399999999998E-2</v>
      </c>
      <c r="O1593">
        <v>17.131900000000002</v>
      </c>
      <c r="P1593">
        <v>40.573599999999999</v>
      </c>
      <c r="Q1593">
        <v>76.962199999999996</v>
      </c>
      <c r="R1593">
        <v>-33.385899999999999</v>
      </c>
      <c r="S1593">
        <v>9.5328099999999996</v>
      </c>
      <c r="T1593">
        <v>1354.72</v>
      </c>
      <c r="U1593">
        <v>0</v>
      </c>
      <c r="V1593">
        <v>-13647.1</v>
      </c>
      <c r="W1593">
        <v>1.6367100000000001</v>
      </c>
      <c r="X1593">
        <v>535.18100000000004</v>
      </c>
    </row>
    <row r="1594" spans="1:24" x14ac:dyDescent="0.25">
      <c r="A1594" s="1">
        <v>36062</v>
      </c>
      <c r="B1594">
        <v>10.0938</v>
      </c>
      <c r="C1594">
        <v>10.5</v>
      </c>
      <c r="D1594">
        <v>9.75</v>
      </c>
      <c r="E1594">
        <v>9.96875</v>
      </c>
      <c r="F1594">
        <v>9.96875</v>
      </c>
      <c r="G1594" s="2">
        <v>8177200</v>
      </c>
      <c r="H1594">
        <v>-4.7761199999999997E-2</v>
      </c>
      <c r="I1594">
        <v>-4.7761199999999997E-2</v>
      </c>
      <c r="J1594">
        <v>3.5497800000000003E-2</v>
      </c>
      <c r="K1594">
        <v>-3.5283799999999997E-2</v>
      </c>
      <c r="L1594">
        <v>3.5497800000000003E-2</v>
      </c>
      <c r="M1594">
        <v>-1.2933699999999999E-2</v>
      </c>
      <c r="N1594">
        <v>-3.5283799999999997E-2</v>
      </c>
      <c r="O1594">
        <v>16.3828</v>
      </c>
      <c r="P1594">
        <v>40.0488</v>
      </c>
      <c r="Q1594">
        <v>-13.0181</v>
      </c>
      <c r="R1594">
        <v>35.921300000000002</v>
      </c>
      <c r="S1594">
        <v>10.282400000000001</v>
      </c>
      <c r="T1594">
        <v>1390.64</v>
      </c>
      <c r="U1594">
        <v>0</v>
      </c>
      <c r="V1594">
        <v>-14011.7</v>
      </c>
      <c r="W1594">
        <v>4.7406600000000001</v>
      </c>
      <c r="X1594">
        <v>-148.70699999999999</v>
      </c>
    </row>
    <row r="1595" spans="1:24" x14ac:dyDescent="0.25">
      <c r="A1595" s="1">
        <v>36063</v>
      </c>
      <c r="B1595">
        <v>9.75</v>
      </c>
      <c r="C1595">
        <v>10.2812</v>
      </c>
      <c r="D1595">
        <v>9.75</v>
      </c>
      <c r="E1595">
        <v>10.2188</v>
      </c>
      <c r="F1595">
        <v>10.2188</v>
      </c>
      <c r="G1595" s="2">
        <v>6725200</v>
      </c>
      <c r="H1595">
        <v>2.5078400000000001E-2</v>
      </c>
      <c r="I1595">
        <v>2.5078400000000001E-2</v>
      </c>
      <c r="J1595">
        <v>3.5773899999999997E-2</v>
      </c>
      <c r="K1595">
        <v>-3.5555400000000001E-2</v>
      </c>
      <c r="L1595">
        <v>3.5773899999999997E-2</v>
      </c>
      <c r="M1595">
        <v>0</v>
      </c>
      <c r="N1595">
        <v>2.5078400000000001E-2</v>
      </c>
      <c r="O1595">
        <v>16.291399999999999</v>
      </c>
      <c r="P1595">
        <v>40.0488</v>
      </c>
      <c r="Q1595">
        <v>0</v>
      </c>
      <c r="R1595">
        <v>-24.769100000000002</v>
      </c>
      <c r="S1595">
        <v>10.093</v>
      </c>
      <c r="T1595">
        <v>1365.88</v>
      </c>
      <c r="U1595">
        <v>0</v>
      </c>
      <c r="V1595">
        <v>-13755.2</v>
      </c>
      <c r="W1595">
        <v>6.4583500000000003</v>
      </c>
      <c r="X1595">
        <v>202.297</v>
      </c>
    </row>
    <row r="1596" spans="1:24" x14ac:dyDescent="0.25">
      <c r="A1596" s="1">
        <v>36066</v>
      </c>
      <c r="B1596">
        <v>10.1875</v>
      </c>
      <c r="C1596">
        <v>10.2188</v>
      </c>
      <c r="D1596">
        <v>9.71875</v>
      </c>
      <c r="E1596">
        <v>9.78125</v>
      </c>
      <c r="F1596">
        <v>9.78125</v>
      </c>
      <c r="G1596" s="2">
        <v>4188800</v>
      </c>
      <c r="H1596">
        <v>-4.2813499999999997E-2</v>
      </c>
      <c r="I1596">
        <v>-4.2813499999999997E-2</v>
      </c>
      <c r="J1596">
        <v>3.5577600000000001E-2</v>
      </c>
      <c r="K1596">
        <v>-3.5364199999999998E-2</v>
      </c>
      <c r="L1596">
        <v>3.5577600000000001E-2</v>
      </c>
      <c r="M1596">
        <v>-7.72238E-3</v>
      </c>
      <c r="N1596">
        <v>-3.5364199999999998E-2</v>
      </c>
      <c r="O1596">
        <v>16.23</v>
      </c>
      <c r="P1596">
        <v>39.739600000000003</v>
      </c>
      <c r="Q1596">
        <v>-7.7523499999999999</v>
      </c>
      <c r="R1596">
        <v>36.004600000000003</v>
      </c>
      <c r="S1596">
        <v>10.0364</v>
      </c>
      <c r="T1596">
        <v>1401.88</v>
      </c>
      <c r="U1596">
        <v>0</v>
      </c>
      <c r="V1596">
        <v>-14111.4</v>
      </c>
      <c r="W1596">
        <v>5.2134499999999999</v>
      </c>
      <c r="X1596">
        <v>-399.24799999999999</v>
      </c>
    </row>
    <row r="1597" spans="1:24" x14ac:dyDescent="0.25">
      <c r="A1597" s="1">
        <v>36067</v>
      </c>
      <c r="B1597">
        <v>9.875</v>
      </c>
      <c r="C1597">
        <v>9.96875</v>
      </c>
      <c r="D1597">
        <v>9.21875</v>
      </c>
      <c r="E1597">
        <v>9.40625</v>
      </c>
      <c r="F1597">
        <v>9.40625</v>
      </c>
      <c r="G1597" s="2">
        <v>4353200</v>
      </c>
      <c r="H1597">
        <v>-3.8338700000000003E-2</v>
      </c>
      <c r="I1597">
        <v>-3.8338700000000003E-2</v>
      </c>
      <c r="J1597">
        <v>3.5970000000000002E-2</v>
      </c>
      <c r="K1597">
        <v>-3.5748799999999997E-2</v>
      </c>
      <c r="L1597">
        <v>3.5970000000000002E-2</v>
      </c>
      <c r="M1597">
        <v>-2.6858400000000001E-3</v>
      </c>
      <c r="N1597">
        <v>-3.5748799999999997E-2</v>
      </c>
      <c r="O1597">
        <v>16.058299999999999</v>
      </c>
      <c r="P1597">
        <v>39.632800000000003</v>
      </c>
      <c r="Q1597">
        <v>-2.68946</v>
      </c>
      <c r="R1597">
        <v>36.403500000000001</v>
      </c>
      <c r="S1597">
        <v>9.6048200000000001</v>
      </c>
      <c r="T1597">
        <v>1438.28</v>
      </c>
      <c r="U1597">
        <v>0</v>
      </c>
      <c r="V1597">
        <v>-14455.3</v>
      </c>
      <c r="W1597">
        <v>5.77935</v>
      </c>
      <c r="X1597">
        <v>-926.40200000000004</v>
      </c>
    </row>
    <row r="1598" spans="1:24" x14ac:dyDescent="0.25">
      <c r="A1598" s="1">
        <v>36068</v>
      </c>
      <c r="B1598">
        <v>9.34375</v>
      </c>
      <c r="C1598">
        <v>9.34375</v>
      </c>
      <c r="D1598">
        <v>8.9375</v>
      </c>
      <c r="E1598">
        <v>9.28125</v>
      </c>
      <c r="F1598">
        <v>9.28125</v>
      </c>
      <c r="G1598" s="2">
        <v>2786800</v>
      </c>
      <c r="H1598">
        <v>-1.3289E-2</v>
      </c>
      <c r="I1598">
        <v>-1.3289E-2</v>
      </c>
      <c r="J1598">
        <v>3.59323E-2</v>
      </c>
      <c r="K1598">
        <v>-3.57069E-2</v>
      </c>
      <c r="L1598">
        <v>3.59323E-2</v>
      </c>
      <c r="M1598">
        <v>0</v>
      </c>
      <c r="N1598">
        <v>-1.3289E-2</v>
      </c>
      <c r="O1598">
        <v>16.070499999999999</v>
      </c>
      <c r="P1598">
        <v>39.632800000000003</v>
      </c>
      <c r="Q1598">
        <v>0</v>
      </c>
      <c r="R1598">
        <v>13.3781</v>
      </c>
      <c r="S1598">
        <v>9.3435400000000008</v>
      </c>
      <c r="T1598">
        <v>1451.66</v>
      </c>
      <c r="U1598">
        <v>0</v>
      </c>
      <c r="V1598">
        <v>-14574.2</v>
      </c>
      <c r="W1598">
        <v>6.03186</v>
      </c>
      <c r="X1598">
        <v>-1100.99</v>
      </c>
    </row>
    <row r="1599" spans="1:24" x14ac:dyDescent="0.25">
      <c r="A1599" s="1">
        <v>36069</v>
      </c>
      <c r="B1599">
        <v>9.15625</v>
      </c>
      <c r="C1599">
        <v>9.625</v>
      </c>
      <c r="D1599">
        <v>8.75</v>
      </c>
      <c r="E1599">
        <v>8.8125</v>
      </c>
      <c r="F1599">
        <v>8.8125</v>
      </c>
      <c r="G1599" s="2">
        <v>4621400</v>
      </c>
      <c r="H1599">
        <v>-5.0505099999999997E-2</v>
      </c>
      <c r="I1599">
        <v>-5.0505099999999997E-2</v>
      </c>
      <c r="J1599">
        <v>3.5324800000000003E-2</v>
      </c>
      <c r="K1599">
        <v>-3.5101500000000001E-2</v>
      </c>
      <c r="L1599">
        <v>3.5324800000000003E-2</v>
      </c>
      <c r="M1599">
        <v>-1.5963999999999999E-2</v>
      </c>
      <c r="N1599">
        <v>-3.5101500000000001E-2</v>
      </c>
      <c r="O1599">
        <v>16.010000000000002</v>
      </c>
      <c r="P1599">
        <v>39.000100000000003</v>
      </c>
      <c r="Q1599">
        <v>-16.0928</v>
      </c>
      <c r="R1599">
        <v>35.732300000000002</v>
      </c>
      <c r="S1599">
        <v>9.1168999999999993</v>
      </c>
      <c r="T1599">
        <v>1487.39</v>
      </c>
      <c r="U1599">
        <v>0</v>
      </c>
      <c r="V1599">
        <v>-14896.1</v>
      </c>
      <c r="W1599">
        <v>3.90998</v>
      </c>
      <c r="X1599">
        <v>-1788.42</v>
      </c>
    </row>
    <row r="1600" spans="1:24" x14ac:dyDescent="0.25">
      <c r="A1600" s="1">
        <v>36070</v>
      </c>
      <c r="B1600">
        <v>9.09375</v>
      </c>
      <c r="C1600">
        <v>9.40625</v>
      </c>
      <c r="D1600">
        <v>8.90625</v>
      </c>
      <c r="E1600">
        <v>9.375</v>
      </c>
      <c r="F1600">
        <v>9.375</v>
      </c>
      <c r="G1600" s="2">
        <v>3671600</v>
      </c>
      <c r="H1600">
        <v>6.3829800000000006E-2</v>
      </c>
      <c r="I1600">
        <v>6.3829800000000006E-2</v>
      </c>
      <c r="J1600">
        <v>3.5097000000000003E-2</v>
      </c>
      <c r="K1600">
        <v>-3.4869799999999999E-2</v>
      </c>
      <c r="L1600">
        <v>3.5097000000000003E-2</v>
      </c>
      <c r="M1600">
        <v>2.7758499999999998E-2</v>
      </c>
      <c r="N1600">
        <v>3.5097000000000003E-2</v>
      </c>
      <c r="O1600">
        <v>16.530899999999999</v>
      </c>
      <c r="P1600">
        <v>40.082700000000003</v>
      </c>
      <c r="Q1600">
        <v>27.380199999999999</v>
      </c>
      <c r="R1600">
        <v>-34.495199999999997</v>
      </c>
      <c r="S1600">
        <v>8.9658099999999994</v>
      </c>
      <c r="T1600">
        <v>1452.9</v>
      </c>
      <c r="U1600">
        <v>0</v>
      </c>
      <c r="V1600">
        <v>-14583.7</v>
      </c>
      <c r="W1600">
        <v>3.08338</v>
      </c>
      <c r="X1600">
        <v>-962.79499999999996</v>
      </c>
    </row>
    <row r="1601" spans="1:24" x14ac:dyDescent="0.25">
      <c r="A1601" s="1">
        <v>36073</v>
      </c>
      <c r="B1601">
        <v>9.375</v>
      </c>
      <c r="C1601">
        <v>9.65625</v>
      </c>
      <c r="D1601">
        <v>8.78125</v>
      </c>
      <c r="E1601">
        <v>9.1875</v>
      </c>
      <c r="F1601">
        <v>9.1875</v>
      </c>
      <c r="G1601" s="2">
        <v>5285600</v>
      </c>
      <c r="H1601">
        <v>-0.02</v>
      </c>
      <c r="I1601">
        <v>-0.02</v>
      </c>
      <c r="J1601">
        <v>3.5223400000000002E-2</v>
      </c>
      <c r="K1601">
        <v>-3.49994E-2</v>
      </c>
      <c r="L1601">
        <v>3.5223400000000002E-2</v>
      </c>
      <c r="M1601">
        <v>0</v>
      </c>
      <c r="N1601">
        <v>-0.02</v>
      </c>
      <c r="O1601">
        <v>16.488399999999999</v>
      </c>
      <c r="P1601">
        <v>40.082700000000003</v>
      </c>
      <c r="Q1601">
        <v>0</v>
      </c>
      <c r="R1601">
        <v>20.2027</v>
      </c>
      <c r="S1601">
        <v>9.28078</v>
      </c>
      <c r="T1601">
        <v>1473.1</v>
      </c>
      <c r="U1601">
        <v>0</v>
      </c>
      <c r="V1601">
        <v>-14765.5</v>
      </c>
      <c r="W1601">
        <v>5.7572700000000001</v>
      </c>
      <c r="X1601">
        <v>-1231.3399999999999</v>
      </c>
    </row>
    <row r="1602" spans="1:24" x14ac:dyDescent="0.25">
      <c r="A1602" s="1">
        <v>36074</v>
      </c>
      <c r="B1602">
        <v>9.71875</v>
      </c>
      <c r="C1602">
        <v>9.9375</v>
      </c>
      <c r="D1602">
        <v>9.125</v>
      </c>
      <c r="E1602">
        <v>9.9375</v>
      </c>
      <c r="F1602">
        <v>9.9375</v>
      </c>
      <c r="G1602" s="2">
        <v>10884200</v>
      </c>
      <c r="H1602">
        <v>8.1632700000000002E-2</v>
      </c>
      <c r="I1602">
        <v>8.1632700000000002E-2</v>
      </c>
      <c r="J1602">
        <v>3.52856E-2</v>
      </c>
      <c r="K1602">
        <v>-3.5058800000000001E-2</v>
      </c>
      <c r="L1602">
        <v>3.52856E-2</v>
      </c>
      <c r="M1602">
        <v>4.4767399999999999E-2</v>
      </c>
      <c r="N1602">
        <v>3.52856E-2</v>
      </c>
      <c r="O1602">
        <v>17.204799999999999</v>
      </c>
      <c r="P1602">
        <v>41.877099999999999</v>
      </c>
      <c r="Q1602">
        <v>43.7943</v>
      </c>
      <c r="R1602">
        <v>-34.677300000000002</v>
      </c>
      <c r="S1602">
        <v>9.3481900000000007</v>
      </c>
      <c r="T1602">
        <v>1438.42</v>
      </c>
      <c r="U1602">
        <v>0</v>
      </c>
      <c r="V1602">
        <v>-14438.7</v>
      </c>
      <c r="W1602">
        <v>2.56515</v>
      </c>
      <c r="X1602">
        <v>-144.38499999999999</v>
      </c>
    </row>
    <row r="1603" spans="1:24" x14ac:dyDescent="0.25">
      <c r="A1603" s="1">
        <v>36075</v>
      </c>
      <c r="B1603">
        <v>9.3125</v>
      </c>
      <c r="C1603">
        <v>9.625</v>
      </c>
      <c r="D1603">
        <v>7.75</v>
      </c>
      <c r="E1603">
        <v>7.875</v>
      </c>
      <c r="F1603">
        <v>7.875</v>
      </c>
      <c r="G1603" s="2">
        <v>19355800</v>
      </c>
      <c r="H1603">
        <v>-0.20754700000000001</v>
      </c>
      <c r="I1603">
        <v>-0.10585700000000001</v>
      </c>
      <c r="J1603">
        <v>3.6167100000000001E-2</v>
      </c>
      <c r="K1603">
        <v>-3.5939400000000003E-2</v>
      </c>
      <c r="L1603">
        <v>3.6167100000000001E-2</v>
      </c>
      <c r="M1603">
        <v>-0.178005</v>
      </c>
      <c r="N1603">
        <v>-3.5939400000000003E-2</v>
      </c>
      <c r="O1603">
        <v>13.8919</v>
      </c>
      <c r="P1603">
        <v>34.422800000000002</v>
      </c>
      <c r="Q1603">
        <v>-196.02099999999999</v>
      </c>
      <c r="R1603">
        <v>36.601100000000002</v>
      </c>
      <c r="S1603">
        <v>9.7572899999999994</v>
      </c>
      <c r="T1603">
        <v>1475.03</v>
      </c>
      <c r="U1603">
        <v>0</v>
      </c>
      <c r="V1603">
        <v>-14794.8</v>
      </c>
      <c r="W1603">
        <v>1.0720099999999999</v>
      </c>
      <c r="X1603">
        <v>-3178.96</v>
      </c>
    </row>
    <row r="1604" spans="1:24" x14ac:dyDescent="0.25">
      <c r="A1604" s="1">
        <v>36076</v>
      </c>
      <c r="B1604">
        <v>7.5</v>
      </c>
      <c r="C1604">
        <v>7.5625</v>
      </c>
      <c r="D1604">
        <v>6.8125</v>
      </c>
      <c r="E1604">
        <v>7</v>
      </c>
      <c r="F1604">
        <v>7</v>
      </c>
      <c r="G1604" s="2">
        <v>11290400</v>
      </c>
      <c r="H1604">
        <v>-0.111111</v>
      </c>
      <c r="I1604">
        <v>-0.108501</v>
      </c>
      <c r="J1604">
        <v>3.8109700000000003E-2</v>
      </c>
      <c r="K1604">
        <v>-3.7865799999999998E-2</v>
      </c>
      <c r="L1604">
        <v>3.8109700000000003E-2</v>
      </c>
      <c r="M1604">
        <v>-7.6127899999999998E-2</v>
      </c>
      <c r="N1604">
        <v>-3.7865799999999998E-2</v>
      </c>
      <c r="O1604">
        <v>12.3459</v>
      </c>
      <c r="P1604">
        <v>31.802199999999999</v>
      </c>
      <c r="Q1604">
        <v>-79.181700000000006</v>
      </c>
      <c r="R1604">
        <v>38.601399999999998</v>
      </c>
      <c r="S1604">
        <v>7.7244599999999997</v>
      </c>
      <c r="T1604">
        <v>1513.63</v>
      </c>
      <c r="U1604">
        <v>0</v>
      </c>
      <c r="V1604">
        <v>-15091.1</v>
      </c>
      <c r="W1604">
        <v>1.86327</v>
      </c>
      <c r="X1604">
        <v>-4495.71</v>
      </c>
    </row>
    <row r="1605" spans="1:24" x14ac:dyDescent="0.25">
      <c r="A1605" s="1">
        <v>36077</v>
      </c>
      <c r="B1605">
        <v>7.28125</v>
      </c>
      <c r="C1605">
        <v>8</v>
      </c>
      <c r="D1605">
        <v>7.03125</v>
      </c>
      <c r="E1605">
        <v>7.59375</v>
      </c>
      <c r="F1605">
        <v>7.59375</v>
      </c>
      <c r="G1605" s="2">
        <v>11084200</v>
      </c>
      <c r="H1605">
        <v>8.4821400000000005E-2</v>
      </c>
      <c r="I1605">
        <v>8.4821400000000005E-2</v>
      </c>
      <c r="J1605">
        <v>3.9752900000000001E-2</v>
      </c>
      <c r="K1605">
        <v>-3.9495799999999998E-2</v>
      </c>
      <c r="L1605">
        <v>3.9752900000000001E-2</v>
      </c>
      <c r="M1605">
        <v>4.3345500000000002E-2</v>
      </c>
      <c r="N1605">
        <v>3.9752900000000001E-2</v>
      </c>
      <c r="O1605">
        <v>12.472300000000001</v>
      </c>
      <c r="P1605">
        <v>33.180700000000002</v>
      </c>
      <c r="Q1605">
        <v>42.432299999999998</v>
      </c>
      <c r="R1605">
        <v>-38.9831</v>
      </c>
      <c r="S1605">
        <v>7.1377800000000002</v>
      </c>
      <c r="T1605">
        <v>1474.64</v>
      </c>
      <c r="U1605">
        <v>0</v>
      </c>
      <c r="V1605">
        <v>-14810.1</v>
      </c>
      <c r="W1605">
        <v>2.6980300000000002</v>
      </c>
      <c r="X1605">
        <v>-3612.07</v>
      </c>
    </row>
    <row r="1606" spans="1:24" x14ac:dyDescent="0.25">
      <c r="A1606" s="1">
        <v>36080</v>
      </c>
      <c r="B1606">
        <v>8</v>
      </c>
      <c r="C1606">
        <v>8.34375</v>
      </c>
      <c r="D1606">
        <v>7.90625</v>
      </c>
      <c r="E1606">
        <v>8</v>
      </c>
      <c r="F1606">
        <v>8</v>
      </c>
      <c r="G1606" s="2">
        <v>7049800</v>
      </c>
      <c r="H1606">
        <v>5.3497900000000001E-2</v>
      </c>
      <c r="I1606">
        <v>5.3497900000000001E-2</v>
      </c>
      <c r="J1606">
        <v>3.9387100000000001E-2</v>
      </c>
      <c r="K1606">
        <v>-3.9140300000000003E-2</v>
      </c>
      <c r="L1606">
        <v>3.9387100000000001E-2</v>
      </c>
      <c r="M1606">
        <v>1.3576100000000001E-2</v>
      </c>
      <c r="N1606">
        <v>3.9387100000000001E-2</v>
      </c>
      <c r="O1606">
        <v>12.732100000000001</v>
      </c>
      <c r="P1606">
        <v>33.6312</v>
      </c>
      <c r="Q1606">
        <v>13.4848</v>
      </c>
      <c r="R1606">
        <v>-38.6312</v>
      </c>
      <c r="S1606">
        <v>7.7418500000000003</v>
      </c>
      <c r="T1606">
        <v>1436.01</v>
      </c>
      <c r="U1606">
        <v>0</v>
      </c>
      <c r="V1606">
        <v>-14506.6</v>
      </c>
      <c r="W1606">
        <v>4.4658499999999997</v>
      </c>
      <c r="X1606">
        <v>-3018.5</v>
      </c>
    </row>
    <row r="1607" spans="1:24" x14ac:dyDescent="0.25">
      <c r="A1607" s="1">
        <v>36081</v>
      </c>
      <c r="B1607">
        <v>8.125</v>
      </c>
      <c r="C1607">
        <v>8.28125</v>
      </c>
      <c r="D1607">
        <v>7.625</v>
      </c>
      <c r="E1607">
        <v>7.84375</v>
      </c>
      <c r="F1607">
        <v>7.84375</v>
      </c>
      <c r="G1607" s="2">
        <v>3848200</v>
      </c>
      <c r="H1607">
        <v>-1.9531199999999999E-2</v>
      </c>
      <c r="I1607">
        <v>-1.9531199999999999E-2</v>
      </c>
      <c r="J1607">
        <v>3.9638300000000001E-2</v>
      </c>
      <c r="K1607">
        <v>-3.9395199999999998E-2</v>
      </c>
      <c r="L1607">
        <v>3.9638300000000001E-2</v>
      </c>
      <c r="M1607">
        <v>0</v>
      </c>
      <c r="N1607">
        <v>-1.9531199999999999E-2</v>
      </c>
      <c r="O1607">
        <v>12.6699</v>
      </c>
      <c r="P1607">
        <v>33.6312</v>
      </c>
      <c r="Q1607">
        <v>0</v>
      </c>
      <c r="R1607">
        <v>19.724499999999999</v>
      </c>
      <c r="S1607">
        <v>7.9214900000000004</v>
      </c>
      <c r="T1607">
        <v>1455.74</v>
      </c>
      <c r="U1607">
        <v>0</v>
      </c>
      <c r="V1607">
        <v>-14656.6</v>
      </c>
      <c r="W1607">
        <v>6.2231199999999998</v>
      </c>
      <c r="X1607">
        <v>-3238.19</v>
      </c>
    </row>
    <row r="1608" spans="1:24" x14ac:dyDescent="0.25">
      <c r="A1608" s="1">
        <v>36082</v>
      </c>
      <c r="B1608">
        <v>7.75</v>
      </c>
      <c r="C1608">
        <v>8.3125</v>
      </c>
      <c r="D1608">
        <v>7.65625</v>
      </c>
      <c r="E1608">
        <v>8.03125</v>
      </c>
      <c r="F1608">
        <v>8.03125</v>
      </c>
      <c r="G1608" s="2">
        <v>4664600</v>
      </c>
      <c r="H1608">
        <v>2.3904399999999999E-2</v>
      </c>
      <c r="I1608">
        <v>2.3904399999999999E-2</v>
      </c>
      <c r="J1608">
        <v>3.81325E-2</v>
      </c>
      <c r="K1608">
        <v>-3.7896100000000002E-2</v>
      </c>
      <c r="L1608">
        <v>3.81325E-2</v>
      </c>
      <c r="M1608">
        <v>0</v>
      </c>
      <c r="N1608">
        <v>2.3904399999999999E-2</v>
      </c>
      <c r="O1608">
        <v>13.05</v>
      </c>
      <c r="P1608">
        <v>33.6312</v>
      </c>
      <c r="Q1608">
        <v>0</v>
      </c>
      <c r="R1608">
        <v>-23.623100000000001</v>
      </c>
      <c r="S1608">
        <v>7.9369500000000004</v>
      </c>
      <c r="T1608">
        <v>1432.11</v>
      </c>
      <c r="U1608">
        <v>0</v>
      </c>
      <c r="V1608">
        <v>-14463.4</v>
      </c>
      <c r="W1608">
        <v>5.7705200000000003</v>
      </c>
      <c r="X1608">
        <v>-2961.69</v>
      </c>
    </row>
    <row r="1609" spans="1:24" x14ac:dyDescent="0.25">
      <c r="A1609" s="1">
        <v>36083</v>
      </c>
      <c r="B1609">
        <v>8.03125</v>
      </c>
      <c r="C1609">
        <v>8.5625</v>
      </c>
      <c r="D1609">
        <v>8.03125</v>
      </c>
      <c r="E1609">
        <v>8.46875</v>
      </c>
      <c r="F1609">
        <v>8.46875</v>
      </c>
      <c r="G1609" s="2">
        <v>4534200</v>
      </c>
      <c r="H1609">
        <v>5.4474700000000001E-2</v>
      </c>
      <c r="I1609">
        <v>5.4474700000000001E-2</v>
      </c>
      <c r="J1609">
        <v>3.7039200000000001E-2</v>
      </c>
      <c r="K1609">
        <v>-3.6810799999999998E-2</v>
      </c>
      <c r="L1609">
        <v>3.7039200000000001E-2</v>
      </c>
      <c r="M1609">
        <v>1.6812799999999999E-2</v>
      </c>
      <c r="N1609">
        <v>3.7039200000000001E-2</v>
      </c>
      <c r="O1609">
        <v>13.5611</v>
      </c>
      <c r="P1609">
        <v>34.196599999999997</v>
      </c>
      <c r="Q1609">
        <v>16.672999999999998</v>
      </c>
      <c r="R1609">
        <v>-36.369700000000002</v>
      </c>
      <c r="S1609">
        <v>8.1786300000000001</v>
      </c>
      <c r="T1609">
        <v>1395.74</v>
      </c>
      <c r="U1609">
        <v>0</v>
      </c>
      <c r="V1609">
        <v>-14162</v>
      </c>
      <c r="W1609">
        <v>3.8586399999999998</v>
      </c>
      <c r="X1609">
        <v>-2341.84</v>
      </c>
    </row>
    <row r="1610" spans="1:24" x14ac:dyDescent="0.25">
      <c r="A1610" s="1">
        <v>36084</v>
      </c>
      <c r="B1610">
        <v>8.75</v>
      </c>
      <c r="C1610">
        <v>8.75</v>
      </c>
      <c r="D1610">
        <v>8.25</v>
      </c>
      <c r="E1610">
        <v>8.59375</v>
      </c>
      <c r="F1610">
        <v>8.59375</v>
      </c>
      <c r="G1610" s="2">
        <v>5414800</v>
      </c>
      <c r="H1610">
        <v>1.47601E-2</v>
      </c>
      <c r="I1610">
        <v>1.47601E-2</v>
      </c>
      <c r="J1610">
        <v>3.7337700000000001E-2</v>
      </c>
      <c r="K1610">
        <v>-3.7111199999999997E-2</v>
      </c>
      <c r="L1610">
        <v>3.7337700000000001E-2</v>
      </c>
      <c r="M1610">
        <v>0</v>
      </c>
      <c r="N1610">
        <v>1.47601E-2</v>
      </c>
      <c r="O1610">
        <v>13.480499999999999</v>
      </c>
      <c r="P1610">
        <v>34.196599999999997</v>
      </c>
      <c r="Q1610">
        <v>0</v>
      </c>
      <c r="R1610">
        <v>-14.6523</v>
      </c>
      <c r="S1610">
        <v>8.5310199999999998</v>
      </c>
      <c r="T1610">
        <v>1381.09</v>
      </c>
      <c r="U1610">
        <v>0</v>
      </c>
      <c r="V1610">
        <v>-14031.1</v>
      </c>
      <c r="W1610">
        <v>5.94658</v>
      </c>
      <c r="X1610">
        <v>-2162.34</v>
      </c>
    </row>
    <row r="1611" spans="1:24" x14ac:dyDescent="0.25">
      <c r="A1611" s="1">
        <v>36087</v>
      </c>
      <c r="B1611">
        <v>8.65625</v>
      </c>
      <c r="C1611">
        <v>8.65625</v>
      </c>
      <c r="D1611">
        <v>8.28125</v>
      </c>
      <c r="E1611">
        <v>8.46875</v>
      </c>
      <c r="F1611">
        <v>8.46875</v>
      </c>
      <c r="G1611" s="2">
        <v>2875800</v>
      </c>
      <c r="H1611">
        <v>-1.4545499999999999E-2</v>
      </c>
      <c r="I1611">
        <v>-1.4545499999999999E-2</v>
      </c>
      <c r="J1611">
        <v>3.6809599999999998E-2</v>
      </c>
      <c r="K1611">
        <v>-3.6588799999999998E-2</v>
      </c>
      <c r="L1611">
        <v>3.6809599999999998E-2</v>
      </c>
      <c r="M1611">
        <v>0</v>
      </c>
      <c r="N1611">
        <v>-1.4545499999999999E-2</v>
      </c>
      <c r="O1611">
        <v>13.6235</v>
      </c>
      <c r="P1611">
        <v>34.196599999999997</v>
      </c>
      <c r="Q1611">
        <v>0</v>
      </c>
      <c r="R1611">
        <v>14.6523</v>
      </c>
      <c r="S1611">
        <v>8.5310199999999998</v>
      </c>
      <c r="T1611">
        <v>1395.74</v>
      </c>
      <c r="U1611">
        <v>0</v>
      </c>
      <c r="V1611">
        <v>-14150.3</v>
      </c>
      <c r="W1611">
        <v>5.7795300000000003</v>
      </c>
      <c r="X1611">
        <v>-2330.11</v>
      </c>
    </row>
    <row r="1612" spans="1:24" x14ac:dyDescent="0.25">
      <c r="A1612" s="1">
        <v>36088</v>
      </c>
      <c r="B1612">
        <v>8.625</v>
      </c>
      <c r="C1612">
        <v>9.125</v>
      </c>
      <c r="D1612">
        <v>8.5</v>
      </c>
      <c r="E1612">
        <v>8.5625</v>
      </c>
      <c r="F1612">
        <v>8.5625</v>
      </c>
      <c r="G1612" s="2">
        <v>6332400</v>
      </c>
      <c r="H1612">
        <v>1.1070099999999999E-2</v>
      </c>
      <c r="I1612">
        <v>1.1070099999999999E-2</v>
      </c>
      <c r="J1612">
        <v>3.6910900000000003E-2</v>
      </c>
      <c r="K1612">
        <v>-3.66866E-2</v>
      </c>
      <c r="L1612">
        <v>3.6910900000000003E-2</v>
      </c>
      <c r="M1612">
        <v>0</v>
      </c>
      <c r="N1612">
        <v>1.1070099999999999E-2</v>
      </c>
      <c r="O1612">
        <v>13.5959</v>
      </c>
      <c r="P1612">
        <v>34.196599999999997</v>
      </c>
      <c r="Q1612">
        <v>0</v>
      </c>
      <c r="R1612">
        <v>-11.0093</v>
      </c>
      <c r="S1612">
        <v>8.5154999999999994</v>
      </c>
      <c r="T1612">
        <v>1384.73</v>
      </c>
      <c r="U1612">
        <v>0</v>
      </c>
      <c r="V1612">
        <v>-14050.8</v>
      </c>
      <c r="W1612">
        <v>5.8008300000000004</v>
      </c>
      <c r="X1612">
        <v>-2193.98</v>
      </c>
    </row>
    <row r="1613" spans="1:24" x14ac:dyDescent="0.25">
      <c r="A1613" s="1">
        <v>36089</v>
      </c>
      <c r="B1613">
        <v>8.78125</v>
      </c>
      <c r="C1613">
        <v>8.8125</v>
      </c>
      <c r="D1613">
        <v>8.375</v>
      </c>
      <c r="E1613">
        <v>8.59375</v>
      </c>
      <c r="F1613">
        <v>8.59375</v>
      </c>
      <c r="G1613" s="2">
        <v>3751600</v>
      </c>
      <c r="H1613">
        <v>3.64964E-3</v>
      </c>
      <c r="I1613">
        <v>3.64964E-3</v>
      </c>
      <c r="J1613">
        <v>3.6484900000000001E-2</v>
      </c>
      <c r="K1613">
        <v>-3.6264999999999999E-2</v>
      </c>
      <c r="L1613">
        <v>3.6484900000000001E-2</v>
      </c>
      <c r="M1613">
        <v>0</v>
      </c>
      <c r="N1613">
        <v>3.64964E-3</v>
      </c>
      <c r="O1613">
        <v>13.7126</v>
      </c>
      <c r="P1613">
        <v>34.196599999999997</v>
      </c>
      <c r="Q1613">
        <v>0</v>
      </c>
      <c r="R1613">
        <v>-3.6429900000000002</v>
      </c>
      <c r="S1613">
        <v>8.5781100000000006</v>
      </c>
      <c r="T1613">
        <v>1381.09</v>
      </c>
      <c r="U1613">
        <v>0</v>
      </c>
      <c r="V1613">
        <v>-14013.8</v>
      </c>
      <c r="W1613">
        <v>5.7093699999999998</v>
      </c>
      <c r="X1613">
        <v>-2145.0500000000002</v>
      </c>
    </row>
    <row r="1614" spans="1:24" x14ac:dyDescent="0.25">
      <c r="A1614" s="1">
        <v>36090</v>
      </c>
      <c r="B1614">
        <v>8.59375</v>
      </c>
      <c r="C1614">
        <v>8.59375</v>
      </c>
      <c r="D1614">
        <v>8.34375</v>
      </c>
      <c r="E1614">
        <v>8.5</v>
      </c>
      <c r="F1614">
        <v>8.5</v>
      </c>
      <c r="G1614" s="2">
        <v>3345800</v>
      </c>
      <c r="H1614">
        <v>-1.09091E-2</v>
      </c>
      <c r="I1614">
        <v>-1.09091E-2</v>
      </c>
      <c r="J1614">
        <v>3.57612E-2</v>
      </c>
      <c r="K1614">
        <v>-3.5545500000000001E-2</v>
      </c>
      <c r="L1614">
        <v>3.57612E-2</v>
      </c>
      <c r="M1614">
        <v>0</v>
      </c>
      <c r="N1614">
        <v>-1.09091E-2</v>
      </c>
      <c r="O1614">
        <v>13.914300000000001</v>
      </c>
      <c r="P1614">
        <v>34.196599999999997</v>
      </c>
      <c r="Q1614">
        <v>0</v>
      </c>
      <c r="R1614">
        <v>10.968999999999999</v>
      </c>
      <c r="S1614">
        <v>8.5467499999999994</v>
      </c>
      <c r="T1614">
        <v>1392.06</v>
      </c>
      <c r="U1614">
        <v>0</v>
      </c>
      <c r="V1614">
        <v>-14102.1</v>
      </c>
      <c r="W1614">
        <v>5.4650499999999997</v>
      </c>
      <c r="X1614">
        <v>-2269.58</v>
      </c>
    </row>
    <row r="1615" spans="1:24" x14ac:dyDescent="0.25">
      <c r="A1615" s="1">
        <v>36091</v>
      </c>
      <c r="B1615">
        <v>8.5625</v>
      </c>
      <c r="C1615">
        <v>8.90625</v>
      </c>
      <c r="D1615">
        <v>8.5625</v>
      </c>
      <c r="E1615">
        <v>8.71875</v>
      </c>
      <c r="F1615">
        <v>8.71875</v>
      </c>
      <c r="G1615" s="2">
        <v>4422200</v>
      </c>
      <c r="H1615">
        <v>2.5735299999999999E-2</v>
      </c>
      <c r="I1615">
        <v>2.5735299999999999E-2</v>
      </c>
      <c r="J1615">
        <v>3.5794399999999997E-2</v>
      </c>
      <c r="K1615">
        <v>-3.5576000000000003E-2</v>
      </c>
      <c r="L1615">
        <v>3.5794399999999997E-2</v>
      </c>
      <c r="M1615">
        <v>0</v>
      </c>
      <c r="N1615">
        <v>2.5735299999999999E-2</v>
      </c>
      <c r="O1615">
        <v>13.904999999999999</v>
      </c>
      <c r="P1615">
        <v>34.196599999999997</v>
      </c>
      <c r="Q1615">
        <v>0</v>
      </c>
      <c r="R1615">
        <v>-25.409700000000001</v>
      </c>
      <c r="S1615">
        <v>8.6086799999999997</v>
      </c>
      <c r="T1615">
        <v>1366.65</v>
      </c>
      <c r="U1615">
        <v>0</v>
      </c>
      <c r="V1615">
        <v>-13877.8</v>
      </c>
      <c r="W1615">
        <v>5.5148999999999999</v>
      </c>
      <c r="X1615">
        <v>-1962.35</v>
      </c>
    </row>
    <row r="1616" spans="1:24" x14ac:dyDescent="0.25">
      <c r="A1616" s="1">
        <v>36094</v>
      </c>
      <c r="B1616">
        <v>8.9375</v>
      </c>
      <c r="C1616">
        <v>9</v>
      </c>
      <c r="D1616">
        <v>8.65625</v>
      </c>
      <c r="E1616">
        <v>8.71875</v>
      </c>
      <c r="F1616">
        <v>8.71875</v>
      </c>
      <c r="G1616" s="2">
        <v>2997000</v>
      </c>
      <c r="H1616">
        <v>0</v>
      </c>
      <c r="I1616">
        <v>0</v>
      </c>
      <c r="J1616">
        <v>3.5258699999999997E-2</v>
      </c>
      <c r="K1616">
        <v>-3.5047099999999998E-2</v>
      </c>
      <c r="L1616">
        <v>3.5258699999999997E-2</v>
      </c>
      <c r="M1616">
        <v>0</v>
      </c>
      <c r="N1616">
        <v>0</v>
      </c>
      <c r="O1616">
        <v>14.057</v>
      </c>
      <c r="P1616">
        <v>34.196599999999997</v>
      </c>
      <c r="Q1616">
        <v>0</v>
      </c>
      <c r="R1616">
        <v>0</v>
      </c>
      <c r="S1616">
        <v>8.71875</v>
      </c>
      <c r="T1616">
        <v>1366.65</v>
      </c>
      <c r="U1616">
        <v>0</v>
      </c>
      <c r="V1616">
        <v>-13872.4</v>
      </c>
      <c r="W1616">
        <v>5.4194599999999999</v>
      </c>
      <c r="X1616">
        <v>-1956.93</v>
      </c>
    </row>
    <row r="1617" spans="1:24" x14ac:dyDescent="0.25">
      <c r="A1617" s="1">
        <v>36095</v>
      </c>
      <c r="B1617">
        <v>8.875</v>
      </c>
      <c r="C1617">
        <v>8.96875</v>
      </c>
      <c r="D1617">
        <v>8.4375</v>
      </c>
      <c r="E1617">
        <v>8.71875</v>
      </c>
      <c r="F1617">
        <v>8.71875</v>
      </c>
      <c r="G1617" s="2">
        <v>4569800</v>
      </c>
      <c r="H1617">
        <v>0</v>
      </c>
      <c r="I1617">
        <v>0</v>
      </c>
      <c r="J1617">
        <v>3.5099199999999997E-2</v>
      </c>
      <c r="K1617">
        <v>-3.4887799999999997E-2</v>
      </c>
      <c r="L1617">
        <v>3.5099199999999997E-2</v>
      </c>
      <c r="M1617">
        <v>0</v>
      </c>
      <c r="N1617">
        <v>0</v>
      </c>
      <c r="O1617">
        <v>14.1028</v>
      </c>
      <c r="P1617">
        <v>34.196599999999997</v>
      </c>
      <c r="Q1617">
        <v>0</v>
      </c>
      <c r="R1617">
        <v>0</v>
      </c>
      <c r="S1617">
        <v>8.71875</v>
      </c>
      <c r="T1617">
        <v>1366.65</v>
      </c>
      <c r="U1617">
        <v>0</v>
      </c>
      <c r="V1617">
        <v>-13867</v>
      </c>
      <c r="W1617">
        <v>5.3705499999999997</v>
      </c>
      <c r="X1617">
        <v>-1951.56</v>
      </c>
    </row>
    <row r="1618" spans="1:24" x14ac:dyDescent="0.25">
      <c r="A1618" s="1">
        <v>36096</v>
      </c>
      <c r="B1618">
        <v>8.71875</v>
      </c>
      <c r="C1618">
        <v>9.5625</v>
      </c>
      <c r="D1618">
        <v>8.53125</v>
      </c>
      <c r="E1618">
        <v>9.40625</v>
      </c>
      <c r="F1618">
        <v>9.40625</v>
      </c>
      <c r="G1618" s="2">
        <v>9404000</v>
      </c>
      <c r="H1618">
        <v>7.8853000000000006E-2</v>
      </c>
      <c r="I1618">
        <v>7.8853000000000006E-2</v>
      </c>
      <c r="J1618">
        <v>3.5104999999999997E-2</v>
      </c>
      <c r="K1618">
        <v>-3.4893300000000002E-2</v>
      </c>
      <c r="L1618">
        <v>3.5104999999999997E-2</v>
      </c>
      <c r="M1618">
        <v>4.2264400000000001E-2</v>
      </c>
      <c r="N1618">
        <v>3.5104999999999997E-2</v>
      </c>
      <c r="O1618">
        <v>14.697100000000001</v>
      </c>
      <c r="P1618">
        <v>35.6419</v>
      </c>
      <c r="Q1618">
        <v>41.395600000000002</v>
      </c>
      <c r="R1618">
        <v>-34.502800000000001</v>
      </c>
      <c r="S1618">
        <v>8.8704699999999992</v>
      </c>
      <c r="T1618">
        <v>1332.15</v>
      </c>
      <c r="U1618">
        <v>0</v>
      </c>
      <c r="V1618">
        <v>-13558.5</v>
      </c>
      <c r="W1618">
        <v>2.48001</v>
      </c>
      <c r="X1618">
        <v>-1027.99</v>
      </c>
    </row>
    <row r="1619" spans="1:24" x14ac:dyDescent="0.25">
      <c r="A1619" s="1">
        <v>36097</v>
      </c>
      <c r="B1619">
        <v>9.40625</v>
      </c>
      <c r="C1619">
        <v>10</v>
      </c>
      <c r="D1619">
        <v>9.25</v>
      </c>
      <c r="E1619">
        <v>9.9375</v>
      </c>
      <c r="F1619">
        <v>9.9375</v>
      </c>
      <c r="G1619" s="2">
        <v>11841800</v>
      </c>
      <c r="H1619">
        <v>5.6478399999999998E-2</v>
      </c>
      <c r="I1619">
        <v>5.6478399999999998E-2</v>
      </c>
      <c r="J1619">
        <v>3.59113E-2</v>
      </c>
      <c r="K1619">
        <v>-3.5699799999999997E-2</v>
      </c>
      <c r="L1619">
        <v>3.59113E-2</v>
      </c>
      <c r="M1619">
        <v>1.98541E-2</v>
      </c>
      <c r="N1619">
        <v>3.59113E-2</v>
      </c>
      <c r="O1619">
        <v>14.7455</v>
      </c>
      <c r="P1619">
        <v>36.349600000000002</v>
      </c>
      <c r="Q1619">
        <v>19.659600000000001</v>
      </c>
      <c r="R1619">
        <v>-35.281500000000001</v>
      </c>
      <c r="S1619">
        <v>9.5736600000000003</v>
      </c>
      <c r="T1619">
        <v>1296.8699999999999</v>
      </c>
      <c r="U1619">
        <v>0</v>
      </c>
      <c r="V1619">
        <v>-13216.8</v>
      </c>
      <c r="W1619">
        <v>3.9753599999999998</v>
      </c>
      <c r="X1619">
        <v>-329.14600000000002</v>
      </c>
    </row>
    <row r="1620" spans="1:24" x14ac:dyDescent="0.25">
      <c r="A1620" s="1">
        <v>36098</v>
      </c>
      <c r="B1620">
        <v>10.5</v>
      </c>
      <c r="C1620">
        <v>11.4062</v>
      </c>
      <c r="D1620">
        <v>10.2812</v>
      </c>
      <c r="E1620">
        <v>11.2812</v>
      </c>
      <c r="F1620">
        <v>11.2812</v>
      </c>
      <c r="G1620" s="2">
        <v>27399600</v>
      </c>
      <c r="H1620">
        <v>0.13522000000000001</v>
      </c>
      <c r="I1620">
        <v>0.107734</v>
      </c>
      <c r="J1620">
        <v>3.5858399999999999E-2</v>
      </c>
      <c r="K1620">
        <v>-3.5653700000000003E-2</v>
      </c>
      <c r="L1620">
        <v>3.5858399999999999E-2</v>
      </c>
      <c r="M1620">
        <v>9.5922099999999996E-2</v>
      </c>
      <c r="N1620">
        <v>3.5858399999999999E-2</v>
      </c>
      <c r="O1620">
        <v>16.177199999999999</v>
      </c>
      <c r="P1620">
        <v>39.836300000000001</v>
      </c>
      <c r="Q1620">
        <v>91.596100000000007</v>
      </c>
      <c r="R1620">
        <v>-35.230499999999999</v>
      </c>
      <c r="S1620">
        <v>10.114100000000001</v>
      </c>
      <c r="T1620">
        <v>1261.6400000000001</v>
      </c>
      <c r="U1620">
        <v>0</v>
      </c>
      <c r="V1620">
        <v>-12858.7</v>
      </c>
      <c r="W1620">
        <v>1.7693700000000001</v>
      </c>
      <c r="X1620">
        <v>1374.17</v>
      </c>
    </row>
    <row r="1621" spans="1:24" x14ac:dyDescent="0.25">
      <c r="A1621" s="1">
        <v>36101</v>
      </c>
      <c r="B1621">
        <v>11.4375</v>
      </c>
      <c r="C1621">
        <v>11.6875</v>
      </c>
      <c r="D1621">
        <v>11.0312</v>
      </c>
      <c r="E1621">
        <v>11.5625</v>
      </c>
      <c r="F1621">
        <v>11.5625</v>
      </c>
      <c r="G1621" s="2">
        <v>11951800</v>
      </c>
      <c r="H1621">
        <v>2.49307E-2</v>
      </c>
      <c r="I1621">
        <v>2.49307E-2</v>
      </c>
      <c r="J1621">
        <v>3.7393000000000003E-2</v>
      </c>
      <c r="K1621">
        <v>-3.7185299999999998E-2</v>
      </c>
      <c r="L1621">
        <v>3.7393000000000003E-2</v>
      </c>
      <c r="M1621">
        <v>0</v>
      </c>
      <c r="N1621">
        <v>2.49307E-2</v>
      </c>
      <c r="O1621">
        <v>15.686400000000001</v>
      </c>
      <c r="P1621">
        <v>39.836300000000001</v>
      </c>
      <c r="Q1621">
        <v>0</v>
      </c>
      <c r="R1621">
        <v>-24.625</v>
      </c>
      <c r="S1621">
        <v>11.420999999999999</v>
      </c>
      <c r="T1621">
        <v>1237.01</v>
      </c>
      <c r="U1621">
        <v>0</v>
      </c>
      <c r="V1621">
        <v>-12569.4</v>
      </c>
      <c r="W1621">
        <v>7.9846500000000002</v>
      </c>
      <c r="X1621">
        <v>1733.5</v>
      </c>
    </row>
    <row r="1622" spans="1:24" x14ac:dyDescent="0.25">
      <c r="A1622" s="1">
        <v>36102</v>
      </c>
      <c r="B1622">
        <v>11.5625</v>
      </c>
      <c r="C1622">
        <v>11.875</v>
      </c>
      <c r="D1622">
        <v>11.2812</v>
      </c>
      <c r="E1622">
        <v>11.7188</v>
      </c>
      <c r="F1622">
        <v>11.7188</v>
      </c>
      <c r="G1622" s="2">
        <v>11588400</v>
      </c>
      <c r="H1622">
        <v>1.3513499999999999E-2</v>
      </c>
      <c r="I1622">
        <v>1.3513499999999999E-2</v>
      </c>
      <c r="J1622">
        <v>3.7405599999999997E-2</v>
      </c>
      <c r="K1622">
        <v>-3.7204599999999997E-2</v>
      </c>
      <c r="L1622">
        <v>3.7405599999999997E-2</v>
      </c>
      <c r="M1622">
        <v>0</v>
      </c>
      <c r="N1622">
        <v>1.3513499999999999E-2</v>
      </c>
      <c r="O1622">
        <v>15.682399999999999</v>
      </c>
      <c r="P1622">
        <v>39.836300000000001</v>
      </c>
      <c r="Q1622">
        <v>0</v>
      </c>
      <c r="R1622">
        <v>-13.423</v>
      </c>
      <c r="S1622">
        <v>11.6404</v>
      </c>
      <c r="T1622">
        <v>1223.5899999999999</v>
      </c>
      <c r="U1622">
        <v>0</v>
      </c>
      <c r="V1622">
        <v>-12405</v>
      </c>
      <c r="W1622">
        <v>8.1434700000000007</v>
      </c>
      <c r="X1622">
        <v>1933.88</v>
      </c>
    </row>
    <row r="1623" spans="1:24" x14ac:dyDescent="0.25">
      <c r="A1623" s="1">
        <v>36103</v>
      </c>
      <c r="B1623">
        <v>12</v>
      </c>
      <c r="C1623">
        <v>12.5625</v>
      </c>
      <c r="D1623">
        <v>11.9688</v>
      </c>
      <c r="E1623">
        <v>12.5625</v>
      </c>
      <c r="F1623">
        <v>12.5625</v>
      </c>
      <c r="G1623" s="2">
        <v>13852600</v>
      </c>
      <c r="H1623">
        <v>7.1999999999999995E-2</v>
      </c>
      <c r="I1623">
        <v>7.1999999999999995E-2</v>
      </c>
      <c r="J1623">
        <v>3.7269299999999998E-2</v>
      </c>
      <c r="K1623">
        <v>-3.7071300000000001E-2</v>
      </c>
      <c r="L1623">
        <v>3.7269299999999998E-2</v>
      </c>
      <c r="M1623">
        <v>3.34828E-2</v>
      </c>
      <c r="N1623">
        <v>3.7269299999999998E-2</v>
      </c>
      <c r="O1623">
        <v>16.2516</v>
      </c>
      <c r="P1623">
        <v>41.170099999999998</v>
      </c>
      <c r="Q1623">
        <v>32.9345</v>
      </c>
      <c r="R1623">
        <v>-36.5916</v>
      </c>
      <c r="S1623">
        <v>11.9351</v>
      </c>
      <c r="T1623">
        <v>1187</v>
      </c>
      <c r="U1623">
        <v>0</v>
      </c>
      <c r="V1623">
        <v>-11964</v>
      </c>
      <c r="W1623">
        <v>4.3662700000000001</v>
      </c>
      <c r="X1623">
        <v>2947.69</v>
      </c>
    </row>
    <row r="1624" spans="1:24" x14ac:dyDescent="0.25">
      <c r="A1624" s="1">
        <v>36104</v>
      </c>
      <c r="B1624">
        <v>12.3125</v>
      </c>
      <c r="C1624">
        <v>12.5938</v>
      </c>
      <c r="D1624">
        <v>12.1875</v>
      </c>
      <c r="E1624">
        <v>12.3125</v>
      </c>
      <c r="F1624">
        <v>12.3125</v>
      </c>
      <c r="G1624" s="2">
        <v>7941400</v>
      </c>
      <c r="H1624">
        <v>-1.9900500000000002E-2</v>
      </c>
      <c r="I1624">
        <v>-1.9900500000000002E-2</v>
      </c>
      <c r="J1624">
        <v>3.6568900000000001E-2</v>
      </c>
      <c r="K1624">
        <v>-3.6380799999999998E-2</v>
      </c>
      <c r="L1624">
        <v>3.6568900000000001E-2</v>
      </c>
      <c r="M1624">
        <v>0</v>
      </c>
      <c r="N1624">
        <v>-1.9900500000000002E-2</v>
      </c>
      <c r="O1624">
        <v>16.481100000000001</v>
      </c>
      <c r="P1624">
        <v>41.170099999999998</v>
      </c>
      <c r="Q1624">
        <v>0</v>
      </c>
      <c r="R1624">
        <v>20.101199999999999</v>
      </c>
      <c r="S1624">
        <v>12.4369</v>
      </c>
      <c r="T1624">
        <v>1207.0999999999999</v>
      </c>
      <c r="U1624">
        <v>0</v>
      </c>
      <c r="V1624">
        <v>-12205.6</v>
      </c>
      <c r="W1624">
        <v>8.3158300000000001</v>
      </c>
      <c r="X1624">
        <v>2656.76</v>
      </c>
    </row>
    <row r="1625" spans="1:24" x14ac:dyDescent="0.25">
      <c r="A1625" s="1">
        <v>36105</v>
      </c>
      <c r="B1625">
        <v>12.1875</v>
      </c>
      <c r="C1625">
        <v>12.4688</v>
      </c>
      <c r="D1625">
        <v>11.9062</v>
      </c>
      <c r="E1625">
        <v>12.2188</v>
      </c>
      <c r="F1625">
        <v>12.2188</v>
      </c>
      <c r="G1625" s="2">
        <v>5754400</v>
      </c>
      <c r="H1625">
        <v>-7.6142099999999997E-3</v>
      </c>
      <c r="I1625">
        <v>-7.6142099999999997E-3</v>
      </c>
      <c r="J1625">
        <v>3.6158099999999999E-2</v>
      </c>
      <c r="K1625">
        <v>-3.5967499999999999E-2</v>
      </c>
      <c r="L1625">
        <v>3.6158099999999999E-2</v>
      </c>
      <c r="M1625">
        <v>0</v>
      </c>
      <c r="N1625">
        <v>-7.6142099999999997E-3</v>
      </c>
      <c r="O1625">
        <v>16.617899999999999</v>
      </c>
      <c r="P1625">
        <v>41.170099999999998</v>
      </c>
      <c r="Q1625">
        <v>0</v>
      </c>
      <c r="R1625">
        <v>7.6433499999999999</v>
      </c>
      <c r="S1625">
        <v>12.265499999999999</v>
      </c>
      <c r="T1625">
        <v>1214.74</v>
      </c>
      <c r="U1625">
        <v>0</v>
      </c>
      <c r="V1625">
        <v>-12291.4</v>
      </c>
      <c r="W1625">
        <v>8.0180500000000006</v>
      </c>
      <c r="X1625">
        <v>2551.25</v>
      </c>
    </row>
    <row r="1626" spans="1:24" x14ac:dyDescent="0.25">
      <c r="A1626" s="1">
        <v>36108</v>
      </c>
      <c r="B1626">
        <v>12.25</v>
      </c>
      <c r="C1626">
        <v>12.5</v>
      </c>
      <c r="D1626">
        <v>12.0312</v>
      </c>
      <c r="E1626">
        <v>12.5</v>
      </c>
      <c r="F1626">
        <v>12.5</v>
      </c>
      <c r="G1626" s="2">
        <v>5348400</v>
      </c>
      <c r="H1626">
        <v>2.3017900000000001E-2</v>
      </c>
      <c r="I1626">
        <v>2.3017900000000001E-2</v>
      </c>
      <c r="J1626">
        <v>3.6184500000000001E-2</v>
      </c>
      <c r="K1626">
        <v>-3.5991700000000001E-2</v>
      </c>
      <c r="L1626">
        <v>3.6184500000000001E-2</v>
      </c>
      <c r="M1626">
        <v>0</v>
      </c>
      <c r="N1626">
        <v>2.3017900000000001E-2</v>
      </c>
      <c r="O1626">
        <v>16.609100000000002</v>
      </c>
      <c r="P1626">
        <v>41.170099999999998</v>
      </c>
      <c r="Q1626">
        <v>0</v>
      </c>
      <c r="R1626">
        <v>-22.757000000000001</v>
      </c>
      <c r="S1626">
        <v>12.358599999999999</v>
      </c>
      <c r="T1626">
        <v>1191.98</v>
      </c>
      <c r="U1626">
        <v>0</v>
      </c>
      <c r="V1626">
        <v>-12002</v>
      </c>
      <c r="W1626">
        <v>8.0906500000000001</v>
      </c>
      <c r="X1626">
        <v>2897.77</v>
      </c>
    </row>
    <row r="1627" spans="1:24" x14ac:dyDescent="0.25">
      <c r="A1627" s="1">
        <v>36109</v>
      </c>
      <c r="B1627">
        <v>12.2812</v>
      </c>
      <c r="C1627">
        <v>13.375</v>
      </c>
      <c r="D1627">
        <v>12.25</v>
      </c>
      <c r="E1627">
        <v>13.25</v>
      </c>
      <c r="F1627">
        <v>13.25</v>
      </c>
      <c r="G1627" s="2">
        <v>9374800</v>
      </c>
      <c r="H1627">
        <v>0.06</v>
      </c>
      <c r="I1627">
        <v>0.06</v>
      </c>
      <c r="J1627">
        <v>3.5711399999999997E-2</v>
      </c>
      <c r="K1627">
        <v>-3.5525000000000001E-2</v>
      </c>
      <c r="L1627">
        <v>3.5711399999999997E-2</v>
      </c>
      <c r="M1627">
        <v>2.3451099999999999E-2</v>
      </c>
      <c r="N1627">
        <v>3.5711399999999997E-2</v>
      </c>
      <c r="O1627">
        <v>17.161899999999999</v>
      </c>
      <c r="P1627">
        <v>42.135599999999997</v>
      </c>
      <c r="Q1627">
        <v>23.180399999999999</v>
      </c>
      <c r="R1627">
        <v>-35.088500000000003</v>
      </c>
      <c r="S1627">
        <v>12.7212</v>
      </c>
      <c r="T1627">
        <v>1156.9000000000001</v>
      </c>
      <c r="U1627">
        <v>0</v>
      </c>
      <c r="V1627">
        <v>-11550.8</v>
      </c>
      <c r="W1627">
        <v>4.8963599999999996</v>
      </c>
      <c r="X1627">
        <v>3778.1</v>
      </c>
    </row>
    <row r="1628" spans="1:24" x14ac:dyDescent="0.25">
      <c r="A1628" s="1">
        <v>36110</v>
      </c>
      <c r="B1628">
        <v>13.3438</v>
      </c>
      <c r="C1628">
        <v>13.8438</v>
      </c>
      <c r="D1628">
        <v>13.25</v>
      </c>
      <c r="E1628">
        <v>13.5</v>
      </c>
      <c r="F1628">
        <v>13.5</v>
      </c>
      <c r="G1628" s="2">
        <v>13082600</v>
      </c>
      <c r="H1628">
        <v>1.88679E-2</v>
      </c>
      <c r="I1628">
        <v>1.88679E-2</v>
      </c>
      <c r="J1628">
        <v>3.5591200000000003E-2</v>
      </c>
      <c r="K1628">
        <v>-3.54106E-2</v>
      </c>
      <c r="L1628">
        <v>3.5591200000000003E-2</v>
      </c>
      <c r="M1628">
        <v>0</v>
      </c>
      <c r="N1628">
        <v>1.88679E-2</v>
      </c>
      <c r="O1628">
        <v>17.203800000000001</v>
      </c>
      <c r="P1628">
        <v>42.135599999999997</v>
      </c>
      <c r="Q1628">
        <v>0</v>
      </c>
      <c r="R1628">
        <v>-18.6921</v>
      </c>
      <c r="S1628">
        <v>13.3744</v>
      </c>
      <c r="T1628">
        <v>1138.2</v>
      </c>
      <c r="U1628">
        <v>0</v>
      </c>
      <c r="V1628">
        <v>-11292.3</v>
      </c>
      <c r="W1628">
        <v>8.4708900000000007</v>
      </c>
      <c r="X1628">
        <v>4073.45</v>
      </c>
    </row>
    <row r="1629" spans="1:24" x14ac:dyDescent="0.25">
      <c r="A1629" s="1">
        <v>36111</v>
      </c>
      <c r="B1629">
        <v>13.375</v>
      </c>
      <c r="C1629">
        <v>14.0312</v>
      </c>
      <c r="D1629">
        <v>12.8125</v>
      </c>
      <c r="E1629">
        <v>13.75</v>
      </c>
      <c r="F1629">
        <v>13.75</v>
      </c>
      <c r="G1629" s="2">
        <v>11157000</v>
      </c>
      <c r="H1629">
        <v>1.85185E-2</v>
      </c>
      <c r="I1629">
        <v>1.85185E-2</v>
      </c>
      <c r="J1629">
        <v>3.5440600000000003E-2</v>
      </c>
      <c r="K1629">
        <v>-3.5263900000000001E-2</v>
      </c>
      <c r="L1629">
        <v>3.5440600000000003E-2</v>
      </c>
      <c r="M1629">
        <v>0</v>
      </c>
      <c r="N1629">
        <v>1.85185E-2</v>
      </c>
      <c r="O1629">
        <v>17.256499999999999</v>
      </c>
      <c r="P1629">
        <v>42.135599999999997</v>
      </c>
      <c r="Q1629">
        <v>0</v>
      </c>
      <c r="R1629">
        <v>-18.3491</v>
      </c>
      <c r="S1629">
        <v>13.6244</v>
      </c>
      <c r="T1629">
        <v>1119.8499999999999</v>
      </c>
      <c r="U1629">
        <v>0</v>
      </c>
      <c r="V1629">
        <v>-11033.7</v>
      </c>
      <c r="W1629">
        <v>8.5564</v>
      </c>
      <c r="X1629">
        <v>4364.25</v>
      </c>
    </row>
    <row r="1630" spans="1:24" x14ac:dyDescent="0.25">
      <c r="A1630" s="1">
        <v>36112</v>
      </c>
      <c r="B1630">
        <v>13.75</v>
      </c>
      <c r="C1630">
        <v>13.875</v>
      </c>
      <c r="D1630">
        <v>13.25</v>
      </c>
      <c r="E1630">
        <v>13.375</v>
      </c>
      <c r="F1630">
        <v>13.375</v>
      </c>
      <c r="G1630" s="2">
        <v>6733800</v>
      </c>
      <c r="H1630">
        <v>-2.72727E-2</v>
      </c>
      <c r="I1630">
        <v>-2.72727E-2</v>
      </c>
      <c r="J1630">
        <v>3.4624700000000001E-2</v>
      </c>
      <c r="K1630">
        <v>-3.4455100000000002E-2</v>
      </c>
      <c r="L1630">
        <v>3.4624700000000001E-2</v>
      </c>
      <c r="M1630">
        <v>0</v>
      </c>
      <c r="N1630">
        <v>-2.72727E-2</v>
      </c>
      <c r="O1630">
        <v>17.546099999999999</v>
      </c>
      <c r="P1630">
        <v>42.135599999999997</v>
      </c>
      <c r="Q1630">
        <v>0</v>
      </c>
      <c r="R1630">
        <v>27.651499999999999</v>
      </c>
      <c r="S1630">
        <v>13.561199999999999</v>
      </c>
      <c r="T1630">
        <v>1147.51</v>
      </c>
      <c r="U1630">
        <v>0</v>
      </c>
      <c r="V1630">
        <v>-11400.6</v>
      </c>
      <c r="W1630">
        <v>8.1290800000000001</v>
      </c>
      <c r="X1630">
        <v>3947.29</v>
      </c>
    </row>
    <row r="1631" spans="1:24" x14ac:dyDescent="0.25">
      <c r="A1631" s="1">
        <v>36115</v>
      </c>
      <c r="B1631">
        <v>13.7812</v>
      </c>
      <c r="C1631">
        <v>13.875</v>
      </c>
      <c r="D1631">
        <v>13.5625</v>
      </c>
      <c r="E1631">
        <v>13.8438</v>
      </c>
      <c r="F1631">
        <v>13.8438</v>
      </c>
      <c r="G1631" s="2">
        <v>5148200</v>
      </c>
      <c r="H1631">
        <v>3.50467E-2</v>
      </c>
      <c r="I1631">
        <v>3.50467E-2</v>
      </c>
      <c r="J1631">
        <v>3.4614699999999998E-2</v>
      </c>
      <c r="K1631">
        <v>-3.4438799999999999E-2</v>
      </c>
      <c r="L1631">
        <v>3.4614699999999998E-2</v>
      </c>
      <c r="M1631">
        <v>4.1760499999999998E-4</v>
      </c>
      <c r="N1631">
        <v>3.4614699999999998E-2</v>
      </c>
      <c r="O1631">
        <v>17.557099999999998</v>
      </c>
      <c r="P1631">
        <v>42.153199999999998</v>
      </c>
      <c r="Q1631">
        <v>0.417518</v>
      </c>
      <c r="R1631">
        <v>-34.0291</v>
      </c>
      <c r="S1631">
        <v>13.6045</v>
      </c>
      <c r="T1631">
        <v>1113.48</v>
      </c>
      <c r="U1631">
        <v>0</v>
      </c>
      <c r="V1631">
        <v>-10929.6</v>
      </c>
      <c r="W1631">
        <v>8.0531400000000009</v>
      </c>
      <c r="X1631">
        <v>4485.09</v>
      </c>
    </row>
    <row r="1632" spans="1:24" x14ac:dyDescent="0.25">
      <c r="A1632" s="1">
        <v>36116</v>
      </c>
      <c r="B1632">
        <v>13.7188</v>
      </c>
      <c r="C1632">
        <v>13.875</v>
      </c>
      <c r="D1632">
        <v>13.3125</v>
      </c>
      <c r="E1632">
        <v>13.5312</v>
      </c>
      <c r="F1632">
        <v>13.5312</v>
      </c>
      <c r="G1632" s="2">
        <v>5507200</v>
      </c>
      <c r="H1632">
        <v>-2.25734E-2</v>
      </c>
      <c r="I1632">
        <v>-2.25734E-2</v>
      </c>
      <c r="J1632">
        <v>3.4424299999999998E-2</v>
      </c>
      <c r="K1632">
        <v>-3.42552E-2</v>
      </c>
      <c r="L1632">
        <v>3.4424299999999998E-2</v>
      </c>
      <c r="M1632">
        <v>0</v>
      </c>
      <c r="N1632">
        <v>-2.25734E-2</v>
      </c>
      <c r="O1632">
        <v>17.625800000000002</v>
      </c>
      <c r="P1632">
        <v>42.153199999999998</v>
      </c>
      <c r="Q1632">
        <v>0</v>
      </c>
      <c r="R1632">
        <v>22.832000000000001</v>
      </c>
      <c r="S1632">
        <v>13.6866</v>
      </c>
      <c r="T1632">
        <v>1136.31</v>
      </c>
      <c r="U1632">
        <v>0</v>
      </c>
      <c r="V1632">
        <v>-11234</v>
      </c>
      <c r="W1632">
        <v>8.1095199999999998</v>
      </c>
      <c r="X1632">
        <v>4141.6899999999996</v>
      </c>
    </row>
    <row r="1633" spans="1:24" x14ac:dyDescent="0.25">
      <c r="A1633" s="1">
        <v>36117</v>
      </c>
      <c r="B1633">
        <v>13.7188</v>
      </c>
      <c r="C1633">
        <v>13.9688</v>
      </c>
      <c r="D1633">
        <v>13.6562</v>
      </c>
      <c r="E1633">
        <v>13.8438</v>
      </c>
      <c r="F1633">
        <v>13.8438</v>
      </c>
      <c r="G1633" s="2">
        <v>4752800</v>
      </c>
      <c r="H1633">
        <v>2.3094699999999999E-2</v>
      </c>
      <c r="I1633">
        <v>2.3094699999999999E-2</v>
      </c>
      <c r="J1633">
        <v>3.3941800000000001E-2</v>
      </c>
      <c r="K1633">
        <v>-3.37709E-2</v>
      </c>
      <c r="L1633">
        <v>3.3941800000000001E-2</v>
      </c>
      <c r="M1633">
        <v>0</v>
      </c>
      <c r="N1633">
        <v>2.3094699999999999E-2</v>
      </c>
      <c r="O1633">
        <v>17.8017</v>
      </c>
      <c r="P1633">
        <v>42.153199999999998</v>
      </c>
      <c r="Q1633">
        <v>0</v>
      </c>
      <c r="R1633">
        <v>-22.832000000000001</v>
      </c>
      <c r="S1633">
        <v>13.6866</v>
      </c>
      <c r="T1633">
        <v>1113.48</v>
      </c>
      <c r="U1633">
        <v>0</v>
      </c>
      <c r="V1633">
        <v>-10913.6</v>
      </c>
      <c r="W1633">
        <v>7.8838100000000004</v>
      </c>
      <c r="X1633">
        <v>4501.09</v>
      </c>
    </row>
    <row r="1634" spans="1:24" x14ac:dyDescent="0.25">
      <c r="A1634" s="1">
        <v>36118</v>
      </c>
      <c r="B1634">
        <v>13.875</v>
      </c>
      <c r="C1634">
        <v>14.4375</v>
      </c>
      <c r="D1634">
        <v>13.875</v>
      </c>
      <c r="E1634">
        <v>14.3125</v>
      </c>
      <c r="F1634">
        <v>14.3125</v>
      </c>
      <c r="G1634" s="2">
        <v>7510200</v>
      </c>
      <c r="H1634">
        <v>3.3860000000000001E-2</v>
      </c>
      <c r="I1634">
        <v>3.3860000000000001E-2</v>
      </c>
      <c r="J1634">
        <v>3.1059699999999999E-2</v>
      </c>
      <c r="K1634">
        <v>-3.0906099999999999E-2</v>
      </c>
      <c r="L1634">
        <v>3.1059699999999999E-2</v>
      </c>
      <c r="M1634">
        <v>2.71595E-3</v>
      </c>
      <c r="N1634">
        <v>3.1059699999999999E-2</v>
      </c>
      <c r="O1634">
        <v>18.960699999999999</v>
      </c>
      <c r="P1634">
        <v>42.267699999999998</v>
      </c>
      <c r="Q1634">
        <v>2.7122700000000002</v>
      </c>
      <c r="R1634">
        <v>-30.5871</v>
      </c>
      <c r="S1634">
        <v>14.0571</v>
      </c>
      <c r="T1634">
        <v>1082.8900000000001</v>
      </c>
      <c r="U1634">
        <v>0</v>
      </c>
      <c r="V1634">
        <v>-10477.4</v>
      </c>
      <c r="W1634">
        <v>6.2352600000000002</v>
      </c>
      <c r="X1634">
        <v>5021.45</v>
      </c>
    </row>
    <row r="1635" spans="1:24" x14ac:dyDescent="0.25">
      <c r="A1635" s="1">
        <v>36119</v>
      </c>
      <c r="B1635">
        <v>14.4688</v>
      </c>
      <c r="C1635">
        <v>14.5</v>
      </c>
      <c r="D1635">
        <v>13.375</v>
      </c>
      <c r="E1635">
        <v>13.7188</v>
      </c>
      <c r="F1635">
        <v>13.7188</v>
      </c>
      <c r="G1635" s="2">
        <v>6973200</v>
      </c>
      <c r="H1635">
        <v>-4.1484699999999999E-2</v>
      </c>
      <c r="I1635">
        <v>-4.1484699999999999E-2</v>
      </c>
      <c r="J1635">
        <v>2.7297200000000001E-2</v>
      </c>
      <c r="K1635">
        <v>-2.71623E-2</v>
      </c>
      <c r="L1635">
        <v>2.7297200000000001E-2</v>
      </c>
      <c r="M1635">
        <v>-1.47224E-2</v>
      </c>
      <c r="N1635">
        <v>-2.71623E-2</v>
      </c>
      <c r="O1635">
        <v>20.271000000000001</v>
      </c>
      <c r="P1635">
        <v>41.645400000000002</v>
      </c>
      <c r="Q1635">
        <v>-14.831799999999999</v>
      </c>
      <c r="R1635">
        <v>27.538</v>
      </c>
      <c r="S1635">
        <v>14.1168</v>
      </c>
      <c r="T1635">
        <v>1110.43</v>
      </c>
      <c r="U1635">
        <v>0</v>
      </c>
      <c r="V1635">
        <v>-10862.7</v>
      </c>
      <c r="W1635">
        <v>3.4107799999999999</v>
      </c>
      <c r="X1635">
        <v>4370.9399999999996</v>
      </c>
    </row>
    <row r="1636" spans="1:24" x14ac:dyDescent="0.25">
      <c r="A1636" s="1">
        <v>36122</v>
      </c>
      <c r="B1636">
        <v>13.75</v>
      </c>
      <c r="C1636">
        <v>13.8125</v>
      </c>
      <c r="D1636">
        <v>13.2188</v>
      </c>
      <c r="E1636">
        <v>13.25</v>
      </c>
      <c r="F1636">
        <v>13.25</v>
      </c>
      <c r="G1636" s="2">
        <v>6726200</v>
      </c>
      <c r="H1636">
        <v>-3.41686E-2</v>
      </c>
      <c r="I1636">
        <v>-3.41686E-2</v>
      </c>
      <c r="J1636">
        <v>2.7302E-2</v>
      </c>
      <c r="K1636">
        <v>-2.7157899999999999E-2</v>
      </c>
      <c r="L1636">
        <v>2.7302E-2</v>
      </c>
      <c r="M1636">
        <v>-7.2063800000000001E-3</v>
      </c>
      <c r="N1636">
        <v>-2.7157899999999999E-2</v>
      </c>
      <c r="O1636">
        <v>20.122800000000002</v>
      </c>
      <c r="P1636">
        <v>41.345300000000002</v>
      </c>
      <c r="Q1636">
        <v>-7.2324700000000002</v>
      </c>
      <c r="R1636">
        <v>27.5335</v>
      </c>
      <c r="S1636">
        <v>13.5312</v>
      </c>
      <c r="T1636">
        <v>1137.96</v>
      </c>
      <c r="U1636">
        <v>0</v>
      </c>
      <c r="V1636">
        <v>-11231.3</v>
      </c>
      <c r="W1636">
        <v>3.9855100000000001</v>
      </c>
      <c r="X1636">
        <v>3846.67</v>
      </c>
    </row>
    <row r="1637" spans="1:24" x14ac:dyDescent="0.25">
      <c r="A1637" s="1">
        <v>36123</v>
      </c>
      <c r="B1637">
        <v>13.25</v>
      </c>
      <c r="C1637">
        <v>13.625</v>
      </c>
      <c r="D1637">
        <v>12.75</v>
      </c>
      <c r="E1637">
        <v>12.8125</v>
      </c>
      <c r="F1637">
        <v>12.8125</v>
      </c>
      <c r="G1637" s="2">
        <v>5409600</v>
      </c>
      <c r="H1637">
        <v>-3.3018899999999997E-2</v>
      </c>
      <c r="I1637">
        <v>-3.3018899999999997E-2</v>
      </c>
      <c r="J1637">
        <v>2.767E-2</v>
      </c>
      <c r="K1637">
        <v>-2.75204E-2</v>
      </c>
      <c r="L1637">
        <v>2.767E-2</v>
      </c>
      <c r="M1637">
        <v>-5.6541100000000004E-3</v>
      </c>
      <c r="N1637">
        <v>-2.75204E-2</v>
      </c>
      <c r="O1637">
        <v>19.846900000000002</v>
      </c>
      <c r="P1637">
        <v>41.111499999999999</v>
      </c>
      <c r="Q1637">
        <v>-5.6701600000000001</v>
      </c>
      <c r="R1637">
        <v>27.906099999999999</v>
      </c>
      <c r="S1637">
        <v>13.0664</v>
      </c>
      <c r="T1637">
        <v>1165.8699999999999</v>
      </c>
      <c r="U1637">
        <v>0</v>
      </c>
      <c r="V1637">
        <v>-11591.8</v>
      </c>
      <c r="W1637">
        <v>4.14947</v>
      </c>
      <c r="X1637">
        <v>3345.87</v>
      </c>
    </row>
    <row r="1638" spans="1:24" x14ac:dyDescent="0.25">
      <c r="A1638" s="1">
        <v>36124</v>
      </c>
      <c r="B1638">
        <v>13.875</v>
      </c>
      <c r="C1638">
        <v>14.6875</v>
      </c>
      <c r="D1638">
        <v>13.875</v>
      </c>
      <c r="E1638">
        <v>14.5625</v>
      </c>
      <c r="F1638">
        <v>14.5625</v>
      </c>
      <c r="G1638" s="2">
        <v>17674200</v>
      </c>
      <c r="H1638">
        <v>0.13658500000000001</v>
      </c>
      <c r="I1638">
        <v>8.3009899999999998E-2</v>
      </c>
      <c r="J1638">
        <v>2.79492E-2</v>
      </c>
      <c r="K1638">
        <v>-2.7795E-2</v>
      </c>
      <c r="L1638">
        <v>2.79492E-2</v>
      </c>
      <c r="M1638">
        <v>0.105682</v>
      </c>
      <c r="N1638">
        <v>2.79492E-2</v>
      </c>
      <c r="O1638">
        <v>21.809799999999999</v>
      </c>
      <c r="P1638">
        <v>45.456299999999999</v>
      </c>
      <c r="Q1638">
        <v>100.46299999999999</v>
      </c>
      <c r="R1638">
        <v>-27.5657</v>
      </c>
      <c r="S1638">
        <v>12.9903</v>
      </c>
      <c r="T1638">
        <v>1138.3</v>
      </c>
      <c r="U1638">
        <v>0</v>
      </c>
      <c r="V1638">
        <v>-11232.7</v>
      </c>
      <c r="W1638">
        <v>1.0611699999999999</v>
      </c>
      <c r="X1638">
        <v>5343.86</v>
      </c>
    </row>
    <row r="1639" spans="1:24" x14ac:dyDescent="0.25">
      <c r="A1639" s="1">
        <v>36126</v>
      </c>
      <c r="B1639">
        <v>14.625</v>
      </c>
      <c r="C1639">
        <v>14.6875</v>
      </c>
      <c r="D1639">
        <v>14.5</v>
      </c>
      <c r="E1639">
        <v>14.5938</v>
      </c>
      <c r="F1639">
        <v>14.5938</v>
      </c>
      <c r="G1639" s="2">
        <v>3827800</v>
      </c>
      <c r="H1639">
        <v>2.1459199999999999E-3</v>
      </c>
      <c r="I1639">
        <v>2.1459199999999999E-3</v>
      </c>
      <c r="J1639">
        <v>2.8949099999999998E-2</v>
      </c>
      <c r="K1639">
        <v>-2.87935E-2</v>
      </c>
      <c r="L1639">
        <v>2.8949099999999998E-2</v>
      </c>
      <c r="M1639">
        <v>0</v>
      </c>
      <c r="N1639">
        <v>2.1459199999999999E-3</v>
      </c>
      <c r="O1639">
        <v>21.338100000000001</v>
      </c>
      <c r="P1639">
        <v>45.456299999999999</v>
      </c>
      <c r="Q1639">
        <v>0</v>
      </c>
      <c r="R1639">
        <v>-2.1436199999999999</v>
      </c>
      <c r="S1639">
        <v>14.578099999999999</v>
      </c>
      <c r="T1639">
        <v>1136.1600000000001</v>
      </c>
      <c r="U1639">
        <v>0</v>
      </c>
      <c r="V1639">
        <v>-11195.3</v>
      </c>
      <c r="W1639">
        <v>6.1085900000000004</v>
      </c>
      <c r="X1639">
        <v>5385.51</v>
      </c>
    </row>
    <row r="1640" spans="1:24" x14ac:dyDescent="0.25">
      <c r="A1640" s="1">
        <v>36129</v>
      </c>
      <c r="B1640">
        <v>14.375</v>
      </c>
      <c r="C1640">
        <v>14.4375</v>
      </c>
      <c r="D1640">
        <v>13.8125</v>
      </c>
      <c r="E1640">
        <v>13.8438</v>
      </c>
      <c r="F1640">
        <v>13.8438</v>
      </c>
      <c r="G1640" s="2">
        <v>5093800</v>
      </c>
      <c r="H1640">
        <v>-5.1391899999999997E-2</v>
      </c>
      <c r="I1640">
        <v>-5.1391899999999997E-2</v>
      </c>
      <c r="J1640">
        <v>2.8686699999999999E-2</v>
      </c>
      <c r="K1640">
        <v>-2.8534299999999999E-2</v>
      </c>
      <c r="L1640">
        <v>2.8686699999999999E-2</v>
      </c>
      <c r="M1640">
        <v>-2.3529000000000001E-2</v>
      </c>
      <c r="N1640">
        <v>-2.8534299999999999E-2</v>
      </c>
      <c r="O1640">
        <v>20.955400000000001</v>
      </c>
      <c r="P1640">
        <v>44.386800000000001</v>
      </c>
      <c r="Q1640">
        <v>-23.810199999999998</v>
      </c>
      <c r="R1640">
        <v>28.949300000000001</v>
      </c>
      <c r="S1640">
        <v>14.384</v>
      </c>
      <c r="T1640">
        <v>1165.1099999999999</v>
      </c>
      <c r="U1640">
        <v>0</v>
      </c>
      <c r="V1640">
        <v>-11608.5</v>
      </c>
      <c r="W1640">
        <v>3.2437499999999999</v>
      </c>
      <c r="X1640">
        <v>4520.99</v>
      </c>
    </row>
    <row r="1641" spans="1:24" x14ac:dyDescent="0.25">
      <c r="A1641" s="1">
        <v>36130</v>
      </c>
      <c r="B1641">
        <v>13.3125</v>
      </c>
      <c r="C1641">
        <v>14.5938</v>
      </c>
      <c r="D1641">
        <v>13.3125</v>
      </c>
      <c r="E1641">
        <v>14.5938</v>
      </c>
      <c r="F1641">
        <v>14.5938</v>
      </c>
      <c r="G1641" s="2">
        <v>8515200</v>
      </c>
      <c r="H1641">
        <v>5.4176099999999998E-2</v>
      </c>
      <c r="I1641">
        <v>5.4176099999999998E-2</v>
      </c>
      <c r="J1641">
        <v>2.96885E-2</v>
      </c>
      <c r="K1641">
        <v>-2.9526400000000001E-2</v>
      </c>
      <c r="L1641">
        <v>2.96885E-2</v>
      </c>
      <c r="M1641">
        <v>2.3781500000000001E-2</v>
      </c>
      <c r="N1641">
        <v>2.96885E-2</v>
      </c>
      <c r="O1641">
        <v>20.9925</v>
      </c>
      <c r="P1641">
        <v>45.442300000000003</v>
      </c>
      <c r="Q1641">
        <v>23.5032</v>
      </c>
      <c r="R1641">
        <v>-29.2563</v>
      </c>
      <c r="S1641">
        <v>14.047700000000001</v>
      </c>
      <c r="T1641">
        <v>1135.8499999999999</v>
      </c>
      <c r="U1641">
        <v>0</v>
      </c>
      <c r="V1641">
        <v>-11194</v>
      </c>
      <c r="W1641">
        <v>3.4373999999999998</v>
      </c>
      <c r="X1641">
        <v>5382.29</v>
      </c>
    </row>
    <row r="1642" spans="1:24" x14ac:dyDescent="0.25">
      <c r="A1642" s="1">
        <v>36131</v>
      </c>
      <c r="B1642">
        <v>14.4688</v>
      </c>
      <c r="C1642">
        <v>14.6562</v>
      </c>
      <c r="D1642">
        <v>14.0938</v>
      </c>
      <c r="E1642">
        <v>14.3125</v>
      </c>
      <c r="F1642">
        <v>14.3125</v>
      </c>
      <c r="G1642" s="2">
        <v>7302600</v>
      </c>
      <c r="H1642">
        <v>-1.9271900000000002E-2</v>
      </c>
      <c r="I1642">
        <v>-1.9271900000000002E-2</v>
      </c>
      <c r="J1642">
        <v>2.98199E-2</v>
      </c>
      <c r="K1642">
        <v>-2.9662600000000001E-2</v>
      </c>
      <c r="L1642">
        <v>2.98199E-2</v>
      </c>
      <c r="M1642">
        <v>0</v>
      </c>
      <c r="N1642">
        <v>-1.9271900000000002E-2</v>
      </c>
      <c r="O1642">
        <v>20.9331</v>
      </c>
      <c r="P1642">
        <v>45.442300000000003</v>
      </c>
      <c r="Q1642">
        <v>0</v>
      </c>
      <c r="R1642">
        <v>19.460100000000001</v>
      </c>
      <c r="S1642">
        <v>14.452400000000001</v>
      </c>
      <c r="T1642">
        <v>1155.31</v>
      </c>
      <c r="U1642">
        <v>0</v>
      </c>
      <c r="V1642">
        <v>-11468.9</v>
      </c>
      <c r="W1642">
        <v>6.4257499999999999</v>
      </c>
      <c r="X1642">
        <v>5066.53</v>
      </c>
    </row>
    <row r="1643" spans="1:24" x14ac:dyDescent="0.25">
      <c r="A1643" s="1">
        <v>36132</v>
      </c>
      <c r="B1643">
        <v>14.5625</v>
      </c>
      <c r="C1643">
        <v>15.6875</v>
      </c>
      <c r="D1643">
        <v>14.4375</v>
      </c>
      <c r="E1643">
        <v>14.75</v>
      </c>
      <c r="F1643">
        <v>14.75</v>
      </c>
      <c r="G1643" s="2">
        <v>14325200</v>
      </c>
      <c r="H1643">
        <v>3.05677E-2</v>
      </c>
      <c r="I1643">
        <v>3.05677E-2</v>
      </c>
      <c r="J1643">
        <v>3.0084400000000001E-2</v>
      </c>
      <c r="K1643">
        <v>-2.9923100000000001E-2</v>
      </c>
      <c r="L1643">
        <v>3.0084400000000001E-2</v>
      </c>
      <c r="M1643">
        <v>4.6919099999999999E-4</v>
      </c>
      <c r="N1643">
        <v>3.0084400000000001E-2</v>
      </c>
      <c r="O1643">
        <v>20.824100000000001</v>
      </c>
      <c r="P1643">
        <v>45.463700000000003</v>
      </c>
      <c r="Q1643">
        <v>0.46908100000000003</v>
      </c>
      <c r="R1643">
        <v>-29.640699999999999</v>
      </c>
      <c r="S1643">
        <v>14.526199999999999</v>
      </c>
      <c r="T1643">
        <v>1125.67</v>
      </c>
      <c r="U1643">
        <v>0</v>
      </c>
      <c r="V1643">
        <v>-11031.8</v>
      </c>
      <c r="W1643">
        <v>6.4726600000000003</v>
      </c>
      <c r="X1643">
        <v>5571.82</v>
      </c>
    </row>
    <row r="1644" spans="1:24" x14ac:dyDescent="0.25">
      <c r="A1644" s="1">
        <v>36133</v>
      </c>
      <c r="B1644">
        <v>15.375</v>
      </c>
      <c r="C1644">
        <v>15.9688</v>
      </c>
      <c r="D1644">
        <v>15.1562</v>
      </c>
      <c r="E1644">
        <v>15.6875</v>
      </c>
      <c r="F1644">
        <v>15.6875</v>
      </c>
      <c r="G1644" s="2">
        <v>8437600</v>
      </c>
      <c r="H1644">
        <v>6.3559299999999999E-2</v>
      </c>
      <c r="I1644">
        <v>6.3559299999999999E-2</v>
      </c>
      <c r="J1644">
        <v>3.0096999999999999E-2</v>
      </c>
      <c r="K1644">
        <v>-2.99403E-2</v>
      </c>
      <c r="L1644">
        <v>3.0096999999999999E-2</v>
      </c>
      <c r="M1644">
        <v>3.2484600000000002E-2</v>
      </c>
      <c r="N1644">
        <v>3.0096999999999999E-2</v>
      </c>
      <c r="O1644">
        <v>21.494700000000002</v>
      </c>
      <c r="P1644">
        <v>46.9405</v>
      </c>
      <c r="Q1644">
        <v>31.9682</v>
      </c>
      <c r="R1644">
        <v>-29.652999999999999</v>
      </c>
      <c r="S1644">
        <v>14.9703</v>
      </c>
      <c r="T1644">
        <v>1096.02</v>
      </c>
      <c r="U1644">
        <v>0</v>
      </c>
      <c r="V1644">
        <v>-10584.6</v>
      </c>
      <c r="W1644">
        <v>3.2608000000000001</v>
      </c>
      <c r="X1644">
        <v>6609.13</v>
      </c>
    </row>
    <row r="1645" spans="1:24" x14ac:dyDescent="0.25">
      <c r="A1645" s="1">
        <v>36136</v>
      </c>
      <c r="B1645">
        <v>15.6875</v>
      </c>
      <c r="C1645">
        <v>16</v>
      </c>
      <c r="D1645">
        <v>15.4688</v>
      </c>
      <c r="E1645">
        <v>15.75</v>
      </c>
      <c r="F1645">
        <v>15.75</v>
      </c>
      <c r="G1645" s="2">
        <v>8622600</v>
      </c>
      <c r="H1645">
        <v>3.9840600000000002E-3</v>
      </c>
      <c r="I1645">
        <v>3.9840600000000002E-3</v>
      </c>
      <c r="J1645">
        <v>3.0370500000000002E-2</v>
      </c>
      <c r="K1645">
        <v>-3.0216799999999999E-2</v>
      </c>
      <c r="L1645">
        <v>3.0370500000000002E-2</v>
      </c>
      <c r="M1645">
        <v>0</v>
      </c>
      <c r="N1645">
        <v>3.9840600000000002E-3</v>
      </c>
      <c r="O1645">
        <v>21.369</v>
      </c>
      <c r="P1645">
        <v>46.9405</v>
      </c>
      <c r="Q1645">
        <v>0</v>
      </c>
      <c r="R1645">
        <v>-3.9761500000000001</v>
      </c>
      <c r="S1645">
        <v>15.7187</v>
      </c>
      <c r="T1645">
        <v>1092.04</v>
      </c>
      <c r="U1645">
        <v>0</v>
      </c>
      <c r="V1645">
        <v>-10514.9</v>
      </c>
      <c r="W1645">
        <v>7.2492000000000001</v>
      </c>
      <c r="X1645">
        <v>6684.76</v>
      </c>
    </row>
    <row r="1646" spans="1:24" x14ac:dyDescent="0.25">
      <c r="A1646" s="1">
        <v>36137</v>
      </c>
      <c r="B1646">
        <v>15.8125</v>
      </c>
      <c r="C1646">
        <v>16.375</v>
      </c>
      <c r="D1646">
        <v>15.6562</v>
      </c>
      <c r="E1646">
        <v>16</v>
      </c>
      <c r="F1646">
        <v>16</v>
      </c>
      <c r="G1646" s="2">
        <v>6729600</v>
      </c>
      <c r="H1646">
        <v>1.5873000000000002E-2</v>
      </c>
      <c r="I1646">
        <v>1.5873000000000002E-2</v>
      </c>
      <c r="J1646">
        <v>3.04047E-2</v>
      </c>
      <c r="K1646">
        <v>-3.0251900000000002E-2</v>
      </c>
      <c r="L1646">
        <v>3.04047E-2</v>
      </c>
      <c r="M1646">
        <v>0</v>
      </c>
      <c r="N1646">
        <v>1.5873000000000002E-2</v>
      </c>
      <c r="O1646">
        <v>21.353300000000001</v>
      </c>
      <c r="P1646">
        <v>46.9405</v>
      </c>
      <c r="Q1646">
        <v>0</v>
      </c>
      <c r="R1646">
        <v>-15.7484</v>
      </c>
      <c r="S1646">
        <v>15.874499999999999</v>
      </c>
      <c r="T1646">
        <v>1076.29</v>
      </c>
      <c r="U1646">
        <v>0</v>
      </c>
      <c r="V1646">
        <v>-10257.6</v>
      </c>
      <c r="W1646">
        <v>7.3375700000000004</v>
      </c>
      <c r="X1646">
        <v>6963.13</v>
      </c>
    </row>
    <row r="1647" spans="1:24" x14ac:dyDescent="0.25">
      <c r="A1647" s="1">
        <v>36138</v>
      </c>
      <c r="B1647">
        <v>15.9375</v>
      </c>
      <c r="C1647">
        <v>16</v>
      </c>
      <c r="D1647">
        <v>15.375</v>
      </c>
      <c r="E1647">
        <v>15.4688</v>
      </c>
      <c r="F1647">
        <v>15.4688</v>
      </c>
      <c r="G1647" s="2">
        <v>4087600</v>
      </c>
      <c r="H1647">
        <v>-3.3203099999999999E-2</v>
      </c>
      <c r="I1647">
        <v>-3.3203099999999999E-2</v>
      </c>
      <c r="J1647">
        <v>3.0333800000000001E-2</v>
      </c>
      <c r="K1647">
        <v>-3.01838E-2</v>
      </c>
      <c r="L1647">
        <v>3.0333800000000001E-2</v>
      </c>
      <c r="M1647">
        <v>-3.1132899999999999E-3</v>
      </c>
      <c r="N1647">
        <v>-3.01838E-2</v>
      </c>
      <c r="O1647">
        <v>21.319199999999999</v>
      </c>
      <c r="P1647">
        <v>46.794400000000003</v>
      </c>
      <c r="Q1647">
        <v>-3.1181399999999999</v>
      </c>
      <c r="R1647">
        <v>30.648700000000002</v>
      </c>
      <c r="S1647">
        <v>15.7567</v>
      </c>
      <c r="T1647">
        <v>1106.94</v>
      </c>
      <c r="U1647">
        <v>0</v>
      </c>
      <c r="V1647">
        <v>-10733.9</v>
      </c>
      <c r="W1647">
        <v>6.5713900000000001</v>
      </c>
      <c r="X1647">
        <v>6389.09</v>
      </c>
    </row>
    <row r="1648" spans="1:24" x14ac:dyDescent="0.25">
      <c r="A1648" s="1">
        <v>36139</v>
      </c>
      <c r="B1648">
        <v>15.4062</v>
      </c>
      <c r="C1648">
        <v>15.5938</v>
      </c>
      <c r="D1648">
        <v>14.375</v>
      </c>
      <c r="E1648">
        <v>14.875</v>
      </c>
      <c r="F1648">
        <v>14.875</v>
      </c>
      <c r="G1648" s="2">
        <v>5119600</v>
      </c>
      <c r="H1648">
        <v>-3.8383800000000003E-2</v>
      </c>
      <c r="I1648">
        <v>-3.8383800000000003E-2</v>
      </c>
      <c r="J1648">
        <v>3.0817899999999999E-2</v>
      </c>
      <c r="K1648">
        <v>-3.0660699999999999E-2</v>
      </c>
      <c r="L1648">
        <v>3.0817899999999999E-2</v>
      </c>
      <c r="M1648">
        <v>-7.9674299999999993E-3</v>
      </c>
      <c r="N1648">
        <v>-3.0660699999999999E-2</v>
      </c>
      <c r="O1648">
        <v>20.9316</v>
      </c>
      <c r="P1648">
        <v>46.421599999999998</v>
      </c>
      <c r="Q1648">
        <v>-7.9993400000000001</v>
      </c>
      <c r="R1648">
        <v>31.140599999999999</v>
      </c>
      <c r="S1648">
        <v>15.229799999999999</v>
      </c>
      <c r="T1648">
        <v>1138.08</v>
      </c>
      <c r="U1648">
        <v>0</v>
      </c>
      <c r="V1648">
        <v>-11202.4</v>
      </c>
      <c r="W1648">
        <v>5.7404900000000003</v>
      </c>
      <c r="X1648">
        <v>5726.54</v>
      </c>
    </row>
    <row r="1649" spans="1:24" x14ac:dyDescent="0.25">
      <c r="A1649" s="1">
        <v>36140</v>
      </c>
      <c r="B1649">
        <v>14.4688</v>
      </c>
      <c r="C1649">
        <v>15.4375</v>
      </c>
      <c r="D1649">
        <v>14.4688</v>
      </c>
      <c r="E1649">
        <v>15.0938</v>
      </c>
      <c r="F1649">
        <v>15.0938</v>
      </c>
      <c r="G1649" s="2">
        <v>4308800</v>
      </c>
      <c r="H1649">
        <v>1.4705899999999999E-2</v>
      </c>
      <c r="I1649">
        <v>1.4705899999999999E-2</v>
      </c>
      <c r="J1649">
        <v>3.05962E-2</v>
      </c>
      <c r="K1649">
        <v>-3.04362E-2</v>
      </c>
      <c r="L1649">
        <v>3.05962E-2</v>
      </c>
      <c r="M1649">
        <v>0</v>
      </c>
      <c r="N1649">
        <v>1.4705899999999999E-2</v>
      </c>
      <c r="O1649">
        <v>21.030899999999999</v>
      </c>
      <c r="P1649">
        <v>46.421599999999998</v>
      </c>
      <c r="Q1649">
        <v>0</v>
      </c>
      <c r="R1649">
        <v>-14.598800000000001</v>
      </c>
      <c r="S1649">
        <v>14.984</v>
      </c>
      <c r="T1649">
        <v>1123.48</v>
      </c>
      <c r="U1649">
        <v>0</v>
      </c>
      <c r="V1649">
        <v>-10976.7</v>
      </c>
      <c r="W1649">
        <v>7.0134400000000001</v>
      </c>
      <c r="X1649">
        <v>5980.91</v>
      </c>
    </row>
    <row r="1650" spans="1:24" x14ac:dyDescent="0.25">
      <c r="A1650" s="1">
        <v>36143</v>
      </c>
      <c r="B1650">
        <v>14.7812</v>
      </c>
      <c r="C1650">
        <v>14.9062</v>
      </c>
      <c r="D1650">
        <v>14.1875</v>
      </c>
      <c r="E1650">
        <v>14.2812</v>
      </c>
      <c r="F1650">
        <v>14.2812</v>
      </c>
      <c r="G1650" s="2">
        <v>5261600</v>
      </c>
      <c r="H1650">
        <v>-5.3830200000000002E-2</v>
      </c>
      <c r="I1650">
        <v>-5.3830200000000002E-2</v>
      </c>
      <c r="J1650">
        <v>3.0197999999999999E-2</v>
      </c>
      <c r="K1650">
        <v>-3.00419E-2</v>
      </c>
      <c r="L1650">
        <v>3.0197999999999999E-2</v>
      </c>
      <c r="M1650">
        <v>-2.4525100000000001E-2</v>
      </c>
      <c r="N1650">
        <v>-3.00419E-2</v>
      </c>
      <c r="O1650">
        <v>20.690799999999999</v>
      </c>
      <c r="P1650">
        <v>45.283099999999997</v>
      </c>
      <c r="Q1650">
        <v>-24.8309</v>
      </c>
      <c r="R1650">
        <v>30.502400000000002</v>
      </c>
      <c r="S1650">
        <v>14.8653</v>
      </c>
      <c r="T1650">
        <v>1153.99</v>
      </c>
      <c r="U1650">
        <v>0</v>
      </c>
      <c r="V1650">
        <v>-11426.4</v>
      </c>
      <c r="W1650">
        <v>3.7316199999999999</v>
      </c>
      <c r="X1650">
        <v>5053.99</v>
      </c>
    </row>
    <row r="1651" spans="1:24" x14ac:dyDescent="0.25">
      <c r="A1651" s="1">
        <v>36144</v>
      </c>
      <c r="B1651">
        <v>14.4375</v>
      </c>
      <c r="C1651">
        <v>14.875</v>
      </c>
      <c r="D1651">
        <v>14.125</v>
      </c>
      <c r="E1651">
        <v>14.375</v>
      </c>
      <c r="F1651">
        <v>14.375</v>
      </c>
      <c r="G1651" s="2">
        <v>3929000</v>
      </c>
      <c r="H1651">
        <v>6.5645499999999997E-3</v>
      </c>
      <c r="I1651">
        <v>6.5645499999999997E-3</v>
      </c>
      <c r="J1651">
        <v>2.89675E-2</v>
      </c>
      <c r="K1651">
        <v>-2.8812999999999998E-2</v>
      </c>
      <c r="L1651">
        <v>2.89675E-2</v>
      </c>
      <c r="M1651">
        <v>0</v>
      </c>
      <c r="N1651">
        <v>6.5645499999999997E-3</v>
      </c>
      <c r="O1651">
        <v>21.248200000000001</v>
      </c>
      <c r="P1651">
        <v>45.283099999999997</v>
      </c>
      <c r="Q1651">
        <v>0</v>
      </c>
      <c r="R1651">
        <v>-6.5430999999999999</v>
      </c>
      <c r="S1651">
        <v>14.327999999999999</v>
      </c>
      <c r="T1651">
        <v>1147.44</v>
      </c>
      <c r="U1651">
        <v>0</v>
      </c>
      <c r="V1651">
        <v>-11326.6</v>
      </c>
      <c r="W1651">
        <v>6.0114599999999996</v>
      </c>
      <c r="X1651">
        <v>5167.88</v>
      </c>
    </row>
    <row r="1652" spans="1:24" x14ac:dyDescent="0.25">
      <c r="A1652" s="1">
        <v>36145</v>
      </c>
      <c r="B1652">
        <v>14.4375</v>
      </c>
      <c r="C1652">
        <v>14.4688</v>
      </c>
      <c r="D1652">
        <v>13.4062</v>
      </c>
      <c r="E1652">
        <v>13.7188</v>
      </c>
      <c r="F1652">
        <v>13.7188</v>
      </c>
      <c r="G1652" s="2">
        <v>7139200</v>
      </c>
      <c r="H1652">
        <v>-4.5652199999999997E-2</v>
      </c>
      <c r="I1652">
        <v>-4.5652199999999997E-2</v>
      </c>
      <c r="J1652">
        <v>2.8891500000000001E-2</v>
      </c>
      <c r="K1652">
        <v>-2.8736399999999999E-2</v>
      </c>
      <c r="L1652">
        <v>2.8891500000000001E-2</v>
      </c>
      <c r="M1652">
        <v>-1.74162E-2</v>
      </c>
      <c r="N1652">
        <v>-2.8736399999999999E-2</v>
      </c>
      <c r="O1652">
        <v>20.912700000000001</v>
      </c>
      <c r="P1652">
        <v>44.494399999999999</v>
      </c>
      <c r="Q1652">
        <v>-17.569700000000001</v>
      </c>
      <c r="R1652">
        <v>29.157399999999999</v>
      </c>
      <c r="S1652">
        <v>14.167</v>
      </c>
      <c r="T1652">
        <v>1176.5999999999999</v>
      </c>
      <c r="U1652">
        <v>0</v>
      </c>
      <c r="V1652">
        <v>-11736</v>
      </c>
      <c r="W1652">
        <v>3.68147</v>
      </c>
      <c r="X1652">
        <v>4405.49</v>
      </c>
    </row>
    <row r="1653" spans="1:24" x14ac:dyDescent="0.25">
      <c r="A1653" s="1">
        <v>36146</v>
      </c>
      <c r="B1653">
        <v>13.8125</v>
      </c>
      <c r="C1653">
        <v>14.25</v>
      </c>
      <c r="D1653">
        <v>13.25</v>
      </c>
      <c r="E1653">
        <v>14</v>
      </c>
      <c r="F1653">
        <v>14</v>
      </c>
      <c r="G1653" s="2">
        <v>10204000</v>
      </c>
      <c r="H1653">
        <v>2.0501100000000001E-2</v>
      </c>
      <c r="I1653">
        <v>2.0501100000000001E-2</v>
      </c>
      <c r="J1653">
        <v>2.9461399999999999E-2</v>
      </c>
      <c r="K1653">
        <v>-2.92993E-2</v>
      </c>
      <c r="L1653">
        <v>2.9461399999999999E-2</v>
      </c>
      <c r="M1653">
        <v>0</v>
      </c>
      <c r="N1653">
        <v>2.0501100000000001E-2</v>
      </c>
      <c r="O1653">
        <v>20.6557</v>
      </c>
      <c r="P1653">
        <v>44.494399999999999</v>
      </c>
      <c r="Q1653">
        <v>0</v>
      </c>
      <c r="R1653">
        <v>-20.293800000000001</v>
      </c>
      <c r="S1653">
        <v>13.858700000000001</v>
      </c>
      <c r="T1653">
        <v>1156.31</v>
      </c>
      <c r="U1653">
        <v>0</v>
      </c>
      <c r="V1653">
        <v>-11448.7</v>
      </c>
      <c r="W1653">
        <v>6.0145</v>
      </c>
      <c r="X1653">
        <v>4739.55</v>
      </c>
    </row>
    <row r="1654" spans="1:24" x14ac:dyDescent="0.25">
      <c r="A1654" s="1">
        <v>36147</v>
      </c>
      <c r="B1654">
        <v>14.25</v>
      </c>
      <c r="C1654">
        <v>14.5</v>
      </c>
      <c r="D1654">
        <v>13.8438</v>
      </c>
      <c r="E1654">
        <v>14.0312</v>
      </c>
      <c r="F1654">
        <v>14.0312</v>
      </c>
      <c r="G1654" s="2">
        <v>5409000</v>
      </c>
      <c r="H1654">
        <v>2.2321400000000001E-3</v>
      </c>
      <c r="I1654">
        <v>2.2321400000000001E-3</v>
      </c>
      <c r="J1654">
        <v>2.8460900000000001E-2</v>
      </c>
      <c r="K1654">
        <v>-2.8307700000000002E-2</v>
      </c>
      <c r="L1654">
        <v>2.8460900000000001E-2</v>
      </c>
      <c r="M1654">
        <v>0</v>
      </c>
      <c r="N1654">
        <v>2.2321400000000001E-3</v>
      </c>
      <c r="O1654">
        <v>21.110099999999999</v>
      </c>
      <c r="P1654">
        <v>44.494399999999999</v>
      </c>
      <c r="Q1654">
        <v>0</v>
      </c>
      <c r="R1654">
        <v>-2.22966</v>
      </c>
      <c r="S1654">
        <v>14.015599999999999</v>
      </c>
      <c r="T1654">
        <v>1154.08</v>
      </c>
      <c r="U1654">
        <v>0</v>
      </c>
      <c r="V1654">
        <v>-11411.8</v>
      </c>
      <c r="W1654">
        <v>5.6764700000000001</v>
      </c>
      <c r="X1654">
        <v>4781.33</v>
      </c>
    </row>
    <row r="1655" spans="1:24" x14ac:dyDescent="0.25">
      <c r="A1655" s="1">
        <v>36150</v>
      </c>
      <c r="B1655">
        <v>14.25</v>
      </c>
      <c r="C1655">
        <v>14.6875</v>
      </c>
      <c r="D1655">
        <v>14.25</v>
      </c>
      <c r="E1655">
        <v>14.4375</v>
      </c>
      <c r="F1655">
        <v>14.4375</v>
      </c>
      <c r="G1655" s="2">
        <v>4249400</v>
      </c>
      <c r="H1655">
        <v>2.8953199999999998E-2</v>
      </c>
      <c r="I1655">
        <v>2.8953199999999998E-2</v>
      </c>
      <c r="J1655">
        <v>2.8337899999999999E-2</v>
      </c>
      <c r="K1655">
        <v>-2.81842E-2</v>
      </c>
      <c r="L1655">
        <v>2.8337899999999999E-2</v>
      </c>
      <c r="M1655">
        <v>5.9841400000000002E-4</v>
      </c>
      <c r="N1655">
        <v>2.8337899999999999E-2</v>
      </c>
      <c r="O1655">
        <v>21.1797</v>
      </c>
      <c r="P1655">
        <v>44.521000000000001</v>
      </c>
      <c r="Q1655">
        <v>0.59823499999999996</v>
      </c>
      <c r="R1655">
        <v>-27.9438</v>
      </c>
      <c r="S1655">
        <v>14.2287</v>
      </c>
      <c r="T1655">
        <v>1126.1300000000001</v>
      </c>
      <c r="U1655">
        <v>0</v>
      </c>
      <c r="V1655">
        <v>-11008.6</v>
      </c>
      <c r="W1655">
        <v>5.5949099999999996</v>
      </c>
      <c r="X1655">
        <v>5249.93</v>
      </c>
    </row>
    <row r="1656" spans="1:24" x14ac:dyDescent="0.25">
      <c r="A1656" s="1">
        <v>36151</v>
      </c>
      <c r="B1656">
        <v>14.5</v>
      </c>
      <c r="C1656">
        <v>14.5938</v>
      </c>
      <c r="D1656">
        <v>13.9375</v>
      </c>
      <c r="E1656">
        <v>14.375</v>
      </c>
      <c r="F1656">
        <v>14.375</v>
      </c>
      <c r="G1656" s="2">
        <v>4596800</v>
      </c>
      <c r="H1656">
        <v>-4.3290000000000004E-3</v>
      </c>
      <c r="I1656">
        <v>-4.3290000000000004E-3</v>
      </c>
      <c r="J1656">
        <v>2.8452100000000001E-2</v>
      </c>
      <c r="K1656">
        <v>-2.8301300000000001E-2</v>
      </c>
      <c r="L1656">
        <v>2.8452100000000001E-2</v>
      </c>
      <c r="M1656">
        <v>0</v>
      </c>
      <c r="N1656">
        <v>-4.3290000000000004E-3</v>
      </c>
      <c r="O1656">
        <v>21.126799999999999</v>
      </c>
      <c r="P1656">
        <v>44.521000000000001</v>
      </c>
      <c r="Q1656">
        <v>0</v>
      </c>
      <c r="R1656">
        <v>4.3384</v>
      </c>
      <c r="S1656">
        <v>14.4062</v>
      </c>
      <c r="T1656">
        <v>1130.47</v>
      </c>
      <c r="U1656">
        <v>0</v>
      </c>
      <c r="V1656">
        <v>-11065.3</v>
      </c>
      <c r="W1656">
        <v>5.8310599999999999</v>
      </c>
      <c r="X1656">
        <v>5185.24</v>
      </c>
    </row>
    <row r="1657" spans="1:24" x14ac:dyDescent="0.25">
      <c r="A1657" s="1">
        <v>36152</v>
      </c>
      <c r="B1657">
        <v>14.3438</v>
      </c>
      <c r="C1657">
        <v>14.4375</v>
      </c>
      <c r="D1657">
        <v>13.625</v>
      </c>
      <c r="E1657">
        <v>13.8438</v>
      </c>
      <c r="F1657">
        <v>13.8438</v>
      </c>
      <c r="G1657" s="2">
        <v>6137600</v>
      </c>
      <c r="H1657">
        <v>-3.6956500000000003E-2</v>
      </c>
      <c r="I1657">
        <v>-3.6956500000000003E-2</v>
      </c>
      <c r="J1657">
        <v>2.83857E-2</v>
      </c>
      <c r="K1657">
        <v>-2.82349E-2</v>
      </c>
      <c r="L1657">
        <v>2.83857E-2</v>
      </c>
      <c r="M1657">
        <v>-8.97505E-3</v>
      </c>
      <c r="N1657">
        <v>-2.82349E-2</v>
      </c>
      <c r="O1657">
        <v>20.967600000000001</v>
      </c>
      <c r="P1657">
        <v>44.121499999999997</v>
      </c>
      <c r="Q1657">
        <v>-9.0155600000000007</v>
      </c>
      <c r="R1657">
        <v>28.641200000000001</v>
      </c>
      <c r="S1657">
        <v>14.1706</v>
      </c>
      <c r="T1657">
        <v>1159.1099999999999</v>
      </c>
      <c r="U1657">
        <v>0</v>
      </c>
      <c r="V1657">
        <v>-11466.8</v>
      </c>
      <c r="W1657">
        <v>4.3319599999999996</v>
      </c>
      <c r="X1657">
        <v>4579.6499999999996</v>
      </c>
    </row>
    <row r="1658" spans="1:24" x14ac:dyDescent="0.25">
      <c r="A1658" s="1">
        <v>36153</v>
      </c>
      <c r="B1658">
        <v>13.9688</v>
      </c>
      <c r="C1658">
        <v>14.125</v>
      </c>
      <c r="D1658">
        <v>13.7812</v>
      </c>
      <c r="E1658">
        <v>14</v>
      </c>
      <c r="F1658">
        <v>14</v>
      </c>
      <c r="G1658" s="2">
        <v>1281400</v>
      </c>
      <c r="H1658">
        <v>1.12867E-2</v>
      </c>
      <c r="I1658">
        <v>1.12867E-2</v>
      </c>
      <c r="J1658">
        <v>2.79516E-2</v>
      </c>
      <c r="K1658">
        <v>-2.7799399999999998E-2</v>
      </c>
      <c r="L1658">
        <v>2.79516E-2</v>
      </c>
      <c r="M1658">
        <v>0</v>
      </c>
      <c r="N1658">
        <v>1.12867E-2</v>
      </c>
      <c r="O1658">
        <v>21.168199999999999</v>
      </c>
      <c r="P1658">
        <v>44.121499999999997</v>
      </c>
      <c r="Q1658">
        <v>0</v>
      </c>
      <c r="R1658">
        <v>-11.2235</v>
      </c>
      <c r="S1658">
        <v>13.9217</v>
      </c>
      <c r="T1658">
        <v>1147.8900000000001</v>
      </c>
      <c r="U1658">
        <v>0</v>
      </c>
      <c r="V1658">
        <v>-11305.1</v>
      </c>
      <c r="W1658">
        <v>5.4384600000000001</v>
      </c>
      <c r="X1658">
        <v>4765.32</v>
      </c>
    </row>
    <row r="1659" spans="1:24" x14ac:dyDescent="0.25">
      <c r="A1659" s="1">
        <v>36157</v>
      </c>
      <c r="B1659">
        <v>14</v>
      </c>
      <c r="C1659">
        <v>14.0938</v>
      </c>
      <c r="D1659">
        <v>13.625</v>
      </c>
      <c r="E1659">
        <v>13.6562</v>
      </c>
      <c r="F1659">
        <v>13.6562</v>
      </c>
      <c r="G1659" s="2">
        <v>2918600</v>
      </c>
      <c r="H1659">
        <v>-2.4553599999999998E-2</v>
      </c>
      <c r="I1659">
        <v>-2.4553599999999998E-2</v>
      </c>
      <c r="J1659">
        <v>2.78979E-2</v>
      </c>
      <c r="K1659">
        <v>-2.7746799999999999E-2</v>
      </c>
      <c r="L1659">
        <v>2.78979E-2</v>
      </c>
      <c r="M1659">
        <v>0</v>
      </c>
      <c r="N1659">
        <v>-2.4553599999999998E-2</v>
      </c>
      <c r="O1659">
        <v>21.193300000000001</v>
      </c>
      <c r="P1659">
        <v>44.121499999999997</v>
      </c>
      <c r="Q1659">
        <v>0</v>
      </c>
      <c r="R1659">
        <v>24.86</v>
      </c>
      <c r="S1659">
        <v>13.8271</v>
      </c>
      <c r="T1659">
        <v>1172.75</v>
      </c>
      <c r="U1659">
        <v>0</v>
      </c>
      <c r="V1659">
        <v>-11643.5</v>
      </c>
      <c r="W1659">
        <v>5.3807600000000004</v>
      </c>
      <c r="X1659">
        <v>4371.87</v>
      </c>
    </row>
    <row r="1660" spans="1:24" x14ac:dyDescent="0.25">
      <c r="A1660" s="1">
        <v>36158</v>
      </c>
      <c r="B1660">
        <v>13.5</v>
      </c>
      <c r="C1660">
        <v>13.75</v>
      </c>
      <c r="D1660">
        <v>13.3125</v>
      </c>
      <c r="E1660">
        <v>13.75</v>
      </c>
      <c r="F1660">
        <v>13.75</v>
      </c>
      <c r="G1660" s="2">
        <v>3781400</v>
      </c>
      <c r="H1660">
        <v>6.8649899999999996E-3</v>
      </c>
      <c r="I1660">
        <v>6.8649899999999996E-3</v>
      </c>
      <c r="J1660">
        <v>2.7950099999999999E-2</v>
      </c>
      <c r="K1660">
        <v>-2.7795400000000001E-2</v>
      </c>
      <c r="L1660">
        <v>2.7950099999999999E-2</v>
      </c>
      <c r="M1660">
        <v>0</v>
      </c>
      <c r="N1660">
        <v>6.8649899999999996E-3</v>
      </c>
      <c r="O1660">
        <v>21.169</v>
      </c>
      <c r="P1660">
        <v>44.121499999999997</v>
      </c>
      <c r="Q1660">
        <v>0</v>
      </c>
      <c r="R1660">
        <v>-6.8415299999999997</v>
      </c>
      <c r="S1660">
        <v>13.702999999999999</v>
      </c>
      <c r="T1660">
        <v>1165.9100000000001</v>
      </c>
      <c r="U1660">
        <v>0</v>
      </c>
      <c r="V1660">
        <v>-11544.4</v>
      </c>
      <c r="W1660">
        <v>5.3524599999999998</v>
      </c>
      <c r="X1660">
        <v>4486.8500000000004</v>
      </c>
    </row>
    <row r="1661" spans="1:24" x14ac:dyDescent="0.25">
      <c r="A1661" s="1">
        <v>36159</v>
      </c>
      <c r="B1661">
        <v>14.25</v>
      </c>
      <c r="C1661">
        <v>14.9062</v>
      </c>
      <c r="D1661">
        <v>13.8125</v>
      </c>
      <c r="E1661">
        <v>14.5625</v>
      </c>
      <c r="F1661">
        <v>14.5625</v>
      </c>
      <c r="G1661" s="2">
        <v>9254000</v>
      </c>
      <c r="H1661">
        <v>5.9090900000000002E-2</v>
      </c>
      <c r="I1661">
        <v>5.9090900000000002E-2</v>
      </c>
      <c r="J1661">
        <v>2.77927E-2</v>
      </c>
      <c r="K1661">
        <v>-2.7639899999999998E-2</v>
      </c>
      <c r="L1661">
        <v>2.77927E-2</v>
      </c>
      <c r="M1661">
        <v>3.0451800000000001E-2</v>
      </c>
      <c r="N1661">
        <v>2.77927E-2</v>
      </c>
      <c r="O1661">
        <v>21.889299999999999</v>
      </c>
      <c r="P1661">
        <v>45.465000000000003</v>
      </c>
      <c r="Q1661">
        <v>29.997399999999999</v>
      </c>
      <c r="R1661">
        <v>-27.413499999999999</v>
      </c>
      <c r="S1661">
        <v>13.9398</v>
      </c>
      <c r="T1661">
        <v>1138.49</v>
      </c>
      <c r="U1661">
        <v>0</v>
      </c>
      <c r="V1661">
        <v>-11159.7</v>
      </c>
      <c r="W1661">
        <v>2.569</v>
      </c>
      <c r="X1661">
        <v>5419.64</v>
      </c>
    </row>
    <row r="1662" spans="1:24" x14ac:dyDescent="0.25">
      <c r="A1662" s="1">
        <v>36160</v>
      </c>
      <c r="B1662">
        <v>14.625</v>
      </c>
      <c r="C1662">
        <v>14.9375</v>
      </c>
      <c r="D1662">
        <v>14</v>
      </c>
      <c r="E1662">
        <v>14.5</v>
      </c>
      <c r="F1662">
        <v>14.5</v>
      </c>
      <c r="G1662" s="2">
        <v>4745600</v>
      </c>
      <c r="H1662">
        <v>-4.2918499999999998E-3</v>
      </c>
      <c r="I1662">
        <v>-4.2918499999999998E-3</v>
      </c>
      <c r="J1662">
        <v>2.8329199999999999E-2</v>
      </c>
      <c r="K1662">
        <v>-2.8176699999999999E-2</v>
      </c>
      <c r="L1662">
        <v>2.8329199999999999E-2</v>
      </c>
      <c r="M1662">
        <v>0</v>
      </c>
      <c r="N1662">
        <v>-4.2918499999999998E-3</v>
      </c>
      <c r="O1662">
        <v>21.6328</v>
      </c>
      <c r="P1662">
        <v>45.465000000000003</v>
      </c>
      <c r="Q1662">
        <v>0</v>
      </c>
      <c r="R1662">
        <v>4.3010799999999998</v>
      </c>
      <c r="S1662">
        <v>14.5312</v>
      </c>
      <c r="T1662">
        <v>1142.79</v>
      </c>
      <c r="U1662">
        <v>0</v>
      </c>
      <c r="V1662">
        <v>-11216.3</v>
      </c>
      <c r="W1662">
        <v>5.8309800000000003</v>
      </c>
      <c r="X1662">
        <v>5354.18</v>
      </c>
    </row>
    <row r="1663" spans="1:24" x14ac:dyDescent="0.25">
      <c r="A1663" s="1">
        <v>36164</v>
      </c>
      <c r="B1663">
        <v>14.5</v>
      </c>
      <c r="C1663">
        <v>14.75</v>
      </c>
      <c r="D1663">
        <v>13.8125</v>
      </c>
      <c r="E1663">
        <v>14</v>
      </c>
      <c r="F1663">
        <v>14</v>
      </c>
      <c r="G1663" s="2">
        <v>4987600</v>
      </c>
      <c r="H1663">
        <v>-3.4482800000000001E-2</v>
      </c>
      <c r="I1663">
        <v>-3.4482800000000001E-2</v>
      </c>
      <c r="J1663">
        <v>2.82045E-2</v>
      </c>
      <c r="K1663">
        <v>-2.8052899999999999E-2</v>
      </c>
      <c r="L1663">
        <v>2.82045E-2</v>
      </c>
      <c r="M1663">
        <v>-6.6154899999999999E-3</v>
      </c>
      <c r="N1663">
        <v>-2.8052899999999999E-2</v>
      </c>
      <c r="O1663">
        <v>21.5486</v>
      </c>
      <c r="P1663">
        <v>45.164299999999997</v>
      </c>
      <c r="Q1663">
        <v>-6.6374700000000004</v>
      </c>
      <c r="R1663">
        <v>28.453900000000001</v>
      </c>
      <c r="S1663">
        <v>14.295199999999999</v>
      </c>
      <c r="T1663">
        <v>1171.25</v>
      </c>
      <c r="U1663">
        <v>0</v>
      </c>
      <c r="V1663">
        <v>-11618.5</v>
      </c>
      <c r="W1663">
        <v>4.6008699999999996</v>
      </c>
      <c r="X1663">
        <v>4778.99</v>
      </c>
    </row>
    <row r="1664" spans="1:24" x14ac:dyDescent="0.25">
      <c r="A1664" s="1">
        <v>36165</v>
      </c>
      <c r="B1664">
        <v>13.9688</v>
      </c>
      <c r="C1664">
        <v>14.2812</v>
      </c>
      <c r="D1664">
        <v>13.5</v>
      </c>
      <c r="E1664">
        <v>13.8438</v>
      </c>
      <c r="F1664">
        <v>13.8438</v>
      </c>
      <c r="G1664" s="2">
        <v>10463200</v>
      </c>
      <c r="H1664">
        <v>-1.1160700000000001E-2</v>
      </c>
      <c r="I1664">
        <v>-1.1160700000000001E-2</v>
      </c>
      <c r="J1664">
        <v>2.8369100000000001E-2</v>
      </c>
      <c r="K1664">
        <v>-2.82128E-2</v>
      </c>
      <c r="L1664">
        <v>2.8369100000000001E-2</v>
      </c>
      <c r="M1664">
        <v>0</v>
      </c>
      <c r="N1664">
        <v>-1.1160700000000001E-2</v>
      </c>
      <c r="O1664">
        <v>21.471</v>
      </c>
      <c r="P1664">
        <v>45.164299999999997</v>
      </c>
      <c r="Q1664">
        <v>0</v>
      </c>
      <c r="R1664">
        <v>11.2235</v>
      </c>
      <c r="S1664">
        <v>13.9217</v>
      </c>
      <c r="T1664">
        <v>1182.47</v>
      </c>
      <c r="U1664">
        <v>0</v>
      </c>
      <c r="V1664">
        <v>-11769.1</v>
      </c>
      <c r="W1664">
        <v>5.6021299999999998</v>
      </c>
      <c r="X1664">
        <v>4600.71</v>
      </c>
    </row>
    <row r="1665" spans="1:24" x14ac:dyDescent="0.25">
      <c r="A1665" s="1">
        <v>36166</v>
      </c>
      <c r="B1665">
        <v>14.0625</v>
      </c>
      <c r="C1665">
        <v>14.1875</v>
      </c>
      <c r="D1665">
        <v>13.5625</v>
      </c>
      <c r="E1665">
        <v>13.625</v>
      </c>
      <c r="F1665">
        <v>13.625</v>
      </c>
      <c r="G1665" s="2">
        <v>12031200</v>
      </c>
      <c r="H1665">
        <v>-1.58014E-2</v>
      </c>
      <c r="I1665">
        <v>-1.58014E-2</v>
      </c>
      <c r="J1665">
        <v>2.8099099999999998E-2</v>
      </c>
      <c r="K1665">
        <v>-2.7942999999999999E-2</v>
      </c>
      <c r="L1665">
        <v>2.8099099999999998E-2</v>
      </c>
      <c r="M1665">
        <v>0</v>
      </c>
      <c r="N1665">
        <v>-1.58014E-2</v>
      </c>
      <c r="O1665">
        <v>21.598500000000001</v>
      </c>
      <c r="P1665">
        <v>45.164299999999997</v>
      </c>
      <c r="Q1665">
        <v>0</v>
      </c>
      <c r="R1665">
        <v>15.9275</v>
      </c>
      <c r="S1665">
        <v>13.7339</v>
      </c>
      <c r="T1665">
        <v>1198.4000000000001</v>
      </c>
      <c r="U1665">
        <v>0</v>
      </c>
      <c r="V1665">
        <v>-11982.5</v>
      </c>
      <c r="W1665">
        <v>5.4218700000000002</v>
      </c>
      <c r="X1665">
        <v>4345.7299999999996</v>
      </c>
    </row>
    <row r="1666" spans="1:24" x14ac:dyDescent="0.25">
      <c r="A1666" s="1">
        <v>36167</v>
      </c>
      <c r="B1666">
        <v>13.5</v>
      </c>
      <c r="C1666">
        <v>14.1562</v>
      </c>
      <c r="D1666">
        <v>13.4375</v>
      </c>
      <c r="E1666">
        <v>13.7188</v>
      </c>
      <c r="F1666">
        <v>13.7188</v>
      </c>
      <c r="G1666" s="2">
        <v>9706000</v>
      </c>
      <c r="H1666">
        <v>6.8807299999999998E-3</v>
      </c>
      <c r="I1666">
        <v>6.8807299999999998E-3</v>
      </c>
      <c r="J1666">
        <v>2.77659E-2</v>
      </c>
      <c r="K1666">
        <v>-2.7609399999999999E-2</v>
      </c>
      <c r="L1666">
        <v>2.77659E-2</v>
      </c>
      <c r="M1666">
        <v>0</v>
      </c>
      <c r="N1666">
        <v>6.8807299999999998E-3</v>
      </c>
      <c r="O1666">
        <v>21.757300000000001</v>
      </c>
      <c r="P1666">
        <v>45.164299999999997</v>
      </c>
      <c r="Q1666">
        <v>0</v>
      </c>
      <c r="R1666">
        <v>-6.85717</v>
      </c>
      <c r="S1666">
        <v>13.671799999999999</v>
      </c>
      <c r="T1666">
        <v>1191.54</v>
      </c>
      <c r="U1666">
        <v>0</v>
      </c>
      <c r="V1666">
        <v>-11883.4</v>
      </c>
      <c r="W1666">
        <v>5.2701099999999999</v>
      </c>
      <c r="X1666">
        <v>4463.03</v>
      </c>
    </row>
    <row r="1667" spans="1:24" x14ac:dyDescent="0.25">
      <c r="A1667" s="1">
        <v>36168</v>
      </c>
      <c r="B1667">
        <v>14.25</v>
      </c>
      <c r="C1667">
        <v>14.3125</v>
      </c>
      <c r="D1667">
        <v>13.8438</v>
      </c>
      <c r="E1667">
        <v>14</v>
      </c>
      <c r="F1667">
        <v>14</v>
      </c>
      <c r="G1667" s="2">
        <v>6955800</v>
      </c>
      <c r="H1667">
        <v>2.0501100000000001E-2</v>
      </c>
      <c r="I1667">
        <v>2.0501100000000001E-2</v>
      </c>
      <c r="J1667">
        <v>2.7503099999999999E-2</v>
      </c>
      <c r="K1667">
        <v>-2.7348500000000001E-2</v>
      </c>
      <c r="L1667">
        <v>2.7503099999999999E-2</v>
      </c>
      <c r="M1667">
        <v>0</v>
      </c>
      <c r="N1667">
        <v>2.0501100000000001E-2</v>
      </c>
      <c r="O1667">
        <v>21.883900000000001</v>
      </c>
      <c r="P1667">
        <v>45.164299999999997</v>
      </c>
      <c r="Q1667">
        <v>0</v>
      </c>
      <c r="R1667">
        <v>-20.293800000000001</v>
      </c>
      <c r="S1667">
        <v>13.858700000000001</v>
      </c>
      <c r="T1667">
        <v>1171.25</v>
      </c>
      <c r="U1667">
        <v>0</v>
      </c>
      <c r="V1667">
        <v>-11597</v>
      </c>
      <c r="W1667">
        <v>5.2415000000000003</v>
      </c>
      <c r="X1667">
        <v>4800.5200000000004</v>
      </c>
    </row>
    <row r="1668" spans="1:24" x14ac:dyDescent="0.25">
      <c r="A1668" s="1">
        <v>36171</v>
      </c>
      <c r="B1668">
        <v>14.25</v>
      </c>
      <c r="C1668">
        <v>15.9688</v>
      </c>
      <c r="D1668">
        <v>14.25</v>
      </c>
      <c r="E1668">
        <v>15.9375</v>
      </c>
      <c r="F1668">
        <v>15.9375</v>
      </c>
      <c r="G1668" s="2">
        <v>19264000</v>
      </c>
      <c r="H1668">
        <v>0.13839299999999999</v>
      </c>
      <c r="I1668">
        <v>8.2509399999999997E-2</v>
      </c>
      <c r="J1668">
        <v>2.7310000000000001E-2</v>
      </c>
      <c r="K1668">
        <v>-2.7158499999999999E-2</v>
      </c>
      <c r="L1668">
        <v>2.7310000000000001E-2</v>
      </c>
      <c r="M1668">
        <v>0.10813</v>
      </c>
      <c r="N1668">
        <v>2.7310000000000001E-2</v>
      </c>
      <c r="O1668">
        <v>24.353999999999999</v>
      </c>
      <c r="P1668">
        <v>50.047899999999998</v>
      </c>
      <c r="Q1668">
        <v>102.67400000000001</v>
      </c>
      <c r="R1668">
        <v>-26.9437</v>
      </c>
      <c r="S1668">
        <v>14.1899</v>
      </c>
      <c r="T1668">
        <v>1144.3</v>
      </c>
      <c r="U1668">
        <v>0</v>
      </c>
      <c r="V1668">
        <v>-11213.6</v>
      </c>
      <c r="W1668">
        <v>1.06701</v>
      </c>
      <c r="X1668">
        <v>7023.8</v>
      </c>
    </row>
    <row r="1669" spans="1:24" x14ac:dyDescent="0.25">
      <c r="A1669" s="1">
        <v>36172</v>
      </c>
      <c r="B1669">
        <v>16.125</v>
      </c>
      <c r="C1669">
        <v>16.5</v>
      </c>
      <c r="D1669">
        <v>15.375</v>
      </c>
      <c r="E1669">
        <v>15.75</v>
      </c>
      <c r="F1669">
        <v>15.75</v>
      </c>
      <c r="G1669" s="2">
        <v>15023000</v>
      </c>
      <c r="H1669">
        <v>-1.1764699999999999E-2</v>
      </c>
      <c r="I1669">
        <v>-1.1764699999999999E-2</v>
      </c>
      <c r="J1669">
        <v>2.7289799999999999E-2</v>
      </c>
      <c r="K1669">
        <v>-2.7141499999999999E-2</v>
      </c>
      <c r="L1669">
        <v>2.7289799999999999E-2</v>
      </c>
      <c r="M1669">
        <v>0</v>
      </c>
      <c r="N1669">
        <v>-1.1764699999999999E-2</v>
      </c>
      <c r="O1669">
        <v>24.364899999999999</v>
      </c>
      <c r="P1669">
        <v>50.047899999999998</v>
      </c>
      <c r="Q1669">
        <v>0</v>
      </c>
      <c r="R1669">
        <v>11.8345</v>
      </c>
      <c r="S1669">
        <v>15.843500000000001</v>
      </c>
      <c r="T1669">
        <v>1156.1400000000001</v>
      </c>
      <c r="U1669">
        <v>0</v>
      </c>
      <c r="V1669">
        <v>-11395.2</v>
      </c>
      <c r="W1669">
        <v>5.8996000000000004</v>
      </c>
      <c r="X1669">
        <v>6814.03</v>
      </c>
    </row>
    <row r="1670" spans="1:24" x14ac:dyDescent="0.25">
      <c r="A1670" s="1">
        <v>36173</v>
      </c>
      <c r="B1670">
        <v>14.75</v>
      </c>
      <c r="C1670">
        <v>16.406199999999998</v>
      </c>
      <c r="D1670">
        <v>13.875</v>
      </c>
      <c r="E1670">
        <v>13.875</v>
      </c>
      <c r="F1670">
        <v>13.875</v>
      </c>
      <c r="G1670" s="2">
        <v>20616000</v>
      </c>
      <c r="H1670">
        <v>-0.119048</v>
      </c>
      <c r="I1670">
        <v>-8.1869499999999998E-2</v>
      </c>
      <c r="J1670">
        <v>2.73347E-2</v>
      </c>
      <c r="K1670">
        <v>-2.7184699999999999E-2</v>
      </c>
      <c r="L1670">
        <v>2.73347E-2</v>
      </c>
      <c r="M1670">
        <v>-9.443E-2</v>
      </c>
      <c r="N1670">
        <v>-2.7184699999999999E-2</v>
      </c>
      <c r="O1670">
        <v>22.042200000000001</v>
      </c>
      <c r="P1670">
        <v>45.321800000000003</v>
      </c>
      <c r="Q1670">
        <v>-99.190700000000007</v>
      </c>
      <c r="R1670">
        <v>27.561</v>
      </c>
      <c r="S1670">
        <v>15.5344</v>
      </c>
      <c r="T1670">
        <v>1183.7</v>
      </c>
      <c r="U1670">
        <v>0</v>
      </c>
      <c r="V1670">
        <v>-11822</v>
      </c>
      <c r="W1670">
        <v>1.29728</v>
      </c>
      <c r="X1670">
        <v>4601.83</v>
      </c>
    </row>
    <row r="1671" spans="1:24" x14ac:dyDescent="0.25">
      <c r="A1671" s="1">
        <v>36174</v>
      </c>
      <c r="B1671">
        <v>12.625</v>
      </c>
      <c r="C1671">
        <v>12.625</v>
      </c>
      <c r="D1671">
        <v>11</v>
      </c>
      <c r="E1671">
        <v>11.25</v>
      </c>
      <c r="F1671">
        <v>11.25</v>
      </c>
      <c r="G1671" s="2">
        <v>44225200</v>
      </c>
      <c r="H1671">
        <v>-0.189189</v>
      </c>
      <c r="I1671">
        <v>-8.2004199999999999E-2</v>
      </c>
      <c r="J1671">
        <v>2.83302E-2</v>
      </c>
      <c r="K1671">
        <v>-2.81712E-2</v>
      </c>
      <c r="L1671">
        <v>2.83302E-2</v>
      </c>
      <c r="M1671">
        <v>-0.165686</v>
      </c>
      <c r="N1671">
        <v>-2.81712E-2</v>
      </c>
      <c r="O1671">
        <v>17.991399999999999</v>
      </c>
      <c r="P1671">
        <v>37.8127</v>
      </c>
      <c r="Q1671">
        <v>-181.14500000000001</v>
      </c>
      <c r="R1671">
        <v>28.575700000000001</v>
      </c>
      <c r="S1671">
        <v>13.6782</v>
      </c>
      <c r="T1671">
        <v>1212.28</v>
      </c>
      <c r="U1671">
        <v>0</v>
      </c>
      <c r="V1671">
        <v>-12212.1</v>
      </c>
      <c r="W1671">
        <v>0.79766599999999999</v>
      </c>
      <c r="X1671">
        <v>1426.03</v>
      </c>
    </row>
    <row r="1672" spans="1:24" x14ac:dyDescent="0.25">
      <c r="A1672" s="1">
        <v>36175</v>
      </c>
      <c r="B1672">
        <v>11.5</v>
      </c>
      <c r="C1672">
        <v>11.5</v>
      </c>
      <c r="D1672">
        <v>10.5</v>
      </c>
      <c r="E1672">
        <v>11.1875</v>
      </c>
      <c r="F1672">
        <v>11.1875</v>
      </c>
      <c r="G1672" s="2">
        <v>16846600</v>
      </c>
      <c r="H1672">
        <v>-5.5555600000000002E-3</v>
      </c>
      <c r="I1672">
        <v>-5.5555600000000002E-3</v>
      </c>
      <c r="J1672">
        <v>2.9087399999999999E-2</v>
      </c>
      <c r="K1672">
        <v>-2.8922E-2</v>
      </c>
      <c r="L1672">
        <v>2.9087399999999999E-2</v>
      </c>
      <c r="M1672">
        <v>0</v>
      </c>
      <c r="N1672">
        <v>-5.5555600000000002E-3</v>
      </c>
      <c r="O1672">
        <v>17.6967</v>
      </c>
      <c r="P1672">
        <v>37.8127</v>
      </c>
      <c r="Q1672">
        <v>0</v>
      </c>
      <c r="R1672">
        <v>5.5710499999999996</v>
      </c>
      <c r="S1672">
        <v>11.2187</v>
      </c>
      <c r="T1672">
        <v>1217.8499999999999</v>
      </c>
      <c r="U1672">
        <v>0</v>
      </c>
      <c r="V1672">
        <v>-12269.8</v>
      </c>
      <c r="W1672">
        <v>4.7459499999999997</v>
      </c>
      <c r="X1672">
        <v>1354.83</v>
      </c>
    </row>
    <row r="1673" spans="1:24" x14ac:dyDescent="0.25">
      <c r="A1673" s="1">
        <v>36179</v>
      </c>
      <c r="B1673">
        <v>11.6875</v>
      </c>
      <c r="C1673">
        <v>12</v>
      </c>
      <c r="D1673">
        <v>10.8438</v>
      </c>
      <c r="E1673">
        <v>11.0625</v>
      </c>
      <c r="F1673">
        <v>11.0625</v>
      </c>
      <c r="G1673" s="2">
        <v>8237800</v>
      </c>
      <c r="H1673">
        <v>-1.1173199999999999E-2</v>
      </c>
      <c r="I1673">
        <v>-1.1173199999999999E-2</v>
      </c>
      <c r="J1673">
        <v>2.9034500000000001E-2</v>
      </c>
      <c r="K1673">
        <v>-2.8869700000000002E-2</v>
      </c>
      <c r="L1673">
        <v>2.9034500000000001E-2</v>
      </c>
      <c r="M1673">
        <v>0</v>
      </c>
      <c r="N1673">
        <v>-1.1173199999999999E-2</v>
      </c>
      <c r="O1673">
        <v>17.716999999999999</v>
      </c>
      <c r="P1673">
        <v>37.8127</v>
      </c>
      <c r="Q1673">
        <v>0</v>
      </c>
      <c r="R1673">
        <v>11.2361</v>
      </c>
      <c r="S1673">
        <v>11.1248</v>
      </c>
      <c r="T1673">
        <v>1229.08</v>
      </c>
      <c r="U1673">
        <v>0</v>
      </c>
      <c r="V1673">
        <v>-12390.1</v>
      </c>
      <c r="W1673">
        <v>4.6891299999999996</v>
      </c>
      <c r="X1673">
        <v>1206.5899999999999</v>
      </c>
    </row>
    <row r="1674" spans="1:24" x14ac:dyDescent="0.25">
      <c r="A1674" s="1">
        <v>36180</v>
      </c>
      <c r="B1674">
        <v>11.0625</v>
      </c>
      <c r="C1674">
        <v>11.2188</v>
      </c>
      <c r="D1674">
        <v>10.375</v>
      </c>
      <c r="E1674">
        <v>11</v>
      </c>
      <c r="F1674">
        <v>11</v>
      </c>
      <c r="G1674" s="2">
        <v>10568400</v>
      </c>
      <c r="H1674">
        <v>-5.6497199999999996E-3</v>
      </c>
      <c r="I1674">
        <v>-5.6497199999999996E-3</v>
      </c>
      <c r="J1674">
        <v>2.8767000000000001E-2</v>
      </c>
      <c r="K1674">
        <v>-2.8602300000000001E-2</v>
      </c>
      <c r="L1674">
        <v>2.8767000000000001E-2</v>
      </c>
      <c r="M1674">
        <v>0</v>
      </c>
      <c r="N1674">
        <v>-5.6497199999999996E-3</v>
      </c>
      <c r="O1674">
        <v>17.820499999999999</v>
      </c>
      <c r="P1674">
        <v>37.8127</v>
      </c>
      <c r="Q1674">
        <v>0</v>
      </c>
      <c r="R1674">
        <v>5.6657400000000004</v>
      </c>
      <c r="S1674">
        <v>11.0312</v>
      </c>
      <c r="T1674">
        <v>1234.75</v>
      </c>
      <c r="U1674">
        <v>0</v>
      </c>
      <c r="V1674">
        <v>-12448.1</v>
      </c>
      <c r="W1674">
        <v>4.5643799999999999</v>
      </c>
      <c r="X1674">
        <v>1134.1600000000001</v>
      </c>
    </row>
    <row r="1675" spans="1:24" x14ac:dyDescent="0.25">
      <c r="A1675" s="1">
        <v>36181</v>
      </c>
      <c r="B1675">
        <v>10.4375</v>
      </c>
      <c r="C1675">
        <v>10.625</v>
      </c>
      <c r="D1675">
        <v>9.875</v>
      </c>
      <c r="E1675">
        <v>10.5</v>
      </c>
      <c r="F1675">
        <v>10.5</v>
      </c>
      <c r="G1675" s="2">
        <v>13118200</v>
      </c>
      <c r="H1675">
        <v>-4.5454500000000002E-2</v>
      </c>
      <c r="I1675">
        <v>-4.5454500000000002E-2</v>
      </c>
      <c r="J1675">
        <v>2.7613800000000001E-2</v>
      </c>
      <c r="K1675">
        <v>-2.7454699999999999E-2</v>
      </c>
      <c r="L1675">
        <v>2.7613800000000001E-2</v>
      </c>
      <c r="M1675">
        <v>-1.8508E-2</v>
      </c>
      <c r="N1675">
        <v>-2.7454699999999999E-2</v>
      </c>
      <c r="O1675">
        <v>17.938700000000001</v>
      </c>
      <c r="P1675">
        <v>37.1128</v>
      </c>
      <c r="Q1675">
        <v>-18.6814</v>
      </c>
      <c r="R1675">
        <v>27.8386</v>
      </c>
      <c r="S1675">
        <v>10.847899999999999</v>
      </c>
      <c r="T1675">
        <v>1262.5899999999999</v>
      </c>
      <c r="U1675">
        <v>0</v>
      </c>
      <c r="V1675">
        <v>-12747.6</v>
      </c>
      <c r="W1675">
        <v>2.4704899999999999</v>
      </c>
      <c r="X1675">
        <v>509.572</v>
      </c>
    </row>
    <row r="1676" spans="1:24" x14ac:dyDescent="0.25">
      <c r="A1676" s="1">
        <v>36182</v>
      </c>
      <c r="B1676">
        <v>10.375</v>
      </c>
      <c r="C1676">
        <v>11.0312</v>
      </c>
      <c r="D1676">
        <v>10.3125</v>
      </c>
      <c r="E1676">
        <v>10.7812</v>
      </c>
      <c r="F1676">
        <v>10.7812</v>
      </c>
      <c r="G1676" s="2">
        <v>9179000</v>
      </c>
      <c r="H1676">
        <v>2.6785699999999999E-2</v>
      </c>
      <c r="I1676">
        <v>2.6785699999999999E-2</v>
      </c>
      <c r="J1676">
        <v>2.7914999999999999E-2</v>
      </c>
      <c r="K1676">
        <v>-2.77495E-2</v>
      </c>
      <c r="L1676">
        <v>2.7914999999999999E-2</v>
      </c>
      <c r="M1676">
        <v>0</v>
      </c>
      <c r="N1676">
        <v>2.6785699999999999E-2</v>
      </c>
      <c r="O1676">
        <v>17.82</v>
      </c>
      <c r="P1676">
        <v>37.1128</v>
      </c>
      <c r="Q1676">
        <v>0</v>
      </c>
      <c r="R1676">
        <v>-26.433299999999999</v>
      </c>
      <c r="S1676">
        <v>10.639699999999999</v>
      </c>
      <c r="T1676">
        <v>1236.1500000000001</v>
      </c>
      <c r="U1676">
        <v>0</v>
      </c>
      <c r="V1676">
        <v>-12462.2</v>
      </c>
      <c r="W1676">
        <v>4.1454800000000001</v>
      </c>
      <c r="X1676">
        <v>865.07899999999995</v>
      </c>
    </row>
    <row r="1677" spans="1:24" x14ac:dyDescent="0.25">
      <c r="A1677" s="1">
        <v>36185</v>
      </c>
      <c r="B1677">
        <v>11.0625</v>
      </c>
      <c r="C1677">
        <v>11.25</v>
      </c>
      <c r="D1677">
        <v>10.6875</v>
      </c>
      <c r="E1677">
        <v>10.7188</v>
      </c>
      <c r="F1677">
        <v>10.7188</v>
      </c>
      <c r="G1677" s="2">
        <v>7139000</v>
      </c>
      <c r="H1677">
        <v>-5.7971000000000003E-3</v>
      </c>
      <c r="I1677">
        <v>-5.7971000000000003E-3</v>
      </c>
      <c r="J1677">
        <v>2.8072699999999999E-2</v>
      </c>
      <c r="K1677">
        <v>-2.79096E-2</v>
      </c>
      <c r="L1677">
        <v>2.8072699999999999E-2</v>
      </c>
      <c r="M1677">
        <v>0</v>
      </c>
      <c r="N1677">
        <v>-5.7971000000000003E-3</v>
      </c>
      <c r="O1677">
        <v>17.758400000000002</v>
      </c>
      <c r="P1677">
        <v>37.1128</v>
      </c>
      <c r="Q1677">
        <v>0</v>
      </c>
      <c r="R1677">
        <v>5.8139700000000003</v>
      </c>
      <c r="S1677">
        <v>10.75</v>
      </c>
      <c r="T1677">
        <v>1241.97</v>
      </c>
      <c r="U1677">
        <v>0</v>
      </c>
      <c r="V1677">
        <v>-12520.5</v>
      </c>
      <c r="W1677">
        <v>4.2358799999999999</v>
      </c>
      <c r="X1677">
        <v>791.87400000000002</v>
      </c>
    </row>
    <row r="1678" spans="1:24" x14ac:dyDescent="0.25">
      <c r="A1678" s="1">
        <v>36186</v>
      </c>
      <c r="B1678">
        <v>10.875</v>
      </c>
      <c r="C1678">
        <v>11.25</v>
      </c>
      <c r="D1678">
        <v>10.6875</v>
      </c>
      <c r="E1678">
        <v>11</v>
      </c>
      <c r="F1678">
        <v>11</v>
      </c>
      <c r="G1678" s="2">
        <v>4653600</v>
      </c>
      <c r="H1678">
        <v>2.6239100000000001E-2</v>
      </c>
      <c r="I1678">
        <v>2.6239100000000001E-2</v>
      </c>
      <c r="J1678">
        <v>2.79241E-2</v>
      </c>
      <c r="K1678">
        <v>-2.7761500000000001E-2</v>
      </c>
      <c r="L1678">
        <v>2.79241E-2</v>
      </c>
      <c r="M1678">
        <v>0</v>
      </c>
      <c r="N1678">
        <v>2.6239100000000001E-2</v>
      </c>
      <c r="O1678">
        <v>17.816500000000001</v>
      </c>
      <c r="P1678">
        <v>37.1128</v>
      </c>
      <c r="Q1678">
        <v>0</v>
      </c>
      <c r="R1678">
        <v>-25.900700000000001</v>
      </c>
      <c r="S1678">
        <v>10.858499999999999</v>
      </c>
      <c r="T1678">
        <v>1216.07</v>
      </c>
      <c r="U1678">
        <v>0</v>
      </c>
      <c r="V1678">
        <v>-12235</v>
      </c>
      <c r="W1678">
        <v>4.2334800000000001</v>
      </c>
      <c r="X1678">
        <v>1141.74</v>
      </c>
    </row>
    <row r="1679" spans="1:24" x14ac:dyDescent="0.25">
      <c r="A1679" s="1">
        <v>36187</v>
      </c>
      <c r="B1679">
        <v>11.0625</v>
      </c>
      <c r="C1679">
        <v>11.125</v>
      </c>
      <c r="D1679">
        <v>10.5938</v>
      </c>
      <c r="E1679">
        <v>10.625</v>
      </c>
      <c r="F1679">
        <v>10.625</v>
      </c>
      <c r="G1679" s="2">
        <v>3121600</v>
      </c>
      <c r="H1679">
        <v>-3.40909E-2</v>
      </c>
      <c r="I1679">
        <v>-3.40909E-2</v>
      </c>
      <c r="J1679">
        <v>2.7942100000000001E-2</v>
      </c>
      <c r="K1679">
        <v>-2.77822E-2</v>
      </c>
      <c r="L1679">
        <v>2.7942100000000001E-2</v>
      </c>
      <c r="M1679">
        <v>-6.4889800000000001E-3</v>
      </c>
      <c r="N1679">
        <v>-2.77822E-2</v>
      </c>
      <c r="O1679">
        <v>17.693899999999999</v>
      </c>
      <c r="P1679">
        <v>36.872</v>
      </c>
      <c r="Q1679">
        <v>-6.5101199999999997</v>
      </c>
      <c r="R1679">
        <v>28.1754</v>
      </c>
      <c r="S1679">
        <v>10.8461</v>
      </c>
      <c r="T1679">
        <v>1244.24</v>
      </c>
      <c r="U1679">
        <v>0</v>
      </c>
      <c r="V1679">
        <v>-12537.2</v>
      </c>
      <c r="W1679">
        <v>3.43242</v>
      </c>
      <c r="X1679">
        <v>682.92200000000003</v>
      </c>
    </row>
    <row r="1680" spans="1:24" x14ac:dyDescent="0.25">
      <c r="A1680" s="1">
        <v>36188</v>
      </c>
      <c r="B1680">
        <v>11</v>
      </c>
      <c r="C1680">
        <v>11.5</v>
      </c>
      <c r="D1680">
        <v>10.9062</v>
      </c>
      <c r="E1680">
        <v>11.4375</v>
      </c>
      <c r="F1680">
        <v>11.4375</v>
      </c>
      <c r="G1680" s="2">
        <v>9317200</v>
      </c>
      <c r="H1680">
        <v>7.64706E-2</v>
      </c>
      <c r="I1680">
        <v>7.64706E-2</v>
      </c>
      <c r="J1680">
        <v>2.80194E-2</v>
      </c>
      <c r="K1680">
        <v>-2.78558E-2</v>
      </c>
      <c r="L1680">
        <v>2.80194E-2</v>
      </c>
      <c r="M1680">
        <v>4.7130600000000002E-2</v>
      </c>
      <c r="N1680">
        <v>2.80194E-2</v>
      </c>
      <c r="O1680">
        <v>18.496300000000002</v>
      </c>
      <c r="P1680">
        <v>38.6098</v>
      </c>
      <c r="Q1680">
        <v>46.053600000000003</v>
      </c>
      <c r="R1680">
        <v>-27.6341</v>
      </c>
      <c r="S1680">
        <v>10.7728</v>
      </c>
      <c r="T1680">
        <v>1216.6099999999999</v>
      </c>
      <c r="U1680">
        <v>0</v>
      </c>
      <c r="V1680">
        <v>-12237.9</v>
      </c>
      <c r="W1680">
        <v>1.5767</v>
      </c>
      <c r="X1680">
        <v>1677.08</v>
      </c>
    </row>
    <row r="1681" spans="1:24" x14ac:dyDescent="0.25">
      <c r="A1681" s="1">
        <v>36189</v>
      </c>
      <c r="B1681">
        <v>11.5625</v>
      </c>
      <c r="C1681">
        <v>11.75</v>
      </c>
      <c r="D1681">
        <v>11.25</v>
      </c>
      <c r="E1681">
        <v>11.4688</v>
      </c>
      <c r="F1681">
        <v>11.4688</v>
      </c>
      <c r="G1681" s="2">
        <v>6167600</v>
      </c>
      <c r="H1681">
        <v>2.7322399999999999E-3</v>
      </c>
      <c r="I1681">
        <v>2.7322399999999999E-3</v>
      </c>
      <c r="J1681">
        <v>2.90113E-2</v>
      </c>
      <c r="K1681">
        <v>-2.8845300000000001E-2</v>
      </c>
      <c r="L1681">
        <v>2.90113E-2</v>
      </c>
      <c r="M1681">
        <v>0</v>
      </c>
      <c r="N1681">
        <v>2.7322399999999999E-3</v>
      </c>
      <c r="O1681">
        <v>18.099699999999999</v>
      </c>
      <c r="P1681">
        <v>38.6098</v>
      </c>
      <c r="Q1681">
        <v>0</v>
      </c>
      <c r="R1681">
        <v>-2.72851</v>
      </c>
      <c r="S1681">
        <v>11.453099999999999</v>
      </c>
      <c r="T1681">
        <v>1213.8800000000001</v>
      </c>
      <c r="U1681">
        <v>0</v>
      </c>
      <c r="V1681">
        <v>-12201.8</v>
      </c>
      <c r="W1681">
        <v>4.8197799999999997</v>
      </c>
      <c r="X1681">
        <v>1719.87</v>
      </c>
    </row>
    <row r="1682" spans="1:24" x14ac:dyDescent="0.25">
      <c r="A1682" s="1">
        <v>36192</v>
      </c>
      <c r="B1682">
        <v>12.4688</v>
      </c>
      <c r="C1682">
        <v>12.7188</v>
      </c>
      <c r="D1682">
        <v>12.1562</v>
      </c>
      <c r="E1682">
        <v>12.4375</v>
      </c>
      <c r="F1682">
        <v>12.4375</v>
      </c>
      <c r="G1682" s="2">
        <v>17797600</v>
      </c>
      <c r="H1682">
        <v>8.4468699999999994E-2</v>
      </c>
      <c r="I1682">
        <v>8.4468699999999994E-2</v>
      </c>
      <c r="J1682">
        <v>2.8998099999999999E-2</v>
      </c>
      <c r="K1682">
        <v>-2.8833899999999999E-2</v>
      </c>
      <c r="L1682">
        <v>2.8998099999999999E-2</v>
      </c>
      <c r="M1682">
        <v>5.3907299999999998E-2</v>
      </c>
      <c r="N1682">
        <v>2.8998099999999999E-2</v>
      </c>
      <c r="O1682">
        <v>19.0808</v>
      </c>
      <c r="P1682">
        <v>40.691200000000002</v>
      </c>
      <c r="Q1682">
        <v>52.5045</v>
      </c>
      <c r="R1682">
        <v>-28.585599999999999</v>
      </c>
      <c r="S1682">
        <v>11.633800000000001</v>
      </c>
      <c r="T1682">
        <v>1185.29</v>
      </c>
      <c r="U1682">
        <v>0</v>
      </c>
      <c r="V1682">
        <v>-11867.5</v>
      </c>
      <c r="W1682">
        <v>1.71088</v>
      </c>
      <c r="X1682">
        <v>2874.56</v>
      </c>
    </row>
    <row r="1683" spans="1:24" x14ac:dyDescent="0.25">
      <c r="A1683" s="1">
        <v>36193</v>
      </c>
      <c r="B1683">
        <v>12.5312</v>
      </c>
      <c r="C1683">
        <v>12.6562</v>
      </c>
      <c r="D1683">
        <v>11.9688</v>
      </c>
      <c r="E1683">
        <v>12.1562</v>
      </c>
      <c r="F1683">
        <v>12.1562</v>
      </c>
      <c r="G1683" s="2">
        <v>6877800</v>
      </c>
      <c r="H1683">
        <v>-2.2613100000000001E-2</v>
      </c>
      <c r="I1683">
        <v>-2.2613100000000001E-2</v>
      </c>
      <c r="J1683">
        <v>3.01569E-2</v>
      </c>
      <c r="K1683">
        <v>-2.99899E-2</v>
      </c>
      <c r="L1683">
        <v>3.01569E-2</v>
      </c>
      <c r="M1683">
        <v>0</v>
      </c>
      <c r="N1683">
        <v>-2.2613100000000001E-2</v>
      </c>
      <c r="O1683">
        <v>18.609100000000002</v>
      </c>
      <c r="P1683">
        <v>40.691200000000002</v>
      </c>
      <c r="Q1683">
        <v>0</v>
      </c>
      <c r="R1683">
        <v>22.872699999999998</v>
      </c>
      <c r="S1683">
        <v>12.296099999999999</v>
      </c>
      <c r="T1683">
        <v>1208.17</v>
      </c>
      <c r="U1683">
        <v>0</v>
      </c>
      <c r="V1683">
        <v>-12143.2</v>
      </c>
      <c r="W1683">
        <v>5.5912600000000001</v>
      </c>
      <c r="X1683">
        <v>2543.59</v>
      </c>
    </row>
    <row r="1684" spans="1:24" x14ac:dyDescent="0.25">
      <c r="A1684" s="1">
        <v>36194</v>
      </c>
      <c r="B1684">
        <v>12</v>
      </c>
      <c r="C1684">
        <v>12.25</v>
      </c>
      <c r="D1684">
        <v>10</v>
      </c>
      <c r="E1684">
        <v>10.4688</v>
      </c>
      <c r="F1684">
        <v>10.4688</v>
      </c>
      <c r="G1684" s="2">
        <v>25487600</v>
      </c>
      <c r="H1684">
        <v>-0.138817</v>
      </c>
      <c r="I1684">
        <v>-9.0470700000000001E-2</v>
      </c>
      <c r="J1684">
        <v>3.0188E-2</v>
      </c>
      <c r="K1684">
        <v>-3.0019500000000001E-2</v>
      </c>
      <c r="L1684">
        <v>3.0188E-2</v>
      </c>
      <c r="M1684">
        <v>-0.112165</v>
      </c>
      <c r="N1684">
        <v>-3.0019500000000001E-2</v>
      </c>
      <c r="O1684">
        <v>16.5107</v>
      </c>
      <c r="P1684">
        <v>36.127000000000002</v>
      </c>
      <c r="Q1684">
        <v>-118.96899999999999</v>
      </c>
      <c r="R1684">
        <v>30.479299999999999</v>
      </c>
      <c r="S1684">
        <v>11.9724</v>
      </c>
      <c r="T1684">
        <v>1238.6500000000001</v>
      </c>
      <c r="U1684">
        <v>0</v>
      </c>
      <c r="V1684">
        <v>-12507</v>
      </c>
      <c r="W1684">
        <v>1.1517900000000001</v>
      </c>
      <c r="X1684">
        <v>460.12700000000001</v>
      </c>
    </row>
    <row r="1685" spans="1:24" x14ac:dyDescent="0.25">
      <c r="A1685" s="1">
        <v>36195</v>
      </c>
      <c r="B1685">
        <v>8.875</v>
      </c>
      <c r="C1685">
        <v>9.5</v>
      </c>
      <c r="D1685">
        <v>8.75</v>
      </c>
      <c r="E1685">
        <v>9.46875</v>
      </c>
      <c r="F1685">
        <v>9.46875</v>
      </c>
      <c r="G1685" s="2">
        <v>25440200</v>
      </c>
      <c r="H1685">
        <v>-9.5522399999999993E-2</v>
      </c>
      <c r="I1685">
        <v>-9.0564099999999995E-2</v>
      </c>
      <c r="J1685">
        <v>3.1805300000000002E-2</v>
      </c>
      <c r="K1685">
        <v>-3.1623499999999999E-2</v>
      </c>
      <c r="L1685">
        <v>3.1805300000000002E-2</v>
      </c>
      <c r="M1685">
        <v>-6.5985500000000002E-2</v>
      </c>
      <c r="N1685">
        <v>-3.1623499999999999E-2</v>
      </c>
      <c r="O1685">
        <v>14.8996</v>
      </c>
      <c r="P1685">
        <v>33.743200000000002</v>
      </c>
      <c r="Q1685">
        <v>-68.263400000000004</v>
      </c>
      <c r="R1685">
        <v>32.134399999999999</v>
      </c>
      <c r="S1685">
        <v>10.3019</v>
      </c>
      <c r="T1685">
        <v>1270.78</v>
      </c>
      <c r="U1685">
        <v>0</v>
      </c>
      <c r="V1685">
        <v>-12836.3</v>
      </c>
      <c r="W1685">
        <v>1.6881299999999999</v>
      </c>
      <c r="X1685">
        <v>-803.60400000000004</v>
      </c>
    </row>
    <row r="1686" spans="1:24" x14ac:dyDescent="0.25">
      <c r="A1686" s="1">
        <v>36196</v>
      </c>
      <c r="B1686">
        <v>8.5</v>
      </c>
      <c r="C1686">
        <v>8.625</v>
      </c>
      <c r="D1686">
        <v>8.25</v>
      </c>
      <c r="E1686">
        <v>8.40625</v>
      </c>
      <c r="F1686">
        <v>8.40625</v>
      </c>
      <c r="G1686" s="2">
        <v>20294400</v>
      </c>
      <c r="H1686">
        <v>-0.11221100000000001</v>
      </c>
      <c r="I1686">
        <v>-9.5415799999999995E-2</v>
      </c>
      <c r="J1686">
        <v>3.2984800000000002E-2</v>
      </c>
      <c r="K1686">
        <v>-3.2794299999999998E-2</v>
      </c>
      <c r="L1686">
        <v>3.2984800000000002E-2</v>
      </c>
      <c r="M1686">
        <v>-8.2109699999999994E-2</v>
      </c>
      <c r="N1686">
        <v>-3.2794299999999998E-2</v>
      </c>
      <c r="O1686">
        <v>13.3421</v>
      </c>
      <c r="P1686">
        <v>30.9725</v>
      </c>
      <c r="Q1686">
        <v>-85.677400000000006</v>
      </c>
      <c r="R1686">
        <v>33.344099999999997</v>
      </c>
      <c r="S1686">
        <v>9.3122000000000007</v>
      </c>
      <c r="T1686">
        <v>1304.1300000000001</v>
      </c>
      <c r="U1686">
        <v>0</v>
      </c>
      <c r="V1686">
        <v>-13145.4</v>
      </c>
      <c r="W1686">
        <v>1.4458200000000001</v>
      </c>
      <c r="X1686">
        <v>-2182.5700000000002</v>
      </c>
    </row>
    <row r="1687" spans="1:24" x14ac:dyDescent="0.25">
      <c r="A1687" s="1">
        <v>36199</v>
      </c>
      <c r="B1687">
        <v>8.5</v>
      </c>
      <c r="C1687">
        <v>8.59375</v>
      </c>
      <c r="D1687">
        <v>8.40625</v>
      </c>
      <c r="E1687">
        <v>8.5625</v>
      </c>
      <c r="F1687">
        <v>8.5625</v>
      </c>
      <c r="G1687" s="2">
        <v>9208800</v>
      </c>
      <c r="H1687">
        <v>1.85874E-2</v>
      </c>
      <c r="I1687">
        <v>1.85874E-2</v>
      </c>
      <c r="J1687">
        <v>3.4351600000000003E-2</v>
      </c>
      <c r="K1687">
        <v>-3.4150100000000003E-2</v>
      </c>
      <c r="L1687">
        <v>3.4351600000000003E-2</v>
      </c>
      <c r="M1687">
        <v>0</v>
      </c>
      <c r="N1687">
        <v>1.85874E-2</v>
      </c>
      <c r="O1687">
        <v>12.9701</v>
      </c>
      <c r="P1687">
        <v>30.9725</v>
      </c>
      <c r="Q1687">
        <v>0</v>
      </c>
      <c r="R1687">
        <v>-18.416699999999999</v>
      </c>
      <c r="S1687">
        <v>8.4840199999999992</v>
      </c>
      <c r="T1687">
        <v>1285.71</v>
      </c>
      <c r="U1687">
        <v>0</v>
      </c>
      <c r="V1687">
        <v>-12984.1</v>
      </c>
      <c r="W1687">
        <v>5.0057</v>
      </c>
      <c r="X1687">
        <v>-1975.24</v>
      </c>
    </row>
    <row r="1688" spans="1:24" x14ac:dyDescent="0.25">
      <c r="A1688" s="1">
        <v>36200</v>
      </c>
      <c r="B1688">
        <v>8.5625</v>
      </c>
      <c r="C1688">
        <v>8.59375</v>
      </c>
      <c r="D1688">
        <v>8.375</v>
      </c>
      <c r="E1688">
        <v>8.375</v>
      </c>
      <c r="F1688">
        <v>8.375</v>
      </c>
      <c r="G1688" s="2">
        <v>4825200</v>
      </c>
      <c r="H1688">
        <v>-2.1897799999999999E-2</v>
      </c>
      <c r="I1688">
        <v>-2.1897799999999999E-2</v>
      </c>
      <c r="J1688">
        <v>3.43532E-2</v>
      </c>
      <c r="K1688">
        <v>-3.4156499999999999E-2</v>
      </c>
      <c r="L1688">
        <v>3.43532E-2</v>
      </c>
      <c r="M1688">
        <v>0</v>
      </c>
      <c r="N1688">
        <v>-2.1897799999999999E-2</v>
      </c>
      <c r="O1688">
        <v>12.9697</v>
      </c>
      <c r="P1688">
        <v>30.9725</v>
      </c>
      <c r="Q1688">
        <v>0</v>
      </c>
      <c r="R1688">
        <v>22.141100000000002</v>
      </c>
      <c r="S1688">
        <v>8.4682300000000001</v>
      </c>
      <c r="T1688">
        <v>1307.8499999999999</v>
      </c>
      <c r="U1688">
        <v>0</v>
      </c>
      <c r="V1688">
        <v>-13166.6</v>
      </c>
      <c r="W1688">
        <v>4.9968700000000004</v>
      </c>
      <c r="X1688">
        <v>-2213.38</v>
      </c>
    </row>
    <row r="1689" spans="1:24" x14ac:dyDescent="0.25">
      <c r="A1689" s="1">
        <v>36201</v>
      </c>
      <c r="B1689">
        <v>8.40625</v>
      </c>
      <c r="C1689">
        <v>8.4375</v>
      </c>
      <c r="D1689">
        <v>8.28125</v>
      </c>
      <c r="E1689">
        <v>8.3125</v>
      </c>
      <c r="F1689">
        <v>8.3125</v>
      </c>
      <c r="G1689" s="2">
        <v>4238400</v>
      </c>
      <c r="H1689">
        <v>-7.4626900000000001E-3</v>
      </c>
      <c r="I1689">
        <v>-7.4626900000000001E-3</v>
      </c>
      <c r="J1689">
        <v>3.4311000000000001E-2</v>
      </c>
      <c r="K1689">
        <v>-3.4111299999999997E-2</v>
      </c>
      <c r="L1689">
        <v>3.4311000000000001E-2</v>
      </c>
      <c r="M1689">
        <v>0</v>
      </c>
      <c r="N1689">
        <v>-7.4626900000000001E-3</v>
      </c>
      <c r="O1689">
        <v>12.9809</v>
      </c>
      <c r="P1689">
        <v>30.9725</v>
      </c>
      <c r="Q1689">
        <v>0</v>
      </c>
      <c r="R1689">
        <v>7.4906699999999997</v>
      </c>
      <c r="S1689">
        <v>8.3436900000000005</v>
      </c>
      <c r="T1689">
        <v>1315.34</v>
      </c>
      <c r="U1689">
        <v>0</v>
      </c>
      <c r="V1689">
        <v>-13224.2</v>
      </c>
      <c r="W1689">
        <v>4.9112900000000002</v>
      </c>
      <c r="X1689">
        <v>-2290.44</v>
      </c>
    </row>
    <row r="1690" spans="1:24" x14ac:dyDescent="0.25">
      <c r="A1690" s="1">
        <v>36202</v>
      </c>
      <c r="B1690">
        <v>8.34375</v>
      </c>
      <c r="C1690">
        <v>8.625</v>
      </c>
      <c r="D1690">
        <v>8.34375</v>
      </c>
      <c r="E1690">
        <v>8.59375</v>
      </c>
      <c r="F1690">
        <v>8.59375</v>
      </c>
      <c r="G1690" s="2">
        <v>5278400</v>
      </c>
      <c r="H1690">
        <v>3.3834599999999999E-2</v>
      </c>
      <c r="I1690">
        <v>3.3834599999999999E-2</v>
      </c>
      <c r="J1690">
        <v>3.4269500000000001E-2</v>
      </c>
      <c r="K1690">
        <v>-3.4068899999999999E-2</v>
      </c>
      <c r="L1690">
        <v>3.4269500000000001E-2</v>
      </c>
      <c r="M1690">
        <v>0</v>
      </c>
      <c r="N1690">
        <v>3.3834599999999999E-2</v>
      </c>
      <c r="O1690">
        <v>12.992000000000001</v>
      </c>
      <c r="P1690">
        <v>30.9725</v>
      </c>
      <c r="Q1690">
        <v>0</v>
      </c>
      <c r="R1690">
        <v>-33.274799999999999</v>
      </c>
      <c r="S1690">
        <v>8.4519599999999997</v>
      </c>
      <c r="T1690">
        <v>1282.07</v>
      </c>
      <c r="U1690">
        <v>0</v>
      </c>
      <c r="V1690">
        <v>-12938</v>
      </c>
      <c r="W1690">
        <v>4.9629799999999999</v>
      </c>
      <c r="X1690">
        <v>-1920.26</v>
      </c>
    </row>
    <row r="1691" spans="1:24" x14ac:dyDescent="0.25">
      <c r="A1691" s="1">
        <v>36203</v>
      </c>
      <c r="B1691">
        <v>8.6875</v>
      </c>
      <c r="C1691">
        <v>8.875</v>
      </c>
      <c r="D1691">
        <v>8.46875</v>
      </c>
      <c r="E1691">
        <v>8.78125</v>
      </c>
      <c r="F1691">
        <v>8.78125</v>
      </c>
      <c r="G1691" s="2">
        <v>6549000</v>
      </c>
      <c r="H1691">
        <v>2.1818199999999999E-2</v>
      </c>
      <c r="I1691">
        <v>2.1818199999999999E-2</v>
      </c>
      <c r="J1691">
        <v>3.4543699999999997E-2</v>
      </c>
      <c r="K1691">
        <v>-3.43462E-2</v>
      </c>
      <c r="L1691">
        <v>3.4543699999999997E-2</v>
      </c>
      <c r="M1691">
        <v>0</v>
      </c>
      <c r="N1691">
        <v>2.1818199999999999E-2</v>
      </c>
      <c r="O1691">
        <v>12.9191</v>
      </c>
      <c r="P1691">
        <v>30.9725</v>
      </c>
      <c r="Q1691">
        <v>0</v>
      </c>
      <c r="R1691">
        <v>-21.583600000000001</v>
      </c>
      <c r="S1691">
        <v>8.6869899999999998</v>
      </c>
      <c r="T1691">
        <v>1260.48</v>
      </c>
      <c r="U1691">
        <v>0</v>
      </c>
      <c r="V1691">
        <v>-12745.3</v>
      </c>
      <c r="W1691">
        <v>5.1829400000000003</v>
      </c>
      <c r="X1691">
        <v>-1676.72</v>
      </c>
    </row>
    <row r="1692" spans="1:24" x14ac:dyDescent="0.25">
      <c r="A1692" s="1">
        <v>36207</v>
      </c>
      <c r="B1692">
        <v>8.875</v>
      </c>
      <c r="C1692">
        <v>8.9375</v>
      </c>
      <c r="D1692">
        <v>8.53125</v>
      </c>
      <c r="E1692">
        <v>8.53125</v>
      </c>
      <c r="F1692">
        <v>8.53125</v>
      </c>
      <c r="G1692" s="2">
        <v>3721800</v>
      </c>
      <c r="H1692">
        <v>-2.84698E-2</v>
      </c>
      <c r="I1692">
        <v>-2.84698E-2</v>
      </c>
      <c r="J1692">
        <v>3.3892800000000001E-2</v>
      </c>
      <c r="K1692">
        <v>-3.3702700000000002E-2</v>
      </c>
      <c r="L1692">
        <v>3.3892800000000001E-2</v>
      </c>
      <c r="M1692">
        <v>0</v>
      </c>
      <c r="N1692">
        <v>-2.84698E-2</v>
      </c>
      <c r="O1692">
        <v>13.0932</v>
      </c>
      <c r="P1692">
        <v>30.9725</v>
      </c>
      <c r="Q1692">
        <v>0</v>
      </c>
      <c r="R1692">
        <v>28.882899999999999</v>
      </c>
      <c r="S1692">
        <v>8.6553500000000003</v>
      </c>
      <c r="T1692">
        <v>1289.3599999999999</v>
      </c>
      <c r="U1692">
        <v>0</v>
      </c>
      <c r="V1692">
        <v>-12990.3</v>
      </c>
      <c r="W1692">
        <v>4.9712899999999998</v>
      </c>
      <c r="X1692">
        <v>-1990.46</v>
      </c>
    </row>
    <row r="1693" spans="1:24" x14ac:dyDescent="0.25">
      <c r="A1693" s="1">
        <v>36208</v>
      </c>
      <c r="B1693">
        <v>8.5</v>
      </c>
      <c r="C1693">
        <v>8.6875</v>
      </c>
      <c r="D1693">
        <v>8.4375</v>
      </c>
      <c r="E1693">
        <v>8.5</v>
      </c>
      <c r="F1693">
        <v>8.5</v>
      </c>
      <c r="G1693" s="2">
        <v>5718200</v>
      </c>
      <c r="H1693">
        <v>-3.663E-3</v>
      </c>
      <c r="I1693">
        <v>-3.663E-3</v>
      </c>
      <c r="J1693">
        <v>3.3951700000000001E-2</v>
      </c>
      <c r="K1693">
        <v>-3.3756000000000001E-2</v>
      </c>
      <c r="L1693">
        <v>3.3951700000000001E-2</v>
      </c>
      <c r="M1693">
        <v>0</v>
      </c>
      <c r="N1693">
        <v>-3.663E-3</v>
      </c>
      <c r="O1693">
        <v>13.077299999999999</v>
      </c>
      <c r="P1693">
        <v>30.9725</v>
      </c>
      <c r="Q1693">
        <v>0</v>
      </c>
      <c r="R1693">
        <v>3.6697299999999999</v>
      </c>
      <c r="S1693">
        <v>8.5156100000000006</v>
      </c>
      <c r="T1693">
        <v>1293.03</v>
      </c>
      <c r="U1693">
        <v>0</v>
      </c>
      <c r="V1693">
        <v>-13016.7</v>
      </c>
      <c r="W1693">
        <v>4.9080300000000001</v>
      </c>
      <c r="X1693">
        <v>-2025.9</v>
      </c>
    </row>
    <row r="1694" spans="1:24" x14ac:dyDescent="0.25">
      <c r="A1694" s="1">
        <v>36209</v>
      </c>
      <c r="B1694">
        <v>8.53125</v>
      </c>
      <c r="C1694">
        <v>8.59375</v>
      </c>
      <c r="D1694">
        <v>8.46875</v>
      </c>
      <c r="E1694">
        <v>8.5625</v>
      </c>
      <c r="F1694">
        <v>8.5625</v>
      </c>
      <c r="G1694" s="2">
        <v>3498400</v>
      </c>
      <c r="H1694">
        <v>7.3529399999999996E-3</v>
      </c>
      <c r="I1694">
        <v>7.3529399999999996E-3</v>
      </c>
      <c r="J1694">
        <v>3.3845399999999998E-2</v>
      </c>
      <c r="K1694">
        <v>-3.3649900000000003E-2</v>
      </c>
      <c r="L1694">
        <v>3.3845399999999998E-2</v>
      </c>
      <c r="M1694">
        <v>0</v>
      </c>
      <c r="N1694">
        <v>7.3529399999999996E-3</v>
      </c>
      <c r="O1694">
        <v>13.106</v>
      </c>
      <c r="P1694">
        <v>30.9725</v>
      </c>
      <c r="Q1694">
        <v>0</v>
      </c>
      <c r="R1694">
        <v>-7.3260399999999999</v>
      </c>
      <c r="S1694">
        <v>8.5311900000000005</v>
      </c>
      <c r="T1694">
        <v>1285.71</v>
      </c>
      <c r="U1694">
        <v>0</v>
      </c>
      <c r="V1694">
        <v>-12949.3</v>
      </c>
      <c r="W1694">
        <v>4.8862899999999998</v>
      </c>
      <c r="X1694">
        <v>-1940.43</v>
      </c>
    </row>
    <row r="1695" spans="1:24" x14ac:dyDescent="0.25">
      <c r="A1695" s="1">
        <v>36210</v>
      </c>
      <c r="B1695">
        <v>8.5625</v>
      </c>
      <c r="C1695">
        <v>9</v>
      </c>
      <c r="D1695">
        <v>8.46875</v>
      </c>
      <c r="E1695">
        <v>8.8125</v>
      </c>
      <c r="F1695">
        <v>8.8125</v>
      </c>
      <c r="G1695" s="2">
        <v>3083800</v>
      </c>
      <c r="H1695">
        <v>2.91971E-2</v>
      </c>
      <c r="I1695">
        <v>2.91971E-2</v>
      </c>
      <c r="J1695">
        <v>3.3890799999999999E-2</v>
      </c>
      <c r="K1695">
        <v>-3.3695900000000001E-2</v>
      </c>
      <c r="L1695">
        <v>3.3890799999999999E-2</v>
      </c>
      <c r="M1695">
        <v>0</v>
      </c>
      <c r="N1695">
        <v>2.91971E-2</v>
      </c>
      <c r="O1695">
        <v>13.0938</v>
      </c>
      <c r="P1695">
        <v>30.9725</v>
      </c>
      <c r="Q1695">
        <v>0</v>
      </c>
      <c r="R1695">
        <v>-28.779</v>
      </c>
      <c r="S1695">
        <v>8.6866000000000003</v>
      </c>
      <c r="T1695">
        <v>1256.93</v>
      </c>
      <c r="U1695">
        <v>0</v>
      </c>
      <c r="V1695">
        <v>-12694.3</v>
      </c>
      <c r="W1695">
        <v>4.9886499999999998</v>
      </c>
      <c r="X1695">
        <v>-1617.63</v>
      </c>
    </row>
    <row r="1696" spans="1:24" x14ac:dyDescent="0.25">
      <c r="A1696" s="1">
        <v>36213</v>
      </c>
      <c r="B1696">
        <v>9.375</v>
      </c>
      <c r="C1696">
        <v>9.75</v>
      </c>
      <c r="D1696">
        <v>9.25</v>
      </c>
      <c r="E1696">
        <v>9.65625</v>
      </c>
      <c r="F1696">
        <v>9.65625</v>
      </c>
      <c r="G1696" s="2">
        <v>12995000</v>
      </c>
      <c r="H1696">
        <v>9.5744700000000002E-2</v>
      </c>
      <c r="I1696">
        <v>9.5744700000000002E-2</v>
      </c>
      <c r="J1696">
        <v>3.4122399999999997E-2</v>
      </c>
      <c r="K1696">
        <v>-3.3930500000000002E-2</v>
      </c>
      <c r="L1696">
        <v>3.4122399999999997E-2</v>
      </c>
      <c r="M1696">
        <v>5.9589000000000003E-2</v>
      </c>
      <c r="N1696">
        <v>3.4122399999999997E-2</v>
      </c>
      <c r="O1696">
        <v>13.8079</v>
      </c>
      <c r="P1696">
        <v>32.818199999999997</v>
      </c>
      <c r="Q1696">
        <v>57.881100000000004</v>
      </c>
      <c r="R1696">
        <v>-33.553100000000001</v>
      </c>
      <c r="S1696">
        <v>8.9615899999999993</v>
      </c>
      <c r="T1696">
        <v>1223.3800000000001</v>
      </c>
      <c r="U1696">
        <v>0</v>
      </c>
      <c r="V1696">
        <v>-12391.7</v>
      </c>
      <c r="W1696">
        <v>1.89968</v>
      </c>
      <c r="X1696">
        <v>-578.50699999999995</v>
      </c>
    </row>
    <row r="1697" spans="1:24" x14ac:dyDescent="0.25">
      <c r="A1697" s="1">
        <v>36214</v>
      </c>
      <c r="B1697">
        <v>9.6875</v>
      </c>
      <c r="C1697">
        <v>9.84375</v>
      </c>
      <c r="D1697">
        <v>9.21875</v>
      </c>
      <c r="E1697">
        <v>9.375</v>
      </c>
      <c r="F1697">
        <v>9.375</v>
      </c>
      <c r="G1697" s="2">
        <v>5906200</v>
      </c>
      <c r="H1697">
        <v>-2.9126200000000001E-2</v>
      </c>
      <c r="I1697">
        <v>-2.9126200000000001E-2</v>
      </c>
      <c r="J1697">
        <v>3.5860900000000001E-2</v>
      </c>
      <c r="K1697">
        <v>-3.5665000000000002E-2</v>
      </c>
      <c r="L1697">
        <v>3.5860900000000001E-2</v>
      </c>
      <c r="M1697">
        <v>0</v>
      </c>
      <c r="N1697">
        <v>-2.9126200000000001E-2</v>
      </c>
      <c r="O1697">
        <v>13.326499999999999</v>
      </c>
      <c r="P1697">
        <v>32.818199999999997</v>
      </c>
      <c r="Q1697">
        <v>0</v>
      </c>
      <c r="R1697">
        <v>29.558800000000002</v>
      </c>
      <c r="S1697">
        <v>9.5145900000000001</v>
      </c>
      <c r="T1697">
        <v>1252.94</v>
      </c>
      <c r="U1697">
        <v>0</v>
      </c>
      <c r="V1697">
        <v>-12666.9</v>
      </c>
      <c r="W1697">
        <v>6.1178999999999997</v>
      </c>
      <c r="X1697">
        <v>-920.59</v>
      </c>
    </row>
    <row r="1698" spans="1:24" x14ac:dyDescent="0.25">
      <c r="A1698" s="1">
        <v>36215</v>
      </c>
      <c r="B1698">
        <v>9.375</v>
      </c>
      <c r="C1698">
        <v>9.4375</v>
      </c>
      <c r="D1698">
        <v>9.0625</v>
      </c>
      <c r="E1698">
        <v>9.28125</v>
      </c>
      <c r="F1698">
        <v>9.28125</v>
      </c>
      <c r="G1698" s="2">
        <v>3587600</v>
      </c>
      <c r="H1698">
        <v>-0.01</v>
      </c>
      <c r="I1698">
        <v>-0.01</v>
      </c>
      <c r="J1698">
        <v>3.5853700000000002E-2</v>
      </c>
      <c r="K1698">
        <v>-3.5655899999999997E-2</v>
      </c>
      <c r="L1698">
        <v>3.5853700000000002E-2</v>
      </c>
      <c r="M1698">
        <v>0</v>
      </c>
      <c r="N1698">
        <v>-0.01</v>
      </c>
      <c r="O1698">
        <v>13.3285</v>
      </c>
      <c r="P1698">
        <v>32.818199999999997</v>
      </c>
      <c r="Q1698">
        <v>0</v>
      </c>
      <c r="R1698">
        <v>10.0503</v>
      </c>
      <c r="S1698">
        <v>9.3280100000000008</v>
      </c>
      <c r="T1698">
        <v>1262.99</v>
      </c>
      <c r="U1698">
        <v>0</v>
      </c>
      <c r="V1698">
        <v>-12754.6</v>
      </c>
      <c r="W1698">
        <v>5.9955100000000003</v>
      </c>
      <c r="X1698">
        <v>-1032.53</v>
      </c>
    </row>
    <row r="1699" spans="1:24" x14ac:dyDescent="0.25">
      <c r="A1699" s="1">
        <v>36216</v>
      </c>
      <c r="B1699">
        <v>9.25</v>
      </c>
      <c r="C1699">
        <v>9.25</v>
      </c>
      <c r="D1699">
        <v>8.90625</v>
      </c>
      <c r="E1699">
        <v>9.0625</v>
      </c>
      <c r="F1699">
        <v>9.0625</v>
      </c>
      <c r="G1699" s="2">
        <v>3812800</v>
      </c>
      <c r="H1699">
        <v>-2.3569E-2</v>
      </c>
      <c r="I1699">
        <v>-2.3569E-2</v>
      </c>
      <c r="J1699">
        <v>3.4479200000000002E-2</v>
      </c>
      <c r="K1699">
        <v>-3.4287499999999999E-2</v>
      </c>
      <c r="L1699">
        <v>3.4479200000000002E-2</v>
      </c>
      <c r="M1699">
        <v>0</v>
      </c>
      <c r="N1699">
        <v>-2.3569E-2</v>
      </c>
      <c r="O1699">
        <v>13.707000000000001</v>
      </c>
      <c r="P1699">
        <v>32.818199999999997</v>
      </c>
      <c r="Q1699">
        <v>0</v>
      </c>
      <c r="R1699">
        <v>23.851199999999999</v>
      </c>
      <c r="S1699">
        <v>9.1712199999999999</v>
      </c>
      <c r="T1699">
        <v>1286.8399999999999</v>
      </c>
      <c r="U1699">
        <v>0</v>
      </c>
      <c r="V1699">
        <v>-12967.9</v>
      </c>
      <c r="W1699">
        <v>5.45146</v>
      </c>
      <c r="X1699">
        <v>-1305.95</v>
      </c>
    </row>
    <row r="1700" spans="1:24" x14ac:dyDescent="0.25">
      <c r="A1700" s="1">
        <v>36217</v>
      </c>
      <c r="B1700">
        <v>9.25</v>
      </c>
      <c r="C1700">
        <v>9.40625</v>
      </c>
      <c r="D1700">
        <v>8.78125</v>
      </c>
      <c r="E1700">
        <v>8.9375</v>
      </c>
      <c r="F1700">
        <v>8.9375</v>
      </c>
      <c r="G1700" s="2">
        <v>5830800</v>
      </c>
      <c r="H1700">
        <v>-1.3793100000000001E-2</v>
      </c>
      <c r="I1700">
        <v>-1.3793100000000001E-2</v>
      </c>
      <c r="J1700">
        <v>3.4515799999999999E-2</v>
      </c>
      <c r="K1700">
        <v>-3.43182E-2</v>
      </c>
      <c r="L1700">
        <v>3.4515799999999999E-2</v>
      </c>
      <c r="M1700">
        <v>0</v>
      </c>
      <c r="N1700">
        <v>-1.3793100000000001E-2</v>
      </c>
      <c r="O1700">
        <v>13.6967</v>
      </c>
      <c r="P1700">
        <v>32.818199999999997</v>
      </c>
      <c r="Q1700">
        <v>0</v>
      </c>
      <c r="R1700">
        <v>13.889099999999999</v>
      </c>
      <c r="S1700">
        <v>8.9997799999999994</v>
      </c>
      <c r="T1700">
        <v>1300.73</v>
      </c>
      <c r="U1700">
        <v>0</v>
      </c>
      <c r="V1700">
        <v>-13087.5</v>
      </c>
      <c r="W1700">
        <v>5.3609099999999996</v>
      </c>
      <c r="X1700">
        <v>-1462.31</v>
      </c>
    </row>
    <row r="1701" spans="1:24" x14ac:dyDescent="0.25">
      <c r="A1701" s="1">
        <v>36220</v>
      </c>
      <c r="B1701">
        <v>9.34375</v>
      </c>
      <c r="C1701">
        <v>9.375</v>
      </c>
      <c r="D1701">
        <v>9</v>
      </c>
      <c r="E1701">
        <v>9.15625</v>
      </c>
      <c r="F1701">
        <v>9.15625</v>
      </c>
      <c r="G1701" s="2">
        <v>6106000</v>
      </c>
      <c r="H1701">
        <v>2.4475500000000001E-2</v>
      </c>
      <c r="I1701">
        <v>2.4475500000000001E-2</v>
      </c>
      <c r="J1701">
        <v>3.3541000000000001E-2</v>
      </c>
      <c r="K1701">
        <v>-3.3347000000000002E-2</v>
      </c>
      <c r="L1701">
        <v>3.3541000000000001E-2</v>
      </c>
      <c r="M1701">
        <v>0</v>
      </c>
      <c r="N1701">
        <v>2.4475500000000001E-2</v>
      </c>
      <c r="O1701">
        <v>13.9747</v>
      </c>
      <c r="P1701">
        <v>32.818199999999997</v>
      </c>
      <c r="Q1701">
        <v>0</v>
      </c>
      <c r="R1701">
        <v>-24.180800000000001</v>
      </c>
      <c r="S1701">
        <v>9.0462100000000003</v>
      </c>
      <c r="T1701">
        <v>1276.55</v>
      </c>
      <c r="U1701">
        <v>0</v>
      </c>
      <c r="V1701">
        <v>-12863.7</v>
      </c>
      <c r="W1701">
        <v>5.0884999999999998</v>
      </c>
      <c r="X1701">
        <v>-1175.3399999999999</v>
      </c>
    </row>
    <row r="1702" spans="1:24" x14ac:dyDescent="0.25">
      <c r="A1702" s="1">
        <v>36221</v>
      </c>
      <c r="B1702">
        <v>9.25</v>
      </c>
      <c r="C1702">
        <v>9.625</v>
      </c>
      <c r="D1702">
        <v>9.1875</v>
      </c>
      <c r="E1702">
        <v>9.25</v>
      </c>
      <c r="F1702">
        <v>9.25</v>
      </c>
      <c r="G1702" s="2">
        <v>7772800</v>
      </c>
      <c r="H1702">
        <v>1.02389E-2</v>
      </c>
      <c r="I1702">
        <v>1.02389E-2</v>
      </c>
      <c r="J1702">
        <v>3.2595800000000001E-2</v>
      </c>
      <c r="K1702">
        <v>-3.2409199999999999E-2</v>
      </c>
      <c r="L1702">
        <v>3.2595800000000001E-2</v>
      </c>
      <c r="M1702">
        <v>0</v>
      </c>
      <c r="N1702">
        <v>1.02389E-2</v>
      </c>
      <c r="O1702">
        <v>14.2525</v>
      </c>
      <c r="P1702">
        <v>32.818199999999997</v>
      </c>
      <c r="Q1702">
        <v>0</v>
      </c>
      <c r="R1702">
        <v>-10.1868</v>
      </c>
      <c r="S1702">
        <v>9.2030100000000008</v>
      </c>
      <c r="T1702">
        <v>1266.3599999999999</v>
      </c>
      <c r="U1702">
        <v>0</v>
      </c>
      <c r="V1702">
        <v>-12765.1</v>
      </c>
      <c r="W1702">
        <v>4.88903</v>
      </c>
      <c r="X1702">
        <v>-1051.26</v>
      </c>
    </row>
    <row r="1703" spans="1:24" x14ac:dyDescent="0.25">
      <c r="A1703" s="1">
        <v>36222</v>
      </c>
      <c r="B1703">
        <v>9.25</v>
      </c>
      <c r="C1703">
        <v>9.375</v>
      </c>
      <c r="D1703">
        <v>9.03125</v>
      </c>
      <c r="E1703">
        <v>9.0625</v>
      </c>
      <c r="F1703">
        <v>9.0625</v>
      </c>
      <c r="G1703" s="2">
        <v>3528800</v>
      </c>
      <c r="H1703">
        <v>-2.0270300000000002E-2</v>
      </c>
      <c r="I1703">
        <v>-2.0270300000000002E-2</v>
      </c>
      <c r="J1703">
        <v>3.2627799999999998E-2</v>
      </c>
      <c r="K1703">
        <v>-3.24411E-2</v>
      </c>
      <c r="L1703">
        <v>3.2627799999999998E-2</v>
      </c>
      <c r="M1703">
        <v>0</v>
      </c>
      <c r="N1703">
        <v>-2.0270300000000002E-2</v>
      </c>
      <c r="O1703">
        <v>14.242900000000001</v>
      </c>
      <c r="P1703">
        <v>32.818199999999997</v>
      </c>
      <c r="Q1703">
        <v>0</v>
      </c>
      <c r="R1703">
        <v>20.4785</v>
      </c>
      <c r="S1703">
        <v>9.1557700000000004</v>
      </c>
      <c r="T1703">
        <v>1286.8399999999999</v>
      </c>
      <c r="U1703">
        <v>0</v>
      </c>
      <c r="V1703">
        <v>-12947.7</v>
      </c>
      <c r="W1703">
        <v>4.8734900000000003</v>
      </c>
      <c r="X1703">
        <v>-1285.74</v>
      </c>
    </row>
    <row r="1704" spans="1:24" x14ac:dyDescent="0.25">
      <c r="A1704" s="1">
        <v>36223</v>
      </c>
      <c r="B1704">
        <v>9.25</v>
      </c>
      <c r="C1704">
        <v>9.3125</v>
      </c>
      <c r="D1704">
        <v>9</v>
      </c>
      <c r="E1704">
        <v>9.25</v>
      </c>
      <c r="F1704">
        <v>9.25</v>
      </c>
      <c r="G1704" s="2">
        <v>2866200</v>
      </c>
      <c r="H1704">
        <v>2.0689699999999998E-2</v>
      </c>
      <c r="I1704">
        <v>2.0689699999999998E-2</v>
      </c>
      <c r="J1704">
        <v>3.2672300000000001E-2</v>
      </c>
      <c r="K1704">
        <v>-3.24826E-2</v>
      </c>
      <c r="L1704">
        <v>3.2672300000000001E-2</v>
      </c>
      <c r="M1704">
        <v>0</v>
      </c>
      <c r="N1704">
        <v>2.0689699999999998E-2</v>
      </c>
      <c r="O1704">
        <v>14.229699999999999</v>
      </c>
      <c r="P1704">
        <v>32.818199999999997</v>
      </c>
      <c r="Q1704">
        <v>0</v>
      </c>
      <c r="R1704">
        <v>-20.4785</v>
      </c>
      <c r="S1704">
        <v>9.1557700000000004</v>
      </c>
      <c r="T1704">
        <v>1266.3599999999999</v>
      </c>
      <c r="U1704">
        <v>0</v>
      </c>
      <c r="V1704">
        <v>-12755.3</v>
      </c>
      <c r="W1704">
        <v>4.8868099999999997</v>
      </c>
      <c r="X1704">
        <v>-1041.5</v>
      </c>
    </row>
    <row r="1705" spans="1:24" x14ac:dyDescent="0.25">
      <c r="A1705" s="1">
        <v>36224</v>
      </c>
      <c r="B1705">
        <v>9.3125</v>
      </c>
      <c r="C1705">
        <v>9.34375</v>
      </c>
      <c r="D1705">
        <v>9.03125</v>
      </c>
      <c r="E1705">
        <v>9.21875</v>
      </c>
      <c r="F1705">
        <v>9.21875</v>
      </c>
      <c r="G1705" s="2">
        <v>3489000</v>
      </c>
      <c r="H1705">
        <v>-3.3783799999999998E-3</v>
      </c>
      <c r="I1705">
        <v>-3.3783799999999998E-3</v>
      </c>
      <c r="J1705">
        <v>3.2773200000000002E-2</v>
      </c>
      <c r="K1705">
        <v>-3.2585700000000002E-2</v>
      </c>
      <c r="L1705">
        <v>3.2773200000000002E-2</v>
      </c>
      <c r="M1705">
        <v>0</v>
      </c>
      <c r="N1705">
        <v>-3.3783799999999998E-3</v>
      </c>
      <c r="O1705">
        <v>14.1997</v>
      </c>
      <c r="P1705">
        <v>32.818199999999997</v>
      </c>
      <c r="Q1705">
        <v>0</v>
      </c>
      <c r="R1705">
        <v>3.3841000000000001</v>
      </c>
      <c r="S1705">
        <v>9.2343600000000006</v>
      </c>
      <c r="T1705">
        <v>1269.74</v>
      </c>
      <c r="U1705">
        <v>0</v>
      </c>
      <c r="V1705">
        <v>-12781.6</v>
      </c>
      <c r="W1705">
        <v>4.9592299999999998</v>
      </c>
      <c r="X1705">
        <v>-1076.1600000000001</v>
      </c>
    </row>
    <row r="1706" spans="1:24" x14ac:dyDescent="0.25">
      <c r="A1706" s="1">
        <v>36227</v>
      </c>
      <c r="B1706">
        <v>9.28125</v>
      </c>
      <c r="C1706">
        <v>9.59375</v>
      </c>
      <c r="D1706">
        <v>9.21875</v>
      </c>
      <c r="E1706">
        <v>9.46875</v>
      </c>
      <c r="F1706">
        <v>9.46875</v>
      </c>
      <c r="G1706" s="2">
        <v>4248600</v>
      </c>
      <c r="H1706">
        <v>2.71186E-2</v>
      </c>
      <c r="I1706">
        <v>2.71186E-2</v>
      </c>
      <c r="J1706">
        <v>3.2404099999999998E-2</v>
      </c>
      <c r="K1706">
        <v>-3.2218499999999997E-2</v>
      </c>
      <c r="L1706">
        <v>3.2404099999999998E-2</v>
      </c>
      <c r="M1706">
        <v>0</v>
      </c>
      <c r="N1706">
        <v>2.71186E-2</v>
      </c>
      <c r="O1706">
        <v>14.309799999999999</v>
      </c>
      <c r="P1706">
        <v>32.818199999999997</v>
      </c>
      <c r="Q1706">
        <v>0</v>
      </c>
      <c r="R1706">
        <v>-26.757400000000001</v>
      </c>
      <c r="S1706">
        <v>9.3429099999999998</v>
      </c>
      <c r="T1706">
        <v>1242.98</v>
      </c>
      <c r="U1706">
        <v>0</v>
      </c>
      <c r="V1706">
        <v>-12526.7</v>
      </c>
      <c r="W1706">
        <v>4.9051600000000004</v>
      </c>
      <c r="X1706">
        <v>-757.19100000000003</v>
      </c>
    </row>
    <row r="1707" spans="1:24" x14ac:dyDescent="0.25">
      <c r="A1707" s="1">
        <v>36228</v>
      </c>
      <c r="B1707">
        <v>8.28125</v>
      </c>
      <c r="C1707">
        <v>8.8125</v>
      </c>
      <c r="D1707">
        <v>8.15625</v>
      </c>
      <c r="E1707">
        <v>8.75</v>
      </c>
      <c r="F1707">
        <v>8.75</v>
      </c>
      <c r="G1707" s="2">
        <v>14533200</v>
      </c>
      <c r="H1707">
        <v>-7.5907600000000006E-2</v>
      </c>
      <c r="I1707">
        <v>-7.5907600000000006E-2</v>
      </c>
      <c r="J1707">
        <v>3.2407699999999998E-2</v>
      </c>
      <c r="K1707">
        <v>-3.2225200000000002E-2</v>
      </c>
      <c r="L1707">
        <v>3.2407699999999998E-2</v>
      </c>
      <c r="M1707">
        <v>-4.5136900000000001E-2</v>
      </c>
      <c r="N1707">
        <v>-3.2225200000000002E-2</v>
      </c>
      <c r="O1707">
        <v>13.6629</v>
      </c>
      <c r="P1707">
        <v>31.3368</v>
      </c>
      <c r="Q1707">
        <v>-46.1873</v>
      </c>
      <c r="R1707">
        <v>32.755899999999997</v>
      </c>
      <c r="S1707">
        <v>9.3149300000000004</v>
      </c>
      <c r="T1707">
        <v>1275.74</v>
      </c>
      <c r="U1707">
        <v>0</v>
      </c>
      <c r="V1707">
        <v>-12829.8</v>
      </c>
      <c r="W1707">
        <v>2.0375700000000001</v>
      </c>
      <c r="X1707">
        <v>-1667.05</v>
      </c>
    </row>
    <row r="1708" spans="1:24" x14ac:dyDescent="0.25">
      <c r="A1708" s="1">
        <v>36229</v>
      </c>
      <c r="B1708">
        <v>8.6875</v>
      </c>
      <c r="C1708">
        <v>8.78125</v>
      </c>
      <c r="D1708">
        <v>8.5625</v>
      </c>
      <c r="E1708">
        <v>8.6875</v>
      </c>
      <c r="F1708">
        <v>8.6875</v>
      </c>
      <c r="G1708" s="2">
        <v>4871800</v>
      </c>
      <c r="H1708">
        <v>-7.14286E-3</v>
      </c>
      <c r="I1708">
        <v>-7.14286E-3</v>
      </c>
      <c r="J1708">
        <v>3.3435100000000002E-2</v>
      </c>
      <c r="K1708">
        <v>-3.3242099999999997E-2</v>
      </c>
      <c r="L1708">
        <v>3.3435100000000002E-2</v>
      </c>
      <c r="M1708">
        <v>0</v>
      </c>
      <c r="N1708">
        <v>-7.14286E-3</v>
      </c>
      <c r="O1708">
        <v>13.3733</v>
      </c>
      <c r="P1708">
        <v>31.3368</v>
      </c>
      <c r="Q1708">
        <v>0</v>
      </c>
      <c r="R1708">
        <v>7.1684900000000003</v>
      </c>
      <c r="S1708">
        <v>8.7186900000000005</v>
      </c>
      <c r="T1708">
        <v>1282.9100000000001</v>
      </c>
      <c r="U1708">
        <v>0</v>
      </c>
      <c r="V1708">
        <v>-12887.4</v>
      </c>
      <c r="W1708">
        <v>4.8733300000000002</v>
      </c>
      <c r="X1708">
        <v>-1742.14</v>
      </c>
    </row>
    <row r="1709" spans="1:24" x14ac:dyDescent="0.25">
      <c r="A1709" s="1">
        <v>36230</v>
      </c>
      <c r="B1709">
        <v>8.75</v>
      </c>
      <c r="C1709">
        <v>8.8125</v>
      </c>
      <c r="D1709">
        <v>8.375</v>
      </c>
      <c r="E1709">
        <v>8.5</v>
      </c>
      <c r="F1709">
        <v>8.5</v>
      </c>
      <c r="G1709" s="2">
        <v>3566600</v>
      </c>
      <c r="H1709">
        <v>-2.15827E-2</v>
      </c>
      <c r="I1709">
        <v>-2.15827E-2</v>
      </c>
      <c r="J1709">
        <v>3.3272900000000001E-2</v>
      </c>
      <c r="K1709">
        <v>-3.3081399999999997E-2</v>
      </c>
      <c r="L1709">
        <v>3.3272900000000001E-2</v>
      </c>
      <c r="M1709">
        <v>0</v>
      </c>
      <c r="N1709">
        <v>-2.15827E-2</v>
      </c>
      <c r="O1709">
        <v>13.4184</v>
      </c>
      <c r="P1709">
        <v>31.3368</v>
      </c>
      <c r="Q1709">
        <v>0</v>
      </c>
      <c r="R1709">
        <v>21.818999999999999</v>
      </c>
      <c r="S1709">
        <v>8.5932399999999998</v>
      </c>
      <c r="T1709">
        <v>1304.73</v>
      </c>
      <c r="U1709">
        <v>0</v>
      </c>
      <c r="V1709">
        <v>-13070.2</v>
      </c>
      <c r="W1709">
        <v>4.7567199999999996</v>
      </c>
      <c r="X1709">
        <v>-1979.96</v>
      </c>
    </row>
    <row r="1710" spans="1:24" x14ac:dyDescent="0.25">
      <c r="A1710" s="1">
        <v>36231</v>
      </c>
      <c r="B1710">
        <v>8.5</v>
      </c>
      <c r="C1710">
        <v>8.5</v>
      </c>
      <c r="D1710">
        <v>8.125</v>
      </c>
      <c r="E1710">
        <v>8.25</v>
      </c>
      <c r="F1710">
        <v>8.25</v>
      </c>
      <c r="G1710" s="2">
        <v>4126800</v>
      </c>
      <c r="H1710">
        <v>-2.9411799999999998E-2</v>
      </c>
      <c r="I1710">
        <v>-2.9411799999999998E-2</v>
      </c>
      <c r="J1710">
        <v>3.3161999999999997E-2</v>
      </c>
      <c r="K1710">
        <v>-3.2967799999999998E-2</v>
      </c>
      <c r="L1710">
        <v>3.3161999999999997E-2</v>
      </c>
      <c r="M1710">
        <v>0</v>
      </c>
      <c r="N1710">
        <v>-2.9411799999999998E-2</v>
      </c>
      <c r="O1710">
        <v>13.449299999999999</v>
      </c>
      <c r="P1710">
        <v>31.3368</v>
      </c>
      <c r="Q1710">
        <v>0</v>
      </c>
      <c r="R1710">
        <v>29.853000000000002</v>
      </c>
      <c r="S1710">
        <v>8.3740699999999997</v>
      </c>
      <c r="T1710">
        <v>1334.58</v>
      </c>
      <c r="U1710">
        <v>0</v>
      </c>
      <c r="V1710">
        <v>-13315.5</v>
      </c>
      <c r="W1710">
        <v>4.6045600000000002</v>
      </c>
      <c r="X1710">
        <v>-2305.2399999999998</v>
      </c>
    </row>
    <row r="1711" spans="1:24" x14ac:dyDescent="0.25">
      <c r="A1711" s="1">
        <v>36234</v>
      </c>
      <c r="B1711">
        <v>8.1875</v>
      </c>
      <c r="C1711">
        <v>8.28125</v>
      </c>
      <c r="D1711">
        <v>8.03125</v>
      </c>
      <c r="E1711">
        <v>8.15625</v>
      </c>
      <c r="F1711">
        <v>8.15625</v>
      </c>
      <c r="G1711" s="2">
        <v>3006400</v>
      </c>
      <c r="H1711">
        <v>-1.13636E-2</v>
      </c>
      <c r="I1711">
        <v>-1.13636E-2</v>
      </c>
      <c r="J1711">
        <v>3.1987500000000002E-2</v>
      </c>
      <c r="K1711">
        <v>-3.1796199999999997E-2</v>
      </c>
      <c r="L1711">
        <v>3.1987500000000002E-2</v>
      </c>
      <c r="M1711">
        <v>0</v>
      </c>
      <c r="N1711">
        <v>-1.13636E-2</v>
      </c>
      <c r="O1711">
        <v>13.784000000000001</v>
      </c>
      <c r="P1711">
        <v>31.3368</v>
      </c>
      <c r="Q1711">
        <v>0</v>
      </c>
      <c r="R1711">
        <v>11.428699999999999</v>
      </c>
      <c r="S1711">
        <v>8.2029899999999998</v>
      </c>
      <c r="T1711">
        <v>1346.01</v>
      </c>
      <c r="U1711">
        <v>0</v>
      </c>
      <c r="V1711">
        <v>-13405.1</v>
      </c>
      <c r="W1711">
        <v>4.19665</v>
      </c>
      <c r="X1711">
        <v>-2426.6999999999998</v>
      </c>
    </row>
    <row r="1712" spans="1:24" x14ac:dyDescent="0.25">
      <c r="A1712" s="1">
        <v>36235</v>
      </c>
      <c r="B1712">
        <v>8.25</v>
      </c>
      <c r="C1712">
        <v>8.625</v>
      </c>
      <c r="D1712">
        <v>8.1875</v>
      </c>
      <c r="E1712">
        <v>8.5</v>
      </c>
      <c r="F1712">
        <v>8.5</v>
      </c>
      <c r="G1712" s="2">
        <v>3511400</v>
      </c>
      <c r="H1712">
        <v>4.2145599999999998E-2</v>
      </c>
      <c r="I1712">
        <v>4.2145599999999998E-2</v>
      </c>
      <c r="J1712">
        <v>3.19698E-2</v>
      </c>
      <c r="K1712">
        <v>-3.1775600000000001E-2</v>
      </c>
      <c r="L1712">
        <v>3.19698E-2</v>
      </c>
      <c r="M1712">
        <v>9.8605499999999992E-3</v>
      </c>
      <c r="N1712">
        <v>3.19698E-2</v>
      </c>
      <c r="O1712">
        <v>13.9251</v>
      </c>
      <c r="P1712">
        <v>31.645800000000001</v>
      </c>
      <c r="Q1712">
        <v>9.8122500000000006</v>
      </c>
      <c r="R1712">
        <v>-31.4694</v>
      </c>
      <c r="S1712">
        <v>8.2856000000000005</v>
      </c>
      <c r="T1712">
        <v>1314.54</v>
      </c>
      <c r="U1712">
        <v>0</v>
      </c>
      <c r="V1712">
        <v>-13141.1</v>
      </c>
      <c r="W1712">
        <v>3.2361</v>
      </c>
      <c r="X1712">
        <v>-1967.52</v>
      </c>
    </row>
    <row r="1713" spans="1:24" x14ac:dyDescent="0.25">
      <c r="A1713" s="1">
        <v>36236</v>
      </c>
      <c r="B1713">
        <v>8.5</v>
      </c>
      <c r="C1713">
        <v>8.5</v>
      </c>
      <c r="D1713">
        <v>8.34375</v>
      </c>
      <c r="E1713">
        <v>8.4375</v>
      </c>
      <c r="F1713">
        <v>8.4375</v>
      </c>
      <c r="G1713" s="2">
        <v>1956800</v>
      </c>
      <c r="H1713">
        <v>-7.3529399999999996E-3</v>
      </c>
      <c r="I1713">
        <v>-7.3529399999999996E-3</v>
      </c>
      <c r="J1713">
        <v>3.0743800000000002E-2</v>
      </c>
      <c r="K1713">
        <v>-3.0560799999999999E-2</v>
      </c>
      <c r="L1713">
        <v>3.0743800000000002E-2</v>
      </c>
      <c r="M1713">
        <v>0</v>
      </c>
      <c r="N1713">
        <v>-7.3529399999999996E-3</v>
      </c>
      <c r="O1713">
        <v>14.2918</v>
      </c>
      <c r="P1713">
        <v>31.645800000000001</v>
      </c>
      <c r="Q1713">
        <v>0</v>
      </c>
      <c r="R1713">
        <v>7.3801100000000002</v>
      </c>
      <c r="S1713">
        <v>8.4686900000000005</v>
      </c>
      <c r="T1713">
        <v>1321.92</v>
      </c>
      <c r="U1713">
        <v>0</v>
      </c>
      <c r="V1713">
        <v>-13199.6</v>
      </c>
      <c r="W1713">
        <v>4.0022200000000003</v>
      </c>
      <c r="X1713">
        <v>-2045.9</v>
      </c>
    </row>
    <row r="1714" spans="1:24" x14ac:dyDescent="0.25">
      <c r="A1714" s="1">
        <v>36237</v>
      </c>
      <c r="B1714">
        <v>8.375</v>
      </c>
      <c r="C1714">
        <v>8.40625</v>
      </c>
      <c r="D1714">
        <v>8.1875</v>
      </c>
      <c r="E1714">
        <v>8.28125</v>
      </c>
      <c r="F1714">
        <v>8.28125</v>
      </c>
      <c r="G1714" s="2">
        <v>2520600</v>
      </c>
      <c r="H1714">
        <v>-1.85185E-2</v>
      </c>
      <c r="I1714">
        <v>-1.85185E-2</v>
      </c>
      <c r="J1714">
        <v>3.0705199999999998E-2</v>
      </c>
      <c r="K1714">
        <v>-3.0519999999999999E-2</v>
      </c>
      <c r="L1714">
        <v>3.0705199999999998E-2</v>
      </c>
      <c r="M1714">
        <v>0</v>
      </c>
      <c r="N1714">
        <v>-1.85185E-2</v>
      </c>
      <c r="O1714">
        <v>14.3035</v>
      </c>
      <c r="P1714">
        <v>31.645800000000001</v>
      </c>
      <c r="Q1714">
        <v>0</v>
      </c>
      <c r="R1714">
        <v>18.6921</v>
      </c>
      <c r="S1714">
        <v>8.3590099999999996</v>
      </c>
      <c r="T1714">
        <v>1340.61</v>
      </c>
      <c r="U1714">
        <v>0</v>
      </c>
      <c r="V1714">
        <v>-13351.9</v>
      </c>
      <c r="W1714">
        <v>3.94048</v>
      </c>
      <c r="X1714">
        <v>-2249.9699999999998</v>
      </c>
    </row>
    <row r="1715" spans="1:24" x14ac:dyDescent="0.25">
      <c r="A1715" s="1">
        <v>36238</v>
      </c>
      <c r="B1715">
        <v>8.28125</v>
      </c>
      <c r="C1715">
        <v>8.28125</v>
      </c>
      <c r="D1715">
        <v>8</v>
      </c>
      <c r="E1715">
        <v>8.03125</v>
      </c>
      <c r="F1715">
        <v>8.03125</v>
      </c>
      <c r="G1715" s="2">
        <v>4986400</v>
      </c>
      <c r="H1715">
        <v>-3.0188699999999999E-2</v>
      </c>
      <c r="I1715">
        <v>-3.0188699999999999E-2</v>
      </c>
      <c r="J1715">
        <v>2.92445E-2</v>
      </c>
      <c r="K1715">
        <v>-2.9065899999999999E-2</v>
      </c>
      <c r="L1715">
        <v>2.92445E-2</v>
      </c>
      <c r="M1715">
        <v>-1.1563700000000001E-3</v>
      </c>
      <c r="N1715">
        <v>-2.9065899999999999E-2</v>
      </c>
      <c r="O1715">
        <v>14.7431</v>
      </c>
      <c r="P1715">
        <v>31.609200000000001</v>
      </c>
      <c r="Q1715">
        <v>-1.1570400000000001</v>
      </c>
      <c r="R1715">
        <v>29.496700000000001</v>
      </c>
      <c r="S1715">
        <v>8.1600099999999998</v>
      </c>
      <c r="T1715">
        <v>1370.11</v>
      </c>
      <c r="U1715">
        <v>0</v>
      </c>
      <c r="V1715">
        <v>-13589.3</v>
      </c>
      <c r="W1715">
        <v>3.35588</v>
      </c>
      <c r="X1715">
        <v>-2585.56</v>
      </c>
    </row>
    <row r="1716" spans="1:24" x14ac:dyDescent="0.25">
      <c r="A1716" s="1">
        <v>36241</v>
      </c>
      <c r="B1716">
        <v>8.09375</v>
      </c>
      <c r="C1716">
        <v>8.1875</v>
      </c>
      <c r="D1716">
        <v>8</v>
      </c>
      <c r="E1716">
        <v>8.03125</v>
      </c>
      <c r="F1716">
        <v>8.03125</v>
      </c>
      <c r="G1716" s="2">
        <v>2340800</v>
      </c>
      <c r="H1716">
        <v>0</v>
      </c>
      <c r="I1716">
        <v>0</v>
      </c>
      <c r="J1716">
        <v>2.7690900000000001E-2</v>
      </c>
      <c r="K1716">
        <v>-2.7517E-2</v>
      </c>
      <c r="L1716">
        <v>2.7690900000000001E-2</v>
      </c>
      <c r="M1716">
        <v>0</v>
      </c>
      <c r="N1716">
        <v>0</v>
      </c>
      <c r="O1716">
        <v>15.252599999999999</v>
      </c>
      <c r="P1716">
        <v>31.609200000000001</v>
      </c>
      <c r="Q1716">
        <v>0</v>
      </c>
      <c r="R1716">
        <v>0</v>
      </c>
      <c r="S1716">
        <v>8.03125</v>
      </c>
      <c r="T1716">
        <v>1370.11</v>
      </c>
      <c r="U1716">
        <v>0</v>
      </c>
      <c r="V1716">
        <v>-13586.2</v>
      </c>
      <c r="W1716">
        <v>3.0791200000000001</v>
      </c>
      <c r="X1716">
        <v>-2582.48</v>
      </c>
    </row>
    <row r="1717" spans="1:24" x14ac:dyDescent="0.25">
      <c r="A1717" s="1">
        <v>36242</v>
      </c>
      <c r="B1717">
        <v>8</v>
      </c>
      <c r="C1717">
        <v>8.03125</v>
      </c>
      <c r="D1717">
        <v>7.78125</v>
      </c>
      <c r="E1717">
        <v>7.84375</v>
      </c>
      <c r="F1717">
        <v>7.84375</v>
      </c>
      <c r="G1717" s="2">
        <v>2894800</v>
      </c>
      <c r="H1717">
        <v>-2.33463E-2</v>
      </c>
      <c r="I1717">
        <v>-2.33463E-2</v>
      </c>
      <c r="J1717">
        <v>2.54547E-2</v>
      </c>
      <c r="K1717">
        <v>-2.5293300000000001E-2</v>
      </c>
      <c r="L1717">
        <v>2.54547E-2</v>
      </c>
      <c r="M1717">
        <v>0</v>
      </c>
      <c r="N1717">
        <v>-2.33463E-2</v>
      </c>
      <c r="O1717">
        <v>16.0335</v>
      </c>
      <c r="P1717">
        <v>31.609200000000001</v>
      </c>
      <c r="Q1717">
        <v>0</v>
      </c>
      <c r="R1717">
        <v>23.623100000000001</v>
      </c>
      <c r="S1717">
        <v>7.9369500000000004</v>
      </c>
      <c r="T1717">
        <v>1393.73</v>
      </c>
      <c r="U1717">
        <v>0</v>
      </c>
      <c r="V1717">
        <v>-13771.1</v>
      </c>
      <c r="W1717">
        <v>2.5713499999999998</v>
      </c>
      <c r="X1717">
        <v>-2839.01</v>
      </c>
    </row>
    <row r="1718" spans="1:24" x14ac:dyDescent="0.25">
      <c r="A1718" s="1">
        <v>36243</v>
      </c>
      <c r="B1718">
        <v>7.84375</v>
      </c>
      <c r="C1718">
        <v>7.9375</v>
      </c>
      <c r="D1718">
        <v>7.78125</v>
      </c>
      <c r="E1718">
        <v>7.875</v>
      </c>
      <c r="F1718">
        <v>7.875</v>
      </c>
      <c r="G1718" s="2">
        <v>1986600</v>
      </c>
      <c r="H1718">
        <v>3.9840600000000002E-3</v>
      </c>
      <c r="I1718">
        <v>3.9840600000000002E-3</v>
      </c>
      <c r="J1718">
        <v>2.5469200000000001E-2</v>
      </c>
      <c r="K1718">
        <v>-2.5303200000000001E-2</v>
      </c>
      <c r="L1718">
        <v>2.5469200000000001E-2</v>
      </c>
      <c r="M1718">
        <v>0</v>
      </c>
      <c r="N1718">
        <v>3.9840600000000002E-3</v>
      </c>
      <c r="O1718">
        <v>16.028300000000002</v>
      </c>
      <c r="P1718">
        <v>31.609200000000001</v>
      </c>
      <c r="Q1718">
        <v>0</v>
      </c>
      <c r="R1718">
        <v>-3.9761500000000001</v>
      </c>
      <c r="S1718">
        <v>7.8593599999999997</v>
      </c>
      <c r="T1718">
        <v>1389.76</v>
      </c>
      <c r="U1718">
        <v>0</v>
      </c>
      <c r="V1718">
        <v>-13737.3</v>
      </c>
      <c r="W1718">
        <v>2.5491000000000001</v>
      </c>
      <c r="X1718">
        <v>-2792.97</v>
      </c>
    </row>
    <row r="1719" spans="1:24" x14ac:dyDescent="0.25">
      <c r="A1719" s="1">
        <v>36244</v>
      </c>
      <c r="B1719">
        <v>8</v>
      </c>
      <c r="C1719">
        <v>8.21875</v>
      </c>
      <c r="D1719">
        <v>7.84375</v>
      </c>
      <c r="E1719">
        <v>8.0625</v>
      </c>
      <c r="F1719">
        <v>8.0625</v>
      </c>
      <c r="G1719" s="2">
        <v>3203200</v>
      </c>
      <c r="H1719">
        <v>2.3809500000000001E-2</v>
      </c>
      <c r="I1719">
        <v>2.3809500000000001E-2</v>
      </c>
      <c r="J1719">
        <v>2.53689E-2</v>
      </c>
      <c r="K1719">
        <v>-2.5204000000000001E-2</v>
      </c>
      <c r="L1719">
        <v>2.53689E-2</v>
      </c>
      <c r="M1719">
        <v>0</v>
      </c>
      <c r="N1719">
        <v>2.3809500000000001E-2</v>
      </c>
      <c r="O1719">
        <v>16.064699999999998</v>
      </c>
      <c r="P1719">
        <v>31.609200000000001</v>
      </c>
      <c r="Q1719">
        <v>0</v>
      </c>
      <c r="R1719">
        <v>-23.5305</v>
      </c>
      <c r="S1719">
        <v>7.9682000000000004</v>
      </c>
      <c r="T1719">
        <v>1366.23</v>
      </c>
      <c r="U1719">
        <v>0</v>
      </c>
      <c r="V1719">
        <v>-13547.2</v>
      </c>
      <c r="W1719">
        <v>2.5640999999999998</v>
      </c>
      <c r="X1719">
        <v>-2532.04</v>
      </c>
    </row>
    <row r="1720" spans="1:24" x14ac:dyDescent="0.25">
      <c r="A1720" s="1">
        <v>36245</v>
      </c>
      <c r="B1720">
        <v>8.0625</v>
      </c>
      <c r="C1720">
        <v>8.375</v>
      </c>
      <c r="D1720">
        <v>7.9375</v>
      </c>
      <c r="E1720">
        <v>8</v>
      </c>
      <c r="F1720">
        <v>8</v>
      </c>
      <c r="G1720" s="2">
        <v>1681800</v>
      </c>
      <c r="H1720">
        <v>-7.7519399999999997E-3</v>
      </c>
      <c r="I1720">
        <v>-7.7519399999999997E-3</v>
      </c>
      <c r="J1720">
        <v>2.5530299999999999E-2</v>
      </c>
      <c r="K1720">
        <v>-2.5366400000000001E-2</v>
      </c>
      <c r="L1720">
        <v>2.5530299999999999E-2</v>
      </c>
      <c r="M1720">
        <v>0</v>
      </c>
      <c r="N1720">
        <v>-7.7519399999999997E-3</v>
      </c>
      <c r="O1720">
        <v>16.0062</v>
      </c>
      <c r="P1720">
        <v>31.609200000000001</v>
      </c>
      <c r="Q1720">
        <v>0</v>
      </c>
      <c r="R1720">
        <v>7.7821400000000001</v>
      </c>
      <c r="S1720">
        <v>8.0311900000000005</v>
      </c>
      <c r="T1720">
        <v>1374.01</v>
      </c>
      <c r="U1720">
        <v>0</v>
      </c>
      <c r="V1720">
        <v>-13607.1</v>
      </c>
      <c r="W1720">
        <v>2.6173600000000001</v>
      </c>
      <c r="X1720">
        <v>-2615.06</v>
      </c>
    </row>
    <row r="1721" spans="1:24" x14ac:dyDescent="0.25">
      <c r="A1721" s="1">
        <v>36248</v>
      </c>
      <c r="B1721">
        <v>8.125</v>
      </c>
      <c r="C1721">
        <v>8.1875</v>
      </c>
      <c r="D1721">
        <v>7.875</v>
      </c>
      <c r="E1721">
        <v>7.9375</v>
      </c>
      <c r="F1721">
        <v>7.9375</v>
      </c>
      <c r="G1721" s="2">
        <v>3363600</v>
      </c>
      <c r="H1721">
        <v>-7.8125E-3</v>
      </c>
      <c r="I1721">
        <v>-7.8125E-3</v>
      </c>
      <c r="J1721">
        <v>2.5196900000000001E-2</v>
      </c>
      <c r="K1721">
        <v>-2.5034500000000001E-2</v>
      </c>
      <c r="L1721">
        <v>2.5196900000000001E-2</v>
      </c>
      <c r="M1721">
        <v>0</v>
      </c>
      <c r="N1721">
        <v>-7.8125E-3</v>
      </c>
      <c r="O1721">
        <v>16.127400000000002</v>
      </c>
      <c r="P1721">
        <v>31.609200000000001</v>
      </c>
      <c r="Q1721">
        <v>0</v>
      </c>
      <c r="R1721">
        <v>7.8431800000000003</v>
      </c>
      <c r="S1721">
        <v>7.9686899999999996</v>
      </c>
      <c r="T1721">
        <v>1381.85</v>
      </c>
      <c r="U1721">
        <v>0</v>
      </c>
      <c r="V1721">
        <v>-13667.1</v>
      </c>
      <c r="W1721">
        <v>2.5295899999999998</v>
      </c>
      <c r="X1721">
        <v>-2698.65</v>
      </c>
    </row>
    <row r="1722" spans="1:24" x14ac:dyDescent="0.25">
      <c r="A1722" s="1">
        <v>36249</v>
      </c>
      <c r="B1722">
        <v>8.0625</v>
      </c>
      <c r="C1722">
        <v>8.0625</v>
      </c>
      <c r="D1722">
        <v>7.875</v>
      </c>
      <c r="E1722">
        <v>7.875</v>
      </c>
      <c r="F1722">
        <v>7.875</v>
      </c>
      <c r="G1722" s="2">
        <v>2197800</v>
      </c>
      <c r="H1722">
        <v>-7.8740200000000007E-3</v>
      </c>
      <c r="I1722">
        <v>-7.8740200000000007E-3</v>
      </c>
      <c r="J1722">
        <v>2.5037400000000001E-2</v>
      </c>
      <c r="K1722">
        <v>-2.4875000000000001E-2</v>
      </c>
      <c r="L1722">
        <v>2.5037400000000001E-2</v>
      </c>
      <c r="M1722">
        <v>0</v>
      </c>
      <c r="N1722">
        <v>-7.8740200000000007E-3</v>
      </c>
      <c r="O1722">
        <v>16.1859</v>
      </c>
      <c r="P1722">
        <v>31.609200000000001</v>
      </c>
      <c r="Q1722">
        <v>0</v>
      </c>
      <c r="R1722">
        <v>7.9051799999999997</v>
      </c>
      <c r="S1722">
        <v>7.9061899999999996</v>
      </c>
      <c r="T1722">
        <v>1389.76</v>
      </c>
      <c r="U1722">
        <v>0</v>
      </c>
      <c r="V1722">
        <v>-13727.1</v>
      </c>
      <c r="W1722">
        <v>2.4780799999999998</v>
      </c>
      <c r="X1722">
        <v>-2782.78</v>
      </c>
    </row>
    <row r="1723" spans="1:24" x14ac:dyDescent="0.25">
      <c r="A1723" s="1">
        <v>36250</v>
      </c>
      <c r="B1723">
        <v>7.96875</v>
      </c>
      <c r="C1723">
        <v>8</v>
      </c>
      <c r="D1723">
        <v>7.75</v>
      </c>
      <c r="E1723">
        <v>7.75</v>
      </c>
      <c r="F1723">
        <v>7.75</v>
      </c>
      <c r="G1723" s="2">
        <v>2054000</v>
      </c>
      <c r="H1723">
        <v>-1.5873000000000002E-2</v>
      </c>
      <c r="I1723">
        <v>-1.5873000000000002E-2</v>
      </c>
      <c r="J1723">
        <v>2.4852200000000001E-2</v>
      </c>
      <c r="K1723">
        <v>-2.4690199999999999E-2</v>
      </c>
      <c r="L1723">
        <v>2.4852200000000001E-2</v>
      </c>
      <c r="M1723">
        <v>0</v>
      </c>
      <c r="N1723">
        <v>-1.5873000000000002E-2</v>
      </c>
      <c r="O1723">
        <v>16.254200000000001</v>
      </c>
      <c r="P1723">
        <v>31.609200000000001</v>
      </c>
      <c r="Q1723">
        <v>0</v>
      </c>
      <c r="R1723">
        <v>16.000299999999999</v>
      </c>
      <c r="S1723">
        <v>7.8122499999999997</v>
      </c>
      <c r="T1723">
        <v>1405.76</v>
      </c>
      <c r="U1723">
        <v>0</v>
      </c>
      <c r="V1723">
        <v>-13849.7</v>
      </c>
      <c r="W1723">
        <v>2.41255</v>
      </c>
      <c r="X1723">
        <v>-2955.09</v>
      </c>
    </row>
    <row r="1724" spans="1:24" x14ac:dyDescent="0.25">
      <c r="A1724" s="1">
        <v>36251</v>
      </c>
      <c r="B1724">
        <v>7.78125</v>
      </c>
      <c r="C1724">
        <v>7.84375</v>
      </c>
      <c r="D1724">
        <v>7.75</v>
      </c>
      <c r="E1724">
        <v>7.8125</v>
      </c>
      <c r="F1724">
        <v>7.8125</v>
      </c>
      <c r="G1724" s="2">
        <v>1410200</v>
      </c>
      <c r="H1724">
        <v>8.0645200000000004E-3</v>
      </c>
      <c r="I1724">
        <v>8.0645200000000004E-3</v>
      </c>
      <c r="J1724">
        <v>2.4903999999999999E-2</v>
      </c>
      <c r="K1724">
        <v>-2.4740100000000001E-2</v>
      </c>
      <c r="L1724">
        <v>2.4903999999999999E-2</v>
      </c>
      <c r="M1724">
        <v>0</v>
      </c>
      <c r="N1724">
        <v>8.0645200000000004E-3</v>
      </c>
      <c r="O1724">
        <v>16.235099999999999</v>
      </c>
      <c r="P1724">
        <v>31.609200000000001</v>
      </c>
      <c r="Q1724">
        <v>0</v>
      </c>
      <c r="R1724">
        <v>-8.0321700000000007</v>
      </c>
      <c r="S1724">
        <v>7.7811899999999996</v>
      </c>
      <c r="T1724">
        <v>1397.72</v>
      </c>
      <c r="U1724">
        <v>0</v>
      </c>
      <c r="V1724">
        <v>-13784.8</v>
      </c>
      <c r="W1724">
        <v>2.4129900000000002</v>
      </c>
      <c r="X1724">
        <v>-2865.06</v>
      </c>
    </row>
    <row r="1725" spans="1:24" x14ac:dyDescent="0.25">
      <c r="A1725" s="1">
        <v>36255</v>
      </c>
      <c r="B1725">
        <v>7.875</v>
      </c>
      <c r="C1725">
        <v>7.9375</v>
      </c>
      <c r="D1725">
        <v>7.75</v>
      </c>
      <c r="E1725">
        <v>7.84375</v>
      </c>
      <c r="F1725">
        <v>7.84375</v>
      </c>
      <c r="G1725" s="2">
        <v>2412200</v>
      </c>
      <c r="H1725">
        <v>4.0000000000000001E-3</v>
      </c>
      <c r="I1725">
        <v>4.0000000000000001E-3</v>
      </c>
      <c r="J1725">
        <v>2.4908300000000001E-2</v>
      </c>
      <c r="K1725">
        <v>-2.4745099999999999E-2</v>
      </c>
      <c r="L1725">
        <v>2.4908300000000001E-2</v>
      </c>
      <c r="M1725">
        <v>0</v>
      </c>
      <c r="N1725">
        <v>4.0000000000000001E-3</v>
      </c>
      <c r="O1725">
        <v>16.233499999999999</v>
      </c>
      <c r="P1725">
        <v>31.609200000000001</v>
      </c>
      <c r="Q1725">
        <v>0</v>
      </c>
      <c r="R1725">
        <v>-3.9920200000000001</v>
      </c>
      <c r="S1725">
        <v>7.8281099999999997</v>
      </c>
      <c r="T1725">
        <v>1393.73</v>
      </c>
      <c r="U1725">
        <v>0</v>
      </c>
      <c r="V1725">
        <v>-13751.1</v>
      </c>
      <c r="W1725">
        <v>2.4283700000000001</v>
      </c>
      <c r="X1725">
        <v>-2819.02</v>
      </c>
    </row>
    <row r="1726" spans="1:24" x14ac:dyDescent="0.25">
      <c r="A1726" s="1">
        <v>36256</v>
      </c>
      <c r="B1726">
        <v>7.875</v>
      </c>
      <c r="C1726">
        <v>8.125</v>
      </c>
      <c r="D1726">
        <v>7.78125</v>
      </c>
      <c r="E1726">
        <v>7.875</v>
      </c>
      <c r="F1726">
        <v>7.875</v>
      </c>
      <c r="G1726" s="2">
        <v>3548600</v>
      </c>
      <c r="H1726">
        <v>3.9840600000000002E-3</v>
      </c>
      <c r="I1726">
        <v>3.9840600000000002E-3</v>
      </c>
      <c r="J1726">
        <v>2.46193E-2</v>
      </c>
      <c r="K1726">
        <v>-2.4458299999999999E-2</v>
      </c>
      <c r="L1726">
        <v>2.46193E-2</v>
      </c>
      <c r="M1726">
        <v>0</v>
      </c>
      <c r="N1726">
        <v>3.9840600000000002E-3</v>
      </c>
      <c r="O1726">
        <v>16.340800000000002</v>
      </c>
      <c r="P1726">
        <v>31.609200000000001</v>
      </c>
      <c r="Q1726">
        <v>0</v>
      </c>
      <c r="R1726">
        <v>-3.9761500000000001</v>
      </c>
      <c r="S1726">
        <v>7.8593599999999997</v>
      </c>
      <c r="T1726">
        <v>1389.76</v>
      </c>
      <c r="U1726">
        <v>0</v>
      </c>
      <c r="V1726">
        <v>-13717.5</v>
      </c>
      <c r="W1726">
        <v>2.3818100000000002</v>
      </c>
      <c r="X1726">
        <v>-2773.15</v>
      </c>
    </row>
    <row r="1727" spans="1:24" x14ac:dyDescent="0.25">
      <c r="A1727" s="1">
        <v>36257</v>
      </c>
      <c r="B1727">
        <v>8.15625</v>
      </c>
      <c r="C1727">
        <v>8.15625</v>
      </c>
      <c r="D1727">
        <v>7.875</v>
      </c>
      <c r="E1727">
        <v>8.09375</v>
      </c>
      <c r="F1727">
        <v>8.09375</v>
      </c>
      <c r="G1727" s="2">
        <v>2561600</v>
      </c>
      <c r="H1727">
        <v>2.7777799999999998E-2</v>
      </c>
      <c r="I1727">
        <v>2.7777799999999998E-2</v>
      </c>
      <c r="J1727">
        <v>2.1266299999999998E-2</v>
      </c>
      <c r="K1727">
        <v>-2.1127300000000002E-2</v>
      </c>
      <c r="L1727">
        <v>2.1266299999999998E-2</v>
      </c>
      <c r="M1727">
        <v>6.3758799999999996E-3</v>
      </c>
      <c r="N1727">
        <v>2.1266299999999998E-2</v>
      </c>
      <c r="O1727">
        <v>17.779800000000002</v>
      </c>
      <c r="P1727">
        <v>31.8108</v>
      </c>
      <c r="Q1727">
        <v>6.3556400000000002</v>
      </c>
      <c r="R1727">
        <v>-21.043299999999999</v>
      </c>
      <c r="S1727">
        <v>7.9583000000000004</v>
      </c>
      <c r="T1727">
        <v>1368.71</v>
      </c>
      <c r="U1727">
        <v>0</v>
      </c>
      <c r="V1727">
        <v>-13548.6</v>
      </c>
      <c r="W1727">
        <v>1.3845000000000001</v>
      </c>
      <c r="X1727">
        <v>-2470.6</v>
      </c>
    </row>
    <row r="1728" spans="1:24" x14ac:dyDescent="0.25">
      <c r="A1728" s="1">
        <v>36258</v>
      </c>
      <c r="B1728">
        <v>7.6875</v>
      </c>
      <c r="C1728">
        <v>7.84375</v>
      </c>
      <c r="D1728">
        <v>7.375</v>
      </c>
      <c r="E1728">
        <v>7.78125</v>
      </c>
      <c r="F1728">
        <v>7.78125</v>
      </c>
      <c r="G1728" s="2">
        <v>5398000</v>
      </c>
      <c r="H1728">
        <v>-3.8609999999999998E-2</v>
      </c>
      <c r="I1728">
        <v>-3.8609999999999998E-2</v>
      </c>
      <c r="J1728">
        <v>2.1477799999999998E-2</v>
      </c>
      <c r="K1728">
        <v>-2.13361E-2</v>
      </c>
      <c r="L1728">
        <v>2.1477799999999998E-2</v>
      </c>
      <c r="M1728">
        <v>-1.76505E-2</v>
      </c>
      <c r="N1728">
        <v>-2.13361E-2</v>
      </c>
      <c r="O1728">
        <v>17.378599999999999</v>
      </c>
      <c r="P1728">
        <v>31.249300000000002</v>
      </c>
      <c r="Q1728">
        <v>-17.808199999999999</v>
      </c>
      <c r="R1728">
        <v>21.567</v>
      </c>
      <c r="S1728">
        <v>8.0069400000000002</v>
      </c>
      <c r="T1728">
        <v>1390.28</v>
      </c>
      <c r="U1728">
        <v>0</v>
      </c>
      <c r="V1728">
        <v>-13720.3</v>
      </c>
      <c r="W1728">
        <v>1.01068</v>
      </c>
      <c r="X1728">
        <v>-2902.18</v>
      </c>
    </row>
    <row r="1729" spans="1:24" x14ac:dyDescent="0.25">
      <c r="A1729" s="1">
        <v>36259</v>
      </c>
      <c r="B1729">
        <v>7.875</v>
      </c>
      <c r="C1729">
        <v>8</v>
      </c>
      <c r="D1729">
        <v>7.75</v>
      </c>
      <c r="E1729">
        <v>7.8125</v>
      </c>
      <c r="F1729">
        <v>7.8125</v>
      </c>
      <c r="G1729" s="2">
        <v>2002800</v>
      </c>
      <c r="H1729">
        <v>4.0160600000000001E-3</v>
      </c>
      <c r="I1729">
        <v>4.0160600000000001E-3</v>
      </c>
      <c r="J1729">
        <v>2.1883199999999998E-2</v>
      </c>
      <c r="K1729">
        <v>-2.17374E-2</v>
      </c>
      <c r="L1729">
        <v>2.1883199999999998E-2</v>
      </c>
      <c r="M1729">
        <v>0</v>
      </c>
      <c r="N1729">
        <v>4.0160600000000001E-3</v>
      </c>
      <c r="O1729">
        <v>17.213000000000001</v>
      </c>
      <c r="P1729">
        <v>31.249300000000002</v>
      </c>
      <c r="Q1729">
        <v>0</v>
      </c>
      <c r="R1729">
        <v>-4.0080200000000001</v>
      </c>
      <c r="S1729">
        <v>7.7968599999999997</v>
      </c>
      <c r="T1729">
        <v>1386.27</v>
      </c>
      <c r="U1729">
        <v>0</v>
      </c>
      <c r="V1729">
        <v>-13687.2</v>
      </c>
      <c r="W1729">
        <v>1.86686</v>
      </c>
      <c r="X1729">
        <v>-2856.93</v>
      </c>
    </row>
    <row r="1730" spans="1:24" x14ac:dyDescent="0.25">
      <c r="A1730" s="1">
        <v>36262</v>
      </c>
      <c r="B1730">
        <v>7.78125</v>
      </c>
      <c r="C1730">
        <v>7.78125</v>
      </c>
      <c r="D1730">
        <v>7.53125</v>
      </c>
      <c r="E1730">
        <v>7.53125</v>
      </c>
      <c r="F1730">
        <v>7.53125</v>
      </c>
      <c r="G1730" s="2">
        <v>3056600</v>
      </c>
      <c r="H1730">
        <v>-3.5999999999999997E-2</v>
      </c>
      <c r="I1730">
        <v>-3.5999999999999997E-2</v>
      </c>
      <c r="J1730">
        <v>2.1789699999999999E-2</v>
      </c>
      <c r="K1730">
        <v>-2.16452E-2</v>
      </c>
      <c r="L1730">
        <v>2.1789699999999999E-2</v>
      </c>
      <c r="M1730">
        <v>-1.46724E-2</v>
      </c>
      <c r="N1730">
        <v>-2.16452E-2</v>
      </c>
      <c r="O1730">
        <v>16.997900000000001</v>
      </c>
      <c r="P1730">
        <v>30.790800000000001</v>
      </c>
      <c r="Q1730">
        <v>-14.7811</v>
      </c>
      <c r="R1730">
        <v>21.882899999999999</v>
      </c>
      <c r="S1730">
        <v>7.7274900000000004</v>
      </c>
      <c r="T1730">
        <v>1408.15</v>
      </c>
      <c r="U1730">
        <v>0</v>
      </c>
      <c r="V1730">
        <v>-13855.2</v>
      </c>
      <c r="W1730">
        <v>1.09334</v>
      </c>
      <c r="X1730">
        <v>-3250.02</v>
      </c>
    </row>
    <row r="1731" spans="1:24" x14ac:dyDescent="0.25">
      <c r="A1731" s="1">
        <v>36263</v>
      </c>
      <c r="B1731">
        <v>7.75</v>
      </c>
      <c r="C1731">
        <v>7.75</v>
      </c>
      <c r="D1731">
        <v>7.46875</v>
      </c>
      <c r="E1731">
        <v>7.5</v>
      </c>
      <c r="F1731">
        <v>7.5</v>
      </c>
      <c r="G1731" s="2">
        <v>2311200</v>
      </c>
      <c r="H1731">
        <v>-4.1493800000000003E-3</v>
      </c>
      <c r="I1731">
        <v>-4.1493800000000003E-3</v>
      </c>
      <c r="J1731">
        <v>2.21079E-2</v>
      </c>
      <c r="K1731">
        <v>-2.1959599999999999E-2</v>
      </c>
      <c r="L1731">
        <v>2.21079E-2</v>
      </c>
      <c r="M1731">
        <v>0</v>
      </c>
      <c r="N1731">
        <v>-4.1493800000000003E-3</v>
      </c>
      <c r="O1731">
        <v>16.870999999999999</v>
      </c>
      <c r="P1731">
        <v>30.790800000000001</v>
      </c>
      <c r="Q1731">
        <v>0</v>
      </c>
      <c r="R1731">
        <v>4.15801</v>
      </c>
      <c r="S1731">
        <v>7.5156099999999997</v>
      </c>
      <c r="T1731">
        <v>1412.31</v>
      </c>
      <c r="U1731">
        <v>0</v>
      </c>
      <c r="V1731">
        <v>-13884.6</v>
      </c>
      <c r="W1731">
        <v>1.83667</v>
      </c>
      <c r="X1731">
        <v>-3292.25</v>
      </c>
    </row>
    <row r="1732" spans="1:24" x14ac:dyDescent="0.25">
      <c r="A1732" s="1">
        <v>36264</v>
      </c>
      <c r="B1732">
        <v>7.46875</v>
      </c>
      <c r="C1732">
        <v>7.5</v>
      </c>
      <c r="D1732">
        <v>7.28125</v>
      </c>
      <c r="E1732">
        <v>7.375</v>
      </c>
      <c r="F1732">
        <v>7.375</v>
      </c>
      <c r="G1732" s="2">
        <v>2480200</v>
      </c>
      <c r="H1732">
        <v>-1.66667E-2</v>
      </c>
      <c r="I1732">
        <v>-1.66667E-2</v>
      </c>
      <c r="J1732">
        <v>2.1776400000000001E-2</v>
      </c>
      <c r="K1732">
        <v>-2.1630300000000002E-2</v>
      </c>
      <c r="L1732">
        <v>2.1776400000000001E-2</v>
      </c>
      <c r="M1732">
        <v>0</v>
      </c>
      <c r="N1732">
        <v>-1.66667E-2</v>
      </c>
      <c r="O1732">
        <v>17.0032</v>
      </c>
      <c r="P1732">
        <v>30.790800000000001</v>
      </c>
      <c r="Q1732">
        <v>0</v>
      </c>
      <c r="R1732">
        <v>16.807099999999998</v>
      </c>
      <c r="S1732">
        <v>7.4372400000000001</v>
      </c>
      <c r="T1732">
        <v>1429.12</v>
      </c>
      <c r="U1732">
        <v>0</v>
      </c>
      <c r="V1732">
        <v>-14007.8</v>
      </c>
      <c r="W1732">
        <v>1.76342</v>
      </c>
      <c r="X1732">
        <v>-3468.08</v>
      </c>
    </row>
    <row r="1733" spans="1:24" x14ac:dyDescent="0.25">
      <c r="A1733" s="1">
        <v>36265</v>
      </c>
      <c r="B1733">
        <v>7.5</v>
      </c>
      <c r="C1733">
        <v>8.25</v>
      </c>
      <c r="D1733">
        <v>7.46875</v>
      </c>
      <c r="E1733">
        <v>8.1875</v>
      </c>
      <c r="F1733">
        <v>8.1875</v>
      </c>
      <c r="G1733" s="2">
        <v>8392000</v>
      </c>
      <c r="H1733">
        <v>0.110169</v>
      </c>
      <c r="I1733">
        <v>6.5329300000000007E-2</v>
      </c>
      <c r="J1733">
        <v>2.1705499999999999E-2</v>
      </c>
      <c r="K1733">
        <v>-2.1558399999999998E-2</v>
      </c>
      <c r="L1733">
        <v>2.1705499999999999E-2</v>
      </c>
      <c r="M1733">
        <v>8.6584599999999998E-2</v>
      </c>
      <c r="N1733">
        <v>2.1705499999999999E-2</v>
      </c>
      <c r="O1733">
        <v>18.506399999999999</v>
      </c>
      <c r="P1733">
        <v>33.456800000000001</v>
      </c>
      <c r="Q1733">
        <v>83.039400000000001</v>
      </c>
      <c r="R1733">
        <v>-21.473299999999998</v>
      </c>
      <c r="S1733">
        <v>7.4546099999999997</v>
      </c>
      <c r="T1733">
        <v>1407.65</v>
      </c>
      <c r="U1733">
        <v>0</v>
      </c>
      <c r="V1733">
        <v>-13847.4</v>
      </c>
      <c r="W1733">
        <v>0.35197699999999998</v>
      </c>
      <c r="X1733">
        <v>-2322.3000000000002</v>
      </c>
    </row>
    <row r="1734" spans="1:24" x14ac:dyDescent="0.25">
      <c r="A1734" s="1">
        <v>36266</v>
      </c>
      <c r="B1734">
        <v>8.28125</v>
      </c>
      <c r="C1734">
        <v>8.28125</v>
      </c>
      <c r="D1734">
        <v>7.96875</v>
      </c>
      <c r="E1734">
        <v>8.1875</v>
      </c>
      <c r="F1734">
        <v>8.1875</v>
      </c>
      <c r="G1734" s="2">
        <v>3196600</v>
      </c>
      <c r="H1734">
        <v>0</v>
      </c>
      <c r="I1734">
        <v>0</v>
      </c>
      <c r="J1734">
        <v>2.3374200000000001E-2</v>
      </c>
      <c r="K1734">
        <v>-2.32173E-2</v>
      </c>
      <c r="L1734">
        <v>2.3374200000000001E-2</v>
      </c>
      <c r="M1734">
        <v>0</v>
      </c>
      <c r="N1734">
        <v>0</v>
      </c>
      <c r="O1734">
        <v>17.798200000000001</v>
      </c>
      <c r="P1734">
        <v>33.456800000000001</v>
      </c>
      <c r="Q1734">
        <v>0</v>
      </c>
      <c r="R1734">
        <v>0</v>
      </c>
      <c r="S1734">
        <v>8.1875</v>
      </c>
      <c r="T1734">
        <v>1407.65</v>
      </c>
      <c r="U1734">
        <v>0</v>
      </c>
      <c r="V1734">
        <v>-13845.2</v>
      </c>
      <c r="W1734">
        <v>2.2366299999999999</v>
      </c>
      <c r="X1734">
        <v>-2320.06</v>
      </c>
    </row>
    <row r="1735" spans="1:24" x14ac:dyDescent="0.25">
      <c r="A1735" s="1">
        <v>36269</v>
      </c>
      <c r="B1735">
        <v>8.28125</v>
      </c>
      <c r="C1735">
        <v>8.40625</v>
      </c>
      <c r="D1735">
        <v>7.90625</v>
      </c>
      <c r="E1735">
        <v>7.96875</v>
      </c>
      <c r="F1735">
        <v>7.96875</v>
      </c>
      <c r="G1735" s="2">
        <v>3295400</v>
      </c>
      <c r="H1735">
        <v>-2.6717600000000001E-2</v>
      </c>
      <c r="I1735">
        <v>-2.6717600000000001E-2</v>
      </c>
      <c r="J1735">
        <v>2.3171400000000002E-2</v>
      </c>
      <c r="K1735">
        <v>-2.30174E-2</v>
      </c>
      <c r="L1735">
        <v>2.3171400000000002E-2</v>
      </c>
      <c r="M1735">
        <v>-3.7873E-3</v>
      </c>
      <c r="N1735">
        <v>-2.30174E-2</v>
      </c>
      <c r="O1735">
        <v>17.814299999999999</v>
      </c>
      <c r="P1735">
        <v>33.330100000000002</v>
      </c>
      <c r="Q1735">
        <v>-3.7944900000000001</v>
      </c>
      <c r="R1735">
        <v>23.2865</v>
      </c>
      <c r="S1735">
        <v>8.0927199999999999</v>
      </c>
      <c r="T1735">
        <v>1430.93</v>
      </c>
      <c r="U1735">
        <v>0</v>
      </c>
      <c r="V1735">
        <v>-14031.8</v>
      </c>
      <c r="W1735">
        <v>1.86558</v>
      </c>
      <c r="X1735">
        <v>-2629.01</v>
      </c>
    </row>
    <row r="1736" spans="1:24" x14ac:dyDescent="0.25">
      <c r="A1736" s="1">
        <v>36270</v>
      </c>
      <c r="B1736">
        <v>8.09375</v>
      </c>
      <c r="C1736">
        <v>8.09375</v>
      </c>
      <c r="D1736">
        <v>7.875</v>
      </c>
      <c r="E1736">
        <v>8</v>
      </c>
      <c r="F1736">
        <v>8</v>
      </c>
      <c r="G1736" s="2">
        <v>1782400</v>
      </c>
      <c r="H1736">
        <v>3.9215700000000001E-3</v>
      </c>
      <c r="I1736">
        <v>3.9215700000000001E-3</v>
      </c>
      <c r="J1736">
        <v>2.3316799999999999E-2</v>
      </c>
      <c r="K1736">
        <v>-2.3159900000000001E-2</v>
      </c>
      <c r="L1736">
        <v>2.3316799999999999E-2</v>
      </c>
      <c r="M1736">
        <v>0</v>
      </c>
      <c r="N1736">
        <v>3.9215700000000001E-3</v>
      </c>
      <c r="O1736">
        <v>17.7544</v>
      </c>
      <c r="P1736">
        <v>33.330100000000002</v>
      </c>
      <c r="Q1736">
        <v>0</v>
      </c>
      <c r="R1736">
        <v>-3.9138999999999999</v>
      </c>
      <c r="S1736">
        <v>7.9843599999999997</v>
      </c>
      <c r="T1736">
        <v>1427.02</v>
      </c>
      <c r="U1736">
        <v>0</v>
      </c>
      <c r="V1736">
        <v>-13998.3</v>
      </c>
      <c r="W1736">
        <v>2.1704400000000001</v>
      </c>
      <c r="X1736">
        <v>-2582.1799999999998</v>
      </c>
    </row>
    <row r="1737" spans="1:24" x14ac:dyDescent="0.25">
      <c r="A1737" s="1">
        <v>36271</v>
      </c>
      <c r="B1737">
        <v>8.28125</v>
      </c>
      <c r="C1737">
        <v>8.46875</v>
      </c>
      <c r="D1737">
        <v>8.125</v>
      </c>
      <c r="E1737">
        <v>8.40625</v>
      </c>
      <c r="F1737">
        <v>8.40625</v>
      </c>
      <c r="G1737" s="2">
        <v>3361400</v>
      </c>
      <c r="H1737">
        <v>5.0781199999999999E-2</v>
      </c>
      <c r="I1737">
        <v>5.0781199999999999E-2</v>
      </c>
      <c r="J1737">
        <v>2.2985700000000001E-2</v>
      </c>
      <c r="K1737">
        <v>-2.2831400000000002E-2</v>
      </c>
      <c r="L1737">
        <v>2.2985700000000001E-2</v>
      </c>
      <c r="M1737">
        <v>2.7171000000000001E-2</v>
      </c>
      <c r="N1737">
        <v>2.2985700000000001E-2</v>
      </c>
      <c r="O1737">
        <v>18.377500000000001</v>
      </c>
      <c r="P1737">
        <v>34.235700000000001</v>
      </c>
      <c r="Q1737">
        <v>26.808499999999999</v>
      </c>
      <c r="R1737">
        <v>-22.7255</v>
      </c>
      <c r="S1737">
        <v>8.0914199999999994</v>
      </c>
      <c r="T1737">
        <v>1404.29</v>
      </c>
      <c r="U1737">
        <v>0</v>
      </c>
      <c r="V1737">
        <v>-13813.5</v>
      </c>
      <c r="W1737">
        <v>0.97957399999999994</v>
      </c>
      <c r="X1737">
        <v>-2008.63</v>
      </c>
    </row>
    <row r="1738" spans="1:24" x14ac:dyDescent="0.25">
      <c r="A1738" s="1">
        <v>36272</v>
      </c>
      <c r="B1738">
        <v>8.40625</v>
      </c>
      <c r="C1738">
        <v>8.59375</v>
      </c>
      <c r="D1738">
        <v>8.40625</v>
      </c>
      <c r="E1738">
        <v>8.46875</v>
      </c>
      <c r="F1738">
        <v>8.46875</v>
      </c>
      <c r="G1738" s="2">
        <v>3608000</v>
      </c>
      <c r="H1738">
        <v>7.4349400000000001E-3</v>
      </c>
      <c r="I1738">
        <v>7.4349400000000001E-3</v>
      </c>
      <c r="J1738">
        <v>2.2291499999999999E-2</v>
      </c>
      <c r="K1738">
        <v>-2.2143300000000001E-2</v>
      </c>
      <c r="L1738">
        <v>2.2291499999999999E-2</v>
      </c>
      <c r="M1738">
        <v>0</v>
      </c>
      <c r="N1738">
        <v>7.4349400000000001E-3</v>
      </c>
      <c r="O1738">
        <v>18.677900000000001</v>
      </c>
      <c r="P1738">
        <v>34.235700000000001</v>
      </c>
      <c r="Q1738">
        <v>0</v>
      </c>
      <c r="R1738">
        <v>-7.4074400000000002</v>
      </c>
      <c r="S1738">
        <v>8.4374400000000005</v>
      </c>
      <c r="T1738">
        <v>1396.89</v>
      </c>
      <c r="U1738">
        <v>0</v>
      </c>
      <c r="V1738">
        <v>-13748.9</v>
      </c>
      <c r="W1738">
        <v>2.09632</v>
      </c>
      <c r="X1738">
        <v>-1919</v>
      </c>
    </row>
    <row r="1739" spans="1:24" x14ac:dyDescent="0.25">
      <c r="A1739" s="1">
        <v>36273</v>
      </c>
      <c r="B1739">
        <v>8.5</v>
      </c>
      <c r="C1739">
        <v>8.59375</v>
      </c>
      <c r="D1739">
        <v>8.4375</v>
      </c>
      <c r="E1739">
        <v>8.5625</v>
      </c>
      <c r="F1739">
        <v>8.5625</v>
      </c>
      <c r="G1739" s="2">
        <v>2015200</v>
      </c>
      <c r="H1739">
        <v>1.1070099999999999E-2</v>
      </c>
      <c r="I1739">
        <v>1.1070099999999999E-2</v>
      </c>
      <c r="J1739">
        <v>2.23152E-2</v>
      </c>
      <c r="K1739">
        <v>-2.21668E-2</v>
      </c>
      <c r="L1739">
        <v>2.23152E-2</v>
      </c>
      <c r="M1739">
        <v>0</v>
      </c>
      <c r="N1739">
        <v>1.1070099999999999E-2</v>
      </c>
      <c r="O1739">
        <v>18.6675</v>
      </c>
      <c r="P1739">
        <v>34.235700000000001</v>
      </c>
      <c r="Q1739">
        <v>0</v>
      </c>
      <c r="R1739">
        <v>-11.0093</v>
      </c>
      <c r="S1739">
        <v>8.5154999999999994</v>
      </c>
      <c r="T1739">
        <v>1385.88</v>
      </c>
      <c r="U1739">
        <v>0</v>
      </c>
      <c r="V1739">
        <v>-13653</v>
      </c>
      <c r="W1739">
        <v>2.1202200000000002</v>
      </c>
      <c r="X1739">
        <v>-1786.44</v>
      </c>
    </row>
    <row r="1740" spans="1:24" x14ac:dyDescent="0.25">
      <c r="A1740" s="1">
        <v>36276</v>
      </c>
      <c r="B1740">
        <v>8.5625</v>
      </c>
      <c r="C1740">
        <v>8.625</v>
      </c>
      <c r="D1740">
        <v>8.3125</v>
      </c>
      <c r="E1740">
        <v>8.375</v>
      </c>
      <c r="F1740">
        <v>8.375</v>
      </c>
      <c r="G1740" s="2">
        <v>1447400</v>
      </c>
      <c r="H1740">
        <v>-2.1897799999999999E-2</v>
      </c>
      <c r="I1740">
        <v>-2.1897799999999999E-2</v>
      </c>
      <c r="J1740">
        <v>2.22264E-2</v>
      </c>
      <c r="K1740">
        <v>-2.2079499999999998E-2</v>
      </c>
      <c r="L1740">
        <v>2.22264E-2</v>
      </c>
      <c r="M1740">
        <v>0</v>
      </c>
      <c r="N1740">
        <v>-2.1897799999999999E-2</v>
      </c>
      <c r="O1740">
        <v>18.706399999999999</v>
      </c>
      <c r="P1740">
        <v>34.235700000000001</v>
      </c>
      <c r="Q1740">
        <v>0</v>
      </c>
      <c r="R1740">
        <v>22.141100000000002</v>
      </c>
      <c r="S1740">
        <v>8.4682300000000001</v>
      </c>
      <c r="T1740">
        <v>1408.02</v>
      </c>
      <c r="U1740">
        <v>0</v>
      </c>
      <c r="V1740">
        <v>-13838.4</v>
      </c>
      <c r="W1740">
        <v>2.09172</v>
      </c>
      <c r="X1740">
        <v>-2046.26</v>
      </c>
    </row>
    <row r="1741" spans="1:24" x14ac:dyDescent="0.25">
      <c r="A1741" s="1">
        <v>36277</v>
      </c>
      <c r="B1741">
        <v>8.5</v>
      </c>
      <c r="C1741">
        <v>8.5</v>
      </c>
      <c r="D1741">
        <v>8.25</v>
      </c>
      <c r="E1741">
        <v>8.34375</v>
      </c>
      <c r="F1741">
        <v>8.34375</v>
      </c>
      <c r="G1741" s="2">
        <v>1352200</v>
      </c>
      <c r="H1741">
        <v>-3.7313400000000001E-3</v>
      </c>
      <c r="I1741">
        <v>-3.7313400000000001E-3</v>
      </c>
      <c r="J1741">
        <v>2.2093600000000001E-2</v>
      </c>
      <c r="K1741">
        <v>-2.1945800000000001E-2</v>
      </c>
      <c r="L1741">
        <v>2.2093600000000001E-2</v>
      </c>
      <c r="M1741">
        <v>0</v>
      </c>
      <c r="N1741">
        <v>-3.7313400000000001E-3</v>
      </c>
      <c r="O1741">
        <v>18.764900000000001</v>
      </c>
      <c r="P1741">
        <v>34.235700000000001</v>
      </c>
      <c r="Q1741">
        <v>0</v>
      </c>
      <c r="R1741">
        <v>3.7383199999999999</v>
      </c>
      <c r="S1741">
        <v>8.3593600000000006</v>
      </c>
      <c r="T1741">
        <v>1411.76</v>
      </c>
      <c r="U1741">
        <v>0</v>
      </c>
      <c r="V1741">
        <v>-13867.6</v>
      </c>
      <c r="W1741">
        <v>2.0402200000000001</v>
      </c>
      <c r="X1741">
        <v>-2088.2800000000002</v>
      </c>
    </row>
    <row r="1742" spans="1:24" x14ac:dyDescent="0.25">
      <c r="A1742" s="1">
        <v>36278</v>
      </c>
      <c r="B1742">
        <v>8.375</v>
      </c>
      <c r="C1742">
        <v>8.4375</v>
      </c>
      <c r="D1742">
        <v>8.1875</v>
      </c>
      <c r="E1742">
        <v>8.1875</v>
      </c>
      <c r="F1742">
        <v>8.1875</v>
      </c>
      <c r="G1742" s="2">
        <v>1194000</v>
      </c>
      <c r="H1742">
        <v>-1.8726599999999999E-2</v>
      </c>
      <c r="I1742">
        <v>-1.8726599999999999E-2</v>
      </c>
      <c r="J1742">
        <v>2.2055000000000002E-2</v>
      </c>
      <c r="K1742">
        <v>-2.1907099999999999E-2</v>
      </c>
      <c r="L1742">
        <v>2.2055000000000002E-2</v>
      </c>
      <c r="M1742">
        <v>0</v>
      </c>
      <c r="N1742">
        <v>-1.8726599999999999E-2</v>
      </c>
      <c r="O1742">
        <v>18.7819</v>
      </c>
      <c r="P1742">
        <v>34.235700000000001</v>
      </c>
      <c r="Q1742">
        <v>0</v>
      </c>
      <c r="R1742">
        <v>18.904199999999999</v>
      </c>
      <c r="S1742">
        <v>8.2652599999999996</v>
      </c>
      <c r="T1742">
        <v>1430.66</v>
      </c>
      <c r="U1742">
        <v>0</v>
      </c>
      <c r="V1742">
        <v>-14021.9</v>
      </c>
      <c r="W1742">
        <v>2.0102099999999998</v>
      </c>
      <c r="X1742">
        <v>-2308.33</v>
      </c>
    </row>
    <row r="1743" spans="1:24" x14ac:dyDescent="0.25">
      <c r="A1743" s="1">
        <v>36279</v>
      </c>
      <c r="B1743">
        <v>8.125</v>
      </c>
      <c r="C1743">
        <v>8.375</v>
      </c>
      <c r="D1743">
        <v>8.125</v>
      </c>
      <c r="E1743">
        <v>8.25</v>
      </c>
      <c r="F1743">
        <v>8.25</v>
      </c>
      <c r="G1743" s="2">
        <v>1440800</v>
      </c>
      <c r="H1743">
        <v>7.63359E-3</v>
      </c>
      <c r="I1743">
        <v>7.63359E-3</v>
      </c>
      <c r="J1743">
        <v>2.14723E-2</v>
      </c>
      <c r="K1743">
        <v>-2.1326899999999999E-2</v>
      </c>
      <c r="L1743">
        <v>2.14723E-2</v>
      </c>
      <c r="M1743">
        <v>0</v>
      </c>
      <c r="N1743">
        <v>7.63359E-3</v>
      </c>
      <c r="O1743">
        <v>19.041899999999998</v>
      </c>
      <c r="P1743">
        <v>34.235700000000001</v>
      </c>
      <c r="Q1743">
        <v>0</v>
      </c>
      <c r="R1743">
        <v>-7.6045999999999996</v>
      </c>
      <c r="S1743">
        <v>8.2186900000000005</v>
      </c>
      <c r="T1743">
        <v>1423.06</v>
      </c>
      <c r="U1743">
        <v>0</v>
      </c>
      <c r="V1743">
        <v>-13957.5</v>
      </c>
      <c r="W1743">
        <v>1.8946499999999999</v>
      </c>
      <c r="X1743">
        <v>-2217.25</v>
      </c>
    </row>
    <row r="1744" spans="1:24" x14ac:dyDescent="0.25">
      <c r="A1744" s="1">
        <v>36280</v>
      </c>
      <c r="B1744">
        <v>8.28125</v>
      </c>
      <c r="C1744">
        <v>8.4375</v>
      </c>
      <c r="D1744">
        <v>8.0625</v>
      </c>
      <c r="E1744">
        <v>8.25</v>
      </c>
      <c r="F1744">
        <v>8.25</v>
      </c>
      <c r="G1744" s="2">
        <v>2216400</v>
      </c>
      <c r="H1744">
        <v>0</v>
      </c>
      <c r="I1744">
        <v>0</v>
      </c>
      <c r="J1744">
        <v>2.1497700000000002E-2</v>
      </c>
      <c r="K1744">
        <v>-2.1352200000000002E-2</v>
      </c>
      <c r="L1744">
        <v>2.1497700000000002E-2</v>
      </c>
      <c r="M1744">
        <v>0</v>
      </c>
      <c r="N1744">
        <v>0</v>
      </c>
      <c r="O1744">
        <v>19.0305</v>
      </c>
      <c r="P1744">
        <v>34.235700000000001</v>
      </c>
      <c r="Q1744">
        <v>0</v>
      </c>
      <c r="R1744">
        <v>0</v>
      </c>
      <c r="S1744">
        <v>8.25</v>
      </c>
      <c r="T1744">
        <v>1423.06</v>
      </c>
      <c r="U1744">
        <v>0</v>
      </c>
      <c r="V1744">
        <v>-13955.6</v>
      </c>
      <c r="W1744">
        <v>1.90638</v>
      </c>
      <c r="X1744">
        <v>-2215.35</v>
      </c>
    </row>
    <row r="1745" spans="1:24" x14ac:dyDescent="0.25">
      <c r="A1745" s="1">
        <v>36283</v>
      </c>
      <c r="B1745">
        <v>8.375</v>
      </c>
      <c r="C1745">
        <v>8.375</v>
      </c>
      <c r="D1745">
        <v>8.15625</v>
      </c>
      <c r="E1745">
        <v>8.21875</v>
      </c>
      <c r="F1745">
        <v>8.21875</v>
      </c>
      <c r="G1745" s="2">
        <v>1009000</v>
      </c>
      <c r="H1745">
        <v>-3.78788E-3</v>
      </c>
      <c r="I1745">
        <v>-3.78788E-3</v>
      </c>
      <c r="J1745">
        <v>2.1390300000000001E-2</v>
      </c>
      <c r="K1745">
        <v>-2.12455E-2</v>
      </c>
      <c r="L1745">
        <v>2.1390300000000001E-2</v>
      </c>
      <c r="M1745">
        <v>0</v>
      </c>
      <c r="N1745">
        <v>-3.78788E-3</v>
      </c>
      <c r="O1745">
        <v>19.079000000000001</v>
      </c>
      <c r="P1745">
        <v>34.235700000000001</v>
      </c>
      <c r="Q1745">
        <v>0</v>
      </c>
      <c r="R1745">
        <v>3.7950699999999999</v>
      </c>
      <c r="S1745">
        <v>8.2343600000000006</v>
      </c>
      <c r="T1745">
        <v>1426.85</v>
      </c>
      <c r="U1745">
        <v>0</v>
      </c>
      <c r="V1745">
        <v>-13984.9</v>
      </c>
      <c r="W1745">
        <v>1.8837999999999999</v>
      </c>
      <c r="X1745">
        <v>-2257.9899999999998</v>
      </c>
    </row>
    <row r="1746" spans="1:24" x14ac:dyDescent="0.25">
      <c r="A1746" s="1">
        <v>36284</v>
      </c>
      <c r="B1746">
        <v>8.15625</v>
      </c>
      <c r="C1746">
        <v>8.34375</v>
      </c>
      <c r="D1746">
        <v>8.125</v>
      </c>
      <c r="E1746">
        <v>8.3125</v>
      </c>
      <c r="F1746">
        <v>8.3125</v>
      </c>
      <c r="G1746" s="2">
        <v>2187600</v>
      </c>
      <c r="H1746">
        <v>1.14068E-2</v>
      </c>
      <c r="I1746">
        <v>1.14068E-2</v>
      </c>
      <c r="J1746">
        <v>2.1062299999999999E-2</v>
      </c>
      <c r="K1746">
        <v>-2.0919500000000001E-2</v>
      </c>
      <c r="L1746">
        <v>2.1062299999999999E-2</v>
      </c>
      <c r="M1746">
        <v>0</v>
      </c>
      <c r="N1746">
        <v>1.14068E-2</v>
      </c>
      <c r="O1746">
        <v>19.228100000000001</v>
      </c>
      <c r="P1746">
        <v>34.235700000000001</v>
      </c>
      <c r="Q1746">
        <v>0</v>
      </c>
      <c r="R1746">
        <v>-11.3423</v>
      </c>
      <c r="S1746">
        <v>8.2654899999999998</v>
      </c>
      <c r="T1746">
        <v>1415.51</v>
      </c>
      <c r="U1746">
        <v>0</v>
      </c>
      <c r="V1746">
        <v>-13889.3</v>
      </c>
      <c r="W1746">
        <v>1.83338</v>
      </c>
      <c r="X1746">
        <v>-2122.9299999999998</v>
      </c>
    </row>
    <row r="1747" spans="1:24" x14ac:dyDescent="0.25">
      <c r="A1747" s="1">
        <v>36285</v>
      </c>
      <c r="B1747">
        <v>8.375</v>
      </c>
      <c r="C1747">
        <v>8.71875</v>
      </c>
      <c r="D1747">
        <v>8.25</v>
      </c>
      <c r="E1747">
        <v>8.65625</v>
      </c>
      <c r="F1747">
        <v>8.65625</v>
      </c>
      <c r="G1747" s="2">
        <v>3249200</v>
      </c>
      <c r="H1747">
        <v>4.1353399999999998E-2</v>
      </c>
      <c r="I1747">
        <v>4.1353399999999998E-2</v>
      </c>
      <c r="J1747">
        <v>2.1114500000000001E-2</v>
      </c>
      <c r="K1747">
        <v>-2.0971799999999999E-2</v>
      </c>
      <c r="L1747">
        <v>2.1114500000000001E-2</v>
      </c>
      <c r="M1747">
        <v>1.9820399999999998E-2</v>
      </c>
      <c r="N1747">
        <v>2.1114500000000001E-2</v>
      </c>
      <c r="O1747">
        <v>19.584900000000001</v>
      </c>
      <c r="P1747">
        <v>34.914299999999997</v>
      </c>
      <c r="Q1747">
        <v>19.6265</v>
      </c>
      <c r="R1747">
        <v>-20.8947</v>
      </c>
      <c r="S1747">
        <v>8.3998000000000008</v>
      </c>
      <c r="T1747">
        <v>1394.61</v>
      </c>
      <c r="U1747">
        <v>0</v>
      </c>
      <c r="V1747">
        <v>-13712.9</v>
      </c>
      <c r="W1747">
        <v>0.96580600000000005</v>
      </c>
      <c r="X1747">
        <v>-1640.74</v>
      </c>
    </row>
    <row r="1748" spans="1:24" x14ac:dyDescent="0.25">
      <c r="A1748" s="1">
        <v>36286</v>
      </c>
      <c r="B1748">
        <v>8.71875</v>
      </c>
      <c r="C1748">
        <v>9.1875</v>
      </c>
      <c r="D1748">
        <v>8.5</v>
      </c>
      <c r="E1748">
        <v>8.65625</v>
      </c>
      <c r="F1748">
        <v>8.65625</v>
      </c>
      <c r="G1748" s="2">
        <v>8004600</v>
      </c>
      <c r="H1748">
        <v>0</v>
      </c>
      <c r="I1748">
        <v>0</v>
      </c>
      <c r="J1748">
        <v>2.15049E-2</v>
      </c>
      <c r="K1748">
        <v>-2.1361100000000001E-2</v>
      </c>
      <c r="L1748">
        <v>2.15049E-2</v>
      </c>
      <c r="M1748">
        <v>0</v>
      </c>
      <c r="N1748">
        <v>0</v>
      </c>
      <c r="O1748">
        <v>19.404399999999999</v>
      </c>
      <c r="P1748">
        <v>34.914299999999997</v>
      </c>
      <c r="Q1748">
        <v>0</v>
      </c>
      <c r="R1748">
        <v>0</v>
      </c>
      <c r="S1748">
        <v>8.65625</v>
      </c>
      <c r="T1748">
        <v>1394.61</v>
      </c>
      <c r="U1748">
        <v>0</v>
      </c>
      <c r="V1748">
        <v>-13710.9</v>
      </c>
      <c r="W1748">
        <v>2.0015900000000002</v>
      </c>
      <c r="X1748">
        <v>-1638.74</v>
      </c>
    </row>
    <row r="1749" spans="1:24" x14ac:dyDescent="0.25">
      <c r="A1749" s="1">
        <v>36287</v>
      </c>
      <c r="B1749">
        <v>8.6875</v>
      </c>
      <c r="C1749">
        <v>9.03125</v>
      </c>
      <c r="D1749">
        <v>8.6875</v>
      </c>
      <c r="E1749">
        <v>8.8125</v>
      </c>
      <c r="F1749">
        <v>8.8125</v>
      </c>
      <c r="G1749" s="2">
        <v>2461400</v>
      </c>
      <c r="H1749">
        <v>1.8050500000000001E-2</v>
      </c>
      <c r="I1749">
        <v>1.8050500000000001E-2</v>
      </c>
      <c r="J1749">
        <v>2.1505300000000001E-2</v>
      </c>
      <c r="K1749">
        <v>-2.1361700000000001E-2</v>
      </c>
      <c r="L1749">
        <v>2.1505300000000001E-2</v>
      </c>
      <c r="M1749">
        <v>0</v>
      </c>
      <c r="N1749">
        <v>1.8050500000000001E-2</v>
      </c>
      <c r="O1749">
        <v>19.404199999999999</v>
      </c>
      <c r="P1749">
        <v>34.914299999999997</v>
      </c>
      <c r="Q1749">
        <v>0</v>
      </c>
      <c r="R1749">
        <v>-17.889600000000002</v>
      </c>
      <c r="S1749">
        <v>8.7340300000000006</v>
      </c>
      <c r="T1749">
        <v>1376.72</v>
      </c>
      <c r="U1749">
        <v>0</v>
      </c>
      <c r="V1749">
        <v>-13552.6</v>
      </c>
      <c r="W1749">
        <v>2.0196399999999999</v>
      </c>
      <c r="X1749">
        <v>-1420.21</v>
      </c>
    </row>
    <row r="1750" spans="1:24" x14ac:dyDescent="0.25">
      <c r="A1750" s="1">
        <v>36290</v>
      </c>
      <c r="B1750">
        <v>9</v>
      </c>
      <c r="C1750">
        <v>9.4375</v>
      </c>
      <c r="D1750">
        <v>8.96875</v>
      </c>
      <c r="E1750">
        <v>9.34375</v>
      </c>
      <c r="F1750">
        <v>9.34375</v>
      </c>
      <c r="G1750" s="2">
        <v>4328200</v>
      </c>
      <c r="H1750">
        <v>6.0283700000000003E-2</v>
      </c>
      <c r="I1750">
        <v>6.0283700000000003E-2</v>
      </c>
      <c r="J1750">
        <v>2.1423000000000001E-2</v>
      </c>
      <c r="K1750">
        <v>-2.12813E-2</v>
      </c>
      <c r="L1750">
        <v>2.1423000000000001E-2</v>
      </c>
      <c r="M1750">
        <v>3.8045599999999999E-2</v>
      </c>
      <c r="N1750">
        <v>2.1423000000000001E-2</v>
      </c>
      <c r="O1750">
        <v>20.181699999999999</v>
      </c>
      <c r="P1750">
        <v>36.242600000000003</v>
      </c>
      <c r="Q1750">
        <v>37.339700000000001</v>
      </c>
      <c r="R1750">
        <v>-21.1968</v>
      </c>
      <c r="S1750">
        <v>8.90639</v>
      </c>
      <c r="T1750">
        <v>1355.53</v>
      </c>
      <c r="U1750">
        <v>0</v>
      </c>
      <c r="V1750">
        <v>-13363.1</v>
      </c>
      <c r="W1750">
        <v>0.73624999999999996</v>
      </c>
      <c r="X1750">
        <v>-697.36199999999997</v>
      </c>
    </row>
    <row r="1751" spans="1:24" x14ac:dyDescent="0.25">
      <c r="A1751" s="1">
        <v>36291</v>
      </c>
      <c r="B1751">
        <v>9.40625</v>
      </c>
      <c r="C1751">
        <v>9.75</v>
      </c>
      <c r="D1751">
        <v>9.3125</v>
      </c>
      <c r="E1751">
        <v>9.75</v>
      </c>
      <c r="F1751">
        <v>9.75</v>
      </c>
      <c r="G1751" s="2">
        <v>6586800</v>
      </c>
      <c r="H1751">
        <v>4.3478299999999998E-2</v>
      </c>
      <c r="I1751">
        <v>4.3478299999999998E-2</v>
      </c>
      <c r="J1751">
        <v>2.2562100000000002E-2</v>
      </c>
      <c r="K1751">
        <v>-2.2414400000000001E-2</v>
      </c>
      <c r="L1751">
        <v>2.2562100000000002E-2</v>
      </c>
      <c r="M1751">
        <v>2.0454699999999999E-2</v>
      </c>
      <c r="N1751">
        <v>2.2562100000000002E-2</v>
      </c>
      <c r="O1751">
        <v>20.049800000000001</v>
      </c>
      <c r="P1751">
        <v>36.983899999999998</v>
      </c>
      <c r="Q1751">
        <v>20.2483</v>
      </c>
      <c r="R1751">
        <v>-22.311299999999999</v>
      </c>
      <c r="S1751">
        <v>9.4485700000000001</v>
      </c>
      <c r="T1751">
        <v>1333.22</v>
      </c>
      <c r="U1751">
        <v>0</v>
      </c>
      <c r="V1751">
        <v>-13151</v>
      </c>
      <c r="W1751">
        <v>1.26135</v>
      </c>
      <c r="X1751">
        <v>-152.143</v>
      </c>
    </row>
    <row r="1752" spans="1:24" x14ac:dyDescent="0.25">
      <c r="A1752" s="1">
        <v>36292</v>
      </c>
      <c r="B1752">
        <v>9.875</v>
      </c>
      <c r="C1752">
        <v>9.875</v>
      </c>
      <c r="D1752">
        <v>9.25</v>
      </c>
      <c r="E1752">
        <v>9.75</v>
      </c>
      <c r="F1752">
        <v>9.75</v>
      </c>
      <c r="G1752" s="2">
        <v>4888400</v>
      </c>
      <c r="H1752">
        <v>0</v>
      </c>
      <c r="I1752">
        <v>0</v>
      </c>
      <c r="J1752">
        <v>2.3007199999999998E-2</v>
      </c>
      <c r="K1752">
        <v>-2.2859500000000001E-2</v>
      </c>
      <c r="L1752">
        <v>2.3007199999999998E-2</v>
      </c>
      <c r="M1752">
        <v>0</v>
      </c>
      <c r="N1752">
        <v>0</v>
      </c>
      <c r="O1752">
        <v>19.8428</v>
      </c>
      <c r="P1752">
        <v>36.983899999999998</v>
      </c>
      <c r="Q1752">
        <v>0</v>
      </c>
      <c r="R1752">
        <v>0</v>
      </c>
      <c r="S1752">
        <v>9.75</v>
      </c>
      <c r="T1752">
        <v>1333.22</v>
      </c>
      <c r="U1752">
        <v>0</v>
      </c>
      <c r="V1752">
        <v>-13148.4</v>
      </c>
      <c r="W1752">
        <v>2.5804900000000002</v>
      </c>
      <c r="X1752">
        <v>-149.56200000000001</v>
      </c>
    </row>
    <row r="1753" spans="1:24" x14ac:dyDescent="0.25">
      <c r="A1753" s="1">
        <v>36293</v>
      </c>
      <c r="B1753">
        <v>9.75</v>
      </c>
      <c r="C1753">
        <v>9.75</v>
      </c>
      <c r="D1753">
        <v>9.15625</v>
      </c>
      <c r="E1753">
        <v>9.15625</v>
      </c>
      <c r="F1753">
        <v>9.15625</v>
      </c>
      <c r="G1753" s="2">
        <v>3289400</v>
      </c>
      <c r="H1753">
        <v>-6.0897399999999997E-2</v>
      </c>
      <c r="I1753">
        <v>-6.0897399999999997E-2</v>
      </c>
      <c r="J1753">
        <v>2.29555E-2</v>
      </c>
      <c r="K1753">
        <v>-2.2808599999999998E-2</v>
      </c>
      <c r="L1753">
        <v>2.29555E-2</v>
      </c>
      <c r="M1753">
        <v>-3.8977900000000003E-2</v>
      </c>
      <c r="N1753">
        <v>-2.2808599999999998E-2</v>
      </c>
      <c r="O1753">
        <v>19.092300000000002</v>
      </c>
      <c r="P1753">
        <v>35.542400000000001</v>
      </c>
      <c r="Q1753">
        <v>-39.757899999999999</v>
      </c>
      <c r="R1753">
        <v>23.072700000000001</v>
      </c>
      <c r="S1753">
        <v>9.6381700000000006</v>
      </c>
      <c r="T1753">
        <v>1356.29</v>
      </c>
      <c r="U1753">
        <v>0</v>
      </c>
      <c r="V1753">
        <v>-13369.9</v>
      </c>
      <c r="W1753">
        <v>0.93743600000000005</v>
      </c>
      <c r="X1753">
        <v>-951.34100000000001</v>
      </c>
    </row>
    <row r="1754" spans="1:24" x14ac:dyDescent="0.25">
      <c r="A1754" s="1">
        <v>36294</v>
      </c>
      <c r="B1754">
        <v>9.15625</v>
      </c>
      <c r="C1754">
        <v>9.53125</v>
      </c>
      <c r="D1754">
        <v>9.03125</v>
      </c>
      <c r="E1754">
        <v>9.375</v>
      </c>
      <c r="F1754">
        <v>9.375</v>
      </c>
      <c r="G1754" s="2">
        <v>2491600</v>
      </c>
      <c r="H1754">
        <v>2.38908E-2</v>
      </c>
      <c r="I1754">
        <v>2.38908E-2</v>
      </c>
      <c r="J1754">
        <v>2.4204900000000001E-2</v>
      </c>
      <c r="K1754">
        <v>-2.4048E-2</v>
      </c>
      <c r="L1754">
        <v>2.4204900000000001E-2</v>
      </c>
      <c r="M1754">
        <v>0</v>
      </c>
      <c r="N1754">
        <v>2.38908E-2</v>
      </c>
      <c r="O1754">
        <v>18.549099999999999</v>
      </c>
      <c r="P1754">
        <v>35.542400000000001</v>
      </c>
      <c r="Q1754">
        <v>0</v>
      </c>
      <c r="R1754">
        <v>-23.6099</v>
      </c>
      <c r="S1754">
        <v>9.2649799999999995</v>
      </c>
      <c r="T1754">
        <v>1332.68</v>
      </c>
      <c r="U1754">
        <v>0</v>
      </c>
      <c r="V1754">
        <v>-13148.4</v>
      </c>
      <c r="W1754">
        <v>2.71408</v>
      </c>
      <c r="X1754">
        <v>-654.53599999999994</v>
      </c>
    </row>
    <row r="1755" spans="1:24" x14ac:dyDescent="0.25">
      <c r="A1755" s="1">
        <v>36297</v>
      </c>
      <c r="B1755">
        <v>9.3125</v>
      </c>
      <c r="C1755">
        <v>9.46875</v>
      </c>
      <c r="D1755">
        <v>9.1875</v>
      </c>
      <c r="E1755">
        <v>9.4375</v>
      </c>
      <c r="F1755">
        <v>9.4375</v>
      </c>
      <c r="G1755" s="2">
        <v>1731600</v>
      </c>
      <c r="H1755">
        <v>6.6666700000000004E-3</v>
      </c>
      <c r="I1755">
        <v>6.6666700000000004E-3</v>
      </c>
      <c r="J1755">
        <v>2.43115E-2</v>
      </c>
      <c r="K1755">
        <v>-2.4157100000000001E-2</v>
      </c>
      <c r="L1755">
        <v>2.43115E-2</v>
      </c>
      <c r="M1755">
        <v>0</v>
      </c>
      <c r="N1755">
        <v>6.6666700000000004E-3</v>
      </c>
      <c r="O1755">
        <v>18.503900000000002</v>
      </c>
      <c r="P1755">
        <v>35.542400000000001</v>
      </c>
      <c r="Q1755">
        <v>0</v>
      </c>
      <c r="R1755">
        <v>-6.6445400000000001</v>
      </c>
      <c r="S1755">
        <v>9.4062000000000001</v>
      </c>
      <c r="T1755">
        <v>1326.03</v>
      </c>
      <c r="U1755">
        <v>0</v>
      </c>
      <c r="V1755">
        <v>-13083.1</v>
      </c>
      <c r="W1755">
        <v>2.77976</v>
      </c>
      <c r="X1755">
        <v>-568.67200000000003</v>
      </c>
    </row>
    <row r="1756" spans="1:24" x14ac:dyDescent="0.25">
      <c r="A1756" s="1">
        <v>36298</v>
      </c>
      <c r="B1756">
        <v>9.5625</v>
      </c>
      <c r="C1756">
        <v>9.78125</v>
      </c>
      <c r="D1756">
        <v>9.40625</v>
      </c>
      <c r="E1756">
        <v>9.6875</v>
      </c>
      <c r="F1756">
        <v>9.6875</v>
      </c>
      <c r="G1756" s="2">
        <v>3606400</v>
      </c>
      <c r="H1756">
        <v>2.6490099999999999E-2</v>
      </c>
      <c r="I1756">
        <v>2.6490099999999999E-2</v>
      </c>
      <c r="J1756">
        <v>2.4311800000000001E-2</v>
      </c>
      <c r="K1756">
        <v>-2.4158099999999998E-2</v>
      </c>
      <c r="L1756">
        <v>2.4311800000000001E-2</v>
      </c>
      <c r="M1756">
        <v>2.1266000000000002E-3</v>
      </c>
      <c r="N1756">
        <v>2.4311800000000001E-2</v>
      </c>
      <c r="O1756">
        <v>18.543099999999999</v>
      </c>
      <c r="P1756">
        <v>35.618000000000002</v>
      </c>
      <c r="Q1756">
        <v>2.1243400000000001</v>
      </c>
      <c r="R1756">
        <v>-24.020900000000001</v>
      </c>
      <c r="S1756">
        <v>9.5515299999999996</v>
      </c>
      <c r="T1756">
        <v>1302.01</v>
      </c>
      <c r="U1756">
        <v>0</v>
      </c>
      <c r="V1756">
        <v>-12851.1</v>
      </c>
      <c r="W1756">
        <v>2.59572</v>
      </c>
      <c r="X1756">
        <v>-237.834</v>
      </c>
    </row>
    <row r="1757" spans="1:24" x14ac:dyDescent="0.25">
      <c r="A1757" s="1">
        <v>36299</v>
      </c>
      <c r="B1757">
        <v>9.96875</v>
      </c>
      <c r="C1757">
        <v>10.875</v>
      </c>
      <c r="D1757">
        <v>9.78125</v>
      </c>
      <c r="E1757">
        <v>10.8125</v>
      </c>
      <c r="F1757">
        <v>10.8125</v>
      </c>
      <c r="G1757" s="2">
        <v>10018000</v>
      </c>
      <c r="H1757">
        <v>0.116129</v>
      </c>
      <c r="I1757">
        <v>7.2935299999999995E-2</v>
      </c>
      <c r="J1757">
        <v>2.4442200000000001E-2</v>
      </c>
      <c r="K1757">
        <v>-2.42899E-2</v>
      </c>
      <c r="L1757">
        <v>2.4442200000000001E-2</v>
      </c>
      <c r="M1757">
        <v>8.9499300000000004E-2</v>
      </c>
      <c r="N1757">
        <v>2.4442200000000001E-2</v>
      </c>
      <c r="O1757">
        <v>20.142399999999999</v>
      </c>
      <c r="P1757">
        <v>38.805799999999998</v>
      </c>
      <c r="Q1757">
        <v>85.718199999999996</v>
      </c>
      <c r="R1757">
        <v>-24.148299999999999</v>
      </c>
      <c r="S1757">
        <v>9.80518</v>
      </c>
      <c r="T1757">
        <v>1277.8699999999999</v>
      </c>
      <c r="U1757">
        <v>0</v>
      </c>
      <c r="V1757">
        <v>-12613.7</v>
      </c>
      <c r="W1757">
        <v>0.62829699999999999</v>
      </c>
      <c r="X1757">
        <v>1203.24</v>
      </c>
    </row>
    <row r="1758" spans="1:24" x14ac:dyDescent="0.25">
      <c r="A1758" s="1">
        <v>36300</v>
      </c>
      <c r="B1758">
        <v>10.8125</v>
      </c>
      <c r="C1758">
        <v>10.8125</v>
      </c>
      <c r="D1758">
        <v>10.0625</v>
      </c>
      <c r="E1758">
        <v>10.1875</v>
      </c>
      <c r="F1758">
        <v>10.1875</v>
      </c>
      <c r="G1758" s="2">
        <v>7360800</v>
      </c>
      <c r="H1758">
        <v>-5.7803500000000001E-2</v>
      </c>
      <c r="I1758">
        <v>-5.7803500000000001E-2</v>
      </c>
      <c r="J1758">
        <v>2.5574599999999999E-2</v>
      </c>
      <c r="K1758">
        <v>-2.5417800000000001E-2</v>
      </c>
      <c r="L1758">
        <v>2.5574599999999999E-2</v>
      </c>
      <c r="M1758">
        <v>-3.32304E-2</v>
      </c>
      <c r="N1758">
        <v>-2.5417800000000001E-2</v>
      </c>
      <c r="O1758">
        <v>18.978300000000001</v>
      </c>
      <c r="P1758">
        <v>37.516199999999998</v>
      </c>
      <c r="Q1758">
        <v>-33.795000000000002</v>
      </c>
      <c r="R1758">
        <v>25.746400000000001</v>
      </c>
      <c r="S1758">
        <v>10.674200000000001</v>
      </c>
      <c r="T1758">
        <v>1303.6099999999999</v>
      </c>
      <c r="U1758">
        <v>0</v>
      </c>
      <c r="V1758">
        <v>-12887</v>
      </c>
      <c r="W1758">
        <v>1.51288</v>
      </c>
      <c r="X1758">
        <v>393.55099999999999</v>
      </c>
    </row>
    <row r="1759" spans="1:24" x14ac:dyDescent="0.25">
      <c r="A1759" s="1">
        <v>36301</v>
      </c>
      <c r="B1759">
        <v>10.25</v>
      </c>
      <c r="C1759">
        <v>10.4688</v>
      </c>
      <c r="D1759">
        <v>10.0625</v>
      </c>
      <c r="E1759">
        <v>10.25</v>
      </c>
      <c r="F1759">
        <v>10.25</v>
      </c>
      <c r="G1759" s="2">
        <v>3199800</v>
      </c>
      <c r="H1759">
        <v>6.13497E-3</v>
      </c>
      <c r="I1759">
        <v>6.13497E-3</v>
      </c>
      <c r="J1759">
        <v>2.6151799999999999E-2</v>
      </c>
      <c r="K1759">
        <v>-2.5990099999999999E-2</v>
      </c>
      <c r="L1759">
        <v>2.6151799999999999E-2</v>
      </c>
      <c r="M1759">
        <v>0</v>
      </c>
      <c r="N1759">
        <v>6.13497E-3</v>
      </c>
      <c r="O1759">
        <v>18.7334</v>
      </c>
      <c r="P1759">
        <v>37.516199999999998</v>
      </c>
      <c r="Q1759">
        <v>0</v>
      </c>
      <c r="R1759">
        <v>-6.1162299999999998</v>
      </c>
      <c r="S1759">
        <v>10.2187</v>
      </c>
      <c r="T1759">
        <v>1297.5</v>
      </c>
      <c r="U1759">
        <v>0</v>
      </c>
      <c r="V1759">
        <v>-12821</v>
      </c>
      <c r="W1759">
        <v>3.49437</v>
      </c>
      <c r="X1759">
        <v>478.33</v>
      </c>
    </row>
    <row r="1760" spans="1:24" x14ac:dyDescent="0.25">
      <c r="A1760" s="1">
        <v>36304</v>
      </c>
      <c r="B1760">
        <v>10.25</v>
      </c>
      <c r="C1760">
        <v>10.25</v>
      </c>
      <c r="D1760">
        <v>9.40625</v>
      </c>
      <c r="E1760">
        <v>9.53125</v>
      </c>
      <c r="F1760">
        <v>9.53125</v>
      </c>
      <c r="G1760" s="2">
        <v>3274800</v>
      </c>
      <c r="H1760">
        <v>-7.0122000000000004E-2</v>
      </c>
      <c r="I1760">
        <v>-7.0122000000000004E-2</v>
      </c>
      <c r="J1760">
        <v>2.6149800000000001E-2</v>
      </c>
      <c r="K1760">
        <v>-2.5989399999999999E-2</v>
      </c>
      <c r="L1760">
        <v>2.6149800000000001E-2</v>
      </c>
      <c r="M1760">
        <v>-4.5310099999999999E-2</v>
      </c>
      <c r="N1760">
        <v>-2.5989399999999999E-2</v>
      </c>
      <c r="O1760">
        <v>17.885400000000001</v>
      </c>
      <c r="P1760">
        <v>35.816400000000002</v>
      </c>
      <c r="Q1760">
        <v>-46.368699999999997</v>
      </c>
      <c r="R1760">
        <v>26.333100000000002</v>
      </c>
      <c r="S1760">
        <v>10.1159</v>
      </c>
      <c r="T1760">
        <v>1323.83</v>
      </c>
      <c r="U1760">
        <v>0</v>
      </c>
      <c r="V1760">
        <v>-13086.1</v>
      </c>
      <c r="W1760">
        <v>1.2607299999999999</v>
      </c>
      <c r="X1760">
        <v>-468.38099999999997</v>
      </c>
    </row>
    <row r="1761" spans="1:24" x14ac:dyDescent="0.25">
      <c r="A1761" s="1">
        <v>36305</v>
      </c>
      <c r="B1761">
        <v>9.5625</v>
      </c>
      <c r="C1761">
        <v>9.625</v>
      </c>
      <c r="D1761">
        <v>9.21875</v>
      </c>
      <c r="E1761">
        <v>9.21875</v>
      </c>
      <c r="F1761">
        <v>9.21875</v>
      </c>
      <c r="G1761" s="2">
        <v>3496600</v>
      </c>
      <c r="H1761">
        <v>-3.2786900000000001E-2</v>
      </c>
      <c r="I1761">
        <v>-3.2786900000000001E-2</v>
      </c>
      <c r="J1761">
        <v>2.7197300000000001E-2</v>
      </c>
      <c r="K1761">
        <v>-2.7027700000000002E-2</v>
      </c>
      <c r="L1761">
        <v>2.7197300000000001E-2</v>
      </c>
      <c r="M1761">
        <v>-5.9191299999999999E-3</v>
      </c>
      <c r="N1761">
        <v>-2.7027700000000002E-2</v>
      </c>
      <c r="O1761">
        <v>17.3689</v>
      </c>
      <c r="P1761">
        <v>35.604399999999998</v>
      </c>
      <c r="Q1761">
        <v>-5.9367200000000002</v>
      </c>
      <c r="R1761">
        <v>27.399699999999999</v>
      </c>
      <c r="S1761">
        <v>9.4015599999999999</v>
      </c>
      <c r="T1761">
        <v>1351.23</v>
      </c>
      <c r="U1761">
        <v>0</v>
      </c>
      <c r="V1761">
        <v>-13340.9</v>
      </c>
      <c r="W1761">
        <v>2.8524400000000001</v>
      </c>
      <c r="X1761">
        <v>-884.23400000000004</v>
      </c>
    </row>
    <row r="1762" spans="1:24" x14ac:dyDescent="0.25">
      <c r="A1762" s="1">
        <v>36306</v>
      </c>
      <c r="B1762">
        <v>9.25</v>
      </c>
      <c r="C1762">
        <v>9.65625</v>
      </c>
      <c r="D1762">
        <v>9.21875</v>
      </c>
      <c r="E1762">
        <v>9.65625</v>
      </c>
      <c r="F1762">
        <v>9.65625</v>
      </c>
      <c r="G1762" s="2">
        <v>2273600</v>
      </c>
      <c r="H1762">
        <v>4.7457600000000003E-2</v>
      </c>
      <c r="I1762">
        <v>4.7457600000000003E-2</v>
      </c>
      <c r="J1762">
        <v>2.7534699999999999E-2</v>
      </c>
      <c r="K1762">
        <v>-2.73615E-2</v>
      </c>
      <c r="L1762">
        <v>2.7534699999999999E-2</v>
      </c>
      <c r="M1762">
        <v>1.9389E-2</v>
      </c>
      <c r="N1762">
        <v>2.7534699999999999E-2</v>
      </c>
      <c r="O1762">
        <v>17.573899999999998</v>
      </c>
      <c r="P1762">
        <v>36.294699999999999</v>
      </c>
      <c r="Q1762">
        <v>19.203499999999998</v>
      </c>
      <c r="R1762">
        <v>-27.162500000000001</v>
      </c>
      <c r="S1762">
        <v>9.3448100000000007</v>
      </c>
      <c r="T1762">
        <v>1324.07</v>
      </c>
      <c r="U1762">
        <v>0</v>
      </c>
      <c r="V1762">
        <v>-13085</v>
      </c>
      <c r="W1762">
        <v>2.0786899999999999</v>
      </c>
      <c r="X1762">
        <v>-299.452</v>
      </c>
    </row>
    <row r="1763" spans="1:24" x14ac:dyDescent="0.25">
      <c r="A1763" s="1">
        <v>36307</v>
      </c>
      <c r="B1763">
        <v>9.5625</v>
      </c>
      <c r="C1763">
        <v>9.5625</v>
      </c>
      <c r="D1763">
        <v>9.21875</v>
      </c>
      <c r="E1763">
        <v>9.4375</v>
      </c>
      <c r="F1763">
        <v>9.4375</v>
      </c>
      <c r="G1763" s="2">
        <v>2319800</v>
      </c>
      <c r="H1763">
        <v>-2.2653699999999999E-2</v>
      </c>
      <c r="I1763">
        <v>-2.2653699999999999E-2</v>
      </c>
      <c r="J1763">
        <v>2.7832800000000001E-2</v>
      </c>
      <c r="K1763">
        <v>-2.7660899999999999E-2</v>
      </c>
      <c r="L1763">
        <v>2.7832800000000001E-2</v>
      </c>
      <c r="M1763">
        <v>0</v>
      </c>
      <c r="N1763">
        <v>-2.2653699999999999E-2</v>
      </c>
      <c r="O1763">
        <v>17.4588</v>
      </c>
      <c r="P1763">
        <v>36.294699999999999</v>
      </c>
      <c r="Q1763">
        <v>0</v>
      </c>
      <c r="R1763">
        <v>22.914300000000001</v>
      </c>
      <c r="S1763">
        <v>9.5462500000000006</v>
      </c>
      <c r="T1763">
        <v>1346.98</v>
      </c>
      <c r="U1763">
        <v>0</v>
      </c>
      <c r="V1763">
        <v>-13300</v>
      </c>
      <c r="W1763">
        <v>3.6975799999999999</v>
      </c>
      <c r="X1763">
        <v>-587.88599999999997</v>
      </c>
    </row>
    <row r="1764" spans="1:24" x14ac:dyDescent="0.25">
      <c r="A1764" s="1">
        <v>36308</v>
      </c>
      <c r="B1764">
        <v>9.5</v>
      </c>
      <c r="C1764">
        <v>9.5</v>
      </c>
      <c r="D1764">
        <v>9</v>
      </c>
      <c r="E1764">
        <v>9.25</v>
      </c>
      <c r="F1764">
        <v>9.25</v>
      </c>
      <c r="G1764" s="2">
        <v>3630200</v>
      </c>
      <c r="H1764">
        <v>-1.98675E-2</v>
      </c>
      <c r="I1764">
        <v>-1.98675E-2</v>
      </c>
      <c r="J1764">
        <v>2.71443E-2</v>
      </c>
      <c r="K1764">
        <v>-2.6974600000000001E-2</v>
      </c>
      <c r="L1764">
        <v>2.71443E-2</v>
      </c>
      <c r="M1764">
        <v>0</v>
      </c>
      <c r="N1764">
        <v>-1.98675E-2</v>
      </c>
      <c r="O1764">
        <v>17.726500000000001</v>
      </c>
      <c r="P1764">
        <v>36.294699999999999</v>
      </c>
      <c r="Q1764">
        <v>0</v>
      </c>
      <c r="R1764">
        <v>20.067599999999999</v>
      </c>
      <c r="S1764">
        <v>9.34328</v>
      </c>
      <c r="T1764">
        <v>1367.05</v>
      </c>
      <c r="U1764">
        <v>0</v>
      </c>
      <c r="V1764">
        <v>-13484.1</v>
      </c>
      <c r="W1764">
        <v>3.4421200000000001</v>
      </c>
      <c r="X1764">
        <v>-838.875</v>
      </c>
    </row>
    <row r="1765" spans="1:24" x14ac:dyDescent="0.25">
      <c r="A1765" s="1">
        <v>36312</v>
      </c>
      <c r="B1765">
        <v>9.28125</v>
      </c>
      <c r="C1765">
        <v>9.375</v>
      </c>
      <c r="D1765">
        <v>9.125</v>
      </c>
      <c r="E1765">
        <v>9.28125</v>
      </c>
      <c r="F1765">
        <v>9.28125</v>
      </c>
      <c r="G1765" s="2">
        <v>1473000</v>
      </c>
      <c r="H1765">
        <v>3.3783799999999998E-3</v>
      </c>
      <c r="I1765">
        <v>3.3783799999999998E-3</v>
      </c>
      <c r="J1765">
        <v>2.7279600000000001E-2</v>
      </c>
      <c r="K1765">
        <v>-2.71063E-2</v>
      </c>
      <c r="L1765">
        <v>2.7279600000000001E-2</v>
      </c>
      <c r="M1765">
        <v>0</v>
      </c>
      <c r="N1765">
        <v>3.3783799999999998E-3</v>
      </c>
      <c r="O1765">
        <v>17.673400000000001</v>
      </c>
      <c r="P1765">
        <v>36.294699999999999</v>
      </c>
      <c r="Q1765">
        <v>0</v>
      </c>
      <c r="R1765">
        <v>-3.3726799999999999</v>
      </c>
      <c r="S1765">
        <v>9.2656100000000006</v>
      </c>
      <c r="T1765">
        <v>1363.68</v>
      </c>
      <c r="U1765">
        <v>0</v>
      </c>
      <c r="V1765">
        <v>-13449.4</v>
      </c>
      <c r="W1765">
        <v>3.4476200000000001</v>
      </c>
      <c r="X1765">
        <v>-792.76</v>
      </c>
    </row>
    <row r="1766" spans="1:24" x14ac:dyDescent="0.25">
      <c r="A1766" s="1">
        <v>36313</v>
      </c>
      <c r="B1766">
        <v>9.1875</v>
      </c>
      <c r="C1766">
        <v>9.25</v>
      </c>
      <c r="D1766">
        <v>9</v>
      </c>
      <c r="E1766">
        <v>9.25</v>
      </c>
      <c r="F1766">
        <v>9.25</v>
      </c>
      <c r="G1766" s="2">
        <v>1672000</v>
      </c>
      <c r="H1766">
        <v>-3.3670000000000002E-3</v>
      </c>
      <c r="I1766">
        <v>-3.3670000000000002E-3</v>
      </c>
      <c r="J1766">
        <v>2.7045199999999998E-2</v>
      </c>
      <c r="K1766">
        <v>-2.6873899999999999E-2</v>
      </c>
      <c r="L1766">
        <v>2.7045199999999998E-2</v>
      </c>
      <c r="M1766">
        <v>0</v>
      </c>
      <c r="N1766">
        <v>-3.3670000000000002E-3</v>
      </c>
      <c r="O1766">
        <v>17.765499999999999</v>
      </c>
      <c r="P1766">
        <v>36.294699999999999</v>
      </c>
      <c r="Q1766">
        <v>0</v>
      </c>
      <c r="R1766">
        <v>3.3726799999999999</v>
      </c>
      <c r="S1766">
        <v>9.2656100000000006</v>
      </c>
      <c r="T1766">
        <v>1367.05</v>
      </c>
      <c r="U1766">
        <v>0</v>
      </c>
      <c r="V1766">
        <v>-13477.2</v>
      </c>
      <c r="W1766">
        <v>3.3886400000000001</v>
      </c>
      <c r="X1766">
        <v>-832.03800000000001</v>
      </c>
    </row>
    <row r="1767" spans="1:24" x14ac:dyDescent="0.25">
      <c r="A1767" s="1">
        <v>36314</v>
      </c>
      <c r="B1767">
        <v>9.34375</v>
      </c>
      <c r="C1767">
        <v>9.34375</v>
      </c>
      <c r="D1767">
        <v>8.875</v>
      </c>
      <c r="E1767">
        <v>8.90625</v>
      </c>
      <c r="F1767">
        <v>8.90625</v>
      </c>
      <c r="G1767" s="2">
        <v>2738400</v>
      </c>
      <c r="H1767">
        <v>-3.7162199999999999E-2</v>
      </c>
      <c r="I1767">
        <v>-3.7162199999999999E-2</v>
      </c>
      <c r="J1767">
        <v>2.7059699999999999E-2</v>
      </c>
      <c r="K1767">
        <v>-2.68877E-2</v>
      </c>
      <c r="L1767">
        <v>2.7059699999999999E-2</v>
      </c>
      <c r="M1767">
        <v>-1.0558400000000001E-2</v>
      </c>
      <c r="N1767">
        <v>-2.68877E-2</v>
      </c>
      <c r="O1767">
        <v>17.572299999999998</v>
      </c>
      <c r="P1767">
        <v>35.911499999999997</v>
      </c>
      <c r="Q1767">
        <v>-10.6145</v>
      </c>
      <c r="R1767">
        <v>27.255800000000001</v>
      </c>
      <c r="S1767">
        <v>9.1248000000000005</v>
      </c>
      <c r="T1767">
        <v>1394.3</v>
      </c>
      <c r="U1767">
        <v>0</v>
      </c>
      <c r="V1767">
        <v>-13723.5</v>
      </c>
      <c r="W1767">
        <v>2.3987599999999998</v>
      </c>
      <c r="X1767">
        <v>-1305.52</v>
      </c>
    </row>
    <row r="1768" spans="1:24" x14ac:dyDescent="0.25">
      <c r="A1768" s="1">
        <v>36315</v>
      </c>
      <c r="B1768">
        <v>8.90625</v>
      </c>
      <c r="C1768">
        <v>9.15625</v>
      </c>
      <c r="D1768">
        <v>8.90625</v>
      </c>
      <c r="E1768">
        <v>8.96875</v>
      </c>
      <c r="F1768">
        <v>8.96875</v>
      </c>
      <c r="G1768" s="2">
        <v>3058400</v>
      </c>
      <c r="H1768">
        <v>7.0175400000000001E-3</v>
      </c>
      <c r="I1768">
        <v>7.0175400000000001E-3</v>
      </c>
      <c r="J1768">
        <v>2.6872900000000002E-2</v>
      </c>
      <c r="K1768">
        <v>-2.6699400000000002E-2</v>
      </c>
      <c r="L1768">
        <v>2.6872900000000002E-2</v>
      </c>
      <c r="M1768">
        <v>0</v>
      </c>
      <c r="N1768">
        <v>7.0175400000000001E-3</v>
      </c>
      <c r="O1768">
        <v>17.645499999999998</v>
      </c>
      <c r="P1768">
        <v>35.911499999999997</v>
      </c>
      <c r="Q1768">
        <v>0</v>
      </c>
      <c r="R1768">
        <v>-6.9930399999999997</v>
      </c>
      <c r="S1768">
        <v>8.9374500000000001</v>
      </c>
      <c r="T1768">
        <v>1387.31</v>
      </c>
      <c r="U1768">
        <v>0</v>
      </c>
      <c r="V1768">
        <v>-13657.8</v>
      </c>
      <c r="W1768">
        <v>3.22709</v>
      </c>
      <c r="X1768">
        <v>-1215.3699999999999</v>
      </c>
    </row>
    <row r="1769" spans="1:24" x14ac:dyDescent="0.25">
      <c r="A1769" s="1">
        <v>36318</v>
      </c>
      <c r="B1769">
        <v>8.96875</v>
      </c>
      <c r="C1769">
        <v>9.0625</v>
      </c>
      <c r="D1769">
        <v>8.71875</v>
      </c>
      <c r="E1769">
        <v>8.96875</v>
      </c>
      <c r="F1769">
        <v>8.96875</v>
      </c>
      <c r="G1769" s="2">
        <v>2691800</v>
      </c>
      <c r="H1769">
        <v>0</v>
      </c>
      <c r="I1769">
        <v>0</v>
      </c>
      <c r="J1769">
        <v>2.6871599999999999E-2</v>
      </c>
      <c r="K1769">
        <v>-2.6698599999999999E-2</v>
      </c>
      <c r="L1769">
        <v>2.6871599999999999E-2</v>
      </c>
      <c r="M1769">
        <v>0</v>
      </c>
      <c r="N1769">
        <v>0</v>
      </c>
      <c r="O1769">
        <v>17.646000000000001</v>
      </c>
      <c r="P1769">
        <v>35.911499999999997</v>
      </c>
      <c r="Q1769">
        <v>0</v>
      </c>
      <c r="R1769">
        <v>0</v>
      </c>
      <c r="S1769">
        <v>8.96875</v>
      </c>
      <c r="T1769">
        <v>1387.31</v>
      </c>
      <c r="U1769">
        <v>0</v>
      </c>
      <c r="V1769">
        <v>-13654.6</v>
      </c>
      <c r="W1769">
        <v>3.2380800000000001</v>
      </c>
      <c r="X1769">
        <v>-1212.1300000000001</v>
      </c>
    </row>
    <row r="1770" spans="1:24" x14ac:dyDescent="0.25">
      <c r="A1770" s="1">
        <v>36319</v>
      </c>
      <c r="B1770">
        <v>8.9375</v>
      </c>
      <c r="C1770">
        <v>8.9375</v>
      </c>
      <c r="D1770">
        <v>8.71875</v>
      </c>
      <c r="E1770">
        <v>8.84375</v>
      </c>
      <c r="F1770">
        <v>8.84375</v>
      </c>
      <c r="G1770" s="2">
        <v>1550600</v>
      </c>
      <c r="H1770">
        <v>-1.39373E-2</v>
      </c>
      <c r="I1770">
        <v>-1.39373E-2</v>
      </c>
      <c r="J1770">
        <v>2.68457E-2</v>
      </c>
      <c r="K1770">
        <v>-2.6672899999999999E-2</v>
      </c>
      <c r="L1770">
        <v>2.68457E-2</v>
      </c>
      <c r="M1770">
        <v>0</v>
      </c>
      <c r="N1770">
        <v>-1.39373E-2</v>
      </c>
      <c r="O1770">
        <v>17.656099999999999</v>
      </c>
      <c r="P1770">
        <v>35.911499999999997</v>
      </c>
      <c r="Q1770">
        <v>0</v>
      </c>
      <c r="R1770">
        <v>14.035299999999999</v>
      </c>
      <c r="S1770">
        <v>8.9060299999999994</v>
      </c>
      <c r="T1770">
        <v>1401.35</v>
      </c>
      <c r="U1770">
        <v>0</v>
      </c>
      <c r="V1770">
        <v>-13776.4</v>
      </c>
      <c r="W1770">
        <v>3.2092499999999999</v>
      </c>
      <c r="X1770">
        <v>-1383.21</v>
      </c>
    </row>
    <row r="1771" spans="1:24" x14ac:dyDescent="0.25">
      <c r="A1771" s="1">
        <v>36320</v>
      </c>
      <c r="B1771">
        <v>8.84375</v>
      </c>
      <c r="C1771">
        <v>8.96875</v>
      </c>
      <c r="D1771">
        <v>8.6875</v>
      </c>
      <c r="E1771">
        <v>8.71875</v>
      </c>
      <c r="F1771">
        <v>8.71875</v>
      </c>
      <c r="G1771" s="2">
        <v>2410200</v>
      </c>
      <c r="H1771">
        <v>-1.4134300000000001E-2</v>
      </c>
      <c r="I1771">
        <v>-1.4134300000000001E-2</v>
      </c>
      <c r="J1771">
        <v>2.6768799999999999E-2</v>
      </c>
      <c r="K1771">
        <v>-2.65951E-2</v>
      </c>
      <c r="L1771">
        <v>2.6768799999999999E-2</v>
      </c>
      <c r="M1771">
        <v>0</v>
      </c>
      <c r="N1771">
        <v>-1.4134300000000001E-2</v>
      </c>
      <c r="O1771">
        <v>17.686399999999999</v>
      </c>
      <c r="P1771">
        <v>35.911499999999997</v>
      </c>
      <c r="Q1771">
        <v>0</v>
      </c>
      <c r="R1771">
        <v>14.235099999999999</v>
      </c>
      <c r="S1771">
        <v>8.7810299999999994</v>
      </c>
      <c r="T1771">
        <v>1415.58</v>
      </c>
      <c r="U1771">
        <v>0</v>
      </c>
      <c r="V1771">
        <v>-13898.2</v>
      </c>
      <c r="W1771">
        <v>3.1461100000000002</v>
      </c>
      <c r="X1771">
        <v>-1556.12</v>
      </c>
    </row>
    <row r="1772" spans="1:24" x14ac:dyDescent="0.25">
      <c r="A1772" s="1">
        <v>36321</v>
      </c>
      <c r="B1772">
        <v>8.65625</v>
      </c>
      <c r="C1772">
        <v>8.71875</v>
      </c>
      <c r="D1772">
        <v>8.5625</v>
      </c>
      <c r="E1772">
        <v>8.6875</v>
      </c>
      <c r="F1772">
        <v>8.6875</v>
      </c>
      <c r="G1772" s="2">
        <v>2249000</v>
      </c>
      <c r="H1772">
        <v>-3.5842299999999999E-3</v>
      </c>
      <c r="I1772">
        <v>-3.5842299999999999E-3</v>
      </c>
      <c r="J1772">
        <v>2.68212E-2</v>
      </c>
      <c r="K1772">
        <v>-2.6645700000000001E-2</v>
      </c>
      <c r="L1772">
        <v>2.68212E-2</v>
      </c>
      <c r="M1772">
        <v>0</v>
      </c>
      <c r="N1772">
        <v>-3.5842299999999999E-3</v>
      </c>
      <c r="O1772">
        <v>17.665800000000001</v>
      </c>
      <c r="P1772">
        <v>35.911499999999997</v>
      </c>
      <c r="Q1772">
        <v>0</v>
      </c>
      <c r="R1772">
        <v>3.5906699999999998</v>
      </c>
      <c r="S1772">
        <v>8.7031100000000006</v>
      </c>
      <c r="T1772">
        <v>1419.17</v>
      </c>
      <c r="U1772">
        <v>0</v>
      </c>
      <c r="V1772">
        <v>-13926.3</v>
      </c>
      <c r="W1772">
        <v>3.1303999999999998</v>
      </c>
      <c r="X1772">
        <v>-1597.28</v>
      </c>
    </row>
    <row r="1773" spans="1:24" x14ac:dyDescent="0.25">
      <c r="A1773" s="1">
        <v>36322</v>
      </c>
      <c r="B1773">
        <v>8.6875</v>
      </c>
      <c r="C1773">
        <v>8.8125</v>
      </c>
      <c r="D1773">
        <v>8.3125</v>
      </c>
      <c r="E1773">
        <v>8.40625</v>
      </c>
      <c r="F1773">
        <v>8.40625</v>
      </c>
      <c r="G1773" s="2">
        <v>3317000</v>
      </c>
      <c r="H1773">
        <v>-3.2374100000000003E-2</v>
      </c>
      <c r="I1773">
        <v>-3.2374100000000003E-2</v>
      </c>
      <c r="J1773">
        <v>2.6726900000000001E-2</v>
      </c>
      <c r="K1773">
        <v>-2.65519E-2</v>
      </c>
      <c r="L1773">
        <v>2.6726900000000001E-2</v>
      </c>
      <c r="M1773">
        <v>-5.98104E-3</v>
      </c>
      <c r="N1773">
        <v>-2.65519E-2</v>
      </c>
      <c r="O1773">
        <v>17.597000000000001</v>
      </c>
      <c r="P1773">
        <v>35.6967</v>
      </c>
      <c r="Q1773">
        <v>-5.9989999999999997</v>
      </c>
      <c r="R1773">
        <v>26.910699999999999</v>
      </c>
      <c r="S1773">
        <v>8.5713899999999992</v>
      </c>
      <c r="T1773">
        <v>1446.08</v>
      </c>
      <c r="U1773">
        <v>0</v>
      </c>
      <c r="V1773">
        <v>-14154.5</v>
      </c>
      <c r="W1773">
        <v>2.49857</v>
      </c>
      <c r="X1773">
        <v>-1998.37</v>
      </c>
    </row>
    <row r="1774" spans="1:24" x14ac:dyDescent="0.25">
      <c r="A1774" s="1">
        <v>36325</v>
      </c>
      <c r="B1774">
        <v>8.4375</v>
      </c>
      <c r="C1774">
        <v>8.75</v>
      </c>
      <c r="D1774">
        <v>8.28125</v>
      </c>
      <c r="E1774">
        <v>8.46875</v>
      </c>
      <c r="F1774">
        <v>8.46875</v>
      </c>
      <c r="G1774" s="2">
        <v>3730400</v>
      </c>
      <c r="H1774">
        <v>7.4349400000000001E-3</v>
      </c>
      <c r="I1774">
        <v>7.4349400000000001E-3</v>
      </c>
      <c r="J1774">
        <v>2.6991000000000001E-2</v>
      </c>
      <c r="K1774">
        <v>-2.6811600000000001E-2</v>
      </c>
      <c r="L1774">
        <v>2.6991000000000001E-2</v>
      </c>
      <c r="M1774">
        <v>0</v>
      </c>
      <c r="N1774">
        <v>7.4349400000000001E-3</v>
      </c>
      <c r="O1774">
        <v>17.4939</v>
      </c>
      <c r="P1774">
        <v>35.6967</v>
      </c>
      <c r="Q1774">
        <v>0</v>
      </c>
      <c r="R1774">
        <v>-7.4074400000000002</v>
      </c>
      <c r="S1774">
        <v>8.4374400000000005</v>
      </c>
      <c r="T1774">
        <v>1438.68</v>
      </c>
      <c r="U1774">
        <v>0</v>
      </c>
      <c r="V1774">
        <v>-14088.9</v>
      </c>
      <c r="W1774">
        <v>3.0733899999999998</v>
      </c>
      <c r="X1774">
        <v>-1905.14</v>
      </c>
    </row>
    <row r="1775" spans="1:24" x14ac:dyDescent="0.25">
      <c r="A1775" s="1">
        <v>36326</v>
      </c>
      <c r="B1775">
        <v>8.53125</v>
      </c>
      <c r="C1775">
        <v>9.3125</v>
      </c>
      <c r="D1775">
        <v>8.5</v>
      </c>
      <c r="E1775">
        <v>9.15625</v>
      </c>
      <c r="F1775">
        <v>9.15625</v>
      </c>
      <c r="G1775" s="2">
        <v>6199000</v>
      </c>
      <c r="H1775">
        <v>8.1180799999999997E-2</v>
      </c>
      <c r="I1775">
        <v>8.09729E-2</v>
      </c>
      <c r="J1775">
        <v>2.7005000000000001E-2</v>
      </c>
      <c r="K1775">
        <v>-2.68265E-2</v>
      </c>
      <c r="L1775">
        <v>2.7005000000000001E-2</v>
      </c>
      <c r="M1775">
        <v>5.2751199999999998E-2</v>
      </c>
      <c r="N1775">
        <v>2.7005000000000001E-2</v>
      </c>
      <c r="O1775">
        <v>18.411000000000001</v>
      </c>
      <c r="P1775">
        <v>37.579700000000003</v>
      </c>
      <c r="Q1775">
        <v>51.406999999999996</v>
      </c>
      <c r="R1775">
        <v>-26.646799999999999</v>
      </c>
      <c r="S1775">
        <v>8.5823400000000003</v>
      </c>
      <c r="T1775">
        <v>1412.03</v>
      </c>
      <c r="U1775">
        <v>0</v>
      </c>
      <c r="V1775">
        <v>-13859.2</v>
      </c>
      <c r="W1775">
        <v>1.0596099999999999</v>
      </c>
      <c r="X1775">
        <v>-930.28899999999999</v>
      </c>
    </row>
    <row r="1776" spans="1:24" x14ac:dyDescent="0.25">
      <c r="A1776" s="1">
        <v>36327</v>
      </c>
      <c r="B1776">
        <v>9.125</v>
      </c>
      <c r="C1776">
        <v>9.46875</v>
      </c>
      <c r="D1776">
        <v>8.96875</v>
      </c>
      <c r="E1776">
        <v>9.125</v>
      </c>
      <c r="F1776">
        <v>9.125</v>
      </c>
      <c r="G1776" s="2">
        <v>3314000</v>
      </c>
      <c r="H1776">
        <v>-3.41297E-3</v>
      </c>
      <c r="I1776">
        <v>-3.41297E-3</v>
      </c>
      <c r="J1776">
        <v>2.85293E-2</v>
      </c>
      <c r="K1776">
        <v>-2.8343299999999998E-2</v>
      </c>
      <c r="L1776">
        <v>2.85293E-2</v>
      </c>
      <c r="M1776">
        <v>0</v>
      </c>
      <c r="N1776">
        <v>-3.41297E-3</v>
      </c>
      <c r="O1776">
        <v>17.802800000000001</v>
      </c>
      <c r="P1776">
        <v>37.579700000000003</v>
      </c>
      <c r="Q1776">
        <v>0</v>
      </c>
      <c r="R1776">
        <v>3.4188100000000001</v>
      </c>
      <c r="S1776">
        <v>9.1406100000000006</v>
      </c>
      <c r="T1776">
        <v>1415.45</v>
      </c>
      <c r="U1776">
        <v>0</v>
      </c>
      <c r="V1776">
        <v>-13886.7</v>
      </c>
      <c r="W1776">
        <v>3.7198600000000002</v>
      </c>
      <c r="X1776">
        <v>-970.74800000000005</v>
      </c>
    </row>
    <row r="1777" spans="1:24" x14ac:dyDescent="0.25">
      <c r="A1777" s="1">
        <v>36328</v>
      </c>
      <c r="B1777">
        <v>9.125</v>
      </c>
      <c r="C1777">
        <v>9.34375</v>
      </c>
      <c r="D1777">
        <v>9.03125</v>
      </c>
      <c r="E1777">
        <v>9.1875</v>
      </c>
      <c r="F1777">
        <v>9.1875</v>
      </c>
      <c r="G1777" s="2">
        <v>2429000</v>
      </c>
      <c r="H1777">
        <v>6.8493199999999999E-3</v>
      </c>
      <c r="I1777">
        <v>6.8493199999999999E-3</v>
      </c>
      <c r="J1777">
        <v>2.8520299999999998E-2</v>
      </c>
      <c r="K1777">
        <v>-2.8335699999999998E-2</v>
      </c>
      <c r="L1777">
        <v>2.8520299999999998E-2</v>
      </c>
      <c r="M1777">
        <v>0</v>
      </c>
      <c r="N1777">
        <v>6.8493199999999999E-3</v>
      </c>
      <c r="O1777">
        <v>17.8063</v>
      </c>
      <c r="P1777">
        <v>37.579700000000003</v>
      </c>
      <c r="Q1777">
        <v>0</v>
      </c>
      <c r="R1777">
        <v>-6.8259699999999999</v>
      </c>
      <c r="S1777">
        <v>9.1562000000000001</v>
      </c>
      <c r="T1777">
        <v>1408.62</v>
      </c>
      <c r="U1777">
        <v>0</v>
      </c>
      <c r="V1777">
        <v>-13820.5</v>
      </c>
      <c r="W1777">
        <v>3.7238600000000002</v>
      </c>
      <c r="X1777">
        <v>-878.77300000000002</v>
      </c>
    </row>
    <row r="1778" spans="1:24" x14ac:dyDescent="0.25">
      <c r="A1778" s="1">
        <v>36329</v>
      </c>
      <c r="B1778">
        <v>9.28125</v>
      </c>
      <c r="C1778">
        <v>9.6875</v>
      </c>
      <c r="D1778">
        <v>9.25</v>
      </c>
      <c r="E1778">
        <v>9.375</v>
      </c>
      <c r="F1778">
        <v>9.375</v>
      </c>
      <c r="G1778" s="2">
        <v>9257800</v>
      </c>
      <c r="H1778">
        <v>2.0408200000000001E-2</v>
      </c>
      <c r="I1778">
        <v>2.0408200000000001E-2</v>
      </c>
      <c r="J1778">
        <v>2.8159799999999999E-2</v>
      </c>
      <c r="K1778">
        <v>-2.7978200000000002E-2</v>
      </c>
      <c r="L1778">
        <v>2.8159799999999999E-2</v>
      </c>
      <c r="M1778">
        <v>0</v>
      </c>
      <c r="N1778">
        <v>2.0408200000000001E-2</v>
      </c>
      <c r="O1778">
        <v>17.947500000000002</v>
      </c>
      <c r="P1778">
        <v>37.579700000000003</v>
      </c>
      <c r="Q1778">
        <v>0</v>
      </c>
      <c r="R1778">
        <v>-20.2027</v>
      </c>
      <c r="S1778">
        <v>9.28078</v>
      </c>
      <c r="T1778">
        <v>1388.42</v>
      </c>
      <c r="U1778">
        <v>0</v>
      </c>
      <c r="V1778">
        <v>-13629.3</v>
      </c>
      <c r="W1778">
        <v>3.67971</v>
      </c>
      <c r="X1778">
        <v>-612.88</v>
      </c>
    </row>
    <row r="1779" spans="1:24" x14ac:dyDescent="0.25">
      <c r="A1779" s="1">
        <v>36332</v>
      </c>
      <c r="B1779">
        <v>9.53125</v>
      </c>
      <c r="C1779">
        <v>9.75</v>
      </c>
      <c r="D1779">
        <v>9.5</v>
      </c>
      <c r="E1779">
        <v>9.59375</v>
      </c>
      <c r="F1779">
        <v>9.59375</v>
      </c>
      <c r="G1779" s="2">
        <v>4704800</v>
      </c>
      <c r="H1779">
        <v>2.3333300000000001E-2</v>
      </c>
      <c r="I1779">
        <v>2.3333300000000001E-2</v>
      </c>
      <c r="J1779">
        <v>2.82426E-2</v>
      </c>
      <c r="K1779">
        <v>-2.80621E-2</v>
      </c>
      <c r="L1779">
        <v>2.82426E-2</v>
      </c>
      <c r="M1779">
        <v>0</v>
      </c>
      <c r="N1779">
        <v>2.3333300000000001E-2</v>
      </c>
      <c r="O1779">
        <v>17.914899999999999</v>
      </c>
      <c r="P1779">
        <v>37.579700000000003</v>
      </c>
      <c r="Q1779">
        <v>0</v>
      </c>
      <c r="R1779">
        <v>-23.065300000000001</v>
      </c>
      <c r="S1779">
        <v>9.4837399999999992</v>
      </c>
      <c r="T1779">
        <v>1365.35</v>
      </c>
      <c r="U1779">
        <v>0</v>
      </c>
      <c r="V1779">
        <v>-13406.8</v>
      </c>
      <c r="W1779">
        <v>3.78233</v>
      </c>
      <c r="X1779">
        <v>-307.91899999999998</v>
      </c>
    </row>
    <row r="1780" spans="1:24" x14ac:dyDescent="0.25">
      <c r="A1780" s="1">
        <v>36333</v>
      </c>
      <c r="B1780">
        <v>9.59375</v>
      </c>
      <c r="C1780">
        <v>9.75</v>
      </c>
      <c r="D1780">
        <v>9.5625</v>
      </c>
      <c r="E1780">
        <v>9.625</v>
      </c>
      <c r="F1780">
        <v>9.625</v>
      </c>
      <c r="G1780" s="2">
        <v>3928000</v>
      </c>
      <c r="H1780">
        <v>3.2573300000000001E-3</v>
      </c>
      <c r="I1780">
        <v>3.2573300000000001E-3</v>
      </c>
      <c r="J1780">
        <v>2.8289000000000002E-2</v>
      </c>
      <c r="K1780">
        <v>-2.8110699999999999E-2</v>
      </c>
      <c r="L1780">
        <v>2.8289000000000002E-2</v>
      </c>
      <c r="M1780">
        <v>0</v>
      </c>
      <c r="N1780">
        <v>3.2573300000000001E-3</v>
      </c>
      <c r="O1780">
        <v>17.896699999999999</v>
      </c>
      <c r="P1780">
        <v>37.579700000000003</v>
      </c>
      <c r="Q1780">
        <v>0</v>
      </c>
      <c r="R1780">
        <v>-3.25204</v>
      </c>
      <c r="S1780">
        <v>9.6093600000000006</v>
      </c>
      <c r="T1780">
        <v>1362.1</v>
      </c>
      <c r="U1780">
        <v>0</v>
      </c>
      <c r="V1780">
        <v>-13371.7</v>
      </c>
      <c r="W1780">
        <v>3.84504</v>
      </c>
      <c r="X1780">
        <v>-261.45699999999999</v>
      </c>
    </row>
    <row r="1781" spans="1:24" x14ac:dyDescent="0.25">
      <c r="A1781" s="1">
        <v>36334</v>
      </c>
      <c r="B1781">
        <v>9.3125</v>
      </c>
      <c r="C1781">
        <v>9.375</v>
      </c>
      <c r="D1781">
        <v>8.78125</v>
      </c>
      <c r="E1781">
        <v>9.09375</v>
      </c>
      <c r="F1781">
        <v>9.09375</v>
      </c>
      <c r="G1781" s="2">
        <v>7930200</v>
      </c>
      <c r="H1781">
        <v>-5.5194800000000002E-2</v>
      </c>
      <c r="I1781">
        <v>-5.5194800000000002E-2</v>
      </c>
      <c r="J1781">
        <v>2.74481E-2</v>
      </c>
      <c r="K1781">
        <v>-2.7275500000000001E-2</v>
      </c>
      <c r="L1781">
        <v>2.74481E-2</v>
      </c>
      <c r="M1781">
        <v>-2.8702200000000001E-2</v>
      </c>
      <c r="N1781">
        <v>-2.7275500000000001E-2</v>
      </c>
      <c r="O1781">
        <v>17.707799999999999</v>
      </c>
      <c r="P1781">
        <v>36.501100000000001</v>
      </c>
      <c r="Q1781">
        <v>-29.122199999999999</v>
      </c>
      <c r="R1781">
        <v>27.654299999999999</v>
      </c>
      <c r="S1781">
        <v>9.4928299999999997</v>
      </c>
      <c r="T1781">
        <v>1389.76</v>
      </c>
      <c r="U1781">
        <v>0</v>
      </c>
      <c r="V1781">
        <v>-13632.5</v>
      </c>
      <c r="W1781">
        <v>1.7423999999999999</v>
      </c>
      <c r="X1781">
        <v>-994.36699999999996</v>
      </c>
    </row>
    <row r="1782" spans="1:24" x14ac:dyDescent="0.25">
      <c r="A1782" s="1">
        <v>36335</v>
      </c>
      <c r="B1782">
        <v>8.28125</v>
      </c>
      <c r="C1782">
        <v>8.59375</v>
      </c>
      <c r="D1782">
        <v>8.25</v>
      </c>
      <c r="E1782">
        <v>8.53125</v>
      </c>
      <c r="F1782">
        <v>8.53125</v>
      </c>
      <c r="G1782" s="2">
        <v>9791200</v>
      </c>
      <c r="H1782">
        <v>-6.18557E-2</v>
      </c>
      <c r="I1782">
        <v>-6.18557E-2</v>
      </c>
      <c r="J1782">
        <v>2.7664500000000002E-2</v>
      </c>
      <c r="K1782">
        <v>-2.7486799999999999E-2</v>
      </c>
      <c r="L1782">
        <v>2.7664500000000002E-2</v>
      </c>
      <c r="M1782">
        <v>-3.5340200000000002E-2</v>
      </c>
      <c r="N1782">
        <v>-2.7486799999999999E-2</v>
      </c>
      <c r="O1782">
        <v>17.000499999999999</v>
      </c>
      <c r="P1782">
        <v>35.211199999999998</v>
      </c>
      <c r="Q1782">
        <v>-35.979799999999997</v>
      </c>
      <c r="R1782">
        <v>27.871700000000001</v>
      </c>
      <c r="S1782">
        <v>8.9679000000000002</v>
      </c>
      <c r="T1782">
        <v>1417.63</v>
      </c>
      <c r="U1782">
        <v>0</v>
      </c>
      <c r="V1782">
        <v>-13880.9</v>
      </c>
      <c r="W1782">
        <v>1.50136</v>
      </c>
      <c r="X1782">
        <v>-1786.77</v>
      </c>
    </row>
    <row r="1783" spans="1:24" x14ac:dyDescent="0.25">
      <c r="A1783" s="1">
        <v>36336</v>
      </c>
      <c r="B1783">
        <v>8.75</v>
      </c>
      <c r="C1783">
        <v>8.75</v>
      </c>
      <c r="D1783">
        <v>8.5</v>
      </c>
      <c r="E1783">
        <v>8.625</v>
      </c>
      <c r="F1783">
        <v>8.625</v>
      </c>
      <c r="G1783" s="2">
        <v>2755400</v>
      </c>
      <c r="H1783">
        <v>1.0989000000000001E-2</v>
      </c>
      <c r="I1783">
        <v>1.0989000000000001E-2</v>
      </c>
      <c r="J1783">
        <v>2.84576E-2</v>
      </c>
      <c r="K1783">
        <v>-2.8272200000000001E-2</v>
      </c>
      <c r="L1783">
        <v>2.84576E-2</v>
      </c>
      <c r="M1783">
        <v>0</v>
      </c>
      <c r="N1783">
        <v>1.0989000000000001E-2</v>
      </c>
      <c r="O1783">
        <v>16.706900000000001</v>
      </c>
      <c r="P1783">
        <v>35.211199999999998</v>
      </c>
      <c r="Q1783">
        <v>0</v>
      </c>
      <c r="R1783">
        <v>-10.9291</v>
      </c>
      <c r="S1783">
        <v>8.5779999999999994</v>
      </c>
      <c r="T1783">
        <v>1406.7</v>
      </c>
      <c r="U1783">
        <v>0</v>
      </c>
      <c r="V1783">
        <v>-13783.7</v>
      </c>
      <c r="W1783">
        <v>3.4733700000000001</v>
      </c>
      <c r="X1783">
        <v>-1650.91</v>
      </c>
    </row>
    <row r="1784" spans="1:24" x14ac:dyDescent="0.25">
      <c r="A1784" s="1">
        <v>36339</v>
      </c>
      <c r="B1784">
        <v>8.625</v>
      </c>
      <c r="C1784">
        <v>8.65625</v>
      </c>
      <c r="D1784">
        <v>8.5</v>
      </c>
      <c r="E1784">
        <v>8.5625</v>
      </c>
      <c r="F1784">
        <v>8.5625</v>
      </c>
      <c r="G1784" s="2">
        <v>2757000</v>
      </c>
      <c r="H1784">
        <v>-7.2463800000000002E-3</v>
      </c>
      <c r="I1784">
        <v>-7.2463800000000002E-3</v>
      </c>
      <c r="J1784">
        <v>2.77366E-2</v>
      </c>
      <c r="K1784">
        <v>-2.75578E-2</v>
      </c>
      <c r="L1784">
        <v>2.77366E-2</v>
      </c>
      <c r="M1784">
        <v>0</v>
      </c>
      <c r="N1784">
        <v>-7.2463800000000002E-3</v>
      </c>
      <c r="O1784">
        <v>16.973500000000001</v>
      </c>
      <c r="P1784">
        <v>35.211199999999998</v>
      </c>
      <c r="Q1784">
        <v>0</v>
      </c>
      <c r="R1784">
        <v>7.2727599999999999</v>
      </c>
      <c r="S1784">
        <v>8.5936900000000005</v>
      </c>
      <c r="T1784">
        <v>1413.97</v>
      </c>
      <c r="U1784">
        <v>0</v>
      </c>
      <c r="V1784">
        <v>-13842.9</v>
      </c>
      <c r="W1784">
        <v>3.3056399999999999</v>
      </c>
      <c r="X1784">
        <v>-1735.75</v>
      </c>
    </row>
    <row r="1785" spans="1:24" x14ac:dyDescent="0.25">
      <c r="A1785" s="1">
        <v>36340</v>
      </c>
      <c r="B1785">
        <v>8.625</v>
      </c>
      <c r="C1785">
        <v>9.09375</v>
      </c>
      <c r="D1785">
        <v>8.5625</v>
      </c>
      <c r="E1785">
        <v>9.03125</v>
      </c>
      <c r="F1785">
        <v>9.03125</v>
      </c>
      <c r="G1785" s="2">
        <v>3169000</v>
      </c>
      <c r="H1785">
        <v>5.4744500000000001E-2</v>
      </c>
      <c r="I1785">
        <v>5.4744500000000001E-2</v>
      </c>
      <c r="J1785">
        <v>2.7560999999999999E-2</v>
      </c>
      <c r="K1785">
        <v>-2.7381900000000001E-2</v>
      </c>
      <c r="L1785">
        <v>2.7560999999999999E-2</v>
      </c>
      <c r="M1785">
        <v>2.6454399999999999E-2</v>
      </c>
      <c r="N1785">
        <v>2.7560999999999999E-2</v>
      </c>
      <c r="O1785">
        <v>17.490200000000002</v>
      </c>
      <c r="P1785">
        <v>36.142600000000002</v>
      </c>
      <c r="Q1785">
        <v>26.110499999999998</v>
      </c>
      <c r="R1785">
        <v>-27.188099999999999</v>
      </c>
      <c r="S1785">
        <v>8.6796900000000008</v>
      </c>
      <c r="T1785">
        <v>1386.78</v>
      </c>
      <c r="U1785">
        <v>0</v>
      </c>
      <c r="V1785">
        <v>-13605.2</v>
      </c>
      <c r="W1785">
        <v>1.6820600000000001</v>
      </c>
      <c r="X1785">
        <v>-1080.83</v>
      </c>
    </row>
    <row r="1786" spans="1:24" x14ac:dyDescent="0.25">
      <c r="A1786" s="1">
        <v>36341</v>
      </c>
      <c r="B1786">
        <v>9.03125</v>
      </c>
      <c r="C1786">
        <v>9.0625</v>
      </c>
      <c r="D1786">
        <v>8.75</v>
      </c>
      <c r="E1786">
        <v>9.03125</v>
      </c>
      <c r="F1786">
        <v>9.03125</v>
      </c>
      <c r="G1786" s="2">
        <v>3334000</v>
      </c>
      <c r="H1786">
        <v>0</v>
      </c>
      <c r="I1786">
        <v>0</v>
      </c>
      <c r="J1786">
        <v>2.8337899999999999E-2</v>
      </c>
      <c r="K1786">
        <v>-2.8156299999999999E-2</v>
      </c>
      <c r="L1786">
        <v>2.8337899999999999E-2</v>
      </c>
      <c r="M1786">
        <v>0</v>
      </c>
      <c r="N1786">
        <v>0</v>
      </c>
      <c r="O1786">
        <v>17.193899999999999</v>
      </c>
      <c r="P1786">
        <v>36.142600000000002</v>
      </c>
      <c r="Q1786">
        <v>0</v>
      </c>
      <c r="R1786">
        <v>0</v>
      </c>
      <c r="S1786">
        <v>9.03125</v>
      </c>
      <c r="T1786">
        <v>1386.78</v>
      </c>
      <c r="U1786">
        <v>0</v>
      </c>
      <c r="V1786">
        <v>-13601.6</v>
      </c>
      <c r="W1786">
        <v>3.6262099999999999</v>
      </c>
      <c r="X1786">
        <v>-1077.2</v>
      </c>
    </row>
    <row r="1787" spans="1:24" x14ac:dyDescent="0.25">
      <c r="A1787" s="1">
        <v>36342</v>
      </c>
      <c r="B1787">
        <v>8.84375</v>
      </c>
      <c r="C1787">
        <v>8.9375</v>
      </c>
      <c r="D1787">
        <v>8.625</v>
      </c>
      <c r="E1787">
        <v>8.6875</v>
      </c>
      <c r="F1787">
        <v>8.6875</v>
      </c>
      <c r="G1787" s="2">
        <v>2448000</v>
      </c>
      <c r="H1787">
        <v>-3.80623E-2</v>
      </c>
      <c r="I1787">
        <v>-3.80623E-2</v>
      </c>
      <c r="J1787">
        <v>2.81398E-2</v>
      </c>
      <c r="K1787">
        <v>-2.79603E-2</v>
      </c>
      <c r="L1787">
        <v>2.81398E-2</v>
      </c>
      <c r="M1787">
        <v>-1.03926E-2</v>
      </c>
      <c r="N1787">
        <v>-2.79603E-2</v>
      </c>
      <c r="O1787">
        <v>17.089300000000001</v>
      </c>
      <c r="P1787">
        <v>35.767000000000003</v>
      </c>
      <c r="Q1787">
        <v>-10.446899999999999</v>
      </c>
      <c r="R1787">
        <v>28.358599999999999</v>
      </c>
      <c r="S1787">
        <v>8.9040999999999997</v>
      </c>
      <c r="T1787">
        <v>1415.14</v>
      </c>
      <c r="U1787">
        <v>0</v>
      </c>
      <c r="V1787">
        <v>-13851.5</v>
      </c>
      <c r="W1787">
        <v>2.5700699999999999</v>
      </c>
      <c r="X1787">
        <v>-1557.48</v>
      </c>
    </row>
    <row r="1788" spans="1:24" x14ac:dyDescent="0.25">
      <c r="A1788" s="1">
        <v>36343</v>
      </c>
      <c r="B1788">
        <v>8.5625</v>
      </c>
      <c r="C1788">
        <v>8.6875</v>
      </c>
      <c r="D1788">
        <v>8.5625</v>
      </c>
      <c r="E1788">
        <v>8.59375</v>
      </c>
      <c r="F1788">
        <v>8.59375</v>
      </c>
      <c r="G1788" s="2">
        <v>1242800</v>
      </c>
      <c r="H1788">
        <v>-1.07914E-2</v>
      </c>
      <c r="I1788">
        <v>-1.07914E-2</v>
      </c>
      <c r="J1788">
        <v>2.69222E-2</v>
      </c>
      <c r="K1788">
        <v>-2.67476E-2</v>
      </c>
      <c r="L1788">
        <v>2.69222E-2</v>
      </c>
      <c r="M1788">
        <v>0</v>
      </c>
      <c r="N1788">
        <v>-1.07914E-2</v>
      </c>
      <c r="O1788">
        <v>17.555199999999999</v>
      </c>
      <c r="P1788">
        <v>35.767000000000003</v>
      </c>
      <c r="Q1788">
        <v>0</v>
      </c>
      <c r="R1788">
        <v>10.85</v>
      </c>
      <c r="S1788">
        <v>8.6404999999999994</v>
      </c>
      <c r="T1788">
        <v>1425.99</v>
      </c>
      <c r="U1788">
        <v>0</v>
      </c>
      <c r="V1788">
        <v>-13942.1</v>
      </c>
      <c r="W1788">
        <v>3.1313499999999999</v>
      </c>
      <c r="X1788">
        <v>-1687.53</v>
      </c>
    </row>
    <row r="1789" spans="1:24" x14ac:dyDescent="0.25">
      <c r="A1789" s="1">
        <v>36347</v>
      </c>
      <c r="B1789">
        <v>8.78125</v>
      </c>
      <c r="C1789">
        <v>8.78125</v>
      </c>
      <c r="D1789">
        <v>8.5</v>
      </c>
      <c r="E1789">
        <v>8.5625</v>
      </c>
      <c r="F1789">
        <v>8.5625</v>
      </c>
      <c r="G1789" s="2">
        <v>3496400</v>
      </c>
      <c r="H1789">
        <v>-3.6363599999999999E-3</v>
      </c>
      <c r="I1789">
        <v>-3.6363599999999999E-3</v>
      </c>
      <c r="J1789">
        <v>2.62288E-2</v>
      </c>
      <c r="K1789">
        <v>-2.60565E-2</v>
      </c>
      <c r="L1789">
        <v>2.62288E-2</v>
      </c>
      <c r="M1789">
        <v>0</v>
      </c>
      <c r="N1789">
        <v>-3.6363599999999999E-3</v>
      </c>
      <c r="O1789">
        <v>17.8291</v>
      </c>
      <c r="P1789">
        <v>35.767000000000003</v>
      </c>
      <c r="Q1789">
        <v>0</v>
      </c>
      <c r="R1789">
        <v>3.6429900000000002</v>
      </c>
      <c r="S1789">
        <v>8.5781100000000006</v>
      </c>
      <c r="T1789">
        <v>1429.63</v>
      </c>
      <c r="U1789">
        <v>0</v>
      </c>
      <c r="V1789">
        <v>-13970.4</v>
      </c>
      <c r="W1789">
        <v>2.9506600000000001</v>
      </c>
      <c r="X1789">
        <v>-1729.19</v>
      </c>
    </row>
    <row r="1790" spans="1:24" x14ac:dyDescent="0.25">
      <c r="A1790" s="1">
        <v>36348</v>
      </c>
      <c r="B1790">
        <v>8.5625</v>
      </c>
      <c r="C1790">
        <v>8.5625</v>
      </c>
      <c r="D1790">
        <v>8.375</v>
      </c>
      <c r="E1790">
        <v>8.4375</v>
      </c>
      <c r="F1790">
        <v>8.4375</v>
      </c>
      <c r="G1790" s="2">
        <v>2125000</v>
      </c>
      <c r="H1790">
        <v>-1.45985E-2</v>
      </c>
      <c r="I1790">
        <v>-1.45985E-2</v>
      </c>
      <c r="J1790">
        <v>2.6194700000000001E-2</v>
      </c>
      <c r="K1790">
        <v>-2.6021599999999999E-2</v>
      </c>
      <c r="L1790">
        <v>2.6194700000000001E-2</v>
      </c>
      <c r="M1790">
        <v>0</v>
      </c>
      <c r="N1790">
        <v>-1.45985E-2</v>
      </c>
      <c r="O1790">
        <v>17.8428</v>
      </c>
      <c r="P1790">
        <v>35.767000000000003</v>
      </c>
      <c r="Q1790">
        <v>0</v>
      </c>
      <c r="R1790">
        <v>14.706099999999999</v>
      </c>
      <c r="S1790">
        <v>8.4997699999999998</v>
      </c>
      <c r="T1790">
        <v>1444.34</v>
      </c>
      <c r="U1790">
        <v>0</v>
      </c>
      <c r="V1790">
        <v>-14092.5</v>
      </c>
      <c r="W1790">
        <v>2.9161100000000002</v>
      </c>
      <c r="X1790">
        <v>-1905.9</v>
      </c>
    </row>
    <row r="1791" spans="1:24" x14ac:dyDescent="0.25">
      <c r="A1791" s="1">
        <v>36349</v>
      </c>
      <c r="B1791">
        <v>8.40625</v>
      </c>
      <c r="C1791">
        <v>8.71875</v>
      </c>
      <c r="D1791">
        <v>8.40625</v>
      </c>
      <c r="E1791">
        <v>8.6875</v>
      </c>
      <c r="F1791">
        <v>8.6875</v>
      </c>
      <c r="G1791" s="2">
        <v>2746200</v>
      </c>
      <c r="H1791">
        <v>2.9629599999999999E-2</v>
      </c>
      <c r="I1791">
        <v>2.9629599999999999E-2</v>
      </c>
      <c r="J1791">
        <v>2.50358E-2</v>
      </c>
      <c r="K1791">
        <v>-2.4869100000000002E-2</v>
      </c>
      <c r="L1791">
        <v>2.50358E-2</v>
      </c>
      <c r="M1791">
        <v>4.4816400000000003E-3</v>
      </c>
      <c r="N1791">
        <v>2.50358E-2</v>
      </c>
      <c r="O1791">
        <v>18.3977</v>
      </c>
      <c r="P1791">
        <v>35.927300000000002</v>
      </c>
      <c r="Q1791">
        <v>4.4716199999999997</v>
      </c>
      <c r="R1791">
        <v>-24.727499999999999</v>
      </c>
      <c r="S1791">
        <v>8.5424699999999998</v>
      </c>
      <c r="T1791">
        <v>1419.61</v>
      </c>
      <c r="U1791">
        <v>0</v>
      </c>
      <c r="V1791">
        <v>-13879</v>
      </c>
      <c r="W1791">
        <v>2.2706900000000001</v>
      </c>
      <c r="X1791">
        <v>-1546.13</v>
      </c>
    </row>
    <row r="1792" spans="1:24" x14ac:dyDescent="0.25">
      <c r="A1792" s="1">
        <v>36350</v>
      </c>
      <c r="B1792">
        <v>8.6875</v>
      </c>
      <c r="C1792">
        <v>8.75</v>
      </c>
      <c r="D1792">
        <v>8.46875</v>
      </c>
      <c r="E1792">
        <v>8.5</v>
      </c>
      <c r="F1792">
        <v>8.5</v>
      </c>
      <c r="G1792" s="2">
        <v>2637000</v>
      </c>
      <c r="H1792">
        <v>-2.15827E-2</v>
      </c>
      <c r="I1792">
        <v>-2.15827E-2</v>
      </c>
      <c r="J1792">
        <v>2.5071800000000002E-2</v>
      </c>
      <c r="K1792">
        <v>-2.4905799999999999E-2</v>
      </c>
      <c r="L1792">
        <v>2.5071800000000002E-2</v>
      </c>
      <c r="M1792">
        <v>0</v>
      </c>
      <c r="N1792">
        <v>-2.15827E-2</v>
      </c>
      <c r="O1792">
        <v>18.3827</v>
      </c>
      <c r="P1792">
        <v>35.927300000000002</v>
      </c>
      <c r="Q1792">
        <v>0</v>
      </c>
      <c r="R1792">
        <v>21.818999999999999</v>
      </c>
      <c r="S1792">
        <v>8.5932399999999998</v>
      </c>
      <c r="T1792">
        <v>1441.43</v>
      </c>
      <c r="U1792">
        <v>0</v>
      </c>
      <c r="V1792">
        <v>-14063.8</v>
      </c>
      <c r="W1792">
        <v>2.7008399999999999</v>
      </c>
      <c r="X1792">
        <v>-1811.64</v>
      </c>
    </row>
    <row r="1793" spans="1:24" x14ac:dyDescent="0.25">
      <c r="A1793" s="1">
        <v>36353</v>
      </c>
      <c r="B1793">
        <v>8.5</v>
      </c>
      <c r="C1793">
        <v>8.9375</v>
      </c>
      <c r="D1793">
        <v>8.5</v>
      </c>
      <c r="E1793">
        <v>8.6875</v>
      </c>
      <c r="F1793">
        <v>8.6875</v>
      </c>
      <c r="G1793" s="2">
        <v>2715000</v>
      </c>
      <c r="H1793">
        <v>2.20588E-2</v>
      </c>
      <c r="I1793">
        <v>2.20588E-2</v>
      </c>
      <c r="J1793">
        <v>2.44412E-2</v>
      </c>
      <c r="K1793">
        <v>-2.4277699999999999E-2</v>
      </c>
      <c r="L1793">
        <v>2.44412E-2</v>
      </c>
      <c r="M1793">
        <v>0</v>
      </c>
      <c r="N1793">
        <v>2.20588E-2</v>
      </c>
      <c r="O1793">
        <v>18.648800000000001</v>
      </c>
      <c r="P1793">
        <v>35.927300000000002</v>
      </c>
      <c r="Q1793">
        <v>0</v>
      </c>
      <c r="R1793">
        <v>-21.818999999999999</v>
      </c>
      <c r="S1793">
        <v>8.5932399999999998</v>
      </c>
      <c r="T1793">
        <v>1419.61</v>
      </c>
      <c r="U1793">
        <v>0</v>
      </c>
      <c r="V1793">
        <v>-13873.7</v>
      </c>
      <c r="W1793">
        <v>2.5666899999999999</v>
      </c>
      <c r="X1793">
        <v>-1540.86</v>
      </c>
    </row>
    <row r="1794" spans="1:24" x14ac:dyDescent="0.25">
      <c r="A1794" s="1">
        <v>36354</v>
      </c>
      <c r="B1794">
        <v>8.5625</v>
      </c>
      <c r="C1794">
        <v>8.65625</v>
      </c>
      <c r="D1794">
        <v>8.5</v>
      </c>
      <c r="E1794">
        <v>8.53125</v>
      </c>
      <c r="F1794">
        <v>8.53125</v>
      </c>
      <c r="G1794" s="2">
        <v>1653400</v>
      </c>
      <c r="H1794">
        <v>-1.7985600000000001E-2</v>
      </c>
      <c r="I1794">
        <v>-1.7985600000000001E-2</v>
      </c>
      <c r="J1794">
        <v>2.45159E-2</v>
      </c>
      <c r="K1794">
        <v>-2.4353E-2</v>
      </c>
      <c r="L1794">
        <v>2.45159E-2</v>
      </c>
      <c r="M1794">
        <v>0</v>
      </c>
      <c r="N1794">
        <v>-1.7985600000000001E-2</v>
      </c>
      <c r="O1794">
        <v>18.617000000000001</v>
      </c>
      <c r="P1794">
        <v>35.927300000000002</v>
      </c>
      <c r="Q1794">
        <v>0</v>
      </c>
      <c r="R1794">
        <v>18.1493</v>
      </c>
      <c r="S1794">
        <v>8.6090199999999992</v>
      </c>
      <c r="T1794">
        <v>1437.76</v>
      </c>
      <c r="U1794">
        <v>0</v>
      </c>
      <c r="V1794">
        <v>-14027.4</v>
      </c>
      <c r="W1794">
        <v>2.5871400000000002</v>
      </c>
      <c r="X1794">
        <v>-1761.5</v>
      </c>
    </row>
    <row r="1795" spans="1:24" x14ac:dyDescent="0.25">
      <c r="A1795" s="1">
        <v>36355</v>
      </c>
      <c r="B1795">
        <v>8.8125</v>
      </c>
      <c r="C1795">
        <v>9.28125</v>
      </c>
      <c r="D1795">
        <v>8.65625</v>
      </c>
      <c r="E1795">
        <v>9</v>
      </c>
      <c r="F1795">
        <v>9</v>
      </c>
      <c r="G1795" s="2">
        <v>6464800</v>
      </c>
      <c r="H1795">
        <v>5.4945099999999997E-2</v>
      </c>
      <c r="I1795">
        <v>5.4945099999999997E-2</v>
      </c>
      <c r="J1795">
        <v>2.4497399999999999E-2</v>
      </c>
      <c r="K1795">
        <v>-2.4333199999999999E-2</v>
      </c>
      <c r="L1795">
        <v>2.4497399999999999E-2</v>
      </c>
      <c r="M1795">
        <v>2.9719599999999999E-2</v>
      </c>
      <c r="N1795">
        <v>2.4497399999999999E-2</v>
      </c>
      <c r="O1795">
        <v>19.1784</v>
      </c>
      <c r="P1795">
        <v>36.995100000000001</v>
      </c>
      <c r="Q1795">
        <v>29.2866</v>
      </c>
      <c r="R1795">
        <v>-24.202100000000002</v>
      </c>
      <c r="S1795">
        <v>8.6351099999999992</v>
      </c>
      <c r="T1795">
        <v>1413.56</v>
      </c>
      <c r="U1795">
        <v>0</v>
      </c>
      <c r="V1795">
        <v>-13817.3</v>
      </c>
      <c r="W1795">
        <v>1.1707399999999999</v>
      </c>
      <c r="X1795">
        <v>-1095.21</v>
      </c>
    </row>
    <row r="1796" spans="1:24" x14ac:dyDescent="0.25">
      <c r="A1796" s="1">
        <v>36356</v>
      </c>
      <c r="B1796">
        <v>9.0625</v>
      </c>
      <c r="C1796">
        <v>9.125</v>
      </c>
      <c r="D1796">
        <v>8.75</v>
      </c>
      <c r="E1796">
        <v>8.84375</v>
      </c>
      <c r="F1796">
        <v>8.84375</v>
      </c>
      <c r="G1796" s="2">
        <v>5358000</v>
      </c>
      <c r="H1796">
        <v>-1.7361100000000001E-2</v>
      </c>
      <c r="I1796">
        <v>-1.7361100000000001E-2</v>
      </c>
      <c r="J1796">
        <v>2.5406999999999999E-2</v>
      </c>
      <c r="K1796">
        <v>-2.5238799999999999E-2</v>
      </c>
      <c r="L1796">
        <v>2.5406999999999999E-2</v>
      </c>
      <c r="M1796">
        <v>0</v>
      </c>
      <c r="N1796">
        <v>-1.7361100000000001E-2</v>
      </c>
      <c r="O1796">
        <v>18.785699999999999</v>
      </c>
      <c r="P1796">
        <v>36.995100000000001</v>
      </c>
      <c r="Q1796">
        <v>0</v>
      </c>
      <c r="R1796">
        <v>17.5136</v>
      </c>
      <c r="S1796">
        <v>8.9215300000000006</v>
      </c>
      <c r="T1796">
        <v>1431.07</v>
      </c>
      <c r="U1796">
        <v>0</v>
      </c>
      <c r="V1796">
        <v>-13970.6</v>
      </c>
      <c r="W1796">
        <v>2.8795000000000002</v>
      </c>
      <c r="X1796">
        <v>-1314.56</v>
      </c>
    </row>
    <row r="1797" spans="1:24" x14ac:dyDescent="0.25">
      <c r="A1797" s="1">
        <v>36357</v>
      </c>
      <c r="B1797">
        <v>8.8125</v>
      </c>
      <c r="C1797">
        <v>8.84375</v>
      </c>
      <c r="D1797">
        <v>8.6875</v>
      </c>
      <c r="E1797">
        <v>8.78125</v>
      </c>
      <c r="F1797">
        <v>8.78125</v>
      </c>
      <c r="G1797" s="2">
        <v>2235400</v>
      </c>
      <c r="H1797">
        <v>-7.0671400000000004E-3</v>
      </c>
      <c r="I1797">
        <v>-7.0671400000000004E-3</v>
      </c>
      <c r="J1797">
        <v>2.5481699999999999E-2</v>
      </c>
      <c r="K1797">
        <v>-2.5312299999999999E-2</v>
      </c>
      <c r="L1797">
        <v>2.5481699999999999E-2</v>
      </c>
      <c r="M1797">
        <v>0</v>
      </c>
      <c r="N1797">
        <v>-7.0671400000000004E-3</v>
      </c>
      <c r="O1797">
        <v>18.754000000000001</v>
      </c>
      <c r="P1797">
        <v>36.995100000000001</v>
      </c>
      <c r="Q1797">
        <v>0</v>
      </c>
      <c r="R1797">
        <v>7.0922299999999998</v>
      </c>
      <c r="S1797">
        <v>8.8124400000000005</v>
      </c>
      <c r="T1797">
        <v>1438.17</v>
      </c>
      <c r="U1797">
        <v>0</v>
      </c>
      <c r="V1797">
        <v>-14030.3</v>
      </c>
      <c r="W1797">
        <v>2.86103</v>
      </c>
      <c r="X1797">
        <v>-1401.36</v>
      </c>
    </row>
    <row r="1798" spans="1:24" x14ac:dyDescent="0.25">
      <c r="A1798" s="1">
        <v>36360</v>
      </c>
      <c r="B1798">
        <v>8.78125</v>
      </c>
      <c r="C1798">
        <v>8.8125</v>
      </c>
      <c r="D1798">
        <v>8.5625</v>
      </c>
      <c r="E1798">
        <v>8.65625</v>
      </c>
      <c r="F1798">
        <v>8.65625</v>
      </c>
      <c r="G1798" s="2">
        <v>2023200</v>
      </c>
      <c r="H1798">
        <v>-1.42349E-2</v>
      </c>
      <c r="I1798">
        <v>-1.42349E-2</v>
      </c>
      <c r="J1798">
        <v>2.5115800000000001E-2</v>
      </c>
      <c r="K1798">
        <v>-2.4948399999999999E-2</v>
      </c>
      <c r="L1798">
        <v>2.5115800000000001E-2</v>
      </c>
      <c r="M1798">
        <v>0</v>
      </c>
      <c r="N1798">
        <v>-1.42349E-2</v>
      </c>
      <c r="O1798">
        <v>18.9101</v>
      </c>
      <c r="P1798">
        <v>36.995100000000001</v>
      </c>
      <c r="Q1798">
        <v>0</v>
      </c>
      <c r="R1798">
        <v>14.337199999999999</v>
      </c>
      <c r="S1798">
        <v>8.7185299999999994</v>
      </c>
      <c r="T1798">
        <v>1452.5</v>
      </c>
      <c r="U1798">
        <v>0</v>
      </c>
      <c r="V1798">
        <v>-14152.5</v>
      </c>
      <c r="W1798">
        <v>2.7498399999999998</v>
      </c>
      <c r="X1798">
        <v>-1579.28</v>
      </c>
    </row>
    <row r="1799" spans="1:24" x14ac:dyDescent="0.25">
      <c r="A1799" s="1">
        <v>36361</v>
      </c>
      <c r="B1799">
        <v>8.59375</v>
      </c>
      <c r="C1799">
        <v>8.625</v>
      </c>
      <c r="D1799">
        <v>8.34375</v>
      </c>
      <c r="E1799">
        <v>8.375</v>
      </c>
      <c r="F1799">
        <v>8.375</v>
      </c>
      <c r="G1799" s="2">
        <v>2316000</v>
      </c>
      <c r="H1799">
        <v>-3.2490999999999999E-2</v>
      </c>
      <c r="I1799">
        <v>-3.2490999999999999E-2</v>
      </c>
      <c r="J1799">
        <v>2.5154699999999999E-2</v>
      </c>
      <c r="K1799">
        <v>-2.4985500000000001E-2</v>
      </c>
      <c r="L1799">
        <v>2.5154699999999999E-2</v>
      </c>
      <c r="M1799">
        <v>-7.6977900000000004E-3</v>
      </c>
      <c r="N1799">
        <v>-2.4985500000000001E-2</v>
      </c>
      <c r="O1799">
        <v>18.748000000000001</v>
      </c>
      <c r="P1799">
        <v>36.710299999999997</v>
      </c>
      <c r="Q1799">
        <v>-7.7275700000000001</v>
      </c>
      <c r="R1799">
        <v>25.303000000000001</v>
      </c>
      <c r="S1799">
        <v>8.5474300000000003</v>
      </c>
      <c r="T1799">
        <v>1477.81</v>
      </c>
      <c r="U1799">
        <v>0</v>
      </c>
      <c r="V1799">
        <v>-14366.7</v>
      </c>
      <c r="W1799">
        <v>2.06732</v>
      </c>
      <c r="X1799">
        <v>-1990.09</v>
      </c>
    </row>
    <row r="1800" spans="1:24" x14ac:dyDescent="0.25">
      <c r="A1800" s="1">
        <v>36362</v>
      </c>
      <c r="B1800">
        <v>8.34375</v>
      </c>
      <c r="C1800">
        <v>8.5625</v>
      </c>
      <c r="D1800">
        <v>8.34375</v>
      </c>
      <c r="E1800">
        <v>8.5</v>
      </c>
      <c r="F1800">
        <v>8.5</v>
      </c>
      <c r="G1800" s="2">
        <v>1533000</v>
      </c>
      <c r="H1800">
        <v>1.49254E-2</v>
      </c>
      <c r="I1800">
        <v>1.49254E-2</v>
      </c>
      <c r="J1800">
        <v>2.5428699999999999E-2</v>
      </c>
      <c r="K1800">
        <v>-2.52556E-2</v>
      </c>
      <c r="L1800">
        <v>2.5428699999999999E-2</v>
      </c>
      <c r="M1800">
        <v>0</v>
      </c>
      <c r="N1800">
        <v>1.49254E-2</v>
      </c>
      <c r="O1800">
        <v>18.632000000000001</v>
      </c>
      <c r="P1800">
        <v>36.710299999999997</v>
      </c>
      <c r="Q1800">
        <v>0</v>
      </c>
      <c r="R1800">
        <v>-14.815099999999999</v>
      </c>
      <c r="S1800">
        <v>8.4372699999999998</v>
      </c>
      <c r="T1800">
        <v>1462.99</v>
      </c>
      <c r="U1800">
        <v>0</v>
      </c>
      <c r="V1800">
        <v>-14239</v>
      </c>
      <c r="W1800">
        <v>2.7278500000000001</v>
      </c>
      <c r="X1800">
        <v>-1803.57</v>
      </c>
    </row>
    <row r="1801" spans="1:24" x14ac:dyDescent="0.25">
      <c r="A1801" s="1">
        <v>36363</v>
      </c>
      <c r="B1801">
        <v>8.40625</v>
      </c>
      <c r="C1801">
        <v>8.46875</v>
      </c>
      <c r="D1801">
        <v>8.15625</v>
      </c>
      <c r="E1801">
        <v>8.15625</v>
      </c>
      <c r="F1801">
        <v>8.15625</v>
      </c>
      <c r="G1801" s="2">
        <v>2752800</v>
      </c>
      <c r="H1801">
        <v>-4.0441199999999997E-2</v>
      </c>
      <c r="I1801">
        <v>-4.0441199999999997E-2</v>
      </c>
      <c r="J1801">
        <v>2.5458399999999999E-2</v>
      </c>
      <c r="K1801">
        <v>-2.5286599999999999E-2</v>
      </c>
      <c r="L1801">
        <v>2.5458399999999999E-2</v>
      </c>
      <c r="M1801">
        <v>-1.5547800000000001E-2</v>
      </c>
      <c r="N1801">
        <v>-2.5286599999999999E-2</v>
      </c>
      <c r="O1801">
        <v>18.329999999999998</v>
      </c>
      <c r="P1801">
        <v>36.139499999999998</v>
      </c>
      <c r="Q1801">
        <v>-15.6699</v>
      </c>
      <c r="R1801">
        <v>25.611799999999999</v>
      </c>
      <c r="S1801">
        <v>8.3918400000000002</v>
      </c>
      <c r="T1801">
        <v>1488.6</v>
      </c>
      <c r="U1801">
        <v>0</v>
      </c>
      <c r="V1801">
        <v>-14452.2</v>
      </c>
      <c r="W1801">
        <v>1.68405</v>
      </c>
      <c r="X1801">
        <v>-2310.8200000000002</v>
      </c>
    </row>
    <row r="1802" spans="1:24" x14ac:dyDescent="0.25">
      <c r="A1802" s="1">
        <v>36364</v>
      </c>
      <c r="B1802">
        <v>8.15625</v>
      </c>
      <c r="C1802">
        <v>8.21875</v>
      </c>
      <c r="D1802">
        <v>8.0625</v>
      </c>
      <c r="E1802">
        <v>8.0625</v>
      </c>
      <c r="F1802">
        <v>8.0625</v>
      </c>
      <c r="G1802" s="2">
        <v>1878000</v>
      </c>
      <c r="H1802">
        <v>-1.1494300000000001E-2</v>
      </c>
      <c r="I1802">
        <v>-1.1494300000000001E-2</v>
      </c>
      <c r="J1802">
        <v>2.5835E-2</v>
      </c>
      <c r="K1802">
        <v>-2.5658500000000001E-2</v>
      </c>
      <c r="L1802">
        <v>2.5835E-2</v>
      </c>
      <c r="M1802">
        <v>0</v>
      </c>
      <c r="N1802">
        <v>-1.1494300000000001E-2</v>
      </c>
      <c r="O1802">
        <v>18.174900000000001</v>
      </c>
      <c r="P1802">
        <v>36.139499999999998</v>
      </c>
      <c r="Q1802">
        <v>0</v>
      </c>
      <c r="R1802">
        <v>11.5608</v>
      </c>
      <c r="S1802">
        <v>8.1092399999999998</v>
      </c>
      <c r="T1802">
        <v>1500.16</v>
      </c>
      <c r="U1802">
        <v>0</v>
      </c>
      <c r="V1802">
        <v>-14543.3</v>
      </c>
      <c r="W1802">
        <v>2.7062400000000002</v>
      </c>
      <c r="X1802">
        <v>-2448.21</v>
      </c>
    </row>
    <row r="1803" spans="1:24" x14ac:dyDescent="0.25">
      <c r="A1803" s="1">
        <v>36367</v>
      </c>
      <c r="B1803">
        <v>8.0625</v>
      </c>
      <c r="C1803">
        <v>8.25</v>
      </c>
      <c r="D1803">
        <v>8.03125</v>
      </c>
      <c r="E1803">
        <v>8.1875</v>
      </c>
      <c r="F1803">
        <v>8.1875</v>
      </c>
      <c r="G1803" s="2">
        <v>1347600</v>
      </c>
      <c r="H1803">
        <v>1.5503899999999999E-2</v>
      </c>
      <c r="I1803">
        <v>1.5503899999999999E-2</v>
      </c>
      <c r="J1803">
        <v>2.5859300000000002E-2</v>
      </c>
      <c r="K1803">
        <v>-2.5682099999999999E-2</v>
      </c>
      <c r="L1803">
        <v>2.5859300000000002E-2</v>
      </c>
      <c r="M1803">
        <v>0</v>
      </c>
      <c r="N1803">
        <v>1.5503899999999999E-2</v>
      </c>
      <c r="O1803">
        <v>18.164899999999999</v>
      </c>
      <c r="P1803">
        <v>36.139499999999998</v>
      </c>
      <c r="Q1803">
        <v>0</v>
      </c>
      <c r="R1803">
        <v>-15.3849</v>
      </c>
      <c r="S1803">
        <v>8.1247600000000002</v>
      </c>
      <c r="T1803">
        <v>1484.78</v>
      </c>
      <c r="U1803">
        <v>0</v>
      </c>
      <c r="V1803">
        <v>-14415.6</v>
      </c>
      <c r="W1803">
        <v>2.7165300000000001</v>
      </c>
      <c r="X1803">
        <v>-2258.94</v>
      </c>
    </row>
    <row r="1804" spans="1:24" x14ac:dyDescent="0.25">
      <c r="A1804" s="1">
        <v>36368</v>
      </c>
      <c r="B1804">
        <v>8.1875</v>
      </c>
      <c r="C1804">
        <v>8.375</v>
      </c>
      <c r="D1804">
        <v>8.125</v>
      </c>
      <c r="E1804">
        <v>8.28125</v>
      </c>
      <c r="F1804">
        <v>8.28125</v>
      </c>
      <c r="G1804" s="2">
        <v>1898200</v>
      </c>
      <c r="H1804">
        <v>1.1450399999999999E-2</v>
      </c>
      <c r="I1804">
        <v>1.1450399999999999E-2</v>
      </c>
      <c r="J1804">
        <v>2.5670200000000001E-2</v>
      </c>
      <c r="K1804">
        <v>-2.5495500000000001E-2</v>
      </c>
      <c r="L1804">
        <v>2.5670200000000001E-2</v>
      </c>
      <c r="M1804">
        <v>0</v>
      </c>
      <c r="N1804">
        <v>1.1450399999999999E-2</v>
      </c>
      <c r="O1804">
        <v>18.2425</v>
      </c>
      <c r="P1804">
        <v>36.139499999999998</v>
      </c>
      <c r="Q1804">
        <v>0</v>
      </c>
      <c r="R1804">
        <v>-11.385300000000001</v>
      </c>
      <c r="S1804">
        <v>8.2342399999999998</v>
      </c>
      <c r="T1804">
        <v>1473.39</v>
      </c>
      <c r="U1804">
        <v>0</v>
      </c>
      <c r="V1804">
        <v>-14319.1</v>
      </c>
      <c r="W1804">
        <v>2.7130100000000001</v>
      </c>
      <c r="X1804">
        <v>-2117.56</v>
      </c>
    </row>
    <row r="1805" spans="1:24" x14ac:dyDescent="0.25">
      <c r="A1805" s="1">
        <v>36369</v>
      </c>
      <c r="B1805">
        <v>8.40625</v>
      </c>
      <c r="C1805">
        <v>8.4375</v>
      </c>
      <c r="D1805">
        <v>8.28125</v>
      </c>
      <c r="E1805">
        <v>8.40625</v>
      </c>
      <c r="F1805">
        <v>8.40625</v>
      </c>
      <c r="G1805" s="2">
        <v>1807200</v>
      </c>
      <c r="H1805">
        <v>1.50943E-2</v>
      </c>
      <c r="I1805">
        <v>1.50943E-2</v>
      </c>
      <c r="J1805">
        <v>2.5691800000000001E-2</v>
      </c>
      <c r="K1805">
        <v>-2.5517700000000001E-2</v>
      </c>
      <c r="L1805">
        <v>2.5691800000000001E-2</v>
      </c>
      <c r="M1805">
        <v>0</v>
      </c>
      <c r="N1805">
        <v>1.50943E-2</v>
      </c>
      <c r="O1805">
        <v>18.233599999999999</v>
      </c>
      <c r="P1805">
        <v>36.139499999999998</v>
      </c>
      <c r="Q1805">
        <v>0</v>
      </c>
      <c r="R1805">
        <v>-14.9816</v>
      </c>
      <c r="S1805">
        <v>8.3435199999999998</v>
      </c>
      <c r="T1805">
        <v>1458.41</v>
      </c>
      <c r="U1805">
        <v>0</v>
      </c>
      <c r="V1805">
        <v>-14191.3</v>
      </c>
      <c r="W1805">
        <v>2.7536499999999999</v>
      </c>
      <c r="X1805">
        <v>-1931.57</v>
      </c>
    </row>
    <row r="1806" spans="1:24" x14ac:dyDescent="0.25">
      <c r="A1806" s="1">
        <v>36370</v>
      </c>
      <c r="B1806">
        <v>8.34375</v>
      </c>
      <c r="C1806">
        <v>8.875</v>
      </c>
      <c r="D1806">
        <v>8.3125</v>
      </c>
      <c r="E1806">
        <v>8.75</v>
      </c>
      <c r="F1806">
        <v>8.75</v>
      </c>
      <c r="G1806" s="2">
        <v>4564400</v>
      </c>
      <c r="H1806">
        <v>4.0892199999999997E-2</v>
      </c>
      <c r="I1806">
        <v>4.0892199999999997E-2</v>
      </c>
      <c r="J1806">
        <v>2.3788E-2</v>
      </c>
      <c r="K1806">
        <v>-2.3628E-2</v>
      </c>
      <c r="L1806">
        <v>2.3788E-2</v>
      </c>
      <c r="M1806">
        <v>1.6706700000000001E-2</v>
      </c>
      <c r="N1806">
        <v>2.3788E-2</v>
      </c>
      <c r="O1806">
        <v>19.360499999999998</v>
      </c>
      <c r="P1806">
        <v>36.743299999999998</v>
      </c>
      <c r="Q1806">
        <v>16.5687</v>
      </c>
      <c r="R1806">
        <v>-23.509499999999999</v>
      </c>
      <c r="S1806">
        <v>8.5056499999999993</v>
      </c>
      <c r="T1806">
        <v>1434.9</v>
      </c>
      <c r="U1806">
        <v>0</v>
      </c>
      <c r="V1806">
        <v>-13990</v>
      </c>
      <c r="W1806">
        <v>1.4136899999999999</v>
      </c>
      <c r="X1806">
        <v>-1434.58</v>
      </c>
    </row>
    <row r="1807" spans="1:24" x14ac:dyDescent="0.25">
      <c r="A1807" s="1">
        <v>36371</v>
      </c>
      <c r="B1807">
        <v>8.75</v>
      </c>
      <c r="C1807">
        <v>8.84375</v>
      </c>
      <c r="D1807">
        <v>8.53125</v>
      </c>
      <c r="E1807">
        <v>8.6875</v>
      </c>
      <c r="F1807">
        <v>8.6875</v>
      </c>
      <c r="G1807" s="2">
        <v>3617200</v>
      </c>
      <c r="H1807">
        <v>-7.14286E-3</v>
      </c>
      <c r="I1807">
        <v>-7.14286E-3</v>
      </c>
      <c r="J1807">
        <v>2.4344000000000001E-2</v>
      </c>
      <c r="K1807">
        <v>-2.4180500000000001E-2</v>
      </c>
      <c r="L1807">
        <v>2.4344000000000001E-2</v>
      </c>
      <c r="M1807">
        <v>0</v>
      </c>
      <c r="N1807">
        <v>-7.14286E-3</v>
      </c>
      <c r="O1807">
        <v>19.114799999999999</v>
      </c>
      <c r="P1807">
        <v>36.743299999999998</v>
      </c>
      <c r="Q1807">
        <v>0</v>
      </c>
      <c r="R1807">
        <v>7.1684900000000003</v>
      </c>
      <c r="S1807">
        <v>8.7186900000000005</v>
      </c>
      <c r="T1807">
        <v>1442.07</v>
      </c>
      <c r="U1807">
        <v>0</v>
      </c>
      <c r="V1807">
        <v>-14049.9</v>
      </c>
      <c r="W1807">
        <v>2.5834899999999998</v>
      </c>
      <c r="X1807">
        <v>-1521.9</v>
      </c>
    </row>
    <row r="1808" spans="1:24" x14ac:dyDescent="0.25">
      <c r="A1808" s="1">
        <v>36374</v>
      </c>
      <c r="B1808">
        <v>8.59375</v>
      </c>
      <c r="C1808">
        <v>8.625</v>
      </c>
      <c r="D1808">
        <v>8.34375</v>
      </c>
      <c r="E1808">
        <v>8.5</v>
      </c>
      <c r="F1808">
        <v>8.5</v>
      </c>
      <c r="G1808" s="2">
        <v>1881000</v>
      </c>
      <c r="H1808">
        <v>-2.15827E-2</v>
      </c>
      <c r="I1808">
        <v>-2.15827E-2</v>
      </c>
      <c r="J1808">
        <v>2.43349E-2</v>
      </c>
      <c r="K1808">
        <v>-2.41713E-2</v>
      </c>
      <c r="L1808">
        <v>2.43349E-2</v>
      </c>
      <c r="M1808">
        <v>0</v>
      </c>
      <c r="N1808">
        <v>-2.15827E-2</v>
      </c>
      <c r="O1808">
        <v>19.1188</v>
      </c>
      <c r="P1808">
        <v>36.743299999999998</v>
      </c>
      <c r="Q1808">
        <v>0</v>
      </c>
      <c r="R1808">
        <v>21.818999999999999</v>
      </c>
      <c r="S1808">
        <v>8.5932399999999998</v>
      </c>
      <c r="T1808">
        <v>1463.89</v>
      </c>
      <c r="U1808">
        <v>0</v>
      </c>
      <c r="V1808">
        <v>-14234.8</v>
      </c>
      <c r="W1808">
        <v>2.5444100000000001</v>
      </c>
      <c r="X1808">
        <v>-1791.78</v>
      </c>
    </row>
    <row r="1809" spans="1:24" x14ac:dyDescent="0.25">
      <c r="A1809" s="1">
        <v>36375</v>
      </c>
      <c r="B1809">
        <v>8.5</v>
      </c>
      <c r="C1809">
        <v>8.5</v>
      </c>
      <c r="D1809">
        <v>8.25</v>
      </c>
      <c r="E1809">
        <v>8.3125</v>
      </c>
      <c r="F1809">
        <v>8.3125</v>
      </c>
      <c r="G1809" s="2">
        <v>1136400</v>
      </c>
      <c r="H1809">
        <v>-2.20588E-2</v>
      </c>
      <c r="I1809">
        <v>-2.20588E-2</v>
      </c>
      <c r="J1809">
        <v>2.4295000000000001E-2</v>
      </c>
      <c r="K1809">
        <v>-2.4129999999999999E-2</v>
      </c>
      <c r="L1809">
        <v>2.4295000000000001E-2</v>
      </c>
      <c r="M1809">
        <v>0</v>
      </c>
      <c r="N1809">
        <v>-2.20588E-2</v>
      </c>
      <c r="O1809">
        <v>19.136299999999999</v>
      </c>
      <c r="P1809">
        <v>36.743299999999998</v>
      </c>
      <c r="Q1809">
        <v>0</v>
      </c>
      <c r="R1809">
        <v>22.305800000000001</v>
      </c>
      <c r="S1809">
        <v>8.4057300000000001</v>
      </c>
      <c r="T1809">
        <v>1486.2</v>
      </c>
      <c r="U1809">
        <v>0</v>
      </c>
      <c r="V1809">
        <v>-14419.9</v>
      </c>
      <c r="W1809">
        <v>2.4807299999999999</v>
      </c>
      <c r="X1809">
        <v>-2065.85</v>
      </c>
    </row>
    <row r="1810" spans="1:24" x14ac:dyDescent="0.25">
      <c r="A1810" s="1">
        <v>36376</v>
      </c>
      <c r="B1810">
        <v>8.375</v>
      </c>
      <c r="C1810">
        <v>8.40625</v>
      </c>
      <c r="D1810">
        <v>8.09375</v>
      </c>
      <c r="E1810">
        <v>8.15625</v>
      </c>
      <c r="F1810">
        <v>8.15625</v>
      </c>
      <c r="G1810" s="2">
        <v>1803000</v>
      </c>
      <c r="H1810">
        <v>-1.8797000000000001E-2</v>
      </c>
      <c r="I1810">
        <v>-1.8797000000000001E-2</v>
      </c>
      <c r="J1810">
        <v>2.4178000000000002E-2</v>
      </c>
      <c r="K1810">
        <v>-2.4011999999999999E-2</v>
      </c>
      <c r="L1810">
        <v>2.4178000000000002E-2</v>
      </c>
      <c r="M1810">
        <v>0</v>
      </c>
      <c r="N1810">
        <v>-1.8797000000000001E-2</v>
      </c>
      <c r="O1810">
        <v>19.1877</v>
      </c>
      <c r="P1810">
        <v>36.743299999999998</v>
      </c>
      <c r="Q1810">
        <v>0</v>
      </c>
      <c r="R1810">
        <v>18.975899999999999</v>
      </c>
      <c r="S1810">
        <v>8.234</v>
      </c>
      <c r="T1810">
        <v>1505.17</v>
      </c>
      <c r="U1810">
        <v>0</v>
      </c>
      <c r="V1810">
        <v>-14573.7</v>
      </c>
      <c r="W1810">
        <v>2.4066900000000002</v>
      </c>
      <c r="X1810">
        <v>-2297.14</v>
      </c>
    </row>
    <row r="1811" spans="1:24" x14ac:dyDescent="0.25">
      <c r="A1811" s="1">
        <v>36377</v>
      </c>
      <c r="B1811">
        <v>8.15625</v>
      </c>
      <c r="C1811">
        <v>8.1875</v>
      </c>
      <c r="D1811">
        <v>7.8125</v>
      </c>
      <c r="E1811">
        <v>8.0625</v>
      </c>
      <c r="F1811">
        <v>8.0625</v>
      </c>
      <c r="G1811" s="2">
        <v>2048200</v>
      </c>
      <c r="H1811">
        <v>-1.1494300000000001E-2</v>
      </c>
      <c r="I1811">
        <v>-1.1494300000000001E-2</v>
      </c>
      <c r="J1811">
        <v>2.42185E-2</v>
      </c>
      <c r="K1811">
        <v>-2.4050700000000001E-2</v>
      </c>
      <c r="L1811">
        <v>2.42185E-2</v>
      </c>
      <c r="M1811">
        <v>0</v>
      </c>
      <c r="N1811">
        <v>-1.1494300000000001E-2</v>
      </c>
      <c r="O1811">
        <v>19.169899999999998</v>
      </c>
      <c r="P1811">
        <v>36.743299999999998</v>
      </c>
      <c r="Q1811">
        <v>0</v>
      </c>
      <c r="R1811">
        <v>11.5608</v>
      </c>
      <c r="S1811">
        <v>8.1092399999999998</v>
      </c>
      <c r="T1811">
        <v>1516.73</v>
      </c>
      <c r="U1811">
        <v>0</v>
      </c>
      <c r="V1811">
        <v>-14665.1</v>
      </c>
      <c r="W1811">
        <v>2.3781699999999999</v>
      </c>
      <c r="X1811">
        <v>-2436.41</v>
      </c>
    </row>
    <row r="1812" spans="1:24" x14ac:dyDescent="0.25">
      <c r="A1812" s="1">
        <v>36378</v>
      </c>
      <c r="B1812">
        <v>8.21875</v>
      </c>
      <c r="C1812">
        <v>8.84375</v>
      </c>
      <c r="D1812">
        <v>8.125</v>
      </c>
      <c r="E1812">
        <v>8.6875</v>
      </c>
      <c r="F1812">
        <v>8.6875</v>
      </c>
      <c r="G1812" s="2">
        <v>3530400</v>
      </c>
      <c r="H1812">
        <v>7.7519400000000002E-2</v>
      </c>
      <c r="I1812">
        <v>7.2655399999999995E-2</v>
      </c>
      <c r="J1812">
        <v>2.3429200000000001E-2</v>
      </c>
      <c r="K1812">
        <v>-2.3266100000000001E-2</v>
      </c>
      <c r="L1812">
        <v>2.3429200000000001E-2</v>
      </c>
      <c r="M1812">
        <v>5.28519E-2</v>
      </c>
      <c r="N1812">
        <v>2.3429200000000001E-2</v>
      </c>
      <c r="O1812">
        <v>20.5534</v>
      </c>
      <c r="P1812">
        <v>38.685299999999998</v>
      </c>
      <c r="Q1812">
        <v>51.502499999999998</v>
      </c>
      <c r="R1812">
        <v>-23.158999999999999</v>
      </c>
      <c r="S1812">
        <v>8.1563999999999997</v>
      </c>
      <c r="T1812">
        <v>1493.57</v>
      </c>
      <c r="U1812">
        <v>0</v>
      </c>
      <c r="V1812">
        <v>-14475.5</v>
      </c>
      <c r="W1812">
        <v>0.687585</v>
      </c>
      <c r="X1812">
        <v>-1500.07</v>
      </c>
    </row>
    <row r="1813" spans="1:24" x14ac:dyDescent="0.25">
      <c r="A1813" s="1">
        <v>36381</v>
      </c>
      <c r="B1813">
        <v>9.40625</v>
      </c>
      <c r="C1813">
        <v>9.71875</v>
      </c>
      <c r="D1813">
        <v>9.28125</v>
      </c>
      <c r="E1813">
        <v>9.625</v>
      </c>
      <c r="F1813">
        <v>9.625</v>
      </c>
      <c r="G1813" s="2">
        <v>12580400</v>
      </c>
      <c r="H1813">
        <v>0.107914</v>
      </c>
      <c r="I1813">
        <v>7.0287699999999995E-2</v>
      </c>
      <c r="J1813">
        <v>2.40053E-2</v>
      </c>
      <c r="K1813">
        <v>-2.3839200000000001E-2</v>
      </c>
      <c r="L1813">
        <v>2.40053E-2</v>
      </c>
      <c r="M1813">
        <v>8.1941399999999998E-2</v>
      </c>
      <c r="N1813">
        <v>2.40053E-2</v>
      </c>
      <c r="O1813">
        <v>21.943999999999999</v>
      </c>
      <c r="P1813">
        <v>41.855200000000004</v>
      </c>
      <c r="Q1813">
        <v>78.757000000000005</v>
      </c>
      <c r="R1813">
        <v>-23.721699999999998</v>
      </c>
      <c r="S1813">
        <v>8.79115</v>
      </c>
      <c r="T1813">
        <v>1469.85</v>
      </c>
      <c r="U1813">
        <v>0</v>
      </c>
      <c r="V1813">
        <v>-14266.4</v>
      </c>
      <c r="W1813">
        <v>0.57391800000000004</v>
      </c>
      <c r="X1813">
        <v>-119.048</v>
      </c>
    </row>
    <row r="1814" spans="1:24" x14ac:dyDescent="0.25">
      <c r="A1814" s="1">
        <v>36382</v>
      </c>
      <c r="B1814">
        <v>9.65625</v>
      </c>
      <c r="C1814">
        <v>9.78125</v>
      </c>
      <c r="D1814">
        <v>9.09375</v>
      </c>
      <c r="E1814">
        <v>9.21875</v>
      </c>
      <c r="F1814">
        <v>9.21875</v>
      </c>
      <c r="G1814" s="2">
        <v>5082000</v>
      </c>
      <c r="H1814">
        <v>-4.2207799999999997E-2</v>
      </c>
      <c r="I1814">
        <v>-4.2207799999999997E-2</v>
      </c>
      <c r="J1814">
        <v>2.53571E-2</v>
      </c>
      <c r="K1814">
        <v>-2.5184000000000002E-2</v>
      </c>
      <c r="L1814">
        <v>2.53571E-2</v>
      </c>
      <c r="M1814">
        <v>-1.74635E-2</v>
      </c>
      <c r="N1814">
        <v>-2.5184000000000002E-2</v>
      </c>
      <c r="O1814">
        <v>20.906099999999999</v>
      </c>
      <c r="P1814">
        <v>41.124200000000002</v>
      </c>
      <c r="Q1814">
        <v>-17.617799999999999</v>
      </c>
      <c r="R1814">
        <v>25.506599999999999</v>
      </c>
      <c r="S1814">
        <v>9.5030300000000008</v>
      </c>
      <c r="T1814">
        <v>1495.36</v>
      </c>
      <c r="U1814">
        <v>0</v>
      </c>
      <c r="V1814">
        <v>-14507</v>
      </c>
      <c r="W1814">
        <v>1.8041</v>
      </c>
      <c r="X1814">
        <v>-721.62199999999996</v>
      </c>
    </row>
    <row r="1815" spans="1:24" x14ac:dyDescent="0.25">
      <c r="A1815" s="1">
        <v>36383</v>
      </c>
      <c r="B1815">
        <v>9.5</v>
      </c>
      <c r="C1815">
        <v>9.5</v>
      </c>
      <c r="D1815">
        <v>9.25</v>
      </c>
      <c r="E1815">
        <v>9.46875</v>
      </c>
      <c r="F1815">
        <v>9.46875</v>
      </c>
      <c r="G1815" s="2">
        <v>2960600</v>
      </c>
      <c r="H1815">
        <v>2.71186E-2</v>
      </c>
      <c r="I1815">
        <v>2.71186E-2</v>
      </c>
      <c r="J1815">
        <v>2.58772E-2</v>
      </c>
      <c r="K1815">
        <v>-2.5699699999999999E-2</v>
      </c>
      <c r="L1815">
        <v>2.58772E-2</v>
      </c>
      <c r="M1815">
        <v>1.21017E-3</v>
      </c>
      <c r="N1815">
        <v>2.58772E-2</v>
      </c>
      <c r="O1815">
        <v>20.687100000000001</v>
      </c>
      <c r="P1815">
        <v>41.173999999999999</v>
      </c>
      <c r="Q1815">
        <v>1.2094400000000001</v>
      </c>
      <c r="R1815">
        <v>-25.547999999999998</v>
      </c>
      <c r="S1815">
        <v>9.3372700000000002</v>
      </c>
      <c r="T1815">
        <v>1469.81</v>
      </c>
      <c r="U1815">
        <v>0</v>
      </c>
      <c r="V1815">
        <v>-14265.4</v>
      </c>
      <c r="W1815">
        <v>2.9865699999999999</v>
      </c>
      <c r="X1815">
        <v>-348.15499999999997</v>
      </c>
    </row>
    <row r="1816" spans="1:24" x14ac:dyDescent="0.25">
      <c r="A1816" s="1">
        <v>36384</v>
      </c>
      <c r="B1816">
        <v>9.53125</v>
      </c>
      <c r="C1816">
        <v>9.53125</v>
      </c>
      <c r="D1816">
        <v>9.25</v>
      </c>
      <c r="E1816">
        <v>9.25</v>
      </c>
      <c r="F1816">
        <v>9.25</v>
      </c>
      <c r="G1816" s="2">
        <v>2439200</v>
      </c>
      <c r="H1816">
        <v>-2.3102299999999999E-2</v>
      </c>
      <c r="I1816">
        <v>-2.3102299999999999E-2</v>
      </c>
      <c r="J1816">
        <v>2.5269199999999999E-2</v>
      </c>
      <c r="K1816">
        <v>-2.5098499999999999E-2</v>
      </c>
      <c r="L1816">
        <v>2.5269199999999999E-2</v>
      </c>
      <c r="M1816">
        <v>0</v>
      </c>
      <c r="N1816">
        <v>-2.3102299999999999E-2</v>
      </c>
      <c r="O1816">
        <v>20.973099999999999</v>
      </c>
      <c r="P1816">
        <v>41.173999999999999</v>
      </c>
      <c r="Q1816">
        <v>0</v>
      </c>
      <c r="R1816">
        <v>23.3734</v>
      </c>
      <c r="S1816">
        <v>9.3587399999999992</v>
      </c>
      <c r="T1816">
        <v>1493.18</v>
      </c>
      <c r="U1816">
        <v>0</v>
      </c>
      <c r="V1816">
        <v>-14481.2</v>
      </c>
      <c r="W1816">
        <v>2.98793</v>
      </c>
      <c r="X1816">
        <v>-669.22900000000004</v>
      </c>
    </row>
    <row r="1817" spans="1:24" x14ac:dyDescent="0.25">
      <c r="A1817" s="1">
        <v>36385</v>
      </c>
      <c r="B1817">
        <v>9.4375</v>
      </c>
      <c r="C1817">
        <v>9.5</v>
      </c>
      <c r="D1817">
        <v>9.28125</v>
      </c>
      <c r="E1817">
        <v>9.46875</v>
      </c>
      <c r="F1817">
        <v>9.46875</v>
      </c>
      <c r="G1817" s="2">
        <v>2669000</v>
      </c>
      <c r="H1817">
        <v>2.3648599999999999E-2</v>
      </c>
      <c r="I1817">
        <v>2.3648599999999999E-2</v>
      </c>
      <c r="J1817">
        <v>2.5423399999999999E-2</v>
      </c>
      <c r="K1817">
        <v>-2.5249199999999999E-2</v>
      </c>
      <c r="L1817">
        <v>2.5423399999999999E-2</v>
      </c>
      <c r="M1817">
        <v>0</v>
      </c>
      <c r="N1817">
        <v>2.3648599999999999E-2</v>
      </c>
      <c r="O1817">
        <v>20.9</v>
      </c>
      <c r="P1817">
        <v>41.173999999999999</v>
      </c>
      <c r="Q1817">
        <v>0</v>
      </c>
      <c r="R1817">
        <v>-23.3734</v>
      </c>
      <c r="S1817">
        <v>9.3587399999999992</v>
      </c>
      <c r="T1817">
        <v>1469.81</v>
      </c>
      <c r="U1817">
        <v>0</v>
      </c>
      <c r="V1817">
        <v>-14259.4</v>
      </c>
      <c r="W1817">
        <v>3.0245199999999999</v>
      </c>
      <c r="X1817">
        <v>-342.142</v>
      </c>
    </row>
    <row r="1818" spans="1:24" x14ac:dyDescent="0.25">
      <c r="A1818" s="1">
        <v>36388</v>
      </c>
      <c r="B1818">
        <v>9.46875</v>
      </c>
      <c r="C1818">
        <v>9.5625</v>
      </c>
      <c r="D1818">
        <v>9.3125</v>
      </c>
      <c r="E1818">
        <v>9.375</v>
      </c>
      <c r="F1818">
        <v>9.375</v>
      </c>
      <c r="G1818" s="2">
        <v>2287000</v>
      </c>
      <c r="H1818">
        <v>-9.9009900000000001E-3</v>
      </c>
      <c r="I1818">
        <v>-9.9009900000000001E-3</v>
      </c>
      <c r="J1818">
        <v>2.5138600000000001E-2</v>
      </c>
      <c r="K1818">
        <v>-2.4968299999999999E-2</v>
      </c>
      <c r="L1818">
        <v>2.5138600000000001E-2</v>
      </c>
      <c r="M1818">
        <v>0</v>
      </c>
      <c r="N1818">
        <v>-9.9009900000000001E-3</v>
      </c>
      <c r="O1818">
        <v>21.035299999999999</v>
      </c>
      <c r="P1818">
        <v>41.173999999999999</v>
      </c>
      <c r="Q1818">
        <v>0</v>
      </c>
      <c r="R1818">
        <v>9.9503299999999992</v>
      </c>
      <c r="S1818">
        <v>9.4217600000000008</v>
      </c>
      <c r="T1818">
        <v>1479.76</v>
      </c>
      <c r="U1818">
        <v>0</v>
      </c>
      <c r="V1818">
        <v>-14350.2</v>
      </c>
      <c r="W1818">
        <v>2.9770300000000001</v>
      </c>
      <c r="X1818">
        <v>-477.42500000000001</v>
      </c>
    </row>
    <row r="1819" spans="1:24" x14ac:dyDescent="0.25">
      <c r="A1819" s="1">
        <v>36389</v>
      </c>
      <c r="B1819">
        <v>9.4375</v>
      </c>
      <c r="C1819">
        <v>9.46875</v>
      </c>
      <c r="D1819">
        <v>9.09375</v>
      </c>
      <c r="E1819">
        <v>9.3125</v>
      </c>
      <c r="F1819">
        <v>9.3125</v>
      </c>
      <c r="G1819" s="2">
        <v>1762600</v>
      </c>
      <c r="H1819">
        <v>-6.6666700000000004E-3</v>
      </c>
      <c r="I1819">
        <v>-6.6666700000000004E-3</v>
      </c>
      <c r="J1819">
        <v>2.51323E-2</v>
      </c>
      <c r="K1819">
        <v>-2.4961000000000001E-2</v>
      </c>
      <c r="L1819">
        <v>2.51323E-2</v>
      </c>
      <c r="M1819">
        <v>0</v>
      </c>
      <c r="N1819">
        <v>-6.6666700000000004E-3</v>
      </c>
      <c r="O1819">
        <v>21.0383</v>
      </c>
      <c r="P1819">
        <v>41.173999999999999</v>
      </c>
      <c r="Q1819">
        <v>0</v>
      </c>
      <c r="R1819">
        <v>6.6889900000000004</v>
      </c>
      <c r="S1819">
        <v>9.3437000000000001</v>
      </c>
      <c r="T1819">
        <v>1486.45</v>
      </c>
      <c r="U1819">
        <v>0</v>
      </c>
      <c r="V1819">
        <v>-14409.7</v>
      </c>
      <c r="W1819">
        <v>2.9508899999999998</v>
      </c>
      <c r="X1819">
        <v>-567.16800000000001</v>
      </c>
    </row>
    <row r="1820" spans="1:24" x14ac:dyDescent="0.25">
      <c r="A1820" s="1">
        <v>36390</v>
      </c>
      <c r="B1820">
        <v>9.3125</v>
      </c>
      <c r="C1820">
        <v>9.3125</v>
      </c>
      <c r="D1820">
        <v>9.1875</v>
      </c>
      <c r="E1820">
        <v>9.28125</v>
      </c>
      <c r="F1820">
        <v>9.28125</v>
      </c>
      <c r="G1820" s="2">
        <v>1459800</v>
      </c>
      <c r="H1820">
        <v>-3.3557000000000001E-3</v>
      </c>
      <c r="I1820">
        <v>-3.3557000000000001E-3</v>
      </c>
      <c r="J1820">
        <v>2.51446E-2</v>
      </c>
      <c r="K1820">
        <v>-2.49727E-2</v>
      </c>
      <c r="L1820">
        <v>2.51446E-2</v>
      </c>
      <c r="M1820">
        <v>0</v>
      </c>
      <c r="N1820">
        <v>-3.3557000000000001E-3</v>
      </c>
      <c r="O1820">
        <v>21.032399999999999</v>
      </c>
      <c r="P1820">
        <v>41.173999999999999</v>
      </c>
      <c r="Q1820">
        <v>0</v>
      </c>
      <c r="R1820">
        <v>3.3613499999999998</v>
      </c>
      <c r="S1820">
        <v>9.2968600000000006</v>
      </c>
      <c r="T1820">
        <v>1489.81</v>
      </c>
      <c r="U1820">
        <v>0</v>
      </c>
      <c r="V1820">
        <v>-14438</v>
      </c>
      <c r="W1820">
        <v>2.9389799999999999</v>
      </c>
      <c r="X1820">
        <v>-610.73299999999995</v>
      </c>
    </row>
    <row r="1821" spans="1:24" x14ac:dyDescent="0.25">
      <c r="A1821" s="1">
        <v>36391</v>
      </c>
      <c r="B1821">
        <v>9.28125</v>
      </c>
      <c r="C1821">
        <v>9.28125</v>
      </c>
      <c r="D1821">
        <v>8.90625</v>
      </c>
      <c r="E1821">
        <v>9.0625</v>
      </c>
      <c r="F1821">
        <v>9.0625</v>
      </c>
      <c r="G1821" s="2">
        <v>2979000</v>
      </c>
      <c r="H1821">
        <v>-2.3569E-2</v>
      </c>
      <c r="I1821">
        <v>-2.3569E-2</v>
      </c>
      <c r="J1821">
        <v>2.5073399999999999E-2</v>
      </c>
      <c r="K1821">
        <v>-2.4901800000000002E-2</v>
      </c>
      <c r="L1821">
        <v>2.5073399999999999E-2</v>
      </c>
      <c r="M1821">
        <v>0</v>
      </c>
      <c r="N1821">
        <v>-2.3569E-2</v>
      </c>
      <c r="O1821">
        <v>21.066400000000002</v>
      </c>
      <c r="P1821">
        <v>41.173999999999999</v>
      </c>
      <c r="Q1821">
        <v>0</v>
      </c>
      <c r="R1821">
        <v>23.851199999999999</v>
      </c>
      <c r="S1821">
        <v>9.1712199999999999</v>
      </c>
      <c r="T1821">
        <v>1513.66</v>
      </c>
      <c r="U1821">
        <v>0</v>
      </c>
      <c r="V1821">
        <v>-14653.9</v>
      </c>
      <c r="W1821">
        <v>2.88287</v>
      </c>
      <c r="X1821">
        <v>-936.34</v>
      </c>
    </row>
    <row r="1822" spans="1:24" x14ac:dyDescent="0.25">
      <c r="A1822" s="1">
        <v>36392</v>
      </c>
      <c r="B1822">
        <v>9.0625</v>
      </c>
      <c r="C1822">
        <v>9.125</v>
      </c>
      <c r="D1822">
        <v>8.96875</v>
      </c>
      <c r="E1822">
        <v>9.125</v>
      </c>
      <c r="F1822">
        <v>9.125</v>
      </c>
      <c r="G1822" s="2">
        <v>1596400</v>
      </c>
      <c r="H1822">
        <v>6.8965500000000004E-3</v>
      </c>
      <c r="I1822">
        <v>6.8965500000000004E-3</v>
      </c>
      <c r="J1822">
        <v>2.5024399999999999E-2</v>
      </c>
      <c r="K1822">
        <v>-2.4851100000000001E-2</v>
      </c>
      <c r="L1822">
        <v>2.5024399999999999E-2</v>
      </c>
      <c r="M1822">
        <v>0</v>
      </c>
      <c r="N1822">
        <v>6.8965500000000004E-3</v>
      </c>
      <c r="O1822">
        <v>21.0899</v>
      </c>
      <c r="P1822">
        <v>41.173999999999999</v>
      </c>
      <c r="Q1822">
        <v>0</v>
      </c>
      <c r="R1822">
        <v>-6.8728800000000003</v>
      </c>
      <c r="S1822">
        <v>9.0937000000000001</v>
      </c>
      <c r="T1822">
        <v>1506.79</v>
      </c>
      <c r="U1822">
        <v>0</v>
      </c>
      <c r="V1822">
        <v>-14588.6</v>
      </c>
      <c r="W1822">
        <v>2.8473299999999999</v>
      </c>
      <c r="X1822">
        <v>-839.10400000000004</v>
      </c>
    </row>
    <row r="1823" spans="1:24" x14ac:dyDescent="0.25">
      <c r="A1823" s="1">
        <v>36395</v>
      </c>
      <c r="B1823">
        <v>9.1875</v>
      </c>
      <c r="C1823">
        <v>9.78125</v>
      </c>
      <c r="D1823">
        <v>9.1875</v>
      </c>
      <c r="E1823">
        <v>9.59375</v>
      </c>
      <c r="F1823">
        <v>9.59375</v>
      </c>
      <c r="G1823" s="2">
        <v>5529600</v>
      </c>
      <c r="H1823">
        <v>5.1369900000000003E-2</v>
      </c>
      <c r="I1823">
        <v>5.1369900000000003E-2</v>
      </c>
      <c r="J1823">
        <v>2.4887300000000001E-2</v>
      </c>
      <c r="K1823">
        <v>-2.4715500000000001E-2</v>
      </c>
      <c r="L1823">
        <v>2.4887300000000001E-2</v>
      </c>
      <c r="M1823">
        <v>2.5839500000000001E-2</v>
      </c>
      <c r="N1823">
        <v>2.4887300000000001E-2</v>
      </c>
      <c r="O1823">
        <v>21.702400000000001</v>
      </c>
      <c r="P1823">
        <v>42.237900000000003</v>
      </c>
      <c r="Q1823">
        <v>25.511299999999999</v>
      </c>
      <c r="R1823">
        <v>-24.582599999999999</v>
      </c>
      <c r="S1823">
        <v>9.2378499999999999</v>
      </c>
      <c r="T1823">
        <v>1482.21</v>
      </c>
      <c r="U1823">
        <v>0</v>
      </c>
      <c r="V1823">
        <v>-14360.1</v>
      </c>
      <c r="W1823">
        <v>1.40358</v>
      </c>
      <c r="X1823">
        <v>-140.14099999999999</v>
      </c>
    </row>
    <row r="1824" spans="1:24" x14ac:dyDescent="0.25">
      <c r="A1824" s="1">
        <v>36396</v>
      </c>
      <c r="B1824">
        <v>9.5625</v>
      </c>
      <c r="C1824">
        <v>9.59375</v>
      </c>
      <c r="D1824">
        <v>9.28125</v>
      </c>
      <c r="E1824">
        <v>9.375</v>
      </c>
      <c r="F1824">
        <v>9.375</v>
      </c>
      <c r="G1824" s="2">
        <v>2463200</v>
      </c>
      <c r="H1824">
        <v>-2.28013E-2</v>
      </c>
      <c r="I1824">
        <v>-2.28013E-2</v>
      </c>
      <c r="J1824">
        <v>2.5465700000000001E-2</v>
      </c>
      <c r="K1824">
        <v>-2.52917E-2</v>
      </c>
      <c r="L1824">
        <v>2.5465700000000001E-2</v>
      </c>
      <c r="M1824">
        <v>0</v>
      </c>
      <c r="N1824">
        <v>-2.28013E-2</v>
      </c>
      <c r="O1824">
        <v>21.419499999999999</v>
      </c>
      <c r="P1824">
        <v>42.237900000000003</v>
      </c>
      <c r="Q1824">
        <v>0</v>
      </c>
      <c r="R1824">
        <v>23.065300000000001</v>
      </c>
      <c r="S1824">
        <v>9.4837399999999992</v>
      </c>
      <c r="T1824">
        <v>1505.27</v>
      </c>
      <c r="U1824">
        <v>0</v>
      </c>
      <c r="V1824">
        <v>-14575.7</v>
      </c>
      <c r="W1824">
        <v>3.0751200000000001</v>
      </c>
      <c r="X1824">
        <v>-463.80700000000002</v>
      </c>
    </row>
    <row r="1825" spans="1:24" x14ac:dyDescent="0.25">
      <c r="A1825" s="1">
        <v>36397</v>
      </c>
      <c r="B1825">
        <v>9.375</v>
      </c>
      <c r="C1825">
        <v>9.625</v>
      </c>
      <c r="D1825">
        <v>9.1875</v>
      </c>
      <c r="E1825">
        <v>9.5</v>
      </c>
      <c r="F1825">
        <v>9.5</v>
      </c>
      <c r="G1825" s="2">
        <v>2527400</v>
      </c>
      <c r="H1825">
        <v>1.3333299999999999E-2</v>
      </c>
      <c r="I1825">
        <v>1.3333299999999999E-2</v>
      </c>
      <c r="J1825">
        <v>2.5526699999999999E-2</v>
      </c>
      <c r="K1825">
        <v>-2.5350999999999999E-2</v>
      </c>
      <c r="L1825">
        <v>2.5526699999999999E-2</v>
      </c>
      <c r="M1825">
        <v>0</v>
      </c>
      <c r="N1825">
        <v>1.3333299999999999E-2</v>
      </c>
      <c r="O1825">
        <v>21.39</v>
      </c>
      <c r="P1825">
        <v>42.237900000000003</v>
      </c>
      <c r="Q1825">
        <v>0</v>
      </c>
      <c r="R1825">
        <v>-13.245200000000001</v>
      </c>
      <c r="S1825">
        <v>9.4372900000000008</v>
      </c>
      <c r="T1825">
        <v>1492.03</v>
      </c>
      <c r="U1825">
        <v>0</v>
      </c>
      <c r="V1825">
        <v>-14447.7</v>
      </c>
      <c r="W1825">
        <v>3.0747300000000002</v>
      </c>
      <c r="X1825">
        <v>-273.404</v>
      </c>
    </row>
    <row r="1826" spans="1:24" x14ac:dyDescent="0.25">
      <c r="A1826" s="1">
        <v>36398</v>
      </c>
      <c r="B1826">
        <v>9.5</v>
      </c>
      <c r="C1826">
        <v>9.6875</v>
      </c>
      <c r="D1826">
        <v>9.40625</v>
      </c>
      <c r="E1826">
        <v>9.4375</v>
      </c>
      <c r="F1826">
        <v>9.4375</v>
      </c>
      <c r="G1826" s="2">
        <v>2283800</v>
      </c>
      <c r="H1826">
        <v>-6.5789500000000001E-3</v>
      </c>
      <c r="I1826">
        <v>-6.5789500000000001E-3</v>
      </c>
      <c r="J1826">
        <v>2.4756E-2</v>
      </c>
      <c r="K1826">
        <v>-2.45867E-2</v>
      </c>
      <c r="L1826">
        <v>2.4756E-2</v>
      </c>
      <c r="M1826">
        <v>0</v>
      </c>
      <c r="N1826">
        <v>-6.5789500000000001E-3</v>
      </c>
      <c r="O1826">
        <v>21.767399999999999</v>
      </c>
      <c r="P1826">
        <v>42.237900000000003</v>
      </c>
      <c r="Q1826">
        <v>0</v>
      </c>
      <c r="R1826">
        <v>6.6006799999999997</v>
      </c>
      <c r="S1826">
        <v>9.4687000000000001</v>
      </c>
      <c r="T1826">
        <v>1498.63</v>
      </c>
      <c r="U1826">
        <v>0</v>
      </c>
      <c r="V1826">
        <v>-14507.3</v>
      </c>
      <c r="W1826">
        <v>2.9014899999999999</v>
      </c>
      <c r="X1826">
        <v>-363.96</v>
      </c>
    </row>
    <row r="1827" spans="1:24" x14ac:dyDescent="0.25">
      <c r="A1827" s="1">
        <v>36399</v>
      </c>
      <c r="B1827">
        <v>9.5</v>
      </c>
      <c r="C1827">
        <v>9.9375</v>
      </c>
      <c r="D1827">
        <v>9.46875</v>
      </c>
      <c r="E1827">
        <v>9.84375</v>
      </c>
      <c r="F1827">
        <v>9.84375</v>
      </c>
      <c r="G1827" s="2">
        <v>4154600</v>
      </c>
      <c r="H1827">
        <v>4.3046399999999999E-2</v>
      </c>
      <c r="I1827">
        <v>4.3046399999999999E-2</v>
      </c>
      <c r="J1827">
        <v>2.4673500000000001E-2</v>
      </c>
      <c r="K1827">
        <v>-2.4503500000000001E-2</v>
      </c>
      <c r="L1827">
        <v>2.4673500000000001E-2</v>
      </c>
      <c r="M1827">
        <v>1.7930499999999999E-2</v>
      </c>
      <c r="N1827">
        <v>2.4673500000000001E-2</v>
      </c>
      <c r="O1827">
        <v>22.1995</v>
      </c>
      <c r="P1827">
        <v>42.9953</v>
      </c>
      <c r="Q1827">
        <v>17.771599999999999</v>
      </c>
      <c r="R1827">
        <v>-24.373999999999999</v>
      </c>
      <c r="S1827">
        <v>9.5532199999999996</v>
      </c>
      <c r="T1827">
        <v>1474.25</v>
      </c>
      <c r="U1827">
        <v>0</v>
      </c>
      <c r="V1827">
        <v>-14272.7</v>
      </c>
      <c r="W1827">
        <v>1.68407</v>
      </c>
      <c r="X1827">
        <v>239.46</v>
      </c>
    </row>
    <row r="1828" spans="1:24" x14ac:dyDescent="0.25">
      <c r="A1828" s="1">
        <v>36402</v>
      </c>
      <c r="B1828">
        <v>9.96875</v>
      </c>
      <c r="C1828">
        <v>10.2188</v>
      </c>
      <c r="D1828">
        <v>9.9375</v>
      </c>
      <c r="E1828">
        <v>10.125</v>
      </c>
      <c r="F1828">
        <v>10.125</v>
      </c>
      <c r="G1828" s="2">
        <v>5590000</v>
      </c>
      <c r="H1828">
        <v>2.85714E-2</v>
      </c>
      <c r="I1828">
        <v>2.85714E-2</v>
      </c>
      <c r="J1828">
        <v>2.5133800000000001E-2</v>
      </c>
      <c r="K1828">
        <v>-2.4962600000000001E-2</v>
      </c>
      <c r="L1828">
        <v>2.5133800000000001E-2</v>
      </c>
      <c r="M1828">
        <v>3.3533199999999999E-3</v>
      </c>
      <c r="N1828">
        <v>2.5133800000000001E-2</v>
      </c>
      <c r="O1828">
        <v>22.041799999999999</v>
      </c>
      <c r="P1828">
        <v>43.139400000000002</v>
      </c>
      <c r="Q1828">
        <v>3.3477100000000002</v>
      </c>
      <c r="R1828">
        <v>-24.8232</v>
      </c>
      <c r="S1828">
        <v>9.9666899999999998</v>
      </c>
      <c r="T1828">
        <v>1449.43</v>
      </c>
      <c r="U1828">
        <v>0</v>
      </c>
      <c r="V1828">
        <v>-14022.5</v>
      </c>
      <c r="W1828">
        <v>2.77746</v>
      </c>
      <c r="X1828">
        <v>652.94100000000003</v>
      </c>
    </row>
    <row r="1829" spans="1:24" x14ac:dyDescent="0.25">
      <c r="A1829" s="1">
        <v>36403</v>
      </c>
      <c r="B1829">
        <v>10.2188</v>
      </c>
      <c r="C1829">
        <v>10.5</v>
      </c>
      <c r="D1829">
        <v>10</v>
      </c>
      <c r="E1829">
        <v>10.3438</v>
      </c>
      <c r="F1829">
        <v>10.3438</v>
      </c>
      <c r="G1829" s="2">
        <v>6099400</v>
      </c>
      <c r="H1829">
        <v>2.16049E-2</v>
      </c>
      <c r="I1829">
        <v>2.16049E-2</v>
      </c>
      <c r="J1829">
        <v>2.5219200000000001E-2</v>
      </c>
      <c r="K1829">
        <v>-2.5049800000000001E-2</v>
      </c>
      <c r="L1829">
        <v>2.5219200000000001E-2</v>
      </c>
      <c r="M1829">
        <v>0</v>
      </c>
      <c r="N1829">
        <v>2.16049E-2</v>
      </c>
      <c r="O1829">
        <v>21.999199999999998</v>
      </c>
      <c r="P1829">
        <v>43.139400000000002</v>
      </c>
      <c r="Q1829">
        <v>0</v>
      </c>
      <c r="R1829">
        <v>-21.3749</v>
      </c>
      <c r="S1829">
        <v>10.2338</v>
      </c>
      <c r="T1829">
        <v>1428.06</v>
      </c>
      <c r="U1829">
        <v>0</v>
      </c>
      <c r="V1829">
        <v>-13800.5</v>
      </c>
      <c r="W1829">
        <v>3.2543899999999999</v>
      </c>
      <c r="X1829">
        <v>970.90800000000002</v>
      </c>
    </row>
    <row r="1830" spans="1:24" x14ac:dyDescent="0.25">
      <c r="A1830" s="1">
        <v>36404</v>
      </c>
      <c r="B1830">
        <v>10.4062</v>
      </c>
      <c r="C1830">
        <v>10.5938</v>
      </c>
      <c r="D1830">
        <v>9.90625</v>
      </c>
      <c r="E1830">
        <v>9.9375</v>
      </c>
      <c r="F1830">
        <v>9.9375</v>
      </c>
      <c r="G1830" s="2">
        <v>5282000</v>
      </c>
      <c r="H1830">
        <v>-3.9274900000000001E-2</v>
      </c>
      <c r="I1830">
        <v>-3.9274900000000001E-2</v>
      </c>
      <c r="J1830">
        <v>2.4887300000000001E-2</v>
      </c>
      <c r="K1830">
        <v>-2.4722000000000001E-2</v>
      </c>
      <c r="L1830">
        <v>2.4887300000000001E-2</v>
      </c>
      <c r="M1830">
        <v>-1.49219E-2</v>
      </c>
      <c r="N1830">
        <v>-2.4722000000000001E-2</v>
      </c>
      <c r="O1830">
        <v>21.834900000000001</v>
      </c>
      <c r="P1830">
        <v>42.495699999999999</v>
      </c>
      <c r="Q1830">
        <v>-15.0343</v>
      </c>
      <c r="R1830">
        <v>25.032699999999998</v>
      </c>
      <c r="S1830">
        <v>10.2151</v>
      </c>
      <c r="T1830">
        <v>1453.09</v>
      </c>
      <c r="U1830">
        <v>0</v>
      </c>
      <c r="V1830">
        <v>-14054.3</v>
      </c>
      <c r="W1830">
        <v>1.9727600000000001</v>
      </c>
      <c r="X1830">
        <v>385.78500000000003</v>
      </c>
    </row>
    <row r="1831" spans="1:24" x14ac:dyDescent="0.25">
      <c r="A1831" s="1">
        <v>36405</v>
      </c>
      <c r="B1831">
        <v>9.75</v>
      </c>
      <c r="C1831">
        <v>9.96875</v>
      </c>
      <c r="D1831">
        <v>9.53125</v>
      </c>
      <c r="E1831">
        <v>9.90625</v>
      </c>
      <c r="F1831">
        <v>9.90625</v>
      </c>
      <c r="G1831" s="2">
        <v>3972200</v>
      </c>
      <c r="H1831">
        <v>-3.1446500000000001E-3</v>
      </c>
      <c r="I1831">
        <v>-3.1446500000000001E-3</v>
      </c>
      <c r="J1831">
        <v>2.5425099999999999E-2</v>
      </c>
      <c r="K1831">
        <v>-2.52538E-2</v>
      </c>
      <c r="L1831">
        <v>2.5425099999999999E-2</v>
      </c>
      <c r="M1831">
        <v>0</v>
      </c>
      <c r="N1831">
        <v>-3.1446500000000001E-3</v>
      </c>
      <c r="O1831">
        <v>21.5701</v>
      </c>
      <c r="P1831">
        <v>42.495699999999999</v>
      </c>
      <c r="Q1831">
        <v>0</v>
      </c>
      <c r="R1831">
        <v>3.14961</v>
      </c>
      <c r="S1831">
        <v>9.9218600000000006</v>
      </c>
      <c r="T1831">
        <v>1456.24</v>
      </c>
      <c r="U1831">
        <v>0</v>
      </c>
      <c r="V1831">
        <v>-14082.3</v>
      </c>
      <c r="W1831">
        <v>3.2069100000000001</v>
      </c>
      <c r="X1831">
        <v>343.53300000000002</v>
      </c>
    </row>
    <row r="1832" spans="1:24" x14ac:dyDescent="0.25">
      <c r="A1832" s="1">
        <v>36406</v>
      </c>
      <c r="B1832">
        <v>10.1562</v>
      </c>
      <c r="C1832">
        <v>10.625</v>
      </c>
      <c r="D1832">
        <v>10.1562</v>
      </c>
      <c r="E1832">
        <v>10.5</v>
      </c>
      <c r="F1832">
        <v>10.5</v>
      </c>
      <c r="G1832" s="2">
        <v>7067400</v>
      </c>
      <c r="H1832">
        <v>5.9936900000000001E-2</v>
      </c>
      <c r="I1832">
        <v>5.9936900000000001E-2</v>
      </c>
      <c r="J1832">
        <v>2.4856300000000001E-2</v>
      </c>
      <c r="K1832">
        <v>-2.4689099999999999E-2</v>
      </c>
      <c r="L1832">
        <v>2.4856300000000001E-2</v>
      </c>
      <c r="M1832">
        <v>3.4229700000000002E-2</v>
      </c>
      <c r="N1832">
        <v>2.4856300000000001E-2</v>
      </c>
      <c r="O1832">
        <v>22.598199999999999</v>
      </c>
      <c r="P1832">
        <v>43.950299999999999</v>
      </c>
      <c r="Q1832">
        <v>33.6569</v>
      </c>
      <c r="R1832">
        <v>-24.552499999999998</v>
      </c>
      <c r="S1832">
        <v>10.028600000000001</v>
      </c>
      <c r="T1832">
        <v>1431.69</v>
      </c>
      <c r="U1832">
        <v>0</v>
      </c>
      <c r="V1832">
        <v>-13834.8</v>
      </c>
      <c r="W1832">
        <v>1.30328</v>
      </c>
      <c r="X1832">
        <v>1197.9000000000001</v>
      </c>
    </row>
    <row r="1833" spans="1:24" x14ac:dyDescent="0.25">
      <c r="A1833" s="1">
        <v>36410</v>
      </c>
      <c r="B1833">
        <v>10.6875</v>
      </c>
      <c r="C1833">
        <v>11.8125</v>
      </c>
      <c r="D1833">
        <v>10.6875</v>
      </c>
      <c r="E1833">
        <v>11.625</v>
      </c>
      <c r="F1833">
        <v>11.625</v>
      </c>
      <c r="G1833" s="2">
        <v>13091400</v>
      </c>
      <c r="H1833">
        <v>0.107143</v>
      </c>
      <c r="I1833">
        <v>7.4568999999999996E-2</v>
      </c>
      <c r="J1833">
        <v>2.55617E-2</v>
      </c>
      <c r="K1833">
        <v>-2.5391199999999999E-2</v>
      </c>
      <c r="L1833">
        <v>2.55617E-2</v>
      </c>
      <c r="M1833">
        <v>7.9547800000000002E-2</v>
      </c>
      <c r="N1833">
        <v>2.55617E-2</v>
      </c>
      <c r="O1833">
        <v>24.008800000000001</v>
      </c>
      <c r="P1833">
        <v>47.4465</v>
      </c>
      <c r="Q1833">
        <v>76.542199999999994</v>
      </c>
      <c r="R1833">
        <v>-25.240400000000001</v>
      </c>
      <c r="S1833">
        <v>10.6334</v>
      </c>
      <c r="T1833">
        <v>1406.44</v>
      </c>
      <c r="U1833">
        <v>0</v>
      </c>
      <c r="V1833">
        <v>-13565.6</v>
      </c>
      <c r="W1833">
        <v>0.84482500000000005</v>
      </c>
      <c r="X1833">
        <v>2784.36</v>
      </c>
    </row>
    <row r="1834" spans="1:24" x14ac:dyDescent="0.25">
      <c r="A1834" s="1">
        <v>36411</v>
      </c>
      <c r="B1834">
        <v>11.5</v>
      </c>
      <c r="C1834">
        <v>12.375</v>
      </c>
      <c r="D1834">
        <v>10.6562</v>
      </c>
      <c r="E1834">
        <v>10.8438</v>
      </c>
      <c r="F1834">
        <v>10.8438</v>
      </c>
      <c r="G1834" s="2">
        <v>15288400</v>
      </c>
      <c r="H1834">
        <v>-6.7204299999999995E-2</v>
      </c>
      <c r="I1834">
        <v>-6.7204299999999995E-2</v>
      </c>
      <c r="J1834">
        <v>2.6700000000000002E-2</v>
      </c>
      <c r="K1834">
        <v>-2.6524900000000001E-2</v>
      </c>
      <c r="L1834">
        <v>2.6700000000000002E-2</v>
      </c>
      <c r="M1834">
        <v>-4.17878E-2</v>
      </c>
      <c r="N1834">
        <v>-2.6524900000000001E-2</v>
      </c>
      <c r="O1834">
        <v>22.4253</v>
      </c>
      <c r="P1834">
        <v>45.463799999999999</v>
      </c>
      <c r="Q1834">
        <v>-42.686</v>
      </c>
      <c r="R1834">
        <v>26.883099999999999</v>
      </c>
      <c r="S1834">
        <v>11.469799999999999</v>
      </c>
      <c r="T1834">
        <v>1433.33</v>
      </c>
      <c r="U1834">
        <v>0</v>
      </c>
      <c r="V1834">
        <v>-13872.3</v>
      </c>
      <c r="W1834">
        <v>1.58745</v>
      </c>
      <c r="X1834">
        <v>1670.34</v>
      </c>
    </row>
    <row r="1835" spans="1:24" x14ac:dyDescent="0.25">
      <c r="A1835" s="1">
        <v>36412</v>
      </c>
      <c r="B1835">
        <v>10.9062</v>
      </c>
      <c r="C1835">
        <v>11.3438</v>
      </c>
      <c r="D1835">
        <v>10.8125</v>
      </c>
      <c r="E1835">
        <v>11.125</v>
      </c>
      <c r="F1835">
        <v>11.125</v>
      </c>
      <c r="G1835" s="2">
        <v>5103200</v>
      </c>
      <c r="H1835">
        <v>2.5936600000000001E-2</v>
      </c>
      <c r="I1835">
        <v>2.5936600000000001E-2</v>
      </c>
      <c r="J1835">
        <v>2.8122399999999999E-2</v>
      </c>
      <c r="K1835">
        <v>-2.7936699999999998E-2</v>
      </c>
      <c r="L1835">
        <v>2.8122399999999999E-2</v>
      </c>
      <c r="M1835">
        <v>0</v>
      </c>
      <c r="N1835">
        <v>2.5936600000000001E-2</v>
      </c>
      <c r="O1835">
        <v>21.730599999999999</v>
      </c>
      <c r="P1835">
        <v>45.463799999999999</v>
      </c>
      <c r="Q1835">
        <v>0</v>
      </c>
      <c r="R1835">
        <v>-25.606000000000002</v>
      </c>
      <c r="S1835">
        <v>10.983499999999999</v>
      </c>
      <c r="T1835">
        <v>1407.72</v>
      </c>
      <c r="U1835">
        <v>0</v>
      </c>
      <c r="V1835">
        <v>-13586.7</v>
      </c>
      <c r="W1835">
        <v>4.3432599999999999</v>
      </c>
      <c r="X1835">
        <v>2074.1799999999998</v>
      </c>
    </row>
    <row r="1836" spans="1:24" x14ac:dyDescent="0.25">
      <c r="A1836" s="1">
        <v>36413</v>
      </c>
      <c r="B1836">
        <v>11.3125</v>
      </c>
      <c r="C1836">
        <v>11.5</v>
      </c>
      <c r="D1836">
        <v>10.7812</v>
      </c>
      <c r="E1836">
        <v>10.8438</v>
      </c>
      <c r="F1836">
        <v>10.8438</v>
      </c>
      <c r="G1836" s="2">
        <v>4238400</v>
      </c>
      <c r="H1836">
        <v>-2.5280899999999999E-2</v>
      </c>
      <c r="I1836">
        <v>-2.5280899999999999E-2</v>
      </c>
      <c r="J1836">
        <v>2.81893E-2</v>
      </c>
      <c r="K1836">
        <v>-2.8007199999999999E-2</v>
      </c>
      <c r="L1836">
        <v>2.81893E-2</v>
      </c>
      <c r="M1836">
        <v>0</v>
      </c>
      <c r="N1836">
        <v>-2.5280899999999999E-2</v>
      </c>
      <c r="O1836">
        <v>21.698699999999999</v>
      </c>
      <c r="P1836">
        <v>45.463799999999999</v>
      </c>
      <c r="Q1836">
        <v>0</v>
      </c>
      <c r="R1836">
        <v>25.606000000000002</v>
      </c>
      <c r="S1836">
        <v>10.983499999999999</v>
      </c>
      <c r="T1836">
        <v>1433.33</v>
      </c>
      <c r="U1836">
        <v>0</v>
      </c>
      <c r="V1836">
        <v>-13863.6</v>
      </c>
      <c r="W1836">
        <v>4.36395</v>
      </c>
      <c r="X1836">
        <v>1679.04</v>
      </c>
    </row>
    <row r="1837" spans="1:24" x14ac:dyDescent="0.25">
      <c r="A1837" s="1">
        <v>36416</v>
      </c>
      <c r="B1837">
        <v>10.75</v>
      </c>
      <c r="C1837">
        <v>10.9062</v>
      </c>
      <c r="D1837">
        <v>10.375</v>
      </c>
      <c r="E1837">
        <v>10.625</v>
      </c>
      <c r="F1837">
        <v>10.625</v>
      </c>
      <c r="G1837" s="2">
        <v>3792400</v>
      </c>
      <c r="H1837">
        <v>-2.0172900000000001E-2</v>
      </c>
      <c r="I1837">
        <v>-2.0172900000000001E-2</v>
      </c>
      <c r="J1837">
        <v>2.81514E-2</v>
      </c>
      <c r="K1837">
        <v>-2.7967100000000002E-2</v>
      </c>
      <c r="L1837">
        <v>2.81514E-2</v>
      </c>
      <c r="M1837">
        <v>0</v>
      </c>
      <c r="N1837">
        <v>-2.0172900000000001E-2</v>
      </c>
      <c r="O1837">
        <v>21.716799999999999</v>
      </c>
      <c r="P1837">
        <v>45.463799999999999</v>
      </c>
      <c r="Q1837">
        <v>0</v>
      </c>
      <c r="R1837">
        <v>20.379200000000001</v>
      </c>
      <c r="S1837">
        <v>10.7338</v>
      </c>
      <c r="T1837">
        <v>1453.71</v>
      </c>
      <c r="U1837">
        <v>0</v>
      </c>
      <c r="V1837">
        <v>-14078.1</v>
      </c>
      <c r="W1837">
        <v>4.2532800000000002</v>
      </c>
      <c r="X1837">
        <v>1367.54</v>
      </c>
    </row>
    <row r="1838" spans="1:24" x14ac:dyDescent="0.25">
      <c r="A1838" s="1">
        <v>36417</v>
      </c>
      <c r="B1838">
        <v>10.4062</v>
      </c>
      <c r="C1838">
        <v>11.0938</v>
      </c>
      <c r="D1838">
        <v>10.4062</v>
      </c>
      <c r="E1838">
        <v>10.875</v>
      </c>
      <c r="F1838">
        <v>10.875</v>
      </c>
      <c r="G1838" s="2">
        <v>5639600</v>
      </c>
      <c r="H1838">
        <v>2.3529399999999999E-2</v>
      </c>
      <c r="I1838">
        <v>2.3529399999999999E-2</v>
      </c>
      <c r="J1838">
        <v>2.82682E-2</v>
      </c>
      <c r="K1838">
        <v>-2.8081100000000001E-2</v>
      </c>
      <c r="L1838">
        <v>2.82682E-2</v>
      </c>
      <c r="M1838">
        <v>0</v>
      </c>
      <c r="N1838">
        <v>2.3529399999999999E-2</v>
      </c>
      <c r="O1838">
        <v>21.661200000000001</v>
      </c>
      <c r="P1838">
        <v>45.463799999999999</v>
      </c>
      <c r="Q1838">
        <v>0</v>
      </c>
      <c r="R1838">
        <v>-23.256900000000002</v>
      </c>
      <c r="S1838">
        <v>10.7493</v>
      </c>
      <c r="T1838">
        <v>1430.45</v>
      </c>
      <c r="U1838">
        <v>0</v>
      </c>
      <c r="V1838">
        <v>-13823.8</v>
      </c>
      <c r="W1838">
        <v>4.2948199999999996</v>
      </c>
      <c r="X1838">
        <v>1732.34</v>
      </c>
    </row>
    <row r="1839" spans="1:24" x14ac:dyDescent="0.25">
      <c r="A1839" s="1">
        <v>36418</v>
      </c>
      <c r="B1839">
        <v>11.0312</v>
      </c>
      <c r="C1839">
        <v>11.2188</v>
      </c>
      <c r="D1839">
        <v>10.4062</v>
      </c>
      <c r="E1839">
        <v>10.5312</v>
      </c>
      <c r="F1839">
        <v>10.5312</v>
      </c>
      <c r="G1839" s="2">
        <v>4459400</v>
      </c>
      <c r="H1839">
        <v>-3.1609199999999997E-2</v>
      </c>
      <c r="I1839">
        <v>-3.1609199999999997E-2</v>
      </c>
      <c r="J1839">
        <v>2.81649E-2</v>
      </c>
      <c r="K1839">
        <v>-2.79809E-2</v>
      </c>
      <c r="L1839">
        <v>2.81649E-2</v>
      </c>
      <c r="M1839">
        <v>-3.7327900000000002E-3</v>
      </c>
      <c r="N1839">
        <v>-2.79809E-2</v>
      </c>
      <c r="O1839">
        <v>21.629300000000001</v>
      </c>
      <c r="P1839">
        <v>45.2941</v>
      </c>
      <c r="Q1839">
        <v>-3.73977</v>
      </c>
      <c r="R1839">
        <v>28.379799999999999</v>
      </c>
      <c r="S1839">
        <v>10.7218</v>
      </c>
      <c r="T1839">
        <v>1458.83</v>
      </c>
      <c r="U1839">
        <v>0</v>
      </c>
      <c r="V1839">
        <v>-14124.3</v>
      </c>
      <c r="W1839">
        <v>3.75204</v>
      </c>
      <c r="X1839">
        <v>1238.97</v>
      </c>
    </row>
    <row r="1840" spans="1:24" x14ac:dyDescent="0.25">
      <c r="A1840" s="1">
        <v>36419</v>
      </c>
      <c r="B1840">
        <v>10.5</v>
      </c>
      <c r="C1840">
        <v>10.5</v>
      </c>
      <c r="D1840">
        <v>9.78125</v>
      </c>
      <c r="E1840">
        <v>10</v>
      </c>
      <c r="F1840">
        <v>10</v>
      </c>
      <c r="G1840" s="2">
        <v>7810000</v>
      </c>
      <c r="H1840">
        <v>-5.04451E-2</v>
      </c>
      <c r="I1840">
        <v>-5.04451E-2</v>
      </c>
      <c r="J1840">
        <v>2.83149E-2</v>
      </c>
      <c r="K1840">
        <v>-2.8126999999999999E-2</v>
      </c>
      <c r="L1840">
        <v>2.83149E-2</v>
      </c>
      <c r="M1840">
        <v>-2.2963999999999998E-2</v>
      </c>
      <c r="N1840">
        <v>-2.8126999999999999E-2</v>
      </c>
      <c r="O1840">
        <v>21.063199999999998</v>
      </c>
      <c r="P1840">
        <v>44.253999999999998</v>
      </c>
      <c r="Q1840">
        <v>-23.2317</v>
      </c>
      <c r="R1840">
        <v>28.530200000000001</v>
      </c>
      <c r="S1840">
        <v>10.382099999999999</v>
      </c>
      <c r="T1840">
        <v>1487.36</v>
      </c>
      <c r="U1840">
        <v>0</v>
      </c>
      <c r="V1840">
        <v>-14418.2</v>
      </c>
      <c r="W1840">
        <v>2.29121</v>
      </c>
      <c r="X1840">
        <v>455.35199999999998</v>
      </c>
    </row>
    <row r="1841" spans="1:24" x14ac:dyDescent="0.25">
      <c r="A1841" s="1">
        <v>36420</v>
      </c>
      <c r="B1841">
        <v>10</v>
      </c>
      <c r="C1841">
        <v>10.3438</v>
      </c>
      <c r="D1841">
        <v>9.96875</v>
      </c>
      <c r="E1841">
        <v>10.1562</v>
      </c>
      <c r="F1841">
        <v>10.1562</v>
      </c>
      <c r="G1841" s="2">
        <v>5356800</v>
      </c>
      <c r="H1841">
        <v>1.5625E-2</v>
      </c>
      <c r="I1841">
        <v>1.5625E-2</v>
      </c>
      <c r="J1841">
        <v>2.8906299999999999E-2</v>
      </c>
      <c r="K1841">
        <v>-2.8711899999999999E-2</v>
      </c>
      <c r="L1841">
        <v>2.8906299999999999E-2</v>
      </c>
      <c r="M1841">
        <v>0</v>
      </c>
      <c r="N1841">
        <v>1.5625E-2</v>
      </c>
      <c r="O1841">
        <v>20.792999999999999</v>
      </c>
      <c r="P1841">
        <v>44.253999999999998</v>
      </c>
      <c r="Q1841">
        <v>0</v>
      </c>
      <c r="R1841">
        <v>-15.504200000000001</v>
      </c>
      <c r="S1841">
        <v>10.0778</v>
      </c>
      <c r="T1841">
        <v>1471.86</v>
      </c>
      <c r="U1841">
        <v>0</v>
      </c>
      <c r="V1841">
        <v>-14257.8</v>
      </c>
      <c r="W1841">
        <v>4.2103799999999998</v>
      </c>
      <c r="X1841">
        <v>690.74699999999996</v>
      </c>
    </row>
    <row r="1842" spans="1:24" x14ac:dyDescent="0.25">
      <c r="A1842" s="1">
        <v>36423</v>
      </c>
      <c r="B1842">
        <v>9.8125</v>
      </c>
      <c r="C1842">
        <v>9.90625</v>
      </c>
      <c r="D1842">
        <v>9.3125</v>
      </c>
      <c r="E1842">
        <v>9.65625</v>
      </c>
      <c r="F1842">
        <v>9.65625</v>
      </c>
      <c r="G1842" s="2">
        <v>5772000</v>
      </c>
      <c r="H1842">
        <v>-4.9230799999999998E-2</v>
      </c>
      <c r="I1842">
        <v>-4.9230799999999998E-2</v>
      </c>
      <c r="J1842">
        <v>2.8861999999999999E-2</v>
      </c>
      <c r="K1842">
        <v>-2.8670000000000001E-2</v>
      </c>
      <c r="L1842">
        <v>2.8861999999999999E-2</v>
      </c>
      <c r="M1842">
        <v>-2.1167600000000002E-2</v>
      </c>
      <c r="N1842">
        <v>-2.8670000000000001E-2</v>
      </c>
      <c r="O1842">
        <v>20.372499999999999</v>
      </c>
      <c r="P1842">
        <v>43.3172</v>
      </c>
      <c r="Q1842">
        <v>-21.3949</v>
      </c>
      <c r="R1842">
        <v>29.088999999999999</v>
      </c>
      <c r="S1842">
        <v>10.009600000000001</v>
      </c>
      <c r="T1842">
        <v>1500.94</v>
      </c>
      <c r="U1842">
        <v>0</v>
      </c>
      <c r="V1842">
        <v>-14546.6</v>
      </c>
      <c r="W1842">
        <v>2.3983400000000001</v>
      </c>
      <c r="X1842">
        <v>-53.061700000000002</v>
      </c>
    </row>
    <row r="1843" spans="1:24" x14ac:dyDescent="0.25">
      <c r="A1843" s="1">
        <v>36424</v>
      </c>
      <c r="B1843">
        <v>9.25</v>
      </c>
      <c r="C1843">
        <v>9.5625</v>
      </c>
      <c r="D1843">
        <v>9.125</v>
      </c>
      <c r="E1843">
        <v>9.25</v>
      </c>
      <c r="F1843">
        <v>9.25</v>
      </c>
      <c r="G1843" s="2">
        <v>3716000</v>
      </c>
      <c r="H1843">
        <v>-4.2071200000000003E-2</v>
      </c>
      <c r="I1843">
        <v>-4.2071200000000003E-2</v>
      </c>
      <c r="J1843">
        <v>2.8430899999999999E-2</v>
      </c>
      <c r="K1843">
        <v>-2.8239E-2</v>
      </c>
      <c r="L1843">
        <v>2.8430899999999999E-2</v>
      </c>
      <c r="M1843">
        <v>-1.42341E-2</v>
      </c>
      <c r="N1843">
        <v>-2.8239E-2</v>
      </c>
      <c r="O1843">
        <v>20.272300000000001</v>
      </c>
      <c r="P1843">
        <v>42.700600000000001</v>
      </c>
      <c r="Q1843">
        <v>-14.336399999999999</v>
      </c>
      <c r="R1843">
        <v>28.645399999999999</v>
      </c>
      <c r="S1843">
        <v>9.5189299999999992</v>
      </c>
      <c r="T1843">
        <v>1529.59</v>
      </c>
      <c r="U1843">
        <v>0</v>
      </c>
      <c r="V1843">
        <v>-14816.7</v>
      </c>
      <c r="W1843">
        <v>2.5578500000000002</v>
      </c>
      <c r="X1843">
        <v>-667.96600000000001</v>
      </c>
    </row>
    <row r="1844" spans="1:24" x14ac:dyDescent="0.25">
      <c r="A1844" s="1">
        <v>36425</v>
      </c>
      <c r="B1844">
        <v>9.5</v>
      </c>
      <c r="C1844">
        <v>9.5625</v>
      </c>
      <c r="D1844">
        <v>9.1875</v>
      </c>
      <c r="E1844">
        <v>9.46875</v>
      </c>
      <c r="F1844">
        <v>9.46875</v>
      </c>
      <c r="G1844" s="2">
        <v>3317000</v>
      </c>
      <c r="H1844">
        <v>2.3648599999999999E-2</v>
      </c>
      <c r="I1844">
        <v>2.3648599999999999E-2</v>
      </c>
      <c r="J1844">
        <v>2.7682600000000002E-2</v>
      </c>
      <c r="K1844">
        <v>-2.7492800000000001E-2</v>
      </c>
      <c r="L1844">
        <v>2.7682600000000002E-2</v>
      </c>
      <c r="M1844">
        <v>0</v>
      </c>
      <c r="N1844">
        <v>2.3648599999999999E-2</v>
      </c>
      <c r="O1844">
        <v>20.6083</v>
      </c>
      <c r="P1844">
        <v>42.700600000000001</v>
      </c>
      <c r="Q1844">
        <v>0</v>
      </c>
      <c r="R1844">
        <v>-23.3734</v>
      </c>
      <c r="S1844">
        <v>9.3587399999999992</v>
      </c>
      <c r="T1844">
        <v>1506.22</v>
      </c>
      <c r="U1844">
        <v>0</v>
      </c>
      <c r="V1844">
        <v>-14594.3</v>
      </c>
      <c r="W1844">
        <v>3.5859299999999998</v>
      </c>
      <c r="X1844">
        <v>-332.35399999999998</v>
      </c>
    </row>
    <row r="1845" spans="1:24" x14ac:dyDescent="0.25">
      <c r="A1845" s="1">
        <v>36426</v>
      </c>
      <c r="B1845">
        <v>9.4375</v>
      </c>
      <c r="C1845">
        <v>9.4375</v>
      </c>
      <c r="D1845">
        <v>8.5625</v>
      </c>
      <c r="E1845">
        <v>8.625</v>
      </c>
      <c r="F1845">
        <v>8.625</v>
      </c>
      <c r="G1845" s="2">
        <v>4448400</v>
      </c>
      <c r="H1845">
        <v>-8.9108900000000005E-2</v>
      </c>
      <c r="I1845">
        <v>-8.3047800000000005E-2</v>
      </c>
      <c r="J1845">
        <v>2.7402300000000001E-2</v>
      </c>
      <c r="K1845">
        <v>-2.7215699999999999E-2</v>
      </c>
      <c r="L1845">
        <v>2.7402300000000001E-2</v>
      </c>
      <c r="M1845">
        <v>-6.3624799999999995E-2</v>
      </c>
      <c r="N1845">
        <v>-2.7215699999999999E-2</v>
      </c>
      <c r="O1845">
        <v>19.417000000000002</v>
      </c>
      <c r="P1845">
        <v>39.983800000000002</v>
      </c>
      <c r="Q1845">
        <v>-65.739000000000004</v>
      </c>
      <c r="R1845">
        <v>27.5929</v>
      </c>
      <c r="S1845">
        <v>9.33901</v>
      </c>
      <c r="T1845">
        <v>1533.81</v>
      </c>
      <c r="U1845">
        <v>0</v>
      </c>
      <c r="V1845">
        <v>-14851</v>
      </c>
      <c r="W1845">
        <v>1.05047</v>
      </c>
      <c r="X1845">
        <v>-1621.88</v>
      </c>
    </row>
    <row r="1846" spans="1:24" x14ac:dyDescent="0.25">
      <c r="A1846" s="1">
        <v>36427</v>
      </c>
      <c r="B1846">
        <v>8.6875</v>
      </c>
      <c r="C1846">
        <v>8.96875</v>
      </c>
      <c r="D1846">
        <v>8.5625</v>
      </c>
      <c r="E1846">
        <v>8.71875</v>
      </c>
      <c r="F1846">
        <v>8.71875</v>
      </c>
      <c r="G1846" s="2">
        <v>3736800</v>
      </c>
      <c r="H1846">
        <v>1.08696E-2</v>
      </c>
      <c r="I1846">
        <v>1.08696E-2</v>
      </c>
      <c r="J1846">
        <v>2.8798399999999998E-2</v>
      </c>
      <c r="K1846">
        <v>-2.8599599999999999E-2</v>
      </c>
      <c r="L1846">
        <v>2.8798399999999998E-2</v>
      </c>
      <c r="M1846">
        <v>0</v>
      </c>
      <c r="N1846">
        <v>1.08696E-2</v>
      </c>
      <c r="O1846">
        <v>18.8308</v>
      </c>
      <c r="P1846">
        <v>39.983800000000002</v>
      </c>
      <c r="Q1846">
        <v>0</v>
      </c>
      <c r="R1846">
        <v>-10.8109</v>
      </c>
      <c r="S1846">
        <v>8.6717499999999994</v>
      </c>
      <c r="T1846">
        <v>1523</v>
      </c>
      <c r="U1846">
        <v>0</v>
      </c>
      <c r="V1846">
        <v>-14753.6</v>
      </c>
      <c r="W1846">
        <v>3.5959599999999998</v>
      </c>
      <c r="X1846">
        <v>-1474.99</v>
      </c>
    </row>
    <row r="1847" spans="1:24" x14ac:dyDescent="0.25">
      <c r="A1847" s="1">
        <v>36430</v>
      </c>
      <c r="B1847">
        <v>8.84375</v>
      </c>
      <c r="C1847">
        <v>9.15625</v>
      </c>
      <c r="D1847">
        <v>8.84375</v>
      </c>
      <c r="E1847">
        <v>9.03125</v>
      </c>
      <c r="F1847">
        <v>9.03125</v>
      </c>
      <c r="G1847" s="2">
        <v>2376000</v>
      </c>
      <c r="H1847">
        <v>3.5842300000000001E-2</v>
      </c>
      <c r="I1847">
        <v>3.5842300000000001E-2</v>
      </c>
      <c r="J1847">
        <v>2.8743999999999999E-2</v>
      </c>
      <c r="K1847">
        <v>-2.8547900000000001E-2</v>
      </c>
      <c r="L1847">
        <v>2.8743999999999999E-2</v>
      </c>
      <c r="M1847">
        <v>6.8999999999999999E-3</v>
      </c>
      <c r="N1847">
        <v>2.8743999999999999E-2</v>
      </c>
      <c r="O1847">
        <v>18.9833</v>
      </c>
      <c r="P1847">
        <v>40.259700000000002</v>
      </c>
      <c r="Q1847">
        <v>6.8762999999999996</v>
      </c>
      <c r="R1847">
        <v>-28.3386</v>
      </c>
      <c r="S1847">
        <v>8.8431700000000006</v>
      </c>
      <c r="T1847">
        <v>1494.66</v>
      </c>
      <c r="U1847">
        <v>0</v>
      </c>
      <c r="V1847">
        <v>-14500.1</v>
      </c>
      <c r="W1847">
        <v>2.9459900000000001</v>
      </c>
      <c r="X1847">
        <v>-1001.44</v>
      </c>
    </row>
    <row r="1848" spans="1:24" x14ac:dyDescent="0.25">
      <c r="A1848" s="1">
        <v>36431</v>
      </c>
      <c r="B1848">
        <v>9.0625</v>
      </c>
      <c r="C1848">
        <v>9.0625</v>
      </c>
      <c r="D1848">
        <v>8.53125</v>
      </c>
      <c r="E1848">
        <v>8.59375</v>
      </c>
      <c r="F1848">
        <v>8.59375</v>
      </c>
      <c r="G1848" s="2">
        <v>3631600</v>
      </c>
      <c r="H1848">
        <v>-4.8442899999999997E-2</v>
      </c>
      <c r="I1848">
        <v>-4.8442899999999997E-2</v>
      </c>
      <c r="J1848">
        <v>2.8920399999999999E-2</v>
      </c>
      <c r="K1848">
        <v>-2.87256E-2</v>
      </c>
      <c r="L1848">
        <v>2.8920399999999999E-2</v>
      </c>
      <c r="M1848">
        <v>-2.03004E-2</v>
      </c>
      <c r="N1848">
        <v>-2.87256E-2</v>
      </c>
      <c r="O1848">
        <v>18.526599999999998</v>
      </c>
      <c r="P1848">
        <v>39.442399999999999</v>
      </c>
      <c r="Q1848">
        <v>-20.5093</v>
      </c>
      <c r="R1848">
        <v>29.1463</v>
      </c>
      <c r="S1848">
        <v>8.9005899999999993</v>
      </c>
      <c r="T1848">
        <v>1523.81</v>
      </c>
      <c r="U1848">
        <v>0</v>
      </c>
      <c r="V1848">
        <v>-14757.3</v>
      </c>
      <c r="W1848">
        <v>2.18092</v>
      </c>
      <c r="X1848">
        <v>-1662.12</v>
      </c>
    </row>
    <row r="1849" spans="1:24" x14ac:dyDescent="0.25">
      <c r="A1849" s="1">
        <v>36432</v>
      </c>
      <c r="B1849">
        <v>8.625</v>
      </c>
      <c r="C1849">
        <v>9.3125</v>
      </c>
      <c r="D1849">
        <v>8.5625</v>
      </c>
      <c r="E1849">
        <v>8.6875</v>
      </c>
      <c r="F1849">
        <v>8.6875</v>
      </c>
      <c r="G1849" s="2">
        <v>3240400</v>
      </c>
      <c r="H1849">
        <v>1.09091E-2</v>
      </c>
      <c r="I1849">
        <v>1.09091E-2</v>
      </c>
      <c r="J1849">
        <v>2.9386599999999999E-2</v>
      </c>
      <c r="K1849">
        <v>-2.9186199999999999E-2</v>
      </c>
      <c r="L1849">
        <v>2.9386599999999999E-2</v>
      </c>
      <c r="M1849">
        <v>0</v>
      </c>
      <c r="N1849">
        <v>1.09091E-2</v>
      </c>
      <c r="O1849">
        <v>18.3401</v>
      </c>
      <c r="P1849">
        <v>39.442399999999999</v>
      </c>
      <c r="Q1849">
        <v>0</v>
      </c>
      <c r="R1849">
        <v>-10.85</v>
      </c>
      <c r="S1849">
        <v>8.6404999999999994</v>
      </c>
      <c r="T1849">
        <v>1512.96</v>
      </c>
      <c r="U1849">
        <v>0</v>
      </c>
      <c r="V1849">
        <v>-14659.8</v>
      </c>
      <c r="W1849">
        <v>3.7308500000000002</v>
      </c>
      <c r="X1849">
        <v>-1516.04</v>
      </c>
    </row>
    <row r="1850" spans="1:24" x14ac:dyDescent="0.25">
      <c r="A1850" s="1">
        <v>36433</v>
      </c>
      <c r="B1850">
        <v>8.75</v>
      </c>
      <c r="C1850">
        <v>8.9375</v>
      </c>
      <c r="D1850">
        <v>8.53125</v>
      </c>
      <c r="E1850">
        <v>8.59375</v>
      </c>
      <c r="F1850">
        <v>8.59375</v>
      </c>
      <c r="G1850" s="2">
        <v>3903800</v>
      </c>
      <c r="H1850">
        <v>-1.07914E-2</v>
      </c>
      <c r="I1850">
        <v>-1.07914E-2</v>
      </c>
      <c r="J1850">
        <v>2.94238E-2</v>
      </c>
      <c r="K1850">
        <v>-2.92246E-2</v>
      </c>
      <c r="L1850">
        <v>2.94238E-2</v>
      </c>
      <c r="M1850">
        <v>0</v>
      </c>
      <c r="N1850">
        <v>-1.07914E-2</v>
      </c>
      <c r="O1850">
        <v>18.325299999999999</v>
      </c>
      <c r="P1850">
        <v>39.442399999999999</v>
      </c>
      <c r="Q1850">
        <v>0</v>
      </c>
      <c r="R1850">
        <v>10.85</v>
      </c>
      <c r="S1850">
        <v>8.6404999999999994</v>
      </c>
      <c r="T1850">
        <v>1523.81</v>
      </c>
      <c r="U1850">
        <v>0</v>
      </c>
      <c r="V1850">
        <v>-14749.9</v>
      </c>
      <c r="W1850">
        <v>3.7403</v>
      </c>
      <c r="X1850">
        <v>-1654.65</v>
      </c>
    </row>
    <row r="1851" spans="1:24" x14ac:dyDescent="0.25">
      <c r="A1851" s="1">
        <v>36434</v>
      </c>
      <c r="B1851">
        <v>8.5625</v>
      </c>
      <c r="C1851">
        <v>8.875</v>
      </c>
      <c r="D1851">
        <v>8.53125</v>
      </c>
      <c r="E1851">
        <v>8.625</v>
      </c>
      <c r="F1851">
        <v>8.625</v>
      </c>
      <c r="G1851" s="2">
        <v>4642000</v>
      </c>
      <c r="H1851">
        <v>3.6363599999999999E-3</v>
      </c>
      <c r="I1851">
        <v>3.6363599999999999E-3</v>
      </c>
      <c r="J1851">
        <v>2.9439E-2</v>
      </c>
      <c r="K1851">
        <v>-2.9238699999999999E-2</v>
      </c>
      <c r="L1851">
        <v>2.9439E-2</v>
      </c>
      <c r="M1851">
        <v>0</v>
      </c>
      <c r="N1851">
        <v>3.6363599999999999E-3</v>
      </c>
      <c r="O1851">
        <v>18.319299999999998</v>
      </c>
      <c r="P1851">
        <v>39.442399999999999</v>
      </c>
      <c r="Q1851">
        <v>0</v>
      </c>
      <c r="R1851">
        <v>-3.6297700000000002</v>
      </c>
      <c r="S1851">
        <v>8.6093600000000006</v>
      </c>
      <c r="T1851">
        <v>1520.18</v>
      </c>
      <c r="U1851">
        <v>0</v>
      </c>
      <c r="V1851">
        <v>-14714.9</v>
      </c>
      <c r="W1851">
        <v>3.7306699999999999</v>
      </c>
      <c r="X1851">
        <v>-1603.35</v>
      </c>
    </row>
    <row r="1852" spans="1:24" x14ac:dyDescent="0.25">
      <c r="A1852" s="1">
        <v>36437</v>
      </c>
      <c r="B1852">
        <v>8.90625</v>
      </c>
      <c r="C1852">
        <v>9.15625</v>
      </c>
      <c r="D1852">
        <v>8.875</v>
      </c>
      <c r="E1852">
        <v>8.9375</v>
      </c>
      <c r="F1852">
        <v>8.9375</v>
      </c>
      <c r="G1852" s="2">
        <v>4409800</v>
      </c>
      <c r="H1852">
        <v>3.6231899999999997E-2</v>
      </c>
      <c r="I1852">
        <v>3.6231899999999997E-2</v>
      </c>
      <c r="J1852">
        <v>2.93444E-2</v>
      </c>
      <c r="K1852">
        <v>-2.91451E-2</v>
      </c>
      <c r="L1852">
        <v>2.93444E-2</v>
      </c>
      <c r="M1852">
        <v>6.6911499999999999E-3</v>
      </c>
      <c r="N1852">
        <v>2.93444E-2</v>
      </c>
      <c r="O1852">
        <v>18.479700000000001</v>
      </c>
      <c r="P1852">
        <v>39.706299999999999</v>
      </c>
      <c r="Q1852">
        <v>6.6688599999999996</v>
      </c>
      <c r="R1852">
        <v>-28.9221</v>
      </c>
      <c r="S1852">
        <v>8.7506299999999992</v>
      </c>
      <c r="T1852">
        <v>1491.25</v>
      </c>
      <c r="U1852">
        <v>0</v>
      </c>
      <c r="V1852">
        <v>-14458.7</v>
      </c>
      <c r="W1852">
        <v>3.06799</v>
      </c>
      <c r="X1852">
        <v>-1130.6300000000001</v>
      </c>
    </row>
    <row r="1853" spans="1:24" x14ac:dyDescent="0.25">
      <c r="A1853" s="1">
        <v>36438</v>
      </c>
      <c r="B1853">
        <v>9.25</v>
      </c>
      <c r="C1853">
        <v>9.5625</v>
      </c>
      <c r="D1853">
        <v>9.0625</v>
      </c>
      <c r="E1853">
        <v>9.3125</v>
      </c>
      <c r="F1853">
        <v>9.3125</v>
      </c>
      <c r="G1853" s="2">
        <v>4857600</v>
      </c>
      <c r="H1853">
        <v>4.1958000000000002E-2</v>
      </c>
      <c r="I1853">
        <v>4.1958000000000002E-2</v>
      </c>
      <c r="J1853">
        <v>2.9639800000000001E-2</v>
      </c>
      <c r="K1853">
        <v>-2.9441200000000001E-2</v>
      </c>
      <c r="L1853">
        <v>2.9639800000000001E-2</v>
      </c>
      <c r="M1853">
        <v>1.1963700000000001E-2</v>
      </c>
      <c r="N1853">
        <v>2.9639800000000001E-2</v>
      </c>
      <c r="O1853">
        <v>18.581700000000001</v>
      </c>
      <c r="P1853">
        <v>40.181399999999996</v>
      </c>
      <c r="Q1853">
        <v>11.8927</v>
      </c>
      <c r="R1853">
        <v>-29.209</v>
      </c>
      <c r="S1853">
        <v>9.0689899999999994</v>
      </c>
      <c r="T1853">
        <v>1462.05</v>
      </c>
      <c r="U1853">
        <v>0</v>
      </c>
      <c r="V1853">
        <v>-14191</v>
      </c>
      <c r="W1853">
        <v>2.8380800000000002</v>
      </c>
      <c r="X1853">
        <v>-575.68799999999999</v>
      </c>
    </row>
    <row r="1854" spans="1:24" x14ac:dyDescent="0.25">
      <c r="A1854" s="1">
        <v>36439</v>
      </c>
      <c r="B1854">
        <v>9.40625</v>
      </c>
      <c r="C1854">
        <v>9.75</v>
      </c>
      <c r="D1854">
        <v>9.28125</v>
      </c>
      <c r="E1854">
        <v>9.71875</v>
      </c>
      <c r="F1854">
        <v>9.71875</v>
      </c>
      <c r="G1854" s="2">
        <v>6976600</v>
      </c>
      <c r="H1854">
        <v>4.3624200000000002E-2</v>
      </c>
      <c r="I1854">
        <v>4.3624200000000002E-2</v>
      </c>
      <c r="J1854">
        <v>2.9442400000000001E-2</v>
      </c>
      <c r="K1854">
        <v>-2.9248300000000001E-2</v>
      </c>
      <c r="L1854">
        <v>2.9442400000000001E-2</v>
      </c>
      <c r="M1854">
        <v>1.3776200000000001E-2</v>
      </c>
      <c r="N1854">
        <v>2.9442400000000001E-2</v>
      </c>
      <c r="O1854">
        <v>18.918199999999999</v>
      </c>
      <c r="P1854">
        <v>40.734900000000003</v>
      </c>
      <c r="Q1854">
        <v>13.6821</v>
      </c>
      <c r="R1854">
        <v>-29.017299999999999</v>
      </c>
      <c r="S1854">
        <v>9.4486000000000008</v>
      </c>
      <c r="T1854">
        <v>1433.03</v>
      </c>
      <c r="U1854">
        <v>0</v>
      </c>
      <c r="V1854">
        <v>-13914</v>
      </c>
      <c r="W1854">
        <v>2.7898900000000002</v>
      </c>
      <c r="X1854">
        <v>13.218999999999999</v>
      </c>
    </row>
    <row r="1855" spans="1:24" x14ac:dyDescent="0.25">
      <c r="A1855" s="1">
        <v>36440</v>
      </c>
      <c r="B1855">
        <v>10.0312</v>
      </c>
      <c r="C1855">
        <v>10.2188</v>
      </c>
      <c r="D1855">
        <v>9.15625</v>
      </c>
      <c r="E1855">
        <v>9.3125</v>
      </c>
      <c r="F1855">
        <v>9.3125</v>
      </c>
      <c r="G1855" s="2">
        <v>11226400</v>
      </c>
      <c r="H1855">
        <v>-4.18006E-2</v>
      </c>
      <c r="I1855">
        <v>-4.18006E-2</v>
      </c>
      <c r="J1855">
        <v>2.9744400000000001E-2</v>
      </c>
      <c r="K1855">
        <v>-2.95511E-2</v>
      </c>
      <c r="L1855">
        <v>2.9744400000000001E-2</v>
      </c>
      <c r="M1855">
        <v>-1.2622599999999999E-2</v>
      </c>
      <c r="N1855">
        <v>-2.95511E-2</v>
      </c>
      <c r="O1855">
        <v>18.5579</v>
      </c>
      <c r="P1855">
        <v>40.220700000000001</v>
      </c>
      <c r="Q1855">
        <v>-12.7029</v>
      </c>
      <c r="R1855">
        <v>29.996500000000001</v>
      </c>
      <c r="S1855">
        <v>9.5740700000000007</v>
      </c>
      <c r="T1855">
        <v>1463.03</v>
      </c>
      <c r="U1855">
        <v>0</v>
      </c>
      <c r="V1855">
        <v>-14198.2</v>
      </c>
      <c r="W1855">
        <v>2.9676200000000001</v>
      </c>
      <c r="X1855">
        <v>-573.827</v>
      </c>
    </row>
    <row r="1856" spans="1:24" x14ac:dyDescent="0.25">
      <c r="A1856" s="1">
        <v>36441</v>
      </c>
      <c r="B1856">
        <v>9.375</v>
      </c>
      <c r="C1856">
        <v>9.4375</v>
      </c>
      <c r="D1856">
        <v>8.9375</v>
      </c>
      <c r="E1856">
        <v>9.28125</v>
      </c>
      <c r="F1856">
        <v>9.28125</v>
      </c>
      <c r="G1856" s="2">
        <v>2782600</v>
      </c>
      <c r="H1856">
        <v>-3.3557000000000001E-3</v>
      </c>
      <c r="I1856">
        <v>-3.3557000000000001E-3</v>
      </c>
      <c r="J1856">
        <v>3.00904E-2</v>
      </c>
      <c r="K1856">
        <v>-2.9892100000000001E-2</v>
      </c>
      <c r="L1856">
        <v>3.00904E-2</v>
      </c>
      <c r="M1856">
        <v>0</v>
      </c>
      <c r="N1856">
        <v>-3.3557000000000001E-3</v>
      </c>
      <c r="O1856">
        <v>18.420200000000001</v>
      </c>
      <c r="P1856">
        <v>40.220700000000001</v>
      </c>
      <c r="Q1856">
        <v>0</v>
      </c>
      <c r="R1856">
        <v>3.3613499999999998</v>
      </c>
      <c r="S1856">
        <v>9.2968600000000006</v>
      </c>
      <c r="T1856">
        <v>1466.39</v>
      </c>
      <c r="U1856">
        <v>0</v>
      </c>
      <c r="V1856">
        <v>-14225.3</v>
      </c>
      <c r="W1856">
        <v>4.2088400000000004</v>
      </c>
      <c r="X1856">
        <v>-615.39099999999996</v>
      </c>
    </row>
    <row r="1857" spans="1:24" x14ac:dyDescent="0.25">
      <c r="A1857" s="1">
        <v>36444</v>
      </c>
      <c r="B1857">
        <v>9.4375</v>
      </c>
      <c r="C1857">
        <v>9.5625</v>
      </c>
      <c r="D1857">
        <v>9.34375</v>
      </c>
      <c r="E1857">
        <v>9.5</v>
      </c>
      <c r="F1857">
        <v>9.5</v>
      </c>
      <c r="G1857" s="2">
        <v>2307400</v>
      </c>
      <c r="H1857">
        <v>2.3569E-2</v>
      </c>
      <c r="I1857">
        <v>2.3569E-2</v>
      </c>
      <c r="J1857">
        <v>3.0084400000000001E-2</v>
      </c>
      <c r="K1857">
        <v>-2.9886099999999999E-2</v>
      </c>
      <c r="L1857">
        <v>3.0084400000000001E-2</v>
      </c>
      <c r="M1857">
        <v>0</v>
      </c>
      <c r="N1857">
        <v>2.3569E-2</v>
      </c>
      <c r="O1857">
        <v>18.422599999999999</v>
      </c>
      <c r="P1857">
        <v>40.220700000000001</v>
      </c>
      <c r="Q1857">
        <v>0</v>
      </c>
      <c r="R1857">
        <v>-23.2956</v>
      </c>
      <c r="S1857">
        <v>9.3899899999999992</v>
      </c>
      <c r="T1857">
        <v>1443.09</v>
      </c>
      <c r="U1857">
        <v>0</v>
      </c>
      <c r="V1857">
        <v>-14002.3</v>
      </c>
      <c r="W1857">
        <v>4.2492999999999999</v>
      </c>
      <c r="X1857">
        <v>-292.93200000000002</v>
      </c>
    </row>
    <row r="1858" spans="1:24" x14ac:dyDescent="0.25">
      <c r="A1858" s="1">
        <v>36445</v>
      </c>
      <c r="B1858">
        <v>9.5</v>
      </c>
      <c r="C1858">
        <v>9.65625</v>
      </c>
      <c r="D1858">
        <v>9.28125</v>
      </c>
      <c r="E1858">
        <v>9.375</v>
      </c>
      <c r="F1858">
        <v>9.375</v>
      </c>
      <c r="G1858" s="2">
        <v>2597800</v>
      </c>
      <c r="H1858">
        <v>-1.31579E-2</v>
      </c>
      <c r="I1858">
        <v>-1.31579E-2</v>
      </c>
      <c r="J1858">
        <v>2.9796599999999999E-2</v>
      </c>
      <c r="K1858">
        <v>-2.96026E-2</v>
      </c>
      <c r="L1858">
        <v>2.9796599999999999E-2</v>
      </c>
      <c r="M1858">
        <v>0</v>
      </c>
      <c r="N1858">
        <v>-1.31579E-2</v>
      </c>
      <c r="O1858">
        <v>18.537099999999999</v>
      </c>
      <c r="P1858">
        <v>40.220700000000001</v>
      </c>
      <c r="Q1858">
        <v>0</v>
      </c>
      <c r="R1858">
        <v>13.245200000000001</v>
      </c>
      <c r="S1858">
        <v>9.4372900000000008</v>
      </c>
      <c r="T1858">
        <v>1456.34</v>
      </c>
      <c r="U1858">
        <v>0</v>
      </c>
      <c r="V1858">
        <v>-14123.1</v>
      </c>
      <c r="W1858">
        <v>4.1893900000000004</v>
      </c>
      <c r="X1858">
        <v>-469.95400000000001</v>
      </c>
    </row>
    <row r="1859" spans="1:24" x14ac:dyDescent="0.25">
      <c r="A1859" s="1">
        <v>36446</v>
      </c>
      <c r="B1859">
        <v>9.40625</v>
      </c>
      <c r="C1859">
        <v>9.40625</v>
      </c>
      <c r="D1859">
        <v>9.03125</v>
      </c>
      <c r="E1859">
        <v>9.125</v>
      </c>
      <c r="F1859">
        <v>9.125</v>
      </c>
      <c r="G1859" s="2">
        <v>2329600</v>
      </c>
      <c r="H1859">
        <v>-2.6666700000000002E-2</v>
      </c>
      <c r="I1859">
        <v>-2.6666700000000002E-2</v>
      </c>
      <c r="J1859">
        <v>2.9621399999999999E-2</v>
      </c>
      <c r="K1859">
        <v>-2.9426899999999999E-2</v>
      </c>
      <c r="L1859">
        <v>2.9621399999999999E-2</v>
      </c>
      <c r="M1859">
        <v>0</v>
      </c>
      <c r="N1859">
        <v>-2.6666700000000002E-2</v>
      </c>
      <c r="O1859">
        <v>18.607199999999999</v>
      </c>
      <c r="P1859">
        <v>40.220700000000001</v>
      </c>
      <c r="Q1859">
        <v>0</v>
      </c>
      <c r="R1859">
        <v>27.028700000000001</v>
      </c>
      <c r="S1859">
        <v>9.2491599999999998</v>
      </c>
      <c r="T1859">
        <v>1483.36</v>
      </c>
      <c r="U1859">
        <v>0</v>
      </c>
      <c r="V1859">
        <v>-14369</v>
      </c>
      <c r="W1859">
        <v>4.0577399999999999</v>
      </c>
      <c r="X1859">
        <v>-833.33600000000001</v>
      </c>
    </row>
    <row r="1860" spans="1:24" x14ac:dyDescent="0.25">
      <c r="A1860" s="1">
        <v>36447</v>
      </c>
      <c r="B1860">
        <v>9.125</v>
      </c>
      <c r="C1860">
        <v>9.25</v>
      </c>
      <c r="D1860">
        <v>8.9375</v>
      </c>
      <c r="E1860">
        <v>9</v>
      </c>
      <c r="F1860">
        <v>9</v>
      </c>
      <c r="G1860" s="2">
        <v>2009400</v>
      </c>
      <c r="H1860">
        <v>-1.36986E-2</v>
      </c>
      <c r="I1860">
        <v>-1.36986E-2</v>
      </c>
      <c r="J1860">
        <v>2.96032E-2</v>
      </c>
      <c r="K1860">
        <v>-2.9405899999999999E-2</v>
      </c>
      <c r="L1860">
        <v>2.96032E-2</v>
      </c>
      <c r="M1860">
        <v>0</v>
      </c>
      <c r="N1860">
        <v>-1.36986E-2</v>
      </c>
      <c r="O1860">
        <v>18.614599999999999</v>
      </c>
      <c r="P1860">
        <v>40.220700000000001</v>
      </c>
      <c r="Q1860">
        <v>0</v>
      </c>
      <c r="R1860">
        <v>13.7933</v>
      </c>
      <c r="S1860">
        <v>9.0622799999999994</v>
      </c>
      <c r="T1860">
        <v>1497.16</v>
      </c>
      <c r="U1860">
        <v>0</v>
      </c>
      <c r="V1860">
        <v>-14490.1</v>
      </c>
      <c r="W1860">
        <v>3.9708700000000001</v>
      </c>
      <c r="X1860">
        <v>-1015.64</v>
      </c>
    </row>
    <row r="1861" spans="1:24" x14ac:dyDescent="0.25">
      <c r="A1861" s="1">
        <v>36448</v>
      </c>
      <c r="B1861">
        <v>8.78125</v>
      </c>
      <c r="C1861">
        <v>9</v>
      </c>
      <c r="D1861">
        <v>8.6875</v>
      </c>
      <c r="E1861">
        <v>8.78125</v>
      </c>
      <c r="F1861">
        <v>8.78125</v>
      </c>
      <c r="G1861" s="2">
        <v>2366600</v>
      </c>
      <c r="H1861">
        <v>-2.43056E-2</v>
      </c>
      <c r="I1861">
        <v>-2.43056E-2</v>
      </c>
      <c r="J1861">
        <v>2.9346000000000001E-2</v>
      </c>
      <c r="K1861">
        <v>-2.9149100000000001E-2</v>
      </c>
      <c r="L1861">
        <v>2.9346000000000001E-2</v>
      </c>
      <c r="M1861">
        <v>0</v>
      </c>
      <c r="N1861">
        <v>-2.43056E-2</v>
      </c>
      <c r="O1861">
        <v>18.718399999999999</v>
      </c>
      <c r="P1861">
        <v>40.220700000000001</v>
      </c>
      <c r="Q1861">
        <v>0</v>
      </c>
      <c r="R1861">
        <v>24.605799999999999</v>
      </c>
      <c r="S1861">
        <v>8.8899500000000007</v>
      </c>
      <c r="T1861">
        <v>1521.76</v>
      </c>
      <c r="U1861">
        <v>0</v>
      </c>
      <c r="V1861">
        <v>-14705</v>
      </c>
      <c r="W1861">
        <v>3.82796</v>
      </c>
      <c r="X1861">
        <v>-1342</v>
      </c>
    </row>
    <row r="1862" spans="1:24" x14ac:dyDescent="0.25">
      <c r="A1862" s="1">
        <v>36451</v>
      </c>
      <c r="B1862">
        <v>8.6875</v>
      </c>
      <c r="C1862">
        <v>8.78125</v>
      </c>
      <c r="D1862">
        <v>8.5</v>
      </c>
      <c r="E1862">
        <v>8.625</v>
      </c>
      <c r="F1862">
        <v>8.625</v>
      </c>
      <c r="G1862" s="2">
        <v>2304600</v>
      </c>
      <c r="H1862">
        <v>-1.77936E-2</v>
      </c>
      <c r="I1862">
        <v>-1.77936E-2</v>
      </c>
      <c r="J1862">
        <v>2.9440399999999999E-2</v>
      </c>
      <c r="K1862">
        <v>-2.9240200000000001E-2</v>
      </c>
      <c r="L1862">
        <v>2.9440399999999999E-2</v>
      </c>
      <c r="M1862">
        <v>0</v>
      </c>
      <c r="N1862">
        <v>-1.77936E-2</v>
      </c>
      <c r="O1862">
        <v>18.680199999999999</v>
      </c>
      <c r="P1862">
        <v>40.220700000000001</v>
      </c>
      <c r="Q1862">
        <v>0</v>
      </c>
      <c r="R1862">
        <v>17.953800000000001</v>
      </c>
      <c r="S1862">
        <v>8.7027699999999992</v>
      </c>
      <c r="T1862">
        <v>1539.72</v>
      </c>
      <c r="U1862">
        <v>0</v>
      </c>
      <c r="V1862">
        <v>-14857.5</v>
      </c>
      <c r="W1862">
        <v>3.7715000000000001</v>
      </c>
      <c r="X1862">
        <v>-1577.4</v>
      </c>
    </row>
    <row r="1863" spans="1:24" x14ac:dyDescent="0.25">
      <c r="A1863" s="1">
        <v>36452</v>
      </c>
      <c r="B1863">
        <v>8.625</v>
      </c>
      <c r="C1863">
        <v>8.625</v>
      </c>
      <c r="D1863">
        <v>8.1875</v>
      </c>
      <c r="E1863">
        <v>8.21875</v>
      </c>
      <c r="F1863">
        <v>8.21875</v>
      </c>
      <c r="G1863" s="2">
        <v>3342600</v>
      </c>
      <c r="H1863">
        <v>-4.7101400000000002E-2</v>
      </c>
      <c r="I1863">
        <v>-4.7101400000000002E-2</v>
      </c>
      <c r="J1863">
        <v>2.8507500000000002E-2</v>
      </c>
      <c r="K1863">
        <v>-2.8312199999999999E-2</v>
      </c>
      <c r="L1863">
        <v>2.8507500000000002E-2</v>
      </c>
      <c r="M1863">
        <v>-1.9336800000000001E-2</v>
      </c>
      <c r="N1863">
        <v>-2.8312199999999999E-2</v>
      </c>
      <c r="O1863">
        <v>18.694400000000002</v>
      </c>
      <c r="P1863">
        <v>39.442999999999998</v>
      </c>
      <c r="Q1863">
        <v>-19.526199999999999</v>
      </c>
      <c r="R1863">
        <v>28.720700000000001</v>
      </c>
      <c r="S1863">
        <v>8.5020299999999995</v>
      </c>
      <c r="T1863">
        <v>1568.44</v>
      </c>
      <c r="U1863">
        <v>0</v>
      </c>
      <c r="V1863">
        <v>-15099.6</v>
      </c>
      <c r="W1863">
        <v>2.0527299999999999</v>
      </c>
      <c r="X1863">
        <v>-2208.9899999999998</v>
      </c>
    </row>
    <row r="1864" spans="1:24" x14ac:dyDescent="0.25">
      <c r="A1864" s="1">
        <v>36453</v>
      </c>
      <c r="B1864">
        <v>8.3125</v>
      </c>
      <c r="C1864">
        <v>8.59375</v>
      </c>
      <c r="D1864">
        <v>8.3125</v>
      </c>
      <c r="E1864">
        <v>8.5</v>
      </c>
      <c r="F1864">
        <v>8.5</v>
      </c>
      <c r="G1864" s="2">
        <v>2936000</v>
      </c>
      <c r="H1864">
        <v>3.4220500000000001E-2</v>
      </c>
      <c r="I1864">
        <v>3.4220500000000001E-2</v>
      </c>
      <c r="J1864">
        <v>2.7191300000000002E-2</v>
      </c>
      <c r="K1864">
        <v>-2.70017E-2</v>
      </c>
      <c r="L1864">
        <v>2.7191300000000002E-2</v>
      </c>
      <c r="M1864">
        <v>6.84316E-3</v>
      </c>
      <c r="N1864">
        <v>2.7191300000000002E-2</v>
      </c>
      <c r="O1864">
        <v>19.375800000000002</v>
      </c>
      <c r="P1864">
        <v>39.712899999999998</v>
      </c>
      <c r="Q1864">
        <v>6.8198600000000003</v>
      </c>
      <c r="R1864">
        <v>-26.828199999999999</v>
      </c>
      <c r="S1864">
        <v>8.3297399999999993</v>
      </c>
      <c r="T1864">
        <v>1541.61</v>
      </c>
      <c r="U1864">
        <v>0</v>
      </c>
      <c r="V1864">
        <v>-14873.7</v>
      </c>
      <c r="W1864">
        <v>2.46021</v>
      </c>
      <c r="X1864">
        <v>-1769.97</v>
      </c>
    </row>
    <row r="1865" spans="1:24" x14ac:dyDescent="0.25">
      <c r="A1865" s="1">
        <v>36454</v>
      </c>
      <c r="B1865">
        <v>8.375</v>
      </c>
      <c r="C1865">
        <v>9.46875</v>
      </c>
      <c r="D1865">
        <v>8.3125</v>
      </c>
      <c r="E1865">
        <v>9.4375</v>
      </c>
      <c r="F1865">
        <v>9.4375</v>
      </c>
      <c r="G1865" s="2">
        <v>6828600</v>
      </c>
      <c r="H1865">
        <v>0.110294</v>
      </c>
      <c r="I1865">
        <v>8.1573900000000005E-2</v>
      </c>
      <c r="J1865">
        <v>2.6806099999999999E-2</v>
      </c>
      <c r="K1865">
        <v>-2.66202E-2</v>
      </c>
      <c r="L1865">
        <v>2.6806099999999999E-2</v>
      </c>
      <c r="M1865">
        <v>8.1308500000000006E-2</v>
      </c>
      <c r="N1865">
        <v>2.6806099999999999E-2</v>
      </c>
      <c r="O1865">
        <v>21.1313</v>
      </c>
      <c r="P1865">
        <v>42.941899999999997</v>
      </c>
      <c r="Q1865">
        <v>78.171899999999994</v>
      </c>
      <c r="R1865">
        <v>-26.453099999999999</v>
      </c>
      <c r="S1865">
        <v>8.6131700000000002</v>
      </c>
      <c r="T1865">
        <v>1515.16</v>
      </c>
      <c r="U1865">
        <v>0</v>
      </c>
      <c r="V1865">
        <v>-14645</v>
      </c>
      <c r="W1865">
        <v>0.76727100000000004</v>
      </c>
      <c r="X1865">
        <v>-345.75200000000001</v>
      </c>
    </row>
    <row r="1866" spans="1:24" x14ac:dyDescent="0.25">
      <c r="A1866" s="1">
        <v>36455</v>
      </c>
      <c r="B1866">
        <v>9.75</v>
      </c>
      <c r="C1866">
        <v>9.75</v>
      </c>
      <c r="D1866">
        <v>9.3125</v>
      </c>
      <c r="E1866">
        <v>9.34375</v>
      </c>
      <c r="F1866">
        <v>9.34375</v>
      </c>
      <c r="G1866" s="2">
        <v>6237800</v>
      </c>
      <c r="H1866">
        <v>-9.9337699999999998E-3</v>
      </c>
      <c r="I1866">
        <v>-9.9337699999999998E-3</v>
      </c>
      <c r="J1866">
        <v>2.8442700000000001E-2</v>
      </c>
      <c r="K1866">
        <v>-2.8247399999999999E-2</v>
      </c>
      <c r="L1866">
        <v>2.8442700000000001E-2</v>
      </c>
      <c r="M1866">
        <v>0</v>
      </c>
      <c r="N1866">
        <v>-9.9337699999999998E-3</v>
      </c>
      <c r="O1866">
        <v>20.381599999999999</v>
      </c>
      <c r="P1866">
        <v>42.941899999999997</v>
      </c>
      <c r="Q1866">
        <v>0</v>
      </c>
      <c r="R1866">
        <v>9.9834399999999999</v>
      </c>
      <c r="S1866">
        <v>9.3905100000000008</v>
      </c>
      <c r="T1866">
        <v>1525.14</v>
      </c>
      <c r="U1866">
        <v>0</v>
      </c>
      <c r="V1866">
        <v>-14735</v>
      </c>
      <c r="W1866">
        <v>3.7984100000000001</v>
      </c>
      <c r="X1866">
        <v>-484.46699999999998</v>
      </c>
    </row>
    <row r="1867" spans="1:24" x14ac:dyDescent="0.25">
      <c r="A1867" s="1">
        <v>36458</v>
      </c>
      <c r="B1867">
        <v>9.375</v>
      </c>
      <c r="C1867">
        <v>9.59375</v>
      </c>
      <c r="D1867">
        <v>9.3125</v>
      </c>
      <c r="E1867">
        <v>9.53125</v>
      </c>
      <c r="F1867">
        <v>9.53125</v>
      </c>
      <c r="G1867" s="2">
        <v>2966600</v>
      </c>
      <c r="H1867">
        <v>2.0066899999999999E-2</v>
      </c>
      <c r="I1867">
        <v>2.0066899999999999E-2</v>
      </c>
      <c r="J1867">
        <v>2.83535E-2</v>
      </c>
      <c r="K1867">
        <v>-2.81596E-2</v>
      </c>
      <c r="L1867">
        <v>2.83535E-2</v>
      </c>
      <c r="M1867">
        <v>0</v>
      </c>
      <c r="N1867">
        <v>2.0066899999999999E-2</v>
      </c>
      <c r="O1867">
        <v>20.421399999999998</v>
      </c>
      <c r="P1867">
        <v>42.941899999999997</v>
      </c>
      <c r="Q1867">
        <v>0</v>
      </c>
      <c r="R1867">
        <v>-19.868200000000002</v>
      </c>
      <c r="S1867">
        <v>9.43703</v>
      </c>
      <c r="T1867">
        <v>1505.27</v>
      </c>
      <c r="U1867">
        <v>0</v>
      </c>
      <c r="V1867">
        <v>-14543.7</v>
      </c>
      <c r="W1867">
        <v>3.79332</v>
      </c>
      <c r="X1867">
        <v>-196.58199999999999</v>
      </c>
    </row>
    <row r="1868" spans="1:24" x14ac:dyDescent="0.25">
      <c r="A1868" s="1">
        <v>36459</v>
      </c>
      <c r="B1868">
        <v>9.65625</v>
      </c>
      <c r="C1868">
        <v>9.65625</v>
      </c>
      <c r="D1868">
        <v>9.375</v>
      </c>
      <c r="E1868">
        <v>9.5625</v>
      </c>
      <c r="F1868">
        <v>9.5625</v>
      </c>
      <c r="G1868" s="2">
        <v>3303200</v>
      </c>
      <c r="H1868">
        <v>3.2786899999999999E-3</v>
      </c>
      <c r="I1868">
        <v>3.2786899999999999E-3</v>
      </c>
      <c r="J1868">
        <v>2.8433199999999999E-2</v>
      </c>
      <c r="K1868">
        <v>-2.8240399999999999E-2</v>
      </c>
      <c r="L1868">
        <v>2.8433199999999999E-2</v>
      </c>
      <c r="M1868">
        <v>0</v>
      </c>
      <c r="N1868">
        <v>3.2786899999999999E-3</v>
      </c>
      <c r="O1868">
        <v>20.385899999999999</v>
      </c>
      <c r="P1868">
        <v>42.941899999999997</v>
      </c>
      <c r="Q1868">
        <v>0</v>
      </c>
      <c r="R1868">
        <v>-3.2733300000000001</v>
      </c>
      <c r="S1868">
        <v>9.5468600000000006</v>
      </c>
      <c r="T1868">
        <v>1502</v>
      </c>
      <c r="U1868">
        <v>0</v>
      </c>
      <c r="V1868">
        <v>-14508.6</v>
      </c>
      <c r="W1868">
        <v>3.8590599999999999</v>
      </c>
      <c r="X1868">
        <v>-145.73400000000001</v>
      </c>
    </row>
    <row r="1869" spans="1:24" x14ac:dyDescent="0.25">
      <c r="A1869" s="1">
        <v>36460</v>
      </c>
      <c r="B1869">
        <v>9.5625</v>
      </c>
      <c r="C1869">
        <v>9.625</v>
      </c>
      <c r="D1869">
        <v>9.15625</v>
      </c>
      <c r="E1869">
        <v>9.21875</v>
      </c>
      <c r="F1869">
        <v>9.21875</v>
      </c>
      <c r="G1869" s="2">
        <v>1622600</v>
      </c>
      <c r="H1869">
        <v>-3.5947699999999999E-2</v>
      </c>
      <c r="I1869">
        <v>-3.5947699999999999E-2</v>
      </c>
      <c r="J1869">
        <v>2.82682E-2</v>
      </c>
      <c r="K1869">
        <v>-2.8076799999999999E-2</v>
      </c>
      <c r="L1869">
        <v>2.82682E-2</v>
      </c>
      <c r="M1869">
        <v>-8.0982499999999995E-3</v>
      </c>
      <c r="N1869">
        <v>-2.8076799999999999E-2</v>
      </c>
      <c r="O1869">
        <v>20.294</v>
      </c>
      <c r="P1869">
        <v>42.594200000000001</v>
      </c>
      <c r="Q1869">
        <v>-8.1312200000000008</v>
      </c>
      <c r="R1869">
        <v>28.4785</v>
      </c>
      <c r="S1869">
        <v>9.4273000000000007</v>
      </c>
      <c r="T1869">
        <v>1530.48</v>
      </c>
      <c r="U1869">
        <v>0</v>
      </c>
      <c r="V1869">
        <v>-14774.2</v>
      </c>
      <c r="W1869">
        <v>2.9234200000000001</v>
      </c>
      <c r="X1869">
        <v>-665.06200000000001</v>
      </c>
    </row>
    <row r="1870" spans="1:24" x14ac:dyDescent="0.25">
      <c r="A1870" s="1">
        <v>36461</v>
      </c>
      <c r="B1870">
        <v>9.5</v>
      </c>
      <c r="C1870">
        <v>9.65625</v>
      </c>
      <c r="D1870">
        <v>9.375</v>
      </c>
      <c r="E1870">
        <v>9.5</v>
      </c>
      <c r="F1870">
        <v>9.5</v>
      </c>
      <c r="G1870" s="2">
        <v>2572600</v>
      </c>
      <c r="H1870">
        <v>3.0508500000000001E-2</v>
      </c>
      <c r="I1870">
        <v>3.0508500000000001E-2</v>
      </c>
      <c r="J1870">
        <v>2.8328300000000001E-2</v>
      </c>
      <c r="K1870">
        <v>-2.81338E-2</v>
      </c>
      <c r="L1870">
        <v>2.8328300000000001E-2</v>
      </c>
      <c r="M1870">
        <v>2.1201200000000001E-3</v>
      </c>
      <c r="N1870">
        <v>2.8328300000000001E-2</v>
      </c>
      <c r="O1870">
        <v>20.310199999999998</v>
      </c>
      <c r="P1870">
        <v>42.6845</v>
      </c>
      <c r="Q1870">
        <v>2.1178699999999999</v>
      </c>
      <c r="R1870">
        <v>-27.9345</v>
      </c>
      <c r="S1870">
        <v>9.3484099999999994</v>
      </c>
      <c r="T1870">
        <v>1502.54</v>
      </c>
      <c r="U1870">
        <v>0</v>
      </c>
      <c r="V1870">
        <v>-14509.5</v>
      </c>
      <c r="W1870">
        <v>3.48983</v>
      </c>
      <c r="X1870">
        <v>-235.36</v>
      </c>
    </row>
    <row r="1871" spans="1:24" x14ac:dyDescent="0.25">
      <c r="A1871" s="1">
        <v>36462</v>
      </c>
      <c r="B1871">
        <v>9.8125</v>
      </c>
      <c r="C1871">
        <v>9.96875</v>
      </c>
      <c r="D1871">
        <v>9.71875</v>
      </c>
      <c r="E1871">
        <v>9.90625</v>
      </c>
      <c r="F1871">
        <v>9.90625</v>
      </c>
      <c r="G1871" s="2">
        <v>5519000</v>
      </c>
      <c r="H1871">
        <v>4.2763200000000001E-2</v>
      </c>
      <c r="I1871">
        <v>4.2763200000000001E-2</v>
      </c>
      <c r="J1871">
        <v>2.8063899999999999E-2</v>
      </c>
      <c r="K1871">
        <v>-2.7873800000000001E-2</v>
      </c>
      <c r="L1871">
        <v>2.8063899999999999E-2</v>
      </c>
      <c r="M1871">
        <v>1.4298E-2</v>
      </c>
      <c r="N1871">
        <v>2.8063899999999999E-2</v>
      </c>
      <c r="O1871">
        <v>20.720400000000001</v>
      </c>
      <c r="P1871">
        <v>43.294800000000002</v>
      </c>
      <c r="Q1871">
        <v>14.1967</v>
      </c>
      <c r="R1871">
        <v>-27.677399999999999</v>
      </c>
      <c r="S1871">
        <v>9.6323799999999995</v>
      </c>
      <c r="T1871">
        <v>1474.87</v>
      </c>
      <c r="U1871">
        <v>0</v>
      </c>
      <c r="V1871">
        <v>-14240.4</v>
      </c>
      <c r="W1871">
        <v>2.5128900000000001</v>
      </c>
      <c r="X1871">
        <v>369.98099999999999</v>
      </c>
    </row>
    <row r="1872" spans="1:24" x14ac:dyDescent="0.25">
      <c r="A1872" s="1">
        <v>36465</v>
      </c>
      <c r="B1872">
        <v>9.96875</v>
      </c>
      <c r="C1872">
        <v>10.2188</v>
      </c>
      <c r="D1872">
        <v>9.9375</v>
      </c>
      <c r="E1872">
        <v>10.1562</v>
      </c>
      <c r="F1872">
        <v>10.1562</v>
      </c>
      <c r="G1872" s="2">
        <v>3127400</v>
      </c>
      <c r="H1872">
        <v>2.5236600000000001E-2</v>
      </c>
      <c r="I1872">
        <v>2.5236600000000001E-2</v>
      </c>
      <c r="J1872">
        <v>2.8454299999999998E-2</v>
      </c>
      <c r="K1872">
        <v>-2.8263900000000002E-2</v>
      </c>
      <c r="L1872">
        <v>2.8454299999999998E-2</v>
      </c>
      <c r="M1872">
        <v>0</v>
      </c>
      <c r="N1872">
        <v>2.5236600000000001E-2</v>
      </c>
      <c r="O1872">
        <v>20.543900000000001</v>
      </c>
      <c r="P1872">
        <v>43.294800000000002</v>
      </c>
      <c r="Q1872">
        <v>0</v>
      </c>
      <c r="R1872">
        <v>-24.923400000000001</v>
      </c>
      <c r="S1872">
        <v>10.0305</v>
      </c>
      <c r="T1872">
        <v>1449.94</v>
      </c>
      <c r="U1872">
        <v>0</v>
      </c>
      <c r="V1872">
        <v>-13986.4</v>
      </c>
      <c r="W1872">
        <v>4.0605700000000002</v>
      </c>
      <c r="X1872">
        <v>739.62300000000005</v>
      </c>
    </row>
    <row r="1873" spans="1:24" x14ac:dyDescent="0.25">
      <c r="A1873" s="1">
        <v>36466</v>
      </c>
      <c r="B1873">
        <v>10.1562</v>
      </c>
      <c r="C1873">
        <v>10.4062</v>
      </c>
      <c r="D1873">
        <v>10.1562</v>
      </c>
      <c r="E1873">
        <v>10.2812</v>
      </c>
      <c r="F1873">
        <v>10.2812</v>
      </c>
      <c r="G1873" s="2">
        <v>3796200</v>
      </c>
      <c r="H1873">
        <v>1.23077E-2</v>
      </c>
      <c r="I1873">
        <v>1.23077E-2</v>
      </c>
      <c r="J1873">
        <v>2.8017199999999999E-2</v>
      </c>
      <c r="K1873">
        <v>-2.78324E-2</v>
      </c>
      <c r="L1873">
        <v>2.8017199999999999E-2</v>
      </c>
      <c r="M1873">
        <v>0</v>
      </c>
      <c r="N1873">
        <v>1.23077E-2</v>
      </c>
      <c r="O1873">
        <v>20.741700000000002</v>
      </c>
      <c r="P1873">
        <v>43.294800000000002</v>
      </c>
      <c r="Q1873">
        <v>0</v>
      </c>
      <c r="R1873">
        <v>-12.2326</v>
      </c>
      <c r="S1873">
        <v>10.2186</v>
      </c>
      <c r="T1873">
        <v>1437.71</v>
      </c>
      <c r="U1873">
        <v>0</v>
      </c>
      <c r="V1873">
        <v>-13857.3</v>
      </c>
      <c r="W1873">
        <v>4.0106000000000002</v>
      </c>
      <c r="X1873">
        <v>924.11</v>
      </c>
    </row>
    <row r="1874" spans="1:24" x14ac:dyDescent="0.25">
      <c r="A1874" s="1">
        <v>36467</v>
      </c>
      <c r="B1874">
        <v>10.3438</v>
      </c>
      <c r="C1874">
        <v>10.75</v>
      </c>
      <c r="D1874">
        <v>10.2812</v>
      </c>
      <c r="E1874">
        <v>10.6562</v>
      </c>
      <c r="F1874">
        <v>10.6562</v>
      </c>
      <c r="G1874" s="2">
        <v>4472000</v>
      </c>
      <c r="H1874">
        <v>3.6474199999999998E-2</v>
      </c>
      <c r="I1874">
        <v>3.6474199999999998E-2</v>
      </c>
      <c r="J1874">
        <v>2.75573E-2</v>
      </c>
      <c r="K1874">
        <v>-2.7376299999999999E-2</v>
      </c>
      <c r="L1874">
        <v>2.75573E-2</v>
      </c>
      <c r="M1874">
        <v>8.6776900000000001E-3</v>
      </c>
      <c r="N1874">
        <v>2.75573E-2</v>
      </c>
      <c r="O1874">
        <v>21.134699999999999</v>
      </c>
      <c r="P1874">
        <v>43.670499999999997</v>
      </c>
      <c r="Q1874">
        <v>8.6402599999999996</v>
      </c>
      <c r="R1874">
        <v>-27.1845</v>
      </c>
      <c r="S1874">
        <v>10.421900000000001</v>
      </c>
      <c r="T1874">
        <v>1410.53</v>
      </c>
      <c r="U1874">
        <v>0</v>
      </c>
      <c r="V1874">
        <v>-13571</v>
      </c>
      <c r="W1874">
        <v>3.0095499999999999</v>
      </c>
      <c r="X1874">
        <v>1459.89</v>
      </c>
    </row>
    <row r="1875" spans="1:24" x14ac:dyDescent="0.25">
      <c r="A1875" s="1">
        <v>36468</v>
      </c>
      <c r="B1875">
        <v>10.5625</v>
      </c>
      <c r="C1875">
        <v>10.6562</v>
      </c>
      <c r="D1875">
        <v>9.96875</v>
      </c>
      <c r="E1875">
        <v>10.3125</v>
      </c>
      <c r="F1875">
        <v>10.3125</v>
      </c>
      <c r="G1875" s="2">
        <v>4830000</v>
      </c>
      <c r="H1875">
        <v>-3.2258099999999998E-2</v>
      </c>
      <c r="I1875">
        <v>-3.2258099999999998E-2</v>
      </c>
      <c r="J1875">
        <v>2.77226E-2</v>
      </c>
      <c r="K1875">
        <v>-2.75427E-2</v>
      </c>
      <c r="L1875">
        <v>2.77226E-2</v>
      </c>
      <c r="M1875">
        <v>-4.8489600000000002E-3</v>
      </c>
      <c r="N1875">
        <v>-2.75427E-2</v>
      </c>
      <c r="O1875">
        <v>20.9557</v>
      </c>
      <c r="P1875">
        <v>43.4587</v>
      </c>
      <c r="Q1875">
        <v>-4.8607500000000003</v>
      </c>
      <c r="R1875">
        <v>27.929099999999998</v>
      </c>
      <c r="S1875">
        <v>10.5085</v>
      </c>
      <c r="T1875">
        <v>1438.45</v>
      </c>
      <c r="U1875">
        <v>0</v>
      </c>
      <c r="V1875">
        <v>-13861.1</v>
      </c>
      <c r="W1875">
        <v>3.4336199999999999</v>
      </c>
      <c r="X1875">
        <v>972.98299999999995</v>
      </c>
    </row>
    <row r="1876" spans="1:24" x14ac:dyDescent="0.25">
      <c r="A1876" s="1">
        <v>36469</v>
      </c>
      <c r="B1876">
        <v>10.375</v>
      </c>
      <c r="C1876">
        <v>10.6875</v>
      </c>
      <c r="D1876">
        <v>10.125</v>
      </c>
      <c r="E1876">
        <v>10.625</v>
      </c>
      <c r="F1876">
        <v>10.625</v>
      </c>
      <c r="G1876" s="2">
        <v>4296000</v>
      </c>
      <c r="H1876">
        <v>3.0303E-2</v>
      </c>
      <c r="I1876">
        <v>3.0303E-2</v>
      </c>
      <c r="J1876">
        <v>2.6107399999999999E-2</v>
      </c>
      <c r="K1876">
        <v>-2.59356E-2</v>
      </c>
      <c r="L1876">
        <v>2.6107399999999999E-2</v>
      </c>
      <c r="M1876">
        <v>4.0888599999999997E-3</v>
      </c>
      <c r="N1876">
        <v>2.6107399999999999E-2</v>
      </c>
      <c r="O1876">
        <v>21.8111</v>
      </c>
      <c r="P1876">
        <v>43.636400000000002</v>
      </c>
      <c r="Q1876">
        <v>4.0805199999999999</v>
      </c>
      <c r="R1876">
        <v>-25.772400000000001</v>
      </c>
      <c r="S1876">
        <v>10.446199999999999</v>
      </c>
      <c r="T1876">
        <v>1412.68</v>
      </c>
      <c r="U1876">
        <v>0</v>
      </c>
      <c r="V1876">
        <v>-13588.8</v>
      </c>
      <c r="W1876">
        <v>3.0779999999999998</v>
      </c>
      <c r="X1876">
        <v>1420.97</v>
      </c>
    </row>
    <row r="1877" spans="1:24" x14ac:dyDescent="0.25">
      <c r="A1877" s="1">
        <v>36472</v>
      </c>
      <c r="B1877">
        <v>10.5</v>
      </c>
      <c r="C1877">
        <v>10.8125</v>
      </c>
      <c r="D1877">
        <v>10.4688</v>
      </c>
      <c r="E1877">
        <v>10.7188</v>
      </c>
      <c r="F1877">
        <v>10.7188</v>
      </c>
      <c r="G1877" s="2">
        <v>3196600</v>
      </c>
      <c r="H1877">
        <v>8.8235299999999996E-3</v>
      </c>
      <c r="I1877">
        <v>8.8235299999999996E-3</v>
      </c>
      <c r="J1877">
        <v>2.6259299999999999E-2</v>
      </c>
      <c r="K1877">
        <v>-2.6087099999999998E-2</v>
      </c>
      <c r="L1877">
        <v>2.6259299999999999E-2</v>
      </c>
      <c r="M1877">
        <v>0</v>
      </c>
      <c r="N1877">
        <v>8.8235299999999996E-3</v>
      </c>
      <c r="O1877">
        <v>21.736999999999998</v>
      </c>
      <c r="P1877">
        <v>43.636400000000002</v>
      </c>
      <c r="Q1877">
        <v>0</v>
      </c>
      <c r="R1877">
        <v>-8.7848299999999995</v>
      </c>
      <c r="S1877">
        <v>10.671799999999999</v>
      </c>
      <c r="T1877">
        <v>1403.9</v>
      </c>
      <c r="U1877">
        <v>0</v>
      </c>
      <c r="V1877">
        <v>-13491.3</v>
      </c>
      <c r="W1877">
        <v>3.67936</v>
      </c>
      <c r="X1877">
        <v>1556.68</v>
      </c>
    </row>
    <row r="1878" spans="1:24" x14ac:dyDescent="0.25">
      <c r="A1878" s="1">
        <v>36473</v>
      </c>
      <c r="B1878">
        <v>10.6562</v>
      </c>
      <c r="C1878">
        <v>10.6875</v>
      </c>
      <c r="D1878">
        <v>10.2188</v>
      </c>
      <c r="E1878">
        <v>10.5312</v>
      </c>
      <c r="F1878">
        <v>10.5312</v>
      </c>
      <c r="G1878" s="2">
        <v>2993000</v>
      </c>
      <c r="H1878">
        <v>-1.74927E-2</v>
      </c>
      <c r="I1878">
        <v>-1.74927E-2</v>
      </c>
      <c r="J1878">
        <v>2.6020600000000001E-2</v>
      </c>
      <c r="K1878">
        <v>-2.58509E-2</v>
      </c>
      <c r="L1878">
        <v>2.6020600000000001E-2</v>
      </c>
      <c r="M1878">
        <v>0</v>
      </c>
      <c r="N1878">
        <v>-1.74927E-2</v>
      </c>
      <c r="O1878">
        <v>21.8537</v>
      </c>
      <c r="P1878">
        <v>43.636400000000002</v>
      </c>
      <c r="Q1878">
        <v>0</v>
      </c>
      <c r="R1878">
        <v>17.647500000000001</v>
      </c>
      <c r="S1878">
        <v>10.624599999999999</v>
      </c>
      <c r="T1878">
        <v>1421.54</v>
      </c>
      <c r="U1878">
        <v>0</v>
      </c>
      <c r="V1878">
        <v>-13675.2</v>
      </c>
      <c r="W1878">
        <v>3.5967899999999999</v>
      </c>
      <c r="X1878">
        <v>1295.4000000000001</v>
      </c>
    </row>
    <row r="1879" spans="1:24" x14ac:dyDescent="0.25">
      <c r="A1879" s="1">
        <v>36474</v>
      </c>
      <c r="B1879">
        <v>10.9688</v>
      </c>
      <c r="C1879">
        <v>11.5</v>
      </c>
      <c r="D1879">
        <v>10.9062</v>
      </c>
      <c r="E1879">
        <v>11.5</v>
      </c>
      <c r="F1879">
        <v>11.5</v>
      </c>
      <c r="G1879" s="2">
        <v>9072400</v>
      </c>
      <c r="H1879">
        <v>9.1988100000000003E-2</v>
      </c>
      <c r="I1879">
        <v>7.8061699999999998E-2</v>
      </c>
      <c r="J1879">
        <v>2.5360400000000002E-2</v>
      </c>
      <c r="K1879">
        <v>-2.5193199999999999E-2</v>
      </c>
      <c r="L1879">
        <v>2.5360400000000002E-2</v>
      </c>
      <c r="M1879">
        <v>6.4979899999999993E-2</v>
      </c>
      <c r="N1879">
        <v>2.5360400000000002E-2</v>
      </c>
      <c r="O1879">
        <v>23.622900000000001</v>
      </c>
      <c r="P1879">
        <v>46.471899999999998</v>
      </c>
      <c r="Q1879">
        <v>62.9559</v>
      </c>
      <c r="R1879">
        <v>-25.0441</v>
      </c>
      <c r="S1879">
        <v>10.664</v>
      </c>
      <c r="T1879">
        <v>1396.5</v>
      </c>
      <c r="U1879">
        <v>0</v>
      </c>
      <c r="V1879">
        <v>-13407.2</v>
      </c>
      <c r="W1879">
        <v>0.96265999999999996</v>
      </c>
      <c r="X1879">
        <v>2652.54</v>
      </c>
    </row>
    <row r="1880" spans="1:24" x14ac:dyDescent="0.25">
      <c r="A1880" s="1">
        <v>36475</v>
      </c>
      <c r="B1880">
        <v>11.5625</v>
      </c>
      <c r="C1880">
        <v>14.5</v>
      </c>
      <c r="D1880">
        <v>11.1562</v>
      </c>
      <c r="E1880">
        <v>14.125</v>
      </c>
      <c r="F1880">
        <v>14.125</v>
      </c>
      <c r="G1880" s="2">
        <v>16667600</v>
      </c>
      <c r="H1880">
        <v>0.22826099999999999</v>
      </c>
      <c r="I1880">
        <v>7.6081099999999999E-2</v>
      </c>
      <c r="J1880">
        <v>2.6696500000000001E-2</v>
      </c>
      <c r="K1880">
        <v>-2.65221E-2</v>
      </c>
      <c r="L1880">
        <v>2.6696500000000001E-2</v>
      </c>
      <c r="M1880">
        <v>0.196323</v>
      </c>
      <c r="N1880">
        <v>2.6696500000000001E-2</v>
      </c>
      <c r="O1880">
        <v>27.424900000000001</v>
      </c>
      <c r="P1880">
        <v>55.595399999999998</v>
      </c>
      <c r="Q1880">
        <v>179.25299999999999</v>
      </c>
      <c r="R1880">
        <v>-26.346299999999999</v>
      </c>
      <c r="S1880">
        <v>11.6525</v>
      </c>
      <c r="T1880">
        <v>1370.15</v>
      </c>
      <c r="U1880">
        <v>0</v>
      </c>
      <c r="V1880">
        <v>-13099.7</v>
      </c>
      <c r="W1880">
        <v>0.49705700000000003</v>
      </c>
      <c r="X1880">
        <v>6253.71</v>
      </c>
    </row>
    <row r="1881" spans="1:24" x14ac:dyDescent="0.25">
      <c r="A1881" s="1">
        <v>36476</v>
      </c>
      <c r="B1881">
        <v>13.5</v>
      </c>
      <c r="C1881">
        <v>14</v>
      </c>
      <c r="D1881">
        <v>12.4375</v>
      </c>
      <c r="E1881">
        <v>13.2812</v>
      </c>
      <c r="F1881">
        <v>13.2812</v>
      </c>
      <c r="G1881" s="2">
        <v>22969600</v>
      </c>
      <c r="H1881">
        <v>-5.9734500000000003E-2</v>
      </c>
      <c r="I1881">
        <v>-5.9734500000000003E-2</v>
      </c>
      <c r="J1881">
        <v>2.76805E-2</v>
      </c>
      <c r="K1881">
        <v>-2.7503799999999998E-2</v>
      </c>
      <c r="L1881">
        <v>2.76805E-2</v>
      </c>
      <c r="M1881">
        <v>-3.3142199999999997E-2</v>
      </c>
      <c r="N1881">
        <v>-2.7503799999999998E-2</v>
      </c>
      <c r="O1881">
        <v>25.9436</v>
      </c>
      <c r="P1881">
        <v>53.752800000000001</v>
      </c>
      <c r="Q1881">
        <v>-33.703899999999997</v>
      </c>
      <c r="R1881">
        <v>27.889199999999999</v>
      </c>
      <c r="S1881">
        <v>13.929399999999999</v>
      </c>
      <c r="T1881">
        <v>1398.04</v>
      </c>
      <c r="U1881">
        <v>0</v>
      </c>
      <c r="V1881">
        <v>-13485.8</v>
      </c>
      <c r="W1881">
        <v>2.42015</v>
      </c>
      <c r="X1881">
        <v>5081.99</v>
      </c>
    </row>
    <row r="1882" spans="1:24" x14ac:dyDescent="0.25">
      <c r="A1882" s="1">
        <v>36479</v>
      </c>
      <c r="B1882">
        <v>13.3438</v>
      </c>
      <c r="C1882">
        <v>13.3438</v>
      </c>
      <c r="D1882">
        <v>12.75</v>
      </c>
      <c r="E1882">
        <v>12.7812</v>
      </c>
      <c r="F1882">
        <v>12.7812</v>
      </c>
      <c r="G1882" s="2">
        <v>7156800</v>
      </c>
      <c r="H1882">
        <v>-3.7647100000000003E-2</v>
      </c>
      <c r="I1882">
        <v>-3.7647100000000003E-2</v>
      </c>
      <c r="J1882">
        <v>2.88326E-2</v>
      </c>
      <c r="K1882">
        <v>-2.86468E-2</v>
      </c>
      <c r="L1882">
        <v>2.88326E-2</v>
      </c>
      <c r="M1882">
        <v>-9.2657099999999999E-3</v>
      </c>
      <c r="N1882">
        <v>-2.86468E-2</v>
      </c>
      <c r="O1882">
        <v>25.0623</v>
      </c>
      <c r="P1882">
        <v>53.254800000000003</v>
      </c>
      <c r="Q1882">
        <v>-9.3088999999999995</v>
      </c>
      <c r="R1882">
        <v>29.065100000000001</v>
      </c>
      <c r="S1882">
        <v>13.089600000000001</v>
      </c>
      <c r="T1882">
        <v>1427.11</v>
      </c>
      <c r="U1882">
        <v>0</v>
      </c>
      <c r="V1882">
        <v>-13862.1</v>
      </c>
      <c r="W1882">
        <v>4.1111000000000004</v>
      </c>
      <c r="X1882">
        <v>4378.1099999999997</v>
      </c>
    </row>
    <row r="1883" spans="1:24" x14ac:dyDescent="0.25">
      <c r="A1883" s="1">
        <v>36480</v>
      </c>
      <c r="B1883">
        <v>12.9062</v>
      </c>
      <c r="C1883">
        <v>13.2188</v>
      </c>
      <c r="D1883">
        <v>12.625</v>
      </c>
      <c r="E1883">
        <v>12.875</v>
      </c>
      <c r="F1883">
        <v>12.875</v>
      </c>
      <c r="G1883" s="2">
        <v>6048600</v>
      </c>
      <c r="H1883">
        <v>7.3349599999999997E-3</v>
      </c>
      <c r="I1883">
        <v>7.3349599999999997E-3</v>
      </c>
      <c r="J1883">
        <v>2.9130199999999998E-2</v>
      </c>
      <c r="K1883">
        <v>-2.8940799999999999E-2</v>
      </c>
      <c r="L1883">
        <v>2.9130199999999998E-2</v>
      </c>
      <c r="M1883">
        <v>0</v>
      </c>
      <c r="N1883">
        <v>7.3349599999999997E-3</v>
      </c>
      <c r="O1883">
        <v>24.900600000000001</v>
      </c>
      <c r="P1883">
        <v>53.254800000000003</v>
      </c>
      <c r="Q1883">
        <v>0</v>
      </c>
      <c r="R1883">
        <v>-7.3081899999999997</v>
      </c>
      <c r="S1883">
        <v>12.827999999999999</v>
      </c>
      <c r="T1883">
        <v>1419.8</v>
      </c>
      <c r="U1883">
        <v>0</v>
      </c>
      <c r="V1883">
        <v>-13762.9</v>
      </c>
      <c r="W1883">
        <v>5.4427399999999997</v>
      </c>
      <c r="X1883">
        <v>4517</v>
      </c>
    </row>
    <row r="1884" spans="1:24" x14ac:dyDescent="0.25">
      <c r="A1884" s="1">
        <v>36481</v>
      </c>
      <c r="B1884">
        <v>12.9062</v>
      </c>
      <c r="C1884">
        <v>13.875</v>
      </c>
      <c r="D1884">
        <v>12.9062</v>
      </c>
      <c r="E1884">
        <v>13.3438</v>
      </c>
      <c r="F1884">
        <v>13.3438</v>
      </c>
      <c r="G1884" s="2">
        <v>10738200</v>
      </c>
      <c r="H1884">
        <v>3.6407799999999997E-2</v>
      </c>
      <c r="I1884">
        <v>3.6407799999999997E-2</v>
      </c>
      <c r="J1884">
        <v>2.8842699999999999E-2</v>
      </c>
      <c r="K1884">
        <v>-2.86562E-2</v>
      </c>
      <c r="L1884">
        <v>2.8842699999999999E-2</v>
      </c>
      <c r="M1884">
        <v>7.35303E-3</v>
      </c>
      <c r="N1884">
        <v>2.8842699999999999E-2</v>
      </c>
      <c r="O1884">
        <v>25.241</v>
      </c>
      <c r="P1884">
        <v>53.6464</v>
      </c>
      <c r="Q1884">
        <v>7.32613</v>
      </c>
      <c r="R1884">
        <v>-28.4345</v>
      </c>
      <c r="S1884">
        <v>13.0594</v>
      </c>
      <c r="T1884">
        <v>1391.37</v>
      </c>
      <c r="U1884">
        <v>0</v>
      </c>
      <c r="V1884">
        <v>-13387.3</v>
      </c>
      <c r="W1884">
        <v>4.3285299999999998</v>
      </c>
      <c r="X1884">
        <v>5178.78</v>
      </c>
    </row>
    <row r="1885" spans="1:24" x14ac:dyDescent="0.25">
      <c r="A1885" s="1">
        <v>36482</v>
      </c>
      <c r="B1885">
        <v>13.375</v>
      </c>
      <c r="C1885">
        <v>13.4688</v>
      </c>
      <c r="D1885">
        <v>12.8438</v>
      </c>
      <c r="E1885">
        <v>13</v>
      </c>
      <c r="F1885">
        <v>13</v>
      </c>
      <c r="G1885" s="2">
        <v>5302600</v>
      </c>
      <c r="H1885">
        <v>-2.5761099999999999E-2</v>
      </c>
      <c r="I1885">
        <v>-2.5761099999999999E-2</v>
      </c>
      <c r="J1885">
        <v>2.8728900000000002E-2</v>
      </c>
      <c r="K1885">
        <v>-2.85458E-2</v>
      </c>
      <c r="L1885">
        <v>2.8728900000000002E-2</v>
      </c>
      <c r="M1885">
        <v>0</v>
      </c>
      <c r="N1885">
        <v>-2.5761099999999999E-2</v>
      </c>
      <c r="O1885">
        <v>25.303699999999999</v>
      </c>
      <c r="P1885">
        <v>53.6464</v>
      </c>
      <c r="Q1885">
        <v>0</v>
      </c>
      <c r="R1885">
        <v>26.098800000000001</v>
      </c>
      <c r="S1885">
        <v>13.1708</v>
      </c>
      <c r="T1885">
        <v>1417.46</v>
      </c>
      <c r="U1885">
        <v>0</v>
      </c>
      <c r="V1885">
        <v>-13725.6</v>
      </c>
      <c r="W1885">
        <v>5.4352299999999998</v>
      </c>
      <c r="X1885">
        <v>4701.47</v>
      </c>
    </row>
    <row r="1886" spans="1:24" x14ac:dyDescent="0.25">
      <c r="A1886" s="1">
        <v>36483</v>
      </c>
      <c r="B1886">
        <v>13</v>
      </c>
      <c r="C1886">
        <v>13.6562</v>
      </c>
      <c r="D1886">
        <v>12.9062</v>
      </c>
      <c r="E1886">
        <v>13.5625</v>
      </c>
      <c r="F1886">
        <v>13.5625</v>
      </c>
      <c r="G1886" s="2">
        <v>5620600</v>
      </c>
      <c r="H1886">
        <v>4.3269200000000001E-2</v>
      </c>
      <c r="I1886">
        <v>4.3269200000000001E-2</v>
      </c>
      <c r="J1886">
        <v>2.8434299999999999E-2</v>
      </c>
      <c r="K1886">
        <v>-2.8250299999999999E-2</v>
      </c>
      <c r="L1886">
        <v>2.8434299999999999E-2</v>
      </c>
      <c r="M1886">
        <v>1.44248E-2</v>
      </c>
      <c r="N1886">
        <v>2.8434299999999999E-2</v>
      </c>
      <c r="O1886">
        <v>25.834299999999999</v>
      </c>
      <c r="P1886">
        <v>54.420200000000001</v>
      </c>
      <c r="Q1886">
        <v>14.3217</v>
      </c>
      <c r="R1886">
        <v>-28.037600000000001</v>
      </c>
      <c r="S1886">
        <v>13.1835</v>
      </c>
      <c r="T1886">
        <v>1389.43</v>
      </c>
      <c r="U1886">
        <v>0</v>
      </c>
      <c r="V1886">
        <v>-13352.4</v>
      </c>
      <c r="W1886">
        <v>3.53579</v>
      </c>
      <c r="X1886">
        <v>5491.71</v>
      </c>
    </row>
    <row r="1887" spans="1:24" x14ac:dyDescent="0.25">
      <c r="A1887" s="1">
        <v>36486</v>
      </c>
      <c r="B1887">
        <v>13.125</v>
      </c>
      <c r="C1887">
        <v>13.625</v>
      </c>
      <c r="D1887">
        <v>13.125</v>
      </c>
      <c r="E1887">
        <v>13.4688</v>
      </c>
      <c r="F1887">
        <v>13.4688</v>
      </c>
      <c r="G1887" s="2">
        <v>3935600</v>
      </c>
      <c r="H1887">
        <v>-6.9124399999999997E-3</v>
      </c>
      <c r="I1887">
        <v>-6.9124399999999997E-3</v>
      </c>
      <c r="J1887">
        <v>2.8717900000000001E-2</v>
      </c>
      <c r="K1887">
        <v>-2.85346E-2</v>
      </c>
      <c r="L1887">
        <v>2.8717900000000001E-2</v>
      </c>
      <c r="M1887">
        <v>0</v>
      </c>
      <c r="N1887">
        <v>-6.9124399999999997E-3</v>
      </c>
      <c r="O1887">
        <v>25.674800000000001</v>
      </c>
      <c r="P1887">
        <v>54.420200000000001</v>
      </c>
      <c r="Q1887">
        <v>0</v>
      </c>
      <c r="R1887">
        <v>6.9364400000000002</v>
      </c>
      <c r="S1887">
        <v>13.515499999999999</v>
      </c>
      <c r="T1887">
        <v>1396.36</v>
      </c>
      <c r="U1887">
        <v>0</v>
      </c>
      <c r="V1887">
        <v>-13440.6</v>
      </c>
      <c r="W1887">
        <v>5.5732600000000003</v>
      </c>
      <c r="X1887">
        <v>5366.7</v>
      </c>
    </row>
    <row r="1888" spans="1:24" x14ac:dyDescent="0.25">
      <c r="A1888" s="1">
        <v>36487</v>
      </c>
      <c r="B1888">
        <v>13.4062</v>
      </c>
      <c r="C1888">
        <v>13.5</v>
      </c>
      <c r="D1888">
        <v>12.875</v>
      </c>
      <c r="E1888">
        <v>13.5</v>
      </c>
      <c r="F1888">
        <v>13.5</v>
      </c>
      <c r="G1888" s="2">
        <v>4831200</v>
      </c>
      <c r="H1888">
        <v>2.3201900000000002E-3</v>
      </c>
      <c r="I1888">
        <v>2.3201900000000002E-3</v>
      </c>
      <c r="J1888">
        <v>2.8700900000000001E-2</v>
      </c>
      <c r="K1888">
        <v>-2.8517299999999999E-2</v>
      </c>
      <c r="L1888">
        <v>2.8700900000000001E-2</v>
      </c>
      <c r="M1888">
        <v>0</v>
      </c>
      <c r="N1888">
        <v>2.3201900000000002E-3</v>
      </c>
      <c r="O1888">
        <v>25.6843</v>
      </c>
      <c r="P1888">
        <v>54.420200000000001</v>
      </c>
      <c r="Q1888">
        <v>0</v>
      </c>
      <c r="R1888">
        <v>-2.3174999999999999</v>
      </c>
      <c r="S1888">
        <v>13.484400000000001</v>
      </c>
      <c r="T1888">
        <v>1394.05</v>
      </c>
      <c r="U1888">
        <v>0</v>
      </c>
      <c r="V1888">
        <v>-13403.8</v>
      </c>
      <c r="W1888">
        <v>5.5538299999999996</v>
      </c>
      <c r="X1888">
        <v>5415.85</v>
      </c>
    </row>
    <row r="1889" spans="1:24" x14ac:dyDescent="0.25">
      <c r="A1889" s="1">
        <v>36488</v>
      </c>
      <c r="B1889">
        <v>13.625</v>
      </c>
      <c r="C1889">
        <v>14</v>
      </c>
      <c r="D1889">
        <v>13.5312</v>
      </c>
      <c r="E1889">
        <v>13.625</v>
      </c>
      <c r="F1889">
        <v>13.625</v>
      </c>
      <c r="G1889" s="2">
        <v>6332400</v>
      </c>
      <c r="H1889">
        <v>9.2592600000000001E-3</v>
      </c>
      <c r="I1889">
        <v>9.2592600000000001E-3</v>
      </c>
      <c r="J1889">
        <v>2.8613099999999999E-2</v>
      </c>
      <c r="K1889">
        <v>-2.8430199999999999E-2</v>
      </c>
      <c r="L1889">
        <v>2.8613099999999999E-2</v>
      </c>
      <c r="M1889">
        <v>0</v>
      </c>
      <c r="N1889">
        <v>9.2592600000000001E-3</v>
      </c>
      <c r="O1889">
        <v>25.733599999999999</v>
      </c>
      <c r="P1889">
        <v>54.420200000000001</v>
      </c>
      <c r="Q1889">
        <v>0</v>
      </c>
      <c r="R1889">
        <v>-9.2166599999999992</v>
      </c>
      <c r="S1889">
        <v>13.5624</v>
      </c>
      <c r="T1889">
        <v>1384.83</v>
      </c>
      <c r="U1889">
        <v>0</v>
      </c>
      <c r="V1889">
        <v>-13273.2</v>
      </c>
      <c r="W1889">
        <v>5.5518000000000001</v>
      </c>
      <c r="X1889">
        <v>5595.08</v>
      </c>
    </row>
    <row r="1890" spans="1:24" x14ac:dyDescent="0.25">
      <c r="A1890" s="1">
        <v>36490</v>
      </c>
      <c r="B1890">
        <v>13.75</v>
      </c>
      <c r="C1890">
        <v>14.0625</v>
      </c>
      <c r="D1890">
        <v>13.375</v>
      </c>
      <c r="E1890">
        <v>13.8438</v>
      </c>
      <c r="F1890">
        <v>13.8438</v>
      </c>
      <c r="G1890" s="2">
        <v>3760800</v>
      </c>
      <c r="H1890">
        <v>1.6055E-2</v>
      </c>
      <c r="I1890">
        <v>1.6055E-2</v>
      </c>
      <c r="J1890">
        <v>2.83377E-2</v>
      </c>
      <c r="K1890">
        <v>-2.8157499999999999E-2</v>
      </c>
      <c r="L1890">
        <v>2.83377E-2</v>
      </c>
      <c r="M1890">
        <v>0</v>
      </c>
      <c r="N1890">
        <v>1.6055E-2</v>
      </c>
      <c r="O1890">
        <v>25.889099999999999</v>
      </c>
      <c r="P1890">
        <v>54.420200000000001</v>
      </c>
      <c r="Q1890">
        <v>0</v>
      </c>
      <c r="R1890">
        <v>-15.9275</v>
      </c>
      <c r="S1890">
        <v>13.7339</v>
      </c>
      <c r="T1890">
        <v>1368.9</v>
      </c>
      <c r="U1890">
        <v>0</v>
      </c>
      <c r="V1890">
        <v>-13049</v>
      </c>
      <c r="W1890">
        <v>5.5143300000000002</v>
      </c>
      <c r="X1890">
        <v>5901.78</v>
      </c>
    </row>
    <row r="1891" spans="1:24" x14ac:dyDescent="0.25">
      <c r="A1891" s="1">
        <v>36493</v>
      </c>
      <c r="B1891">
        <v>14.1875</v>
      </c>
      <c r="C1891">
        <v>15.25</v>
      </c>
      <c r="D1891">
        <v>14.1562</v>
      </c>
      <c r="E1891">
        <v>15.25</v>
      </c>
      <c r="F1891">
        <v>15.25</v>
      </c>
      <c r="G1891" s="2">
        <v>17486200</v>
      </c>
      <c r="H1891">
        <v>0.10158</v>
      </c>
      <c r="I1891">
        <v>8.5013000000000005E-2</v>
      </c>
      <c r="J1891">
        <v>2.8230499999999999E-2</v>
      </c>
      <c r="K1891">
        <v>-2.8052299999999999E-2</v>
      </c>
      <c r="L1891">
        <v>2.8230499999999999E-2</v>
      </c>
      <c r="M1891">
        <v>7.1335800000000005E-2</v>
      </c>
      <c r="N1891">
        <v>2.8230499999999999E-2</v>
      </c>
      <c r="O1891">
        <v>27.801100000000002</v>
      </c>
      <c r="P1891">
        <v>58.302300000000002</v>
      </c>
      <c r="Q1891">
        <v>68.906300000000002</v>
      </c>
      <c r="R1891">
        <v>-27.839300000000001</v>
      </c>
      <c r="S1891">
        <v>14.037800000000001</v>
      </c>
      <c r="T1891">
        <v>1341.06</v>
      </c>
      <c r="U1891">
        <v>0</v>
      </c>
      <c r="V1891">
        <v>-12656.6</v>
      </c>
      <c r="W1891">
        <v>1.5860300000000001</v>
      </c>
      <c r="X1891">
        <v>7794.64</v>
      </c>
    </row>
    <row r="1892" spans="1:24" x14ac:dyDescent="0.25">
      <c r="A1892" s="1">
        <v>36494</v>
      </c>
      <c r="B1892">
        <v>14.875</v>
      </c>
      <c r="C1892">
        <v>14.875</v>
      </c>
      <c r="D1892">
        <v>13.9375</v>
      </c>
      <c r="E1892">
        <v>14.125</v>
      </c>
      <c r="F1892">
        <v>14.125</v>
      </c>
      <c r="G1892" s="2">
        <v>7103200</v>
      </c>
      <c r="H1892">
        <v>-7.3770500000000003E-2</v>
      </c>
      <c r="I1892">
        <v>-7.3770500000000003E-2</v>
      </c>
      <c r="J1892">
        <v>2.9198200000000001E-2</v>
      </c>
      <c r="K1892">
        <v>-2.9016799999999999E-2</v>
      </c>
      <c r="L1892">
        <v>2.9198200000000001E-2</v>
      </c>
      <c r="M1892">
        <v>-4.6091100000000003E-2</v>
      </c>
      <c r="N1892">
        <v>-2.9016799999999999E-2</v>
      </c>
      <c r="O1892">
        <v>25.965900000000001</v>
      </c>
      <c r="P1892">
        <v>55.615099999999998</v>
      </c>
      <c r="Q1892">
        <v>-47.187100000000001</v>
      </c>
      <c r="R1892">
        <v>29.446100000000001</v>
      </c>
      <c r="S1892">
        <v>15.027100000000001</v>
      </c>
      <c r="T1892">
        <v>1370.51</v>
      </c>
      <c r="U1892">
        <v>0</v>
      </c>
      <c r="V1892">
        <v>-13096.6</v>
      </c>
      <c r="W1892">
        <v>2.4746899999999998</v>
      </c>
      <c r="X1892">
        <v>6261.85</v>
      </c>
    </row>
    <row r="1893" spans="1:24" x14ac:dyDescent="0.25">
      <c r="A1893" s="1">
        <v>36495</v>
      </c>
      <c r="B1893">
        <v>14.125</v>
      </c>
      <c r="C1893">
        <v>14.1562</v>
      </c>
      <c r="D1893">
        <v>13.5312</v>
      </c>
      <c r="E1893">
        <v>13.75</v>
      </c>
      <c r="F1893">
        <v>13.75</v>
      </c>
      <c r="G1893" s="2">
        <v>5376600</v>
      </c>
      <c r="H1893">
        <v>-2.6548700000000001E-2</v>
      </c>
      <c r="I1893">
        <v>-2.6548700000000001E-2</v>
      </c>
      <c r="J1893">
        <v>3.0599999999999999E-2</v>
      </c>
      <c r="K1893">
        <v>-3.0407799999999999E-2</v>
      </c>
      <c r="L1893">
        <v>3.0599999999999999E-2</v>
      </c>
      <c r="M1893">
        <v>0</v>
      </c>
      <c r="N1893">
        <v>-2.6548700000000001E-2</v>
      </c>
      <c r="O1893">
        <v>25.193899999999999</v>
      </c>
      <c r="P1893">
        <v>55.615099999999998</v>
      </c>
      <c r="Q1893">
        <v>0</v>
      </c>
      <c r="R1893">
        <v>26.907499999999999</v>
      </c>
      <c r="S1893">
        <v>13.936199999999999</v>
      </c>
      <c r="T1893">
        <v>1397.42</v>
      </c>
      <c r="U1893">
        <v>0</v>
      </c>
      <c r="V1893">
        <v>-13465</v>
      </c>
      <c r="W1893">
        <v>6.52468</v>
      </c>
      <c r="X1893">
        <v>5749.42</v>
      </c>
    </row>
    <row r="1894" spans="1:24" x14ac:dyDescent="0.25">
      <c r="A1894" s="1">
        <v>36496</v>
      </c>
      <c r="B1894">
        <v>13.9688</v>
      </c>
      <c r="C1894">
        <v>15.25</v>
      </c>
      <c r="D1894">
        <v>13.875</v>
      </c>
      <c r="E1894">
        <v>15.25</v>
      </c>
      <c r="F1894">
        <v>15.25</v>
      </c>
      <c r="G1894" s="2">
        <v>6732600</v>
      </c>
      <c r="H1894">
        <v>0.10909099999999999</v>
      </c>
      <c r="I1894">
        <v>9.1800099999999996E-2</v>
      </c>
      <c r="J1894">
        <v>3.0180700000000001E-2</v>
      </c>
      <c r="K1894">
        <v>-2.9989700000000001E-2</v>
      </c>
      <c r="L1894">
        <v>3.0180700000000001E-2</v>
      </c>
      <c r="M1894">
        <v>7.6598399999999997E-2</v>
      </c>
      <c r="N1894">
        <v>3.0180700000000001E-2</v>
      </c>
      <c r="O1894">
        <v>27.368400000000001</v>
      </c>
      <c r="P1894">
        <v>59.875100000000003</v>
      </c>
      <c r="Q1894">
        <v>73.8065</v>
      </c>
      <c r="R1894">
        <v>-29.734200000000001</v>
      </c>
      <c r="S1894">
        <v>13.9559</v>
      </c>
      <c r="T1894">
        <v>1367.68</v>
      </c>
      <c r="U1894">
        <v>0</v>
      </c>
      <c r="V1894">
        <v>-13048.3</v>
      </c>
      <c r="W1894">
        <v>1.7965100000000001</v>
      </c>
      <c r="X1894">
        <v>7808.87</v>
      </c>
    </row>
    <row r="1895" spans="1:24" x14ac:dyDescent="0.25">
      <c r="A1895" s="1">
        <v>36497</v>
      </c>
      <c r="B1895">
        <v>14.9375</v>
      </c>
      <c r="C1895">
        <v>15.8438</v>
      </c>
      <c r="D1895">
        <v>14.3125</v>
      </c>
      <c r="E1895">
        <v>15.75</v>
      </c>
      <c r="F1895">
        <v>15.75</v>
      </c>
      <c r="G1895" s="2">
        <v>16548000</v>
      </c>
      <c r="H1895">
        <v>3.2786900000000001E-2</v>
      </c>
      <c r="I1895">
        <v>3.2786900000000001E-2</v>
      </c>
      <c r="J1895">
        <v>3.13815E-2</v>
      </c>
      <c r="K1895">
        <v>-3.1185899999999999E-2</v>
      </c>
      <c r="L1895">
        <v>3.13815E-2</v>
      </c>
      <c r="M1895">
        <v>1.36265E-3</v>
      </c>
      <c r="N1895">
        <v>3.13815E-2</v>
      </c>
      <c r="O1895">
        <v>26.712700000000002</v>
      </c>
      <c r="P1895">
        <v>59.956699999999998</v>
      </c>
      <c r="Q1895">
        <v>1.3617300000000001</v>
      </c>
      <c r="R1895">
        <v>-30.899100000000001</v>
      </c>
      <c r="S1895">
        <v>15.487399999999999</v>
      </c>
      <c r="T1895">
        <v>1336.78</v>
      </c>
      <c r="U1895">
        <v>0</v>
      </c>
      <c r="V1895">
        <v>-12562.4</v>
      </c>
      <c r="W1895">
        <v>7.30863</v>
      </c>
      <c r="X1895">
        <v>8491.9</v>
      </c>
    </row>
    <row r="1896" spans="1:24" x14ac:dyDescent="0.25">
      <c r="A1896" s="1">
        <v>36500</v>
      </c>
      <c r="B1896">
        <v>15.5</v>
      </c>
      <c r="C1896">
        <v>15.75</v>
      </c>
      <c r="D1896">
        <v>15.3438</v>
      </c>
      <c r="E1896">
        <v>15.7188</v>
      </c>
      <c r="F1896">
        <v>15.7188</v>
      </c>
      <c r="G1896" s="2">
        <v>11096400</v>
      </c>
      <c r="H1896">
        <v>-1.9841300000000002E-3</v>
      </c>
      <c r="I1896">
        <v>-1.9841300000000002E-3</v>
      </c>
      <c r="J1896">
        <v>3.0491600000000001E-2</v>
      </c>
      <c r="K1896">
        <v>-3.0306699999999999E-2</v>
      </c>
      <c r="L1896">
        <v>3.0491600000000001E-2</v>
      </c>
      <c r="M1896">
        <v>0</v>
      </c>
      <c r="N1896">
        <v>-1.9841300000000002E-3</v>
      </c>
      <c r="O1896">
        <v>27.223700000000001</v>
      </c>
      <c r="P1896">
        <v>59.956699999999998</v>
      </c>
      <c r="Q1896">
        <v>0</v>
      </c>
      <c r="R1896">
        <v>1.9861</v>
      </c>
      <c r="S1896">
        <v>15.734400000000001</v>
      </c>
      <c r="T1896">
        <v>1338.77</v>
      </c>
      <c r="U1896">
        <v>0</v>
      </c>
      <c r="V1896">
        <v>-12586.4</v>
      </c>
      <c r="W1896">
        <v>7.3144400000000003</v>
      </c>
      <c r="X1896">
        <v>8457.41</v>
      </c>
    </row>
    <row r="1897" spans="1:24" x14ac:dyDescent="0.25">
      <c r="A1897" s="1">
        <v>36501</v>
      </c>
      <c r="B1897">
        <v>15.5</v>
      </c>
      <c r="C1897">
        <v>15.9062</v>
      </c>
      <c r="D1897">
        <v>14.8438</v>
      </c>
      <c r="E1897">
        <v>15.875</v>
      </c>
      <c r="F1897">
        <v>15.875</v>
      </c>
      <c r="G1897" s="2">
        <v>8355000</v>
      </c>
      <c r="H1897">
        <v>9.9403600000000005E-3</v>
      </c>
      <c r="I1897">
        <v>9.9403600000000005E-3</v>
      </c>
      <c r="J1897">
        <v>3.0430800000000001E-2</v>
      </c>
      <c r="K1897">
        <v>-3.0244900000000002E-2</v>
      </c>
      <c r="L1897">
        <v>3.0430800000000001E-2</v>
      </c>
      <c r="M1897">
        <v>0</v>
      </c>
      <c r="N1897">
        <v>9.9403600000000005E-3</v>
      </c>
      <c r="O1897">
        <v>27.2591</v>
      </c>
      <c r="P1897">
        <v>59.956699999999998</v>
      </c>
      <c r="Q1897">
        <v>0</v>
      </c>
      <c r="R1897">
        <v>-9.8912800000000001</v>
      </c>
      <c r="S1897">
        <v>15.7967</v>
      </c>
      <c r="T1897">
        <v>1328.88</v>
      </c>
      <c r="U1897">
        <v>0</v>
      </c>
      <c r="V1897">
        <v>-12422.8</v>
      </c>
      <c r="W1897">
        <v>7.3141400000000001</v>
      </c>
      <c r="X1897">
        <v>8673.14</v>
      </c>
    </row>
    <row r="1898" spans="1:24" x14ac:dyDescent="0.25">
      <c r="A1898" s="1">
        <v>36502</v>
      </c>
      <c r="B1898">
        <v>15.75</v>
      </c>
      <c r="C1898">
        <v>15.9688</v>
      </c>
      <c r="D1898">
        <v>14.875</v>
      </c>
      <c r="E1898">
        <v>14.875</v>
      </c>
      <c r="F1898">
        <v>14.875</v>
      </c>
      <c r="G1898" s="2">
        <v>7025200</v>
      </c>
      <c r="H1898">
        <v>-6.2992099999999995E-2</v>
      </c>
      <c r="I1898">
        <v>-6.2992099999999995E-2</v>
      </c>
      <c r="J1898">
        <v>3.04187E-2</v>
      </c>
      <c r="K1898">
        <v>-3.0234E-2</v>
      </c>
      <c r="L1898">
        <v>3.04187E-2</v>
      </c>
      <c r="M1898">
        <v>-3.3779499999999997E-2</v>
      </c>
      <c r="N1898">
        <v>-3.0234E-2</v>
      </c>
      <c r="O1898">
        <v>26.345199999999998</v>
      </c>
      <c r="P1898">
        <v>57.931399999999996</v>
      </c>
      <c r="Q1898">
        <v>-34.363199999999999</v>
      </c>
      <c r="R1898">
        <v>30.700399999999998</v>
      </c>
      <c r="S1898">
        <v>15.6332</v>
      </c>
      <c r="T1898">
        <v>1359.58</v>
      </c>
      <c r="U1898">
        <v>0</v>
      </c>
      <c r="V1898">
        <v>-12899.3</v>
      </c>
      <c r="W1898">
        <v>3.4160300000000001</v>
      </c>
      <c r="X1898">
        <v>7324.4</v>
      </c>
    </row>
    <row r="1899" spans="1:24" x14ac:dyDescent="0.25">
      <c r="A1899" s="1">
        <v>36503</v>
      </c>
      <c r="B1899">
        <v>15.3438</v>
      </c>
      <c r="C1899">
        <v>15.5</v>
      </c>
      <c r="D1899">
        <v>14.4062</v>
      </c>
      <c r="E1899">
        <v>14.6875</v>
      </c>
      <c r="F1899">
        <v>14.6875</v>
      </c>
      <c r="G1899" s="2">
        <v>7157000</v>
      </c>
      <c r="H1899">
        <v>-1.2605E-2</v>
      </c>
      <c r="I1899">
        <v>-1.2605E-2</v>
      </c>
      <c r="J1899">
        <v>3.15287E-2</v>
      </c>
      <c r="K1899">
        <v>-3.13335E-2</v>
      </c>
      <c r="L1899">
        <v>3.15287E-2</v>
      </c>
      <c r="M1899">
        <v>0</v>
      </c>
      <c r="N1899">
        <v>-1.2605E-2</v>
      </c>
      <c r="O1899">
        <v>25.73</v>
      </c>
      <c r="P1899">
        <v>57.931399999999996</v>
      </c>
      <c r="Q1899">
        <v>0</v>
      </c>
      <c r="R1899">
        <v>12.6852</v>
      </c>
      <c r="S1899">
        <v>14.781000000000001</v>
      </c>
      <c r="T1899">
        <v>1372.26</v>
      </c>
      <c r="U1899">
        <v>0</v>
      </c>
      <c r="V1899">
        <v>-13079.5</v>
      </c>
      <c r="W1899">
        <v>7.3465699999999998</v>
      </c>
      <c r="X1899">
        <v>7075.64</v>
      </c>
    </row>
    <row r="1900" spans="1:24" x14ac:dyDescent="0.25">
      <c r="A1900" s="1">
        <v>36504</v>
      </c>
      <c r="B1900">
        <v>14.6875</v>
      </c>
      <c r="C1900">
        <v>14.8125</v>
      </c>
      <c r="D1900">
        <v>14.0625</v>
      </c>
      <c r="E1900">
        <v>14.625</v>
      </c>
      <c r="F1900">
        <v>14.625</v>
      </c>
      <c r="G1900" s="2">
        <v>6205600</v>
      </c>
      <c r="H1900">
        <v>-4.2553199999999999E-3</v>
      </c>
      <c r="I1900">
        <v>-4.2553199999999999E-3</v>
      </c>
      <c r="J1900">
        <v>3.1204200000000001E-2</v>
      </c>
      <c r="K1900">
        <v>-3.1010900000000001E-2</v>
      </c>
      <c r="L1900">
        <v>3.1204200000000001E-2</v>
      </c>
      <c r="M1900">
        <v>0</v>
      </c>
      <c r="N1900">
        <v>-4.2553199999999999E-3</v>
      </c>
      <c r="O1900">
        <v>25.907599999999999</v>
      </c>
      <c r="P1900">
        <v>57.931399999999996</v>
      </c>
      <c r="Q1900">
        <v>0</v>
      </c>
      <c r="R1900">
        <v>4.2644000000000002</v>
      </c>
      <c r="S1900">
        <v>14.6562</v>
      </c>
      <c r="T1900">
        <v>1376.53</v>
      </c>
      <c r="U1900">
        <v>0</v>
      </c>
      <c r="V1900">
        <v>-13134.8</v>
      </c>
      <c r="W1900">
        <v>7.1353999999999997</v>
      </c>
      <c r="X1900">
        <v>6996.87</v>
      </c>
    </row>
    <row r="1901" spans="1:24" x14ac:dyDescent="0.25">
      <c r="A1901" s="1">
        <v>36507</v>
      </c>
      <c r="B1901">
        <v>14.25</v>
      </c>
      <c r="C1901">
        <v>14.9688</v>
      </c>
      <c r="D1901">
        <v>14.0938</v>
      </c>
      <c r="E1901">
        <v>14.5312</v>
      </c>
      <c r="F1901">
        <v>14.5312</v>
      </c>
      <c r="G1901" s="2">
        <v>3926200</v>
      </c>
      <c r="H1901">
        <v>-6.4102600000000001E-3</v>
      </c>
      <c r="I1901">
        <v>-6.4102600000000001E-3</v>
      </c>
      <c r="J1901">
        <v>3.1159800000000001E-2</v>
      </c>
      <c r="K1901">
        <v>-3.0965800000000002E-2</v>
      </c>
      <c r="L1901">
        <v>3.1159800000000001E-2</v>
      </c>
      <c r="M1901">
        <v>0</v>
      </c>
      <c r="N1901">
        <v>-6.4102600000000001E-3</v>
      </c>
      <c r="O1901">
        <v>25.932099999999998</v>
      </c>
      <c r="P1901">
        <v>57.931399999999996</v>
      </c>
      <c r="Q1901">
        <v>0</v>
      </c>
      <c r="R1901">
        <v>6.4308899999999998</v>
      </c>
      <c r="S1901">
        <v>14.577999999999999</v>
      </c>
      <c r="T1901">
        <v>1382.96</v>
      </c>
      <c r="U1901">
        <v>0</v>
      </c>
      <c r="V1901">
        <v>-13221.5</v>
      </c>
      <c r="W1901">
        <v>7.0771600000000001</v>
      </c>
      <c r="X1901">
        <v>6874.6</v>
      </c>
    </row>
    <row r="1902" spans="1:24" x14ac:dyDescent="0.25">
      <c r="A1902" s="1">
        <v>36508</v>
      </c>
      <c r="B1902">
        <v>14.9688</v>
      </c>
      <c r="C1902">
        <v>14.9688</v>
      </c>
      <c r="D1902">
        <v>13.7812</v>
      </c>
      <c r="E1902">
        <v>13.8125</v>
      </c>
      <c r="F1902">
        <v>13.8125</v>
      </c>
      <c r="G1902" s="2">
        <v>5455200</v>
      </c>
      <c r="H1902">
        <v>-4.9462399999999997E-2</v>
      </c>
      <c r="I1902">
        <v>-4.9462399999999997E-2</v>
      </c>
      <c r="J1902">
        <v>3.0966899999999999E-2</v>
      </c>
      <c r="K1902">
        <v>-3.07733E-2</v>
      </c>
      <c r="L1902">
        <v>3.0966899999999999E-2</v>
      </c>
      <c r="M1902">
        <v>-1.9282400000000002E-2</v>
      </c>
      <c r="N1902">
        <v>-3.07733E-2</v>
      </c>
      <c r="O1902">
        <v>25.5366</v>
      </c>
      <c r="P1902">
        <v>56.814300000000003</v>
      </c>
      <c r="Q1902">
        <v>-19.470800000000001</v>
      </c>
      <c r="R1902">
        <v>31.256699999999999</v>
      </c>
      <c r="S1902">
        <v>14.305899999999999</v>
      </c>
      <c r="T1902">
        <v>1414.21</v>
      </c>
      <c r="U1902">
        <v>0</v>
      </c>
      <c r="V1902">
        <v>-13664.4</v>
      </c>
      <c r="W1902">
        <v>4.2169699999999999</v>
      </c>
      <c r="X1902">
        <v>5869.39</v>
      </c>
    </row>
    <row r="1903" spans="1:24" x14ac:dyDescent="0.25">
      <c r="A1903" s="1">
        <v>36509</v>
      </c>
      <c r="B1903">
        <v>13.6875</v>
      </c>
      <c r="C1903">
        <v>14.2812</v>
      </c>
      <c r="D1903">
        <v>13.25</v>
      </c>
      <c r="E1903">
        <v>13.5625</v>
      </c>
      <c r="F1903">
        <v>13.5625</v>
      </c>
      <c r="G1903" s="2">
        <v>6427800</v>
      </c>
      <c r="H1903">
        <v>-1.8099500000000001E-2</v>
      </c>
      <c r="I1903">
        <v>-1.8099500000000001E-2</v>
      </c>
      <c r="J1903">
        <v>3.1531700000000003E-2</v>
      </c>
      <c r="K1903">
        <v>-3.1330700000000003E-2</v>
      </c>
      <c r="L1903">
        <v>3.1531700000000003E-2</v>
      </c>
      <c r="M1903">
        <v>0</v>
      </c>
      <c r="N1903">
        <v>-1.8099500000000001E-2</v>
      </c>
      <c r="O1903">
        <v>25.232299999999999</v>
      </c>
      <c r="P1903">
        <v>56.814300000000003</v>
      </c>
      <c r="Q1903">
        <v>0</v>
      </c>
      <c r="R1903">
        <v>18.2653</v>
      </c>
      <c r="S1903">
        <v>13.6869</v>
      </c>
      <c r="T1903">
        <v>1432.48</v>
      </c>
      <c r="U1903">
        <v>0</v>
      </c>
      <c r="V1903">
        <v>-13907.6</v>
      </c>
      <c r="W1903">
        <v>6.8041</v>
      </c>
      <c r="X1903">
        <v>5520.37</v>
      </c>
    </row>
    <row r="1904" spans="1:24" x14ac:dyDescent="0.25">
      <c r="A1904" s="1">
        <v>36510</v>
      </c>
      <c r="B1904">
        <v>13.8125</v>
      </c>
      <c r="C1904">
        <v>14.75</v>
      </c>
      <c r="D1904">
        <v>13.8125</v>
      </c>
      <c r="E1904">
        <v>14.75</v>
      </c>
      <c r="F1904">
        <v>14.75</v>
      </c>
      <c r="G1904" s="2">
        <v>5878200</v>
      </c>
      <c r="H1904">
        <v>8.7557599999999999E-2</v>
      </c>
      <c r="I1904">
        <v>8.7557599999999999E-2</v>
      </c>
      <c r="J1904">
        <v>3.1624899999999997E-2</v>
      </c>
      <c r="K1904">
        <v>-3.1421900000000003E-2</v>
      </c>
      <c r="L1904">
        <v>3.1624899999999997E-2</v>
      </c>
      <c r="M1904">
        <v>5.4218099999999998E-2</v>
      </c>
      <c r="N1904">
        <v>3.1624899999999997E-2</v>
      </c>
      <c r="O1904">
        <v>26.547999999999998</v>
      </c>
      <c r="P1904">
        <v>59.8947</v>
      </c>
      <c r="Q1904">
        <v>52.799399999999999</v>
      </c>
      <c r="R1904">
        <v>-31.135100000000001</v>
      </c>
      <c r="S1904">
        <v>13.7753</v>
      </c>
      <c r="T1904">
        <v>1401.35</v>
      </c>
      <c r="U1904">
        <v>0</v>
      </c>
      <c r="V1904">
        <v>-13476.2</v>
      </c>
      <c r="W1904">
        <v>2.5377700000000001</v>
      </c>
      <c r="X1904">
        <v>7193.63</v>
      </c>
    </row>
    <row r="1905" spans="1:24" x14ac:dyDescent="0.25">
      <c r="A1905" s="1">
        <v>36511</v>
      </c>
      <c r="B1905">
        <v>15</v>
      </c>
      <c r="C1905">
        <v>15</v>
      </c>
      <c r="D1905">
        <v>14.25</v>
      </c>
      <c r="E1905">
        <v>14.4062</v>
      </c>
      <c r="F1905">
        <v>14.4062</v>
      </c>
      <c r="G1905" s="2">
        <v>5046000</v>
      </c>
      <c r="H1905">
        <v>-2.3305099999999999E-2</v>
      </c>
      <c r="I1905">
        <v>-2.3305099999999999E-2</v>
      </c>
      <c r="J1905">
        <v>3.2754100000000001E-2</v>
      </c>
      <c r="K1905">
        <v>-3.2547699999999999E-2</v>
      </c>
      <c r="L1905">
        <v>3.2754100000000001E-2</v>
      </c>
      <c r="M1905">
        <v>0</v>
      </c>
      <c r="N1905">
        <v>-2.3305099999999999E-2</v>
      </c>
      <c r="O1905">
        <v>25.9255</v>
      </c>
      <c r="P1905">
        <v>59.8947</v>
      </c>
      <c r="Q1905">
        <v>0</v>
      </c>
      <c r="R1905">
        <v>23.5809</v>
      </c>
      <c r="S1905">
        <v>14.5771</v>
      </c>
      <c r="T1905">
        <v>1424.93</v>
      </c>
      <c r="U1905">
        <v>0</v>
      </c>
      <c r="V1905">
        <v>-13812.1</v>
      </c>
      <c r="W1905">
        <v>7.8193700000000002</v>
      </c>
      <c r="X1905">
        <v>6715.71</v>
      </c>
    </row>
    <row r="1906" spans="1:24" x14ac:dyDescent="0.25">
      <c r="A1906" s="1">
        <v>36514</v>
      </c>
      <c r="B1906">
        <v>14.3125</v>
      </c>
      <c r="C1906">
        <v>14.9375</v>
      </c>
      <c r="D1906">
        <v>14.0938</v>
      </c>
      <c r="E1906">
        <v>14.625</v>
      </c>
      <c r="F1906">
        <v>14.625</v>
      </c>
      <c r="G1906" s="2">
        <v>4746200</v>
      </c>
      <c r="H1906">
        <v>1.5184400000000001E-2</v>
      </c>
      <c r="I1906">
        <v>1.5184400000000001E-2</v>
      </c>
      <c r="J1906">
        <v>3.2638800000000003E-2</v>
      </c>
      <c r="K1906">
        <v>-3.2431700000000001E-2</v>
      </c>
      <c r="L1906">
        <v>3.2638800000000003E-2</v>
      </c>
      <c r="M1906">
        <v>0</v>
      </c>
      <c r="N1906">
        <v>1.5184400000000001E-2</v>
      </c>
      <c r="O1906">
        <v>25.988</v>
      </c>
      <c r="P1906">
        <v>59.8947</v>
      </c>
      <c r="Q1906">
        <v>0</v>
      </c>
      <c r="R1906">
        <v>-15.0703</v>
      </c>
      <c r="S1906">
        <v>14.5152</v>
      </c>
      <c r="T1906">
        <v>1409.86</v>
      </c>
      <c r="U1906">
        <v>0</v>
      </c>
      <c r="V1906">
        <v>-13585.7</v>
      </c>
      <c r="W1906">
        <v>7.7314600000000002</v>
      </c>
      <c r="X1906">
        <v>7033.49</v>
      </c>
    </row>
    <row r="1907" spans="1:24" x14ac:dyDescent="0.25">
      <c r="A1907" s="1">
        <v>36515</v>
      </c>
      <c r="B1907">
        <v>14.75</v>
      </c>
      <c r="C1907">
        <v>15.3125</v>
      </c>
      <c r="D1907">
        <v>14.625</v>
      </c>
      <c r="E1907">
        <v>15.0312</v>
      </c>
      <c r="F1907">
        <v>15.0312</v>
      </c>
      <c r="G1907" s="2">
        <v>4814200</v>
      </c>
      <c r="H1907">
        <v>2.7777799999999998E-2</v>
      </c>
      <c r="I1907">
        <v>2.7777799999999998E-2</v>
      </c>
      <c r="J1907">
        <v>3.2542300000000003E-2</v>
      </c>
      <c r="K1907">
        <v>-3.2337499999999998E-2</v>
      </c>
      <c r="L1907">
        <v>3.2542300000000003E-2</v>
      </c>
      <c r="M1907">
        <v>0</v>
      </c>
      <c r="N1907">
        <v>2.7777799999999998E-2</v>
      </c>
      <c r="O1907">
        <v>26.040600000000001</v>
      </c>
      <c r="P1907">
        <v>59.8947</v>
      </c>
      <c r="Q1907">
        <v>0</v>
      </c>
      <c r="R1907">
        <v>-27.399000000000001</v>
      </c>
      <c r="S1907">
        <v>14.826700000000001</v>
      </c>
      <c r="T1907">
        <v>1382.46</v>
      </c>
      <c r="U1907">
        <v>0</v>
      </c>
      <c r="V1907">
        <v>-13171.6</v>
      </c>
      <c r="W1907">
        <v>7.8507499999999997</v>
      </c>
      <c r="X1907">
        <v>7608.49</v>
      </c>
    </row>
    <row r="1908" spans="1:24" x14ac:dyDescent="0.25">
      <c r="A1908" s="1">
        <v>36516</v>
      </c>
      <c r="B1908">
        <v>15</v>
      </c>
      <c r="C1908">
        <v>15.0312</v>
      </c>
      <c r="D1908">
        <v>14.3438</v>
      </c>
      <c r="E1908">
        <v>14.4062</v>
      </c>
      <c r="F1908">
        <v>14.4062</v>
      </c>
      <c r="G1908" s="2">
        <v>2426600</v>
      </c>
      <c r="H1908">
        <v>-4.1579999999999999E-2</v>
      </c>
      <c r="I1908">
        <v>-4.1579999999999999E-2</v>
      </c>
      <c r="J1908">
        <v>3.2630699999999999E-2</v>
      </c>
      <c r="K1908">
        <v>-3.2428600000000002E-2</v>
      </c>
      <c r="L1908">
        <v>3.2630699999999999E-2</v>
      </c>
      <c r="M1908">
        <v>-9.45819E-3</v>
      </c>
      <c r="N1908">
        <v>-3.2428600000000002E-2</v>
      </c>
      <c r="O1908">
        <v>25.746600000000001</v>
      </c>
      <c r="P1908">
        <v>59.328200000000002</v>
      </c>
      <c r="Q1908">
        <v>-9.5031999999999996</v>
      </c>
      <c r="R1908">
        <v>32.966000000000001</v>
      </c>
      <c r="S1908">
        <v>14.785500000000001</v>
      </c>
      <c r="T1908">
        <v>1415.42</v>
      </c>
      <c r="U1908">
        <v>0</v>
      </c>
      <c r="V1908">
        <v>-13652.9</v>
      </c>
      <c r="W1908">
        <v>6.0941099999999997</v>
      </c>
      <c r="X1908">
        <v>6738.05</v>
      </c>
    </row>
    <row r="1909" spans="1:24" x14ac:dyDescent="0.25">
      <c r="A1909" s="1">
        <v>36517</v>
      </c>
      <c r="B1909">
        <v>14.5</v>
      </c>
      <c r="C1909">
        <v>14.6562</v>
      </c>
      <c r="D1909">
        <v>14.1875</v>
      </c>
      <c r="E1909">
        <v>14.3125</v>
      </c>
      <c r="F1909">
        <v>14.3125</v>
      </c>
      <c r="G1909" s="2">
        <v>2466000</v>
      </c>
      <c r="H1909">
        <v>-6.5075899999999997E-3</v>
      </c>
      <c r="I1909">
        <v>-6.5075899999999997E-3</v>
      </c>
      <c r="J1909">
        <v>3.2954400000000002E-2</v>
      </c>
      <c r="K1909">
        <v>-3.2746299999999999E-2</v>
      </c>
      <c r="L1909">
        <v>3.2954400000000002E-2</v>
      </c>
      <c r="M1909">
        <v>0</v>
      </c>
      <c r="N1909">
        <v>-6.5075899999999997E-3</v>
      </c>
      <c r="O1909">
        <v>25.5732</v>
      </c>
      <c r="P1909">
        <v>59.328200000000002</v>
      </c>
      <c r="Q1909">
        <v>0</v>
      </c>
      <c r="R1909">
        <v>6.5288599999999999</v>
      </c>
      <c r="S1909">
        <v>14.359299999999999</v>
      </c>
      <c r="T1909">
        <v>1421.95</v>
      </c>
      <c r="U1909">
        <v>0</v>
      </c>
      <c r="V1909">
        <v>-13738.8</v>
      </c>
      <c r="W1909">
        <v>7.79704</v>
      </c>
      <c r="X1909">
        <v>6612.84</v>
      </c>
    </row>
    <row r="1910" spans="1:24" x14ac:dyDescent="0.25">
      <c r="A1910" s="1">
        <v>36521</v>
      </c>
      <c r="B1910">
        <v>14.2812</v>
      </c>
      <c r="C1910">
        <v>14.5</v>
      </c>
      <c r="D1910">
        <v>14</v>
      </c>
      <c r="E1910">
        <v>14.4688</v>
      </c>
      <c r="F1910">
        <v>14.4688</v>
      </c>
      <c r="G1910" s="2">
        <v>2471600</v>
      </c>
      <c r="H1910">
        <v>1.0917E-2</v>
      </c>
      <c r="I1910">
        <v>1.0917E-2</v>
      </c>
      <c r="J1910">
        <v>3.1927999999999998E-2</v>
      </c>
      <c r="K1910">
        <v>-3.1725999999999997E-2</v>
      </c>
      <c r="L1910">
        <v>3.1927999999999998E-2</v>
      </c>
      <c r="M1910">
        <v>0</v>
      </c>
      <c r="N1910">
        <v>1.0917E-2</v>
      </c>
      <c r="O1910">
        <v>26.129200000000001</v>
      </c>
      <c r="P1910">
        <v>59.328200000000002</v>
      </c>
      <c r="Q1910">
        <v>0</v>
      </c>
      <c r="R1910">
        <v>-10.857900000000001</v>
      </c>
      <c r="S1910">
        <v>14.3904</v>
      </c>
      <c r="T1910">
        <v>1411.09</v>
      </c>
      <c r="U1910">
        <v>0</v>
      </c>
      <c r="V1910">
        <v>-13575.3</v>
      </c>
      <c r="W1910">
        <v>7.3347699999999998</v>
      </c>
      <c r="X1910">
        <v>6841.51</v>
      </c>
    </row>
    <row r="1911" spans="1:24" x14ac:dyDescent="0.25">
      <c r="A1911" s="1">
        <v>36522</v>
      </c>
      <c r="B1911">
        <v>14.25</v>
      </c>
      <c r="C1911">
        <v>14.4688</v>
      </c>
      <c r="D1911">
        <v>14.1875</v>
      </c>
      <c r="E1911">
        <v>14.375</v>
      </c>
      <c r="F1911">
        <v>14.375</v>
      </c>
      <c r="G1911" s="2">
        <v>1560600</v>
      </c>
      <c r="H1911">
        <v>-6.4794800000000001E-3</v>
      </c>
      <c r="I1911">
        <v>-6.4794800000000001E-3</v>
      </c>
      <c r="J1911">
        <v>3.08293E-2</v>
      </c>
      <c r="K1911">
        <v>-3.06343E-2</v>
      </c>
      <c r="L1911">
        <v>3.08293E-2</v>
      </c>
      <c r="M1911">
        <v>0</v>
      </c>
      <c r="N1911">
        <v>-6.4794800000000001E-3</v>
      </c>
      <c r="O1911">
        <v>26.744700000000002</v>
      </c>
      <c r="P1911">
        <v>59.328200000000002</v>
      </c>
      <c r="Q1911">
        <v>0</v>
      </c>
      <c r="R1911">
        <v>6.5005600000000001</v>
      </c>
      <c r="S1911">
        <v>14.421799999999999</v>
      </c>
      <c r="T1911">
        <v>1417.59</v>
      </c>
      <c r="U1911">
        <v>0</v>
      </c>
      <c r="V1911">
        <v>-13662.2</v>
      </c>
      <c r="W1911">
        <v>6.85358</v>
      </c>
      <c r="X1911">
        <v>6715.76</v>
      </c>
    </row>
    <row r="1912" spans="1:24" x14ac:dyDescent="0.25">
      <c r="A1912" s="1">
        <v>36523</v>
      </c>
      <c r="B1912">
        <v>14.375</v>
      </c>
      <c r="C1912">
        <v>14.4062</v>
      </c>
      <c r="D1912">
        <v>14</v>
      </c>
      <c r="E1912">
        <v>14.2188</v>
      </c>
      <c r="F1912">
        <v>14.2188</v>
      </c>
      <c r="G1912" s="2">
        <v>1045200</v>
      </c>
      <c r="H1912">
        <v>-1.08696E-2</v>
      </c>
      <c r="I1912">
        <v>-1.08696E-2</v>
      </c>
      <c r="J1912">
        <v>3.0052300000000001E-2</v>
      </c>
      <c r="K1912">
        <v>-2.98602E-2</v>
      </c>
      <c r="L1912">
        <v>3.0052300000000001E-2</v>
      </c>
      <c r="M1912">
        <v>0</v>
      </c>
      <c r="N1912">
        <v>-1.08696E-2</v>
      </c>
      <c r="O1912">
        <v>27.193300000000001</v>
      </c>
      <c r="P1912">
        <v>59.328200000000002</v>
      </c>
      <c r="Q1912">
        <v>0</v>
      </c>
      <c r="R1912">
        <v>10.9291</v>
      </c>
      <c r="S1912">
        <v>14.2967</v>
      </c>
      <c r="T1912">
        <v>1428.52</v>
      </c>
      <c r="U1912">
        <v>0</v>
      </c>
      <c r="V1912">
        <v>-13811.9</v>
      </c>
      <c r="W1912">
        <v>6.4559499999999996</v>
      </c>
      <c r="X1912">
        <v>6499.87</v>
      </c>
    </row>
    <row r="1913" spans="1:24" x14ac:dyDescent="0.25">
      <c r="A1913" s="1">
        <v>36524</v>
      </c>
      <c r="B1913">
        <v>14.25</v>
      </c>
      <c r="C1913">
        <v>14.375</v>
      </c>
      <c r="D1913">
        <v>13.9062</v>
      </c>
      <c r="E1913">
        <v>14.2188</v>
      </c>
      <c r="F1913">
        <v>14.2188</v>
      </c>
      <c r="G1913" s="2">
        <v>1784800</v>
      </c>
      <c r="H1913">
        <v>0</v>
      </c>
      <c r="I1913">
        <v>0</v>
      </c>
      <c r="J1913">
        <v>2.97381E-2</v>
      </c>
      <c r="K1913">
        <v>-2.9545999999999999E-2</v>
      </c>
      <c r="L1913">
        <v>2.97381E-2</v>
      </c>
      <c r="M1913">
        <v>0</v>
      </c>
      <c r="N1913">
        <v>0</v>
      </c>
      <c r="O1913">
        <v>27.3779</v>
      </c>
      <c r="P1913">
        <v>59.328200000000002</v>
      </c>
      <c r="Q1913">
        <v>0</v>
      </c>
      <c r="R1913">
        <v>0</v>
      </c>
      <c r="S1913">
        <v>14.2188</v>
      </c>
      <c r="T1913">
        <v>1428.52</v>
      </c>
      <c r="U1913">
        <v>0</v>
      </c>
      <c r="V1913">
        <v>-13805.7</v>
      </c>
      <c r="W1913">
        <v>6.28721</v>
      </c>
      <c r="X1913">
        <v>6506.16</v>
      </c>
    </row>
    <row r="1914" spans="1:24" x14ac:dyDescent="0.25">
      <c r="A1914" s="1">
        <v>36525</v>
      </c>
      <c r="B1914">
        <v>14.2188</v>
      </c>
      <c r="C1914">
        <v>14.4688</v>
      </c>
      <c r="D1914">
        <v>14</v>
      </c>
      <c r="E1914">
        <v>14.4688</v>
      </c>
      <c r="F1914">
        <v>14.4688</v>
      </c>
      <c r="G1914" s="2">
        <v>1765600</v>
      </c>
      <c r="H1914">
        <v>1.7582400000000001E-2</v>
      </c>
      <c r="I1914">
        <v>1.7582400000000001E-2</v>
      </c>
      <c r="J1914">
        <v>2.97364E-2</v>
      </c>
      <c r="K1914">
        <v>-2.9544000000000001E-2</v>
      </c>
      <c r="L1914">
        <v>2.97364E-2</v>
      </c>
      <c r="M1914">
        <v>0</v>
      </c>
      <c r="N1914">
        <v>1.7582400000000001E-2</v>
      </c>
      <c r="O1914">
        <v>27.378900000000002</v>
      </c>
      <c r="P1914">
        <v>59.328200000000002</v>
      </c>
      <c r="Q1914">
        <v>0</v>
      </c>
      <c r="R1914">
        <v>-17.429600000000001</v>
      </c>
      <c r="S1914">
        <v>14.3432</v>
      </c>
      <c r="T1914">
        <v>1411.09</v>
      </c>
      <c r="U1914">
        <v>0</v>
      </c>
      <c r="V1914">
        <v>-13549.3</v>
      </c>
      <c r="W1914">
        <v>6.3415299999999997</v>
      </c>
      <c r="X1914">
        <v>6867.44</v>
      </c>
    </row>
    <row r="1915" spans="1:24" x14ac:dyDescent="0.25">
      <c r="A1915" s="1">
        <v>36528</v>
      </c>
      <c r="B1915">
        <v>14.9688</v>
      </c>
      <c r="C1915">
        <v>15.5938</v>
      </c>
      <c r="D1915">
        <v>14.6875</v>
      </c>
      <c r="E1915">
        <v>15.5</v>
      </c>
      <c r="F1915">
        <v>15.5</v>
      </c>
      <c r="G1915" s="2">
        <v>7843200</v>
      </c>
      <c r="H1915">
        <v>7.1274299999999999E-2</v>
      </c>
      <c r="I1915">
        <v>7.1274299999999999E-2</v>
      </c>
      <c r="J1915">
        <v>2.9535700000000002E-2</v>
      </c>
      <c r="K1915">
        <v>-2.9346400000000002E-2</v>
      </c>
      <c r="L1915">
        <v>2.9535700000000002E-2</v>
      </c>
      <c r="M1915">
        <v>4.0541199999999999E-2</v>
      </c>
      <c r="N1915">
        <v>2.9535700000000002E-2</v>
      </c>
      <c r="O1915">
        <v>28.6126</v>
      </c>
      <c r="P1915">
        <v>61.733499999999999</v>
      </c>
      <c r="Q1915">
        <v>39.740900000000003</v>
      </c>
      <c r="R1915">
        <v>-29.107900000000001</v>
      </c>
      <c r="S1915">
        <v>14.680899999999999</v>
      </c>
      <c r="T1915">
        <v>1381.99</v>
      </c>
      <c r="U1915">
        <v>0</v>
      </c>
      <c r="V1915">
        <v>-13119.3</v>
      </c>
      <c r="W1915">
        <v>2.6989200000000002</v>
      </c>
      <c r="X1915">
        <v>8301.49</v>
      </c>
    </row>
    <row r="1916" spans="1:24" x14ac:dyDescent="0.25">
      <c r="A1916" s="1">
        <v>36529</v>
      </c>
      <c r="B1916">
        <v>15.125</v>
      </c>
      <c r="C1916">
        <v>15.5</v>
      </c>
      <c r="D1916">
        <v>14.5938</v>
      </c>
      <c r="E1916">
        <v>14.625</v>
      </c>
      <c r="F1916">
        <v>14.625</v>
      </c>
      <c r="G1916" s="2">
        <v>6290200</v>
      </c>
      <c r="H1916">
        <v>-5.6451599999999998E-2</v>
      </c>
      <c r="I1916">
        <v>-5.6451599999999998E-2</v>
      </c>
      <c r="J1916">
        <v>3.0322399999999999E-2</v>
      </c>
      <c r="K1916">
        <v>-3.0131000000000002E-2</v>
      </c>
      <c r="L1916">
        <v>3.0322399999999999E-2</v>
      </c>
      <c r="M1916">
        <v>-2.7138300000000001E-2</v>
      </c>
      <c r="N1916">
        <v>-3.0131000000000002E-2</v>
      </c>
      <c r="O1916">
        <v>27.3687</v>
      </c>
      <c r="P1916">
        <v>60.058100000000003</v>
      </c>
      <c r="Q1916">
        <v>-27.513300000000001</v>
      </c>
      <c r="R1916">
        <v>30.5943</v>
      </c>
      <c r="S1916">
        <v>15.264699999999999</v>
      </c>
      <c r="T1916">
        <v>1412.58</v>
      </c>
      <c r="U1916">
        <v>0</v>
      </c>
      <c r="V1916">
        <v>-13582.6</v>
      </c>
      <c r="W1916">
        <v>3.6921300000000001</v>
      </c>
      <c r="X1916">
        <v>7076.37</v>
      </c>
    </row>
    <row r="1917" spans="1:24" x14ac:dyDescent="0.25">
      <c r="A1917" s="1">
        <v>36530</v>
      </c>
      <c r="B1917">
        <v>14.5312</v>
      </c>
      <c r="C1917">
        <v>15.0625</v>
      </c>
      <c r="D1917">
        <v>14</v>
      </c>
      <c r="E1917">
        <v>15</v>
      </c>
      <c r="F1917">
        <v>15</v>
      </c>
      <c r="G1917" s="2">
        <v>8204600</v>
      </c>
      <c r="H1917">
        <v>2.5641000000000001E-2</v>
      </c>
      <c r="I1917">
        <v>2.5641000000000001E-2</v>
      </c>
      <c r="J1917">
        <v>3.0764300000000001E-2</v>
      </c>
      <c r="K1917">
        <v>-3.05677E-2</v>
      </c>
      <c r="L1917">
        <v>3.0764300000000001E-2</v>
      </c>
      <c r="M1917">
        <v>0</v>
      </c>
      <c r="N1917">
        <v>2.5641000000000001E-2</v>
      </c>
      <c r="O1917">
        <v>27.1113</v>
      </c>
      <c r="P1917">
        <v>60.058100000000003</v>
      </c>
      <c r="Q1917">
        <v>0</v>
      </c>
      <c r="R1917">
        <v>-25.317799999999998</v>
      </c>
      <c r="S1917">
        <v>14.811299999999999</v>
      </c>
      <c r="T1917">
        <v>1387.26</v>
      </c>
      <c r="U1917">
        <v>0</v>
      </c>
      <c r="V1917">
        <v>-13200.6</v>
      </c>
      <c r="W1917">
        <v>7.0090500000000002</v>
      </c>
      <c r="X1917">
        <v>7608.32</v>
      </c>
    </row>
    <row r="1918" spans="1:24" x14ac:dyDescent="0.25">
      <c r="A1918" s="1">
        <v>36531</v>
      </c>
      <c r="B1918">
        <v>15.5</v>
      </c>
      <c r="C1918">
        <v>16</v>
      </c>
      <c r="D1918">
        <v>15.25</v>
      </c>
      <c r="E1918">
        <v>16</v>
      </c>
      <c r="F1918">
        <v>16</v>
      </c>
      <c r="G1918" s="2">
        <v>11489400</v>
      </c>
      <c r="H1918">
        <v>6.6666699999999995E-2</v>
      </c>
      <c r="I1918">
        <v>6.6666699999999995E-2</v>
      </c>
      <c r="J1918">
        <v>3.08522E-2</v>
      </c>
      <c r="K1918">
        <v>-3.0658399999999999E-2</v>
      </c>
      <c r="L1918">
        <v>3.08522E-2</v>
      </c>
      <c r="M1918">
        <v>3.4742599999999998E-2</v>
      </c>
      <c r="N1918">
        <v>3.08522E-2</v>
      </c>
      <c r="O1918">
        <v>28.000699999999998</v>
      </c>
      <c r="P1918">
        <v>62.1447</v>
      </c>
      <c r="Q1918">
        <v>34.152700000000003</v>
      </c>
      <c r="R1918">
        <v>-30.3858</v>
      </c>
      <c r="S1918">
        <v>15.2296</v>
      </c>
      <c r="T1918">
        <v>1356.88</v>
      </c>
      <c r="U1918">
        <v>0</v>
      </c>
      <c r="V1918">
        <v>-12734.4</v>
      </c>
      <c r="W1918">
        <v>3.40917</v>
      </c>
      <c r="X1918">
        <v>8975.58</v>
      </c>
    </row>
    <row r="1919" spans="1:24" x14ac:dyDescent="0.25">
      <c r="A1919" s="1">
        <v>36532</v>
      </c>
      <c r="B1919">
        <v>15.4062</v>
      </c>
      <c r="C1919">
        <v>16.406199999999998</v>
      </c>
      <c r="D1919">
        <v>15.375</v>
      </c>
      <c r="E1919">
        <v>16.25</v>
      </c>
      <c r="F1919">
        <v>16.25</v>
      </c>
      <c r="G1919" s="2">
        <v>8543400</v>
      </c>
      <c r="H1919">
        <v>1.5625E-2</v>
      </c>
      <c r="I1919">
        <v>1.5625E-2</v>
      </c>
      <c r="J1919">
        <v>3.1636299999999999E-2</v>
      </c>
      <c r="K1919">
        <v>-3.1441200000000002E-2</v>
      </c>
      <c r="L1919">
        <v>3.1636299999999999E-2</v>
      </c>
      <c r="M1919">
        <v>0</v>
      </c>
      <c r="N1919">
        <v>1.5625E-2</v>
      </c>
      <c r="O1919">
        <v>27.538599999999999</v>
      </c>
      <c r="P1919">
        <v>62.1447</v>
      </c>
      <c r="Q1919">
        <v>0</v>
      </c>
      <c r="R1919">
        <v>-15.504200000000001</v>
      </c>
      <c r="S1919">
        <v>16.124500000000001</v>
      </c>
      <c r="T1919">
        <v>1341.37</v>
      </c>
      <c r="U1919">
        <v>0</v>
      </c>
      <c r="V1919">
        <v>-12476.4</v>
      </c>
      <c r="W1919">
        <v>8.0691400000000009</v>
      </c>
      <c r="X1919">
        <v>9320.93</v>
      </c>
    </row>
    <row r="1920" spans="1:24" x14ac:dyDescent="0.25">
      <c r="A1920" s="1">
        <v>36535</v>
      </c>
      <c r="B1920">
        <v>16.75</v>
      </c>
      <c r="C1920">
        <v>17.75</v>
      </c>
      <c r="D1920">
        <v>16.6875</v>
      </c>
      <c r="E1920">
        <v>17.5</v>
      </c>
      <c r="F1920">
        <v>17.5</v>
      </c>
      <c r="G1920" s="2">
        <v>12916400</v>
      </c>
      <c r="H1920">
        <v>7.6923099999999994E-2</v>
      </c>
      <c r="I1920">
        <v>7.6923099999999994E-2</v>
      </c>
      <c r="J1920">
        <v>3.1653500000000001E-2</v>
      </c>
      <c r="K1920">
        <v>-3.1461299999999998E-2</v>
      </c>
      <c r="L1920">
        <v>3.1653500000000001E-2</v>
      </c>
      <c r="M1920">
        <v>4.3880599999999999E-2</v>
      </c>
      <c r="N1920">
        <v>3.1653500000000001E-2</v>
      </c>
      <c r="O1920">
        <v>28.736599999999999</v>
      </c>
      <c r="P1920">
        <v>64.871600000000001</v>
      </c>
      <c r="Q1920">
        <v>42.945099999999996</v>
      </c>
      <c r="R1920">
        <v>-31.1629</v>
      </c>
      <c r="S1920">
        <v>16.505199999999999</v>
      </c>
      <c r="T1920">
        <v>1310.21</v>
      </c>
      <c r="U1920">
        <v>0</v>
      </c>
      <c r="V1920">
        <v>-11958.6</v>
      </c>
      <c r="W1920">
        <v>3.4650699999999999</v>
      </c>
      <c r="X1920">
        <v>10970.1</v>
      </c>
    </row>
    <row r="1921" spans="1:24" x14ac:dyDescent="0.25">
      <c r="A1921" s="1">
        <v>36536</v>
      </c>
      <c r="B1921">
        <v>17.5</v>
      </c>
      <c r="C1921">
        <v>17.968800000000002</v>
      </c>
      <c r="D1921">
        <v>16.968800000000002</v>
      </c>
      <c r="E1921">
        <v>17.25</v>
      </c>
      <c r="F1921">
        <v>17.25</v>
      </c>
      <c r="G1921" s="2">
        <v>6679800</v>
      </c>
      <c r="H1921">
        <v>-1.42857E-2</v>
      </c>
      <c r="I1921">
        <v>-1.42857E-2</v>
      </c>
      <c r="J1921">
        <v>3.2595600000000002E-2</v>
      </c>
      <c r="K1921">
        <v>-3.2401800000000001E-2</v>
      </c>
      <c r="L1921">
        <v>3.2595600000000002E-2</v>
      </c>
      <c r="M1921">
        <v>0</v>
      </c>
      <c r="N1921">
        <v>-1.42857E-2</v>
      </c>
      <c r="O1921">
        <v>28.172899999999998</v>
      </c>
      <c r="P1921">
        <v>64.871600000000001</v>
      </c>
      <c r="Q1921">
        <v>0</v>
      </c>
      <c r="R1921">
        <v>14.3887</v>
      </c>
      <c r="S1921">
        <v>17.374600000000001</v>
      </c>
      <c r="T1921">
        <v>1324.6</v>
      </c>
      <c r="U1921">
        <v>0</v>
      </c>
      <c r="V1921">
        <v>-12199.3</v>
      </c>
      <c r="W1921">
        <v>9.2300199999999997</v>
      </c>
      <c r="X1921">
        <v>10650</v>
      </c>
    </row>
    <row r="1922" spans="1:24" x14ac:dyDescent="0.25">
      <c r="A1922" s="1">
        <v>36537</v>
      </c>
      <c r="B1922">
        <v>17</v>
      </c>
      <c r="C1922">
        <v>18.375</v>
      </c>
      <c r="D1922">
        <v>16.8125</v>
      </c>
      <c r="E1922">
        <v>18.125</v>
      </c>
      <c r="F1922">
        <v>18.125</v>
      </c>
      <c r="G1922" s="2">
        <v>8818600</v>
      </c>
      <c r="H1922">
        <v>5.0724600000000002E-2</v>
      </c>
      <c r="I1922">
        <v>5.0724600000000002E-2</v>
      </c>
      <c r="J1922">
        <v>3.1459300000000003E-2</v>
      </c>
      <c r="K1922">
        <v>-3.1271699999999999E-2</v>
      </c>
      <c r="L1922">
        <v>3.1459300000000003E-2</v>
      </c>
      <c r="M1922">
        <v>1.8677699999999998E-2</v>
      </c>
      <c r="N1922">
        <v>3.1459300000000003E-2</v>
      </c>
      <c r="O1922">
        <v>29.393799999999999</v>
      </c>
      <c r="P1922">
        <v>66.083299999999994</v>
      </c>
      <c r="Q1922">
        <v>18.505400000000002</v>
      </c>
      <c r="R1922">
        <v>-30.974599999999999</v>
      </c>
      <c r="S1922">
        <v>17.519200000000001</v>
      </c>
      <c r="T1922">
        <v>1293.6199999999999</v>
      </c>
      <c r="U1922">
        <v>0</v>
      </c>
      <c r="V1922">
        <v>-11651.2</v>
      </c>
      <c r="W1922">
        <v>5.4397000000000002</v>
      </c>
      <c r="X1922">
        <v>11795.7</v>
      </c>
    </row>
    <row r="1923" spans="1:24" x14ac:dyDescent="0.25">
      <c r="A1923" s="1">
        <v>36538</v>
      </c>
      <c r="B1923">
        <v>18.375</v>
      </c>
      <c r="C1923">
        <v>18.875</v>
      </c>
      <c r="D1923">
        <v>17.5625</v>
      </c>
      <c r="E1923">
        <v>18.875</v>
      </c>
      <c r="F1923">
        <v>18.875</v>
      </c>
      <c r="G1923" s="2">
        <v>7542200</v>
      </c>
      <c r="H1923">
        <v>4.1379300000000001E-2</v>
      </c>
      <c r="I1923">
        <v>4.1379300000000001E-2</v>
      </c>
      <c r="J1923">
        <v>3.0535900000000001E-2</v>
      </c>
      <c r="K1923">
        <v>-3.03561E-2</v>
      </c>
      <c r="L1923">
        <v>3.0535900000000001E-2</v>
      </c>
      <c r="M1923">
        <v>1.05221E-2</v>
      </c>
      <c r="N1923">
        <v>3.0535900000000001E-2</v>
      </c>
      <c r="O1923">
        <v>30.2925</v>
      </c>
      <c r="P1923">
        <v>66.778599999999997</v>
      </c>
      <c r="Q1923">
        <v>10.4671</v>
      </c>
      <c r="R1923">
        <v>-30.079000000000001</v>
      </c>
      <c r="S1923">
        <v>18.399699999999999</v>
      </c>
      <c r="T1923">
        <v>1263.54</v>
      </c>
      <c r="U1923">
        <v>0</v>
      </c>
      <c r="V1923">
        <v>-11091.4</v>
      </c>
      <c r="W1923">
        <v>6.3799000000000001</v>
      </c>
      <c r="X1923">
        <v>12758</v>
      </c>
    </row>
    <row r="1924" spans="1:24" x14ac:dyDescent="0.25">
      <c r="A1924" s="1">
        <v>36539</v>
      </c>
      <c r="B1924">
        <v>18.5625</v>
      </c>
      <c r="C1924">
        <v>20.281199999999998</v>
      </c>
      <c r="D1924">
        <v>18.5</v>
      </c>
      <c r="E1924">
        <v>20.1875</v>
      </c>
      <c r="F1924">
        <v>20.1875</v>
      </c>
      <c r="G1924" s="2">
        <v>15007800</v>
      </c>
      <c r="H1924">
        <v>6.9536399999999998E-2</v>
      </c>
      <c r="I1924">
        <v>6.9536399999999998E-2</v>
      </c>
      <c r="J1924">
        <v>3.0469199999999998E-2</v>
      </c>
      <c r="K1924">
        <v>-3.0292400000000001E-2</v>
      </c>
      <c r="L1924">
        <v>3.0469199999999998E-2</v>
      </c>
      <c r="M1924">
        <v>3.7912099999999997E-2</v>
      </c>
      <c r="N1924">
        <v>3.0469199999999998E-2</v>
      </c>
      <c r="O1924">
        <v>31.485900000000001</v>
      </c>
      <c r="P1924">
        <v>69.310299999999998</v>
      </c>
      <c r="Q1924">
        <v>37.211100000000002</v>
      </c>
      <c r="R1924">
        <v>-30.014199999999999</v>
      </c>
      <c r="S1924">
        <v>19.160399999999999</v>
      </c>
      <c r="T1924">
        <v>1233.53</v>
      </c>
      <c r="U1924">
        <v>0</v>
      </c>
      <c r="V1924">
        <v>-10512.4</v>
      </c>
      <c r="W1924">
        <v>3.9629699999999999</v>
      </c>
      <c r="X1924">
        <v>14389.5</v>
      </c>
    </row>
    <row r="1925" spans="1:24" x14ac:dyDescent="0.25">
      <c r="A1925" s="1">
        <v>36543</v>
      </c>
      <c r="B1925">
        <v>20</v>
      </c>
      <c r="C1925">
        <v>20.625</v>
      </c>
      <c r="D1925">
        <v>19.343800000000002</v>
      </c>
      <c r="E1925">
        <v>19.5</v>
      </c>
      <c r="F1925">
        <v>19.5</v>
      </c>
      <c r="G1925" s="2">
        <v>10871400</v>
      </c>
      <c r="H1925">
        <v>-3.4055700000000001E-2</v>
      </c>
      <c r="I1925">
        <v>-3.4055700000000001E-2</v>
      </c>
      <c r="J1925">
        <v>2.9800500000000001E-2</v>
      </c>
      <c r="K1925">
        <v>-2.96312E-2</v>
      </c>
      <c r="L1925">
        <v>2.9800500000000001E-2</v>
      </c>
      <c r="M1925">
        <v>-4.5595999999999996E-3</v>
      </c>
      <c r="N1925">
        <v>-2.96312E-2</v>
      </c>
      <c r="O1925">
        <v>31.7957</v>
      </c>
      <c r="P1925">
        <v>68.994299999999996</v>
      </c>
      <c r="Q1925">
        <v>-4.57003</v>
      </c>
      <c r="R1925">
        <v>30.0791</v>
      </c>
      <c r="S1925">
        <v>19.886199999999999</v>
      </c>
      <c r="T1925">
        <v>1263.6099999999999</v>
      </c>
      <c r="U1925">
        <v>0</v>
      </c>
      <c r="V1925">
        <v>-11102.9</v>
      </c>
      <c r="W1925">
        <v>7.6525600000000003</v>
      </c>
      <c r="X1925">
        <v>13537.5</v>
      </c>
    </row>
    <row r="1926" spans="1:24" x14ac:dyDescent="0.25">
      <c r="A1926" s="1">
        <v>36544</v>
      </c>
      <c r="B1926">
        <v>19.875</v>
      </c>
      <c r="C1926">
        <v>21.5</v>
      </c>
      <c r="D1926">
        <v>19.406199999999998</v>
      </c>
      <c r="E1926">
        <v>19.593800000000002</v>
      </c>
      <c r="F1926">
        <v>19.593800000000002</v>
      </c>
      <c r="G1926" s="2">
        <v>8924400</v>
      </c>
      <c r="H1926">
        <v>4.8076899999999999E-3</v>
      </c>
      <c r="I1926">
        <v>4.8076899999999999E-3</v>
      </c>
      <c r="J1926">
        <v>3.0079700000000001E-2</v>
      </c>
      <c r="K1926">
        <v>-2.9904099999999999E-2</v>
      </c>
      <c r="L1926">
        <v>3.0079700000000001E-2</v>
      </c>
      <c r="M1926">
        <v>0</v>
      </c>
      <c r="N1926">
        <v>4.8076899999999999E-3</v>
      </c>
      <c r="O1926">
        <v>31.6052</v>
      </c>
      <c r="P1926">
        <v>68.994299999999996</v>
      </c>
      <c r="Q1926">
        <v>0</v>
      </c>
      <c r="R1926">
        <v>-4.79617</v>
      </c>
      <c r="S1926">
        <v>19.546800000000001</v>
      </c>
      <c r="T1926">
        <v>1258.81</v>
      </c>
      <c r="U1926">
        <v>0</v>
      </c>
      <c r="V1926">
        <v>-11000.3</v>
      </c>
      <c r="W1926">
        <v>8.8428400000000007</v>
      </c>
      <c r="X1926">
        <v>13664.6</v>
      </c>
    </row>
    <row r="1927" spans="1:24" x14ac:dyDescent="0.25">
      <c r="A1927" s="1">
        <v>36545</v>
      </c>
      <c r="B1927">
        <v>21.75</v>
      </c>
      <c r="C1927">
        <v>22.5625</v>
      </c>
      <c r="D1927">
        <v>19</v>
      </c>
      <c r="E1927">
        <v>19.5</v>
      </c>
      <c r="F1927">
        <v>19.5</v>
      </c>
      <c r="G1927" s="2">
        <v>28847200</v>
      </c>
      <c r="H1927">
        <v>-4.7846900000000003E-3</v>
      </c>
      <c r="I1927">
        <v>-4.7846900000000003E-3</v>
      </c>
      <c r="J1927">
        <v>3.0060400000000001E-2</v>
      </c>
      <c r="K1927">
        <v>-2.98859E-2</v>
      </c>
      <c r="L1927">
        <v>3.0060400000000001E-2</v>
      </c>
      <c r="M1927">
        <v>0</v>
      </c>
      <c r="N1927">
        <v>-4.7846900000000003E-3</v>
      </c>
      <c r="O1927">
        <v>31.618300000000001</v>
      </c>
      <c r="P1927">
        <v>68.994299999999996</v>
      </c>
      <c r="Q1927">
        <v>0</v>
      </c>
      <c r="R1927">
        <v>4.79617</v>
      </c>
      <c r="S1927">
        <v>19.546800000000001</v>
      </c>
      <c r="T1927">
        <v>1263.6099999999999</v>
      </c>
      <c r="U1927">
        <v>0</v>
      </c>
      <c r="V1927">
        <v>-11085.2</v>
      </c>
      <c r="W1927">
        <v>8.8315000000000001</v>
      </c>
      <c r="X1927">
        <v>13555.2</v>
      </c>
    </row>
    <row r="1928" spans="1:24" x14ac:dyDescent="0.25">
      <c r="A1928" s="1">
        <v>36546</v>
      </c>
      <c r="B1928">
        <v>19.5625</v>
      </c>
      <c r="C1928">
        <v>19.5625</v>
      </c>
      <c r="D1928">
        <v>18.0625</v>
      </c>
      <c r="E1928">
        <v>18.9375</v>
      </c>
      <c r="F1928">
        <v>18.9375</v>
      </c>
      <c r="G1928" s="2">
        <v>11715000</v>
      </c>
      <c r="H1928">
        <v>-2.8846199999999999E-2</v>
      </c>
      <c r="I1928">
        <v>-2.8846199999999999E-2</v>
      </c>
      <c r="J1928">
        <v>3.0093999999999999E-2</v>
      </c>
      <c r="K1928">
        <v>-2.9918699999999999E-2</v>
      </c>
      <c r="L1928">
        <v>3.0093999999999999E-2</v>
      </c>
      <c r="M1928">
        <v>0</v>
      </c>
      <c r="N1928">
        <v>-2.8846199999999999E-2</v>
      </c>
      <c r="O1928">
        <v>31.595500000000001</v>
      </c>
      <c r="P1928">
        <v>68.994299999999996</v>
      </c>
      <c r="Q1928">
        <v>0</v>
      </c>
      <c r="R1928">
        <v>29.270399999999999</v>
      </c>
      <c r="S1928">
        <v>19.216699999999999</v>
      </c>
      <c r="T1928">
        <v>1292.8800000000001</v>
      </c>
      <c r="U1928">
        <v>0</v>
      </c>
      <c r="V1928">
        <v>-11639</v>
      </c>
      <c r="W1928">
        <v>8.7017699999999998</v>
      </c>
      <c r="X1928">
        <v>12844.9</v>
      </c>
    </row>
    <row r="1929" spans="1:24" x14ac:dyDescent="0.25">
      <c r="A1929" s="1">
        <v>36549</v>
      </c>
      <c r="B1929">
        <v>18.625</v>
      </c>
      <c r="C1929">
        <v>19.218800000000002</v>
      </c>
      <c r="D1929">
        <v>16.906199999999998</v>
      </c>
      <c r="E1929">
        <v>17.25</v>
      </c>
      <c r="F1929">
        <v>17.25</v>
      </c>
      <c r="G1929" s="2">
        <v>10269800</v>
      </c>
      <c r="H1929">
        <v>-8.9108900000000005E-2</v>
      </c>
      <c r="I1929">
        <v>-8.9108900000000005E-2</v>
      </c>
      <c r="J1929">
        <v>2.9284600000000001E-2</v>
      </c>
      <c r="K1929">
        <v>-2.9110500000000001E-2</v>
      </c>
      <c r="L1929">
        <v>2.9284600000000001E-2</v>
      </c>
      <c r="M1929">
        <v>-6.1797299999999999E-2</v>
      </c>
      <c r="N1929">
        <v>-2.9110500000000001E-2</v>
      </c>
      <c r="O1929">
        <v>30.165199999999999</v>
      </c>
      <c r="P1929">
        <v>64.730599999999995</v>
      </c>
      <c r="Q1929">
        <v>-63.789299999999997</v>
      </c>
      <c r="R1929">
        <v>29.5427</v>
      </c>
      <c r="S1929">
        <v>18.659800000000001</v>
      </c>
      <c r="T1929">
        <v>1322.42</v>
      </c>
      <c r="U1929">
        <v>0</v>
      </c>
      <c r="V1929">
        <v>-12187.7</v>
      </c>
      <c r="W1929">
        <v>2.5621499999999999</v>
      </c>
      <c r="X1929">
        <v>10624.1</v>
      </c>
    </row>
    <row r="1930" spans="1:24" x14ac:dyDescent="0.25">
      <c r="A1930" s="1">
        <v>36550</v>
      </c>
      <c r="B1930">
        <v>17.281199999999998</v>
      </c>
      <c r="C1930">
        <v>20.25</v>
      </c>
      <c r="D1930">
        <v>17.25</v>
      </c>
      <c r="E1930">
        <v>20</v>
      </c>
      <c r="F1930">
        <v>20</v>
      </c>
      <c r="G1930" s="2">
        <v>10805800</v>
      </c>
      <c r="H1930">
        <v>0.15942000000000001</v>
      </c>
      <c r="I1930">
        <v>8.7853799999999996E-2</v>
      </c>
      <c r="J1930">
        <v>3.11869E-2</v>
      </c>
      <c r="K1930">
        <v>-3.0996800000000001E-2</v>
      </c>
      <c r="L1930">
        <v>3.11869E-2</v>
      </c>
      <c r="M1930">
        <v>0.12435499999999999</v>
      </c>
      <c r="N1930">
        <v>3.11869E-2</v>
      </c>
      <c r="O1930">
        <v>32.560099999999998</v>
      </c>
      <c r="P1930">
        <v>72.780199999999994</v>
      </c>
      <c r="Q1930">
        <v>117.21</v>
      </c>
      <c r="R1930">
        <v>-30.7105</v>
      </c>
      <c r="S1930">
        <v>17.5169</v>
      </c>
      <c r="T1930">
        <v>1291.71</v>
      </c>
      <c r="U1930">
        <v>0</v>
      </c>
      <c r="V1930">
        <v>-11648</v>
      </c>
      <c r="W1930">
        <v>1.70804</v>
      </c>
      <c r="X1930">
        <v>14186.2</v>
      </c>
    </row>
    <row r="1931" spans="1:24" x14ac:dyDescent="0.25">
      <c r="A1931" s="1">
        <v>36551</v>
      </c>
      <c r="B1931">
        <v>18.8125</v>
      </c>
      <c r="C1931">
        <v>19.125</v>
      </c>
      <c r="D1931">
        <v>18.281199999999998</v>
      </c>
      <c r="E1931">
        <v>18.5</v>
      </c>
      <c r="F1931">
        <v>18.5</v>
      </c>
      <c r="G1931" s="2">
        <v>7597800</v>
      </c>
      <c r="H1931">
        <v>-7.4999999999999997E-2</v>
      </c>
      <c r="I1931">
        <v>-7.4999999999999997E-2</v>
      </c>
      <c r="J1931">
        <v>3.2426000000000003E-2</v>
      </c>
      <c r="K1931">
        <v>-3.2234899999999997E-2</v>
      </c>
      <c r="L1931">
        <v>3.2426000000000003E-2</v>
      </c>
      <c r="M1931">
        <v>-4.41895E-2</v>
      </c>
      <c r="N1931">
        <v>-3.2234899999999997E-2</v>
      </c>
      <c r="O1931">
        <v>30.318300000000001</v>
      </c>
      <c r="P1931">
        <v>69.564099999999996</v>
      </c>
      <c r="Q1931">
        <v>-45.195599999999999</v>
      </c>
      <c r="R1931">
        <v>32.765900000000002</v>
      </c>
      <c r="S1931">
        <v>19.675000000000001</v>
      </c>
      <c r="T1931">
        <v>1324.48</v>
      </c>
      <c r="U1931">
        <v>0</v>
      </c>
      <c r="V1931">
        <v>-12288.3</v>
      </c>
      <c r="W1931">
        <v>4.3628099999999996</v>
      </c>
      <c r="X1931">
        <v>12214.5</v>
      </c>
    </row>
    <row r="1932" spans="1:24" x14ac:dyDescent="0.25">
      <c r="A1932" s="1">
        <v>36552</v>
      </c>
      <c r="B1932">
        <v>19</v>
      </c>
      <c r="C1932">
        <v>19.5</v>
      </c>
      <c r="D1932">
        <v>18.4375</v>
      </c>
      <c r="E1932">
        <v>18.468800000000002</v>
      </c>
      <c r="F1932">
        <v>18.468800000000002</v>
      </c>
      <c r="G1932" s="2">
        <v>6167800</v>
      </c>
      <c r="H1932">
        <v>-1.6891899999999999E-3</v>
      </c>
      <c r="I1932">
        <v>-1.6891899999999999E-3</v>
      </c>
      <c r="J1932">
        <v>3.3679399999999998E-2</v>
      </c>
      <c r="K1932">
        <v>-3.3478300000000003E-2</v>
      </c>
      <c r="L1932">
        <v>3.3679399999999998E-2</v>
      </c>
      <c r="M1932">
        <v>0</v>
      </c>
      <c r="N1932">
        <v>-1.6891899999999999E-3</v>
      </c>
      <c r="O1932">
        <v>29.537199999999999</v>
      </c>
      <c r="P1932">
        <v>69.564099999999996</v>
      </c>
      <c r="Q1932">
        <v>0</v>
      </c>
      <c r="R1932">
        <v>1.69062</v>
      </c>
      <c r="S1932">
        <v>18.484400000000001</v>
      </c>
      <c r="T1932">
        <v>1326.17</v>
      </c>
      <c r="U1932">
        <v>0</v>
      </c>
      <c r="V1932">
        <v>-12309.1</v>
      </c>
      <c r="W1932">
        <v>10.483499999999999</v>
      </c>
      <c r="X1932">
        <v>12183.6</v>
      </c>
    </row>
    <row r="1933" spans="1:24" x14ac:dyDescent="0.25">
      <c r="A1933" s="1">
        <v>36553</v>
      </c>
      <c r="B1933">
        <v>18.593800000000002</v>
      </c>
      <c r="C1933">
        <v>18.875</v>
      </c>
      <c r="D1933">
        <v>17.1875</v>
      </c>
      <c r="E1933">
        <v>17.625</v>
      </c>
      <c r="F1933">
        <v>17.625</v>
      </c>
      <c r="G1933" s="2">
        <v>6867200</v>
      </c>
      <c r="H1933">
        <v>-4.5685299999999998E-2</v>
      </c>
      <c r="I1933">
        <v>-4.5685299999999998E-2</v>
      </c>
      <c r="J1933">
        <v>3.30914E-2</v>
      </c>
      <c r="K1933">
        <v>-3.2895300000000002E-2</v>
      </c>
      <c r="L1933">
        <v>3.30914E-2</v>
      </c>
      <c r="M1933">
        <v>-1.3225000000000001E-2</v>
      </c>
      <c r="N1933">
        <v>-3.2895300000000002E-2</v>
      </c>
      <c r="O1933">
        <v>29.5044</v>
      </c>
      <c r="P1933">
        <v>68.644099999999995</v>
      </c>
      <c r="Q1933">
        <v>-13.3133</v>
      </c>
      <c r="R1933">
        <v>33.448500000000003</v>
      </c>
      <c r="S1933">
        <v>18.162400000000002</v>
      </c>
      <c r="T1933">
        <v>1359.62</v>
      </c>
      <c r="U1933">
        <v>0</v>
      </c>
      <c r="V1933">
        <v>-12909.5</v>
      </c>
      <c r="W1933">
        <v>7.0927600000000002</v>
      </c>
      <c r="X1933">
        <v>11053.8</v>
      </c>
    </row>
    <row r="1934" spans="1:24" x14ac:dyDescent="0.25">
      <c r="A1934" s="1">
        <v>36556</v>
      </c>
      <c r="B1934">
        <v>17.625</v>
      </c>
      <c r="C1934">
        <v>18.125</v>
      </c>
      <c r="D1934">
        <v>17.218800000000002</v>
      </c>
      <c r="E1934">
        <v>18</v>
      </c>
      <c r="F1934">
        <v>18</v>
      </c>
      <c r="G1934" s="2">
        <v>4288800</v>
      </c>
      <c r="H1934">
        <v>2.12766E-2</v>
      </c>
      <c r="I1934">
        <v>2.12766E-2</v>
      </c>
      <c r="J1934">
        <v>3.3500200000000001E-2</v>
      </c>
      <c r="K1934">
        <v>-3.3296399999999997E-2</v>
      </c>
      <c r="L1934">
        <v>3.3500200000000001E-2</v>
      </c>
      <c r="M1934">
        <v>0</v>
      </c>
      <c r="N1934">
        <v>2.12766E-2</v>
      </c>
      <c r="O1934">
        <v>29.254999999999999</v>
      </c>
      <c r="P1934">
        <v>68.644099999999995</v>
      </c>
      <c r="Q1934">
        <v>0</v>
      </c>
      <c r="R1934">
        <v>-21.0534</v>
      </c>
      <c r="S1934">
        <v>17.811499999999999</v>
      </c>
      <c r="T1934">
        <v>1338.56</v>
      </c>
      <c r="U1934">
        <v>0</v>
      </c>
      <c r="V1934">
        <v>-12524.5</v>
      </c>
      <c r="W1934">
        <v>9.9945900000000005</v>
      </c>
      <c r="X1934">
        <v>11569.6</v>
      </c>
    </row>
    <row r="1935" spans="1:24" x14ac:dyDescent="0.25">
      <c r="A1935" s="1">
        <v>36557</v>
      </c>
      <c r="B1935">
        <v>18.25</v>
      </c>
      <c r="C1935">
        <v>18.375</v>
      </c>
      <c r="D1935">
        <v>17.5</v>
      </c>
      <c r="E1935">
        <v>18.281199999999998</v>
      </c>
      <c r="F1935">
        <v>18.281199999999998</v>
      </c>
      <c r="G1935" s="2">
        <v>5111200</v>
      </c>
      <c r="H1935">
        <v>1.5625E-2</v>
      </c>
      <c r="I1935">
        <v>1.5625E-2</v>
      </c>
      <c r="J1935">
        <v>3.2307000000000002E-2</v>
      </c>
      <c r="K1935">
        <v>-3.2113700000000002E-2</v>
      </c>
      <c r="L1935">
        <v>3.2307000000000002E-2</v>
      </c>
      <c r="M1935">
        <v>0</v>
      </c>
      <c r="N1935">
        <v>1.5625E-2</v>
      </c>
      <c r="O1935">
        <v>29.992100000000001</v>
      </c>
      <c r="P1935">
        <v>68.644099999999995</v>
      </c>
      <c r="Q1935">
        <v>0</v>
      </c>
      <c r="R1935">
        <v>-15.504200000000001</v>
      </c>
      <c r="S1935">
        <v>18.1401</v>
      </c>
      <c r="T1935">
        <v>1323.06</v>
      </c>
      <c r="U1935">
        <v>0</v>
      </c>
      <c r="V1935">
        <v>-12233.8</v>
      </c>
      <c r="W1935">
        <v>9.4667600000000007</v>
      </c>
      <c r="X1935">
        <v>11953.4</v>
      </c>
    </row>
    <row r="1936" spans="1:24" x14ac:dyDescent="0.25">
      <c r="A1936" s="1">
        <v>36558</v>
      </c>
      <c r="B1936">
        <v>18.156199999999998</v>
      </c>
      <c r="C1936">
        <v>18.25</v>
      </c>
      <c r="D1936">
        <v>17.781199999999998</v>
      </c>
      <c r="E1936">
        <v>18.031199999999998</v>
      </c>
      <c r="F1936">
        <v>18.031199999999998</v>
      </c>
      <c r="G1936" s="2">
        <v>4076200</v>
      </c>
      <c r="H1936">
        <v>-1.36752E-2</v>
      </c>
      <c r="I1936">
        <v>-1.36752E-2</v>
      </c>
      <c r="J1936">
        <v>3.2156400000000002E-2</v>
      </c>
      <c r="K1936">
        <v>-3.1964399999999997E-2</v>
      </c>
      <c r="L1936">
        <v>3.2156400000000002E-2</v>
      </c>
      <c r="M1936">
        <v>0</v>
      </c>
      <c r="N1936">
        <v>-1.36752E-2</v>
      </c>
      <c r="O1936">
        <v>30.0871</v>
      </c>
      <c r="P1936">
        <v>68.644099999999995</v>
      </c>
      <c r="Q1936">
        <v>0</v>
      </c>
      <c r="R1936">
        <v>13.769600000000001</v>
      </c>
      <c r="S1936">
        <v>18.155799999999999</v>
      </c>
      <c r="T1936">
        <v>1336.83</v>
      </c>
      <c r="U1936">
        <v>0</v>
      </c>
      <c r="V1936">
        <v>-12474.4</v>
      </c>
      <c r="W1936">
        <v>9.3868799999999997</v>
      </c>
      <c r="X1936">
        <v>11630.3</v>
      </c>
    </row>
    <row r="1937" spans="1:24" x14ac:dyDescent="0.25">
      <c r="A1937" s="1">
        <v>36559</v>
      </c>
      <c r="B1937">
        <v>18.375</v>
      </c>
      <c r="C1937">
        <v>19.6875</v>
      </c>
      <c r="D1937">
        <v>18.156199999999998</v>
      </c>
      <c r="E1937">
        <v>19.5</v>
      </c>
      <c r="F1937">
        <v>19.5</v>
      </c>
      <c r="G1937" s="2">
        <v>9523800</v>
      </c>
      <c r="H1937">
        <v>8.1455799999999995E-2</v>
      </c>
      <c r="I1937">
        <v>8.1455799999999995E-2</v>
      </c>
      <c r="J1937">
        <v>3.22186E-2</v>
      </c>
      <c r="K1937">
        <v>-3.2024299999999999E-2</v>
      </c>
      <c r="L1937">
        <v>3.22186E-2</v>
      </c>
      <c r="M1937">
        <v>4.7700399999999997E-2</v>
      </c>
      <c r="N1937">
        <v>3.22186E-2</v>
      </c>
      <c r="O1937">
        <v>31.481100000000001</v>
      </c>
      <c r="P1937">
        <v>71.918499999999995</v>
      </c>
      <c r="Q1937">
        <v>46.5976</v>
      </c>
      <c r="R1937">
        <v>-31.7105</v>
      </c>
      <c r="S1937">
        <v>18.319400000000002</v>
      </c>
      <c r="T1937">
        <v>1305.1199999999999</v>
      </c>
      <c r="U1937">
        <v>0</v>
      </c>
      <c r="V1937">
        <v>-11889.7</v>
      </c>
      <c r="W1937">
        <v>3.8331200000000001</v>
      </c>
      <c r="X1937">
        <v>13560.2</v>
      </c>
    </row>
    <row r="1938" spans="1:24" x14ac:dyDescent="0.25">
      <c r="A1938" s="1">
        <v>36560</v>
      </c>
      <c r="B1938">
        <v>19.5</v>
      </c>
      <c r="C1938">
        <v>20.0625</v>
      </c>
      <c r="D1938">
        <v>19.1875</v>
      </c>
      <c r="E1938">
        <v>19.281199999999998</v>
      </c>
      <c r="F1938">
        <v>19.281199999999998</v>
      </c>
      <c r="G1938" s="2">
        <v>7109200</v>
      </c>
      <c r="H1938">
        <v>-1.1217899999999999E-2</v>
      </c>
      <c r="I1938">
        <v>-1.1217899999999999E-2</v>
      </c>
      <c r="J1938">
        <v>3.3194799999999997E-2</v>
      </c>
      <c r="K1938">
        <v>-3.2998899999999998E-2</v>
      </c>
      <c r="L1938">
        <v>3.3194799999999997E-2</v>
      </c>
      <c r="M1938">
        <v>0</v>
      </c>
      <c r="N1938">
        <v>-1.1217899999999999E-2</v>
      </c>
      <c r="O1938">
        <v>30.845400000000001</v>
      </c>
      <c r="P1938">
        <v>71.918499999999995</v>
      </c>
      <c r="Q1938">
        <v>0</v>
      </c>
      <c r="R1938">
        <v>11.2813</v>
      </c>
      <c r="S1938">
        <v>19.3903</v>
      </c>
      <c r="T1938">
        <v>1316.4</v>
      </c>
      <c r="U1938">
        <v>0</v>
      </c>
      <c r="V1938">
        <v>-12097.7</v>
      </c>
      <c r="W1938">
        <v>10.6831</v>
      </c>
      <c r="X1938">
        <v>13284.1</v>
      </c>
    </row>
    <row r="1939" spans="1:24" x14ac:dyDescent="0.25">
      <c r="A1939" s="1">
        <v>36563</v>
      </c>
      <c r="B1939">
        <v>19.281199999999998</v>
      </c>
      <c r="C1939">
        <v>20.656199999999998</v>
      </c>
      <c r="D1939">
        <v>19.0625</v>
      </c>
      <c r="E1939">
        <v>20.656199999999998</v>
      </c>
      <c r="F1939">
        <v>20.656199999999998</v>
      </c>
      <c r="G1939" s="2">
        <v>6056600</v>
      </c>
      <c r="H1939">
        <v>7.1312799999999996E-2</v>
      </c>
      <c r="I1939">
        <v>7.1312799999999996E-2</v>
      </c>
      <c r="J1939">
        <v>3.2801999999999998E-2</v>
      </c>
      <c r="K1939">
        <v>-3.26083E-2</v>
      </c>
      <c r="L1939">
        <v>3.2801999999999998E-2</v>
      </c>
      <c r="M1939">
        <v>3.72877E-2</v>
      </c>
      <c r="N1939">
        <v>3.2801999999999998E-2</v>
      </c>
      <c r="O1939">
        <v>32.258499999999998</v>
      </c>
      <c r="P1939">
        <v>74.600099999999998</v>
      </c>
      <c r="Q1939">
        <v>36.609299999999998</v>
      </c>
      <c r="R1939">
        <v>-32.275500000000001</v>
      </c>
      <c r="S1939">
        <v>19.594899999999999</v>
      </c>
      <c r="T1939">
        <v>1284.1199999999999</v>
      </c>
      <c r="U1939">
        <v>0</v>
      </c>
      <c r="V1939">
        <v>-11460.4</v>
      </c>
      <c r="W1939">
        <v>4.9335699999999996</v>
      </c>
      <c r="X1939">
        <v>15064.8</v>
      </c>
    </row>
    <row r="1940" spans="1:24" x14ac:dyDescent="0.25">
      <c r="A1940" s="1">
        <v>36564</v>
      </c>
      <c r="B1940">
        <v>20.5</v>
      </c>
      <c r="C1940">
        <v>21</v>
      </c>
      <c r="D1940">
        <v>19.593800000000002</v>
      </c>
      <c r="E1940">
        <v>20.6875</v>
      </c>
      <c r="F1940">
        <v>20.6875</v>
      </c>
      <c r="G1940" s="2">
        <v>8583800</v>
      </c>
      <c r="H1940">
        <v>1.51286E-3</v>
      </c>
      <c r="I1940">
        <v>1.51286E-3</v>
      </c>
      <c r="J1940">
        <v>3.3454200000000003E-2</v>
      </c>
      <c r="K1940">
        <v>-3.3260499999999998E-2</v>
      </c>
      <c r="L1940">
        <v>3.3454200000000003E-2</v>
      </c>
      <c r="M1940">
        <v>0</v>
      </c>
      <c r="N1940">
        <v>1.51286E-3</v>
      </c>
      <c r="O1940">
        <v>31.823699999999999</v>
      </c>
      <c r="P1940">
        <v>74.600099999999998</v>
      </c>
      <c r="Q1940">
        <v>0</v>
      </c>
      <c r="R1940">
        <v>-1.51172</v>
      </c>
      <c r="S1940">
        <v>20.671900000000001</v>
      </c>
      <c r="T1940">
        <v>1282.6099999999999</v>
      </c>
      <c r="U1940">
        <v>0</v>
      </c>
      <c r="V1940">
        <v>-11417.5</v>
      </c>
      <c r="W1940">
        <v>11.5678</v>
      </c>
      <c r="X1940">
        <v>15116.5</v>
      </c>
    </row>
    <row r="1941" spans="1:24" x14ac:dyDescent="0.25">
      <c r="A1941" s="1">
        <v>36565</v>
      </c>
      <c r="B1941">
        <v>20.6875</v>
      </c>
      <c r="C1941">
        <v>21.1875</v>
      </c>
      <c r="D1941">
        <v>20.25</v>
      </c>
      <c r="E1941">
        <v>21.031199999999998</v>
      </c>
      <c r="F1941">
        <v>21.031199999999998</v>
      </c>
      <c r="G1941" s="2">
        <v>7813600</v>
      </c>
      <c r="H1941">
        <v>1.6616300000000001E-2</v>
      </c>
      <c r="I1941">
        <v>1.6616300000000001E-2</v>
      </c>
      <c r="J1941">
        <v>3.3470899999999998E-2</v>
      </c>
      <c r="K1941">
        <v>-3.32784E-2</v>
      </c>
      <c r="L1941">
        <v>3.3470899999999998E-2</v>
      </c>
      <c r="M1941">
        <v>0</v>
      </c>
      <c r="N1941">
        <v>1.6616300000000001E-2</v>
      </c>
      <c r="O1941">
        <v>31.8126</v>
      </c>
      <c r="P1941">
        <v>74.600099999999998</v>
      </c>
      <c r="Q1941">
        <v>0</v>
      </c>
      <c r="R1941">
        <v>-16.479800000000001</v>
      </c>
      <c r="S1941">
        <v>20.858699999999999</v>
      </c>
      <c r="T1941">
        <v>1266.1300000000001</v>
      </c>
      <c r="U1941">
        <v>0</v>
      </c>
      <c r="V1941">
        <v>-11062.1</v>
      </c>
      <c r="W1941">
        <v>11.683999999999999</v>
      </c>
      <c r="X1941">
        <v>15566.3</v>
      </c>
    </row>
    <row r="1942" spans="1:24" x14ac:dyDescent="0.25">
      <c r="A1942" s="1">
        <v>36566</v>
      </c>
      <c r="B1942">
        <v>21.031199999999998</v>
      </c>
      <c r="C1942">
        <v>21.375</v>
      </c>
      <c r="D1942">
        <v>20.656199999999998</v>
      </c>
      <c r="E1942">
        <v>21.25</v>
      </c>
      <c r="F1942">
        <v>21.25</v>
      </c>
      <c r="G1942" s="2">
        <v>6373600</v>
      </c>
      <c r="H1942">
        <v>1.0401199999999999E-2</v>
      </c>
      <c r="I1942">
        <v>1.0401199999999999E-2</v>
      </c>
      <c r="J1942">
        <v>3.3418099999999999E-2</v>
      </c>
      <c r="K1942">
        <v>-3.3228199999999999E-2</v>
      </c>
      <c r="L1942">
        <v>3.3418099999999999E-2</v>
      </c>
      <c r="M1942">
        <v>0</v>
      </c>
      <c r="N1942">
        <v>1.0401199999999999E-2</v>
      </c>
      <c r="O1942">
        <v>31.8475</v>
      </c>
      <c r="P1942">
        <v>74.600099999999998</v>
      </c>
      <c r="Q1942">
        <v>0</v>
      </c>
      <c r="R1942">
        <v>-10.3475</v>
      </c>
      <c r="S1942">
        <v>21.1403</v>
      </c>
      <c r="T1942">
        <v>1255.79</v>
      </c>
      <c r="U1942">
        <v>0</v>
      </c>
      <c r="V1942">
        <v>-10831.6</v>
      </c>
      <c r="W1942">
        <v>11.804500000000001</v>
      </c>
      <c r="X1942">
        <v>15853.9</v>
      </c>
    </row>
    <row r="1943" spans="1:24" x14ac:dyDescent="0.25">
      <c r="A1943" s="1">
        <v>36567</v>
      </c>
      <c r="B1943">
        <v>21.375</v>
      </c>
      <c r="C1943">
        <v>22.75</v>
      </c>
      <c r="D1943">
        <v>20.906199999999998</v>
      </c>
      <c r="E1943">
        <v>22.75</v>
      </c>
      <c r="F1943">
        <v>22.75</v>
      </c>
      <c r="G1943" s="2">
        <v>14933400</v>
      </c>
      <c r="H1943">
        <v>7.0588200000000004E-2</v>
      </c>
      <c r="I1943">
        <v>7.0588200000000004E-2</v>
      </c>
      <c r="J1943">
        <v>3.3321900000000002E-2</v>
      </c>
      <c r="K1943">
        <v>-3.3133999999999997E-2</v>
      </c>
      <c r="L1943">
        <v>3.3321900000000002E-2</v>
      </c>
      <c r="M1943">
        <v>3.6064600000000002E-2</v>
      </c>
      <c r="N1943">
        <v>3.3321900000000002E-2</v>
      </c>
      <c r="O1943">
        <v>33.061999999999998</v>
      </c>
      <c r="P1943">
        <v>77.290599999999998</v>
      </c>
      <c r="Q1943">
        <v>35.429400000000001</v>
      </c>
      <c r="R1943">
        <v>-32.778799999999997</v>
      </c>
      <c r="S1943">
        <v>21.601099999999999</v>
      </c>
      <c r="T1943">
        <v>1223.01</v>
      </c>
      <c r="U1943">
        <v>0</v>
      </c>
      <c r="V1943">
        <v>-10117.700000000001</v>
      </c>
      <c r="W1943">
        <v>5.7592100000000004</v>
      </c>
      <c r="X1943">
        <v>17705.7</v>
      </c>
    </row>
    <row r="1944" spans="1:24" x14ac:dyDescent="0.25">
      <c r="A1944" s="1">
        <v>36570</v>
      </c>
      <c r="B1944">
        <v>22.406199999999998</v>
      </c>
      <c r="C1944">
        <v>22.75</v>
      </c>
      <c r="D1944">
        <v>21.0625</v>
      </c>
      <c r="E1944">
        <v>21.625</v>
      </c>
      <c r="F1944">
        <v>21.625</v>
      </c>
      <c r="G1944" s="2">
        <v>8745200</v>
      </c>
      <c r="H1944">
        <v>-4.9450500000000001E-2</v>
      </c>
      <c r="I1944">
        <v>-4.9450500000000001E-2</v>
      </c>
      <c r="J1944">
        <v>3.38824E-2</v>
      </c>
      <c r="K1944">
        <v>-3.3695999999999997E-2</v>
      </c>
      <c r="L1944">
        <v>3.38824E-2</v>
      </c>
      <c r="M1944">
        <v>-1.63039E-2</v>
      </c>
      <c r="N1944">
        <v>-3.3695999999999997E-2</v>
      </c>
      <c r="O1944">
        <v>32.1477</v>
      </c>
      <c r="P1944">
        <v>76.0304</v>
      </c>
      <c r="Q1944">
        <v>-16.438300000000002</v>
      </c>
      <c r="R1944">
        <v>34.276800000000001</v>
      </c>
      <c r="S1944">
        <v>22.363399999999999</v>
      </c>
      <c r="T1944">
        <v>1257.28</v>
      </c>
      <c r="U1944">
        <v>0</v>
      </c>
      <c r="V1944">
        <v>-10875.6</v>
      </c>
      <c r="W1944">
        <v>8.6509900000000002</v>
      </c>
      <c r="X1944">
        <v>16313.1</v>
      </c>
    </row>
    <row r="1945" spans="1:24" x14ac:dyDescent="0.25">
      <c r="A1945" s="1">
        <v>36571</v>
      </c>
      <c r="B1945">
        <v>21.75</v>
      </c>
      <c r="C1945">
        <v>22.375</v>
      </c>
      <c r="D1945">
        <v>21.1875</v>
      </c>
      <c r="E1945">
        <v>21.75</v>
      </c>
      <c r="F1945">
        <v>21.75</v>
      </c>
      <c r="G1945" s="2">
        <v>8673800</v>
      </c>
      <c r="H1945">
        <v>5.7803500000000001E-3</v>
      </c>
      <c r="I1945">
        <v>5.7803500000000001E-3</v>
      </c>
      <c r="J1945">
        <v>3.4587E-2</v>
      </c>
      <c r="K1945">
        <v>-3.4392399999999997E-2</v>
      </c>
      <c r="L1945">
        <v>3.4587E-2</v>
      </c>
      <c r="M1945">
        <v>0</v>
      </c>
      <c r="N1945">
        <v>5.7803500000000001E-3</v>
      </c>
      <c r="O1945">
        <v>31.685099999999998</v>
      </c>
      <c r="P1945">
        <v>76.0304</v>
      </c>
      <c r="Q1945">
        <v>0</v>
      </c>
      <c r="R1945">
        <v>-5.7637</v>
      </c>
      <c r="S1945">
        <v>21.6874</v>
      </c>
      <c r="T1945">
        <v>1251.52</v>
      </c>
      <c r="U1945">
        <v>0</v>
      </c>
      <c r="V1945">
        <v>-10737.7</v>
      </c>
      <c r="W1945">
        <v>12.9719</v>
      </c>
      <c r="X1945">
        <v>16482.900000000001</v>
      </c>
    </row>
    <row r="1946" spans="1:24" x14ac:dyDescent="0.25">
      <c r="A1946" s="1">
        <v>36572</v>
      </c>
      <c r="B1946">
        <v>21.875</v>
      </c>
      <c r="C1946">
        <v>22.593800000000002</v>
      </c>
      <c r="D1946">
        <v>21.6875</v>
      </c>
      <c r="E1946">
        <v>21.875</v>
      </c>
      <c r="F1946">
        <v>21.875</v>
      </c>
      <c r="G1946" s="2">
        <v>7579800</v>
      </c>
      <c r="H1946">
        <v>5.7471299999999996E-3</v>
      </c>
      <c r="I1946">
        <v>5.7471299999999996E-3</v>
      </c>
      <c r="J1946">
        <v>3.3956100000000003E-2</v>
      </c>
      <c r="K1946">
        <v>-3.3766999999999998E-2</v>
      </c>
      <c r="L1946">
        <v>3.3956100000000003E-2</v>
      </c>
      <c r="M1946">
        <v>0</v>
      </c>
      <c r="N1946">
        <v>5.7471299999999996E-3</v>
      </c>
      <c r="O1946">
        <v>32.098799999999997</v>
      </c>
      <c r="P1946">
        <v>76.0304</v>
      </c>
      <c r="Q1946">
        <v>0</v>
      </c>
      <c r="R1946">
        <v>-5.7306699999999999</v>
      </c>
      <c r="S1946">
        <v>21.8124</v>
      </c>
      <c r="T1946">
        <v>1245.79</v>
      </c>
      <c r="U1946">
        <v>0</v>
      </c>
      <c r="V1946">
        <v>-10600.1</v>
      </c>
      <c r="W1946">
        <v>12.575100000000001</v>
      </c>
      <c r="X1946">
        <v>16651.599999999999</v>
      </c>
    </row>
    <row r="1947" spans="1:24" x14ac:dyDescent="0.25">
      <c r="A1947" s="1">
        <v>36573</v>
      </c>
      <c r="B1947">
        <v>22.093800000000002</v>
      </c>
      <c r="C1947">
        <v>22.093800000000002</v>
      </c>
      <c r="D1947">
        <v>21.0625</v>
      </c>
      <c r="E1947">
        <v>21.5</v>
      </c>
      <c r="F1947">
        <v>21.5</v>
      </c>
      <c r="G1947" s="2">
        <v>5442600</v>
      </c>
      <c r="H1947">
        <v>-1.7142899999999999E-2</v>
      </c>
      <c r="I1947">
        <v>-1.7142899999999999E-2</v>
      </c>
      <c r="J1947">
        <v>3.3119999999999997E-2</v>
      </c>
      <c r="K1947">
        <v>-3.2935499999999999E-2</v>
      </c>
      <c r="L1947">
        <v>3.3119999999999997E-2</v>
      </c>
      <c r="M1947">
        <v>0</v>
      </c>
      <c r="N1947">
        <v>-1.7142899999999999E-2</v>
      </c>
      <c r="O1947">
        <v>32.659700000000001</v>
      </c>
      <c r="P1947">
        <v>76.0304</v>
      </c>
      <c r="Q1947">
        <v>0</v>
      </c>
      <c r="R1947">
        <v>17.291499999999999</v>
      </c>
      <c r="S1947">
        <v>21.686699999999998</v>
      </c>
      <c r="T1947">
        <v>1263.08</v>
      </c>
      <c r="U1947">
        <v>0</v>
      </c>
      <c r="V1947">
        <v>-10963.2</v>
      </c>
      <c r="W1947">
        <v>11.894399999999999</v>
      </c>
      <c r="X1947">
        <v>16193</v>
      </c>
    </row>
    <row r="1948" spans="1:24" x14ac:dyDescent="0.25">
      <c r="A1948" s="1">
        <v>36574</v>
      </c>
      <c r="B1948">
        <v>21.1875</v>
      </c>
      <c r="C1948">
        <v>21.8125</v>
      </c>
      <c r="D1948">
        <v>20</v>
      </c>
      <c r="E1948">
        <v>21.5</v>
      </c>
      <c r="F1948">
        <v>21.5</v>
      </c>
      <c r="G1948" s="2">
        <v>6451000</v>
      </c>
      <c r="H1948">
        <v>0</v>
      </c>
      <c r="I1948">
        <v>0</v>
      </c>
      <c r="J1948">
        <v>3.3238200000000002E-2</v>
      </c>
      <c r="K1948">
        <v>-3.3049200000000001E-2</v>
      </c>
      <c r="L1948">
        <v>3.3238200000000002E-2</v>
      </c>
      <c r="M1948">
        <v>0</v>
      </c>
      <c r="N1948">
        <v>0</v>
      </c>
      <c r="O1948">
        <v>32.579599999999999</v>
      </c>
      <c r="P1948">
        <v>76.0304</v>
      </c>
      <c r="Q1948">
        <v>0</v>
      </c>
      <c r="R1948">
        <v>0</v>
      </c>
      <c r="S1948">
        <v>21.5</v>
      </c>
      <c r="T1948">
        <v>1263.08</v>
      </c>
      <c r="U1948">
        <v>0</v>
      </c>
      <c r="V1948">
        <v>-10951.3</v>
      </c>
      <c r="W1948">
        <v>11.8764</v>
      </c>
      <c r="X1948">
        <v>16204.9</v>
      </c>
    </row>
    <row r="1949" spans="1:24" x14ac:dyDescent="0.25">
      <c r="A1949" s="1">
        <v>36578</v>
      </c>
      <c r="B1949">
        <v>20.125</v>
      </c>
      <c r="C1949">
        <v>21.218800000000002</v>
      </c>
      <c r="D1949">
        <v>19.8125</v>
      </c>
      <c r="E1949">
        <v>20.906199999999998</v>
      </c>
      <c r="F1949">
        <v>20.906199999999998</v>
      </c>
      <c r="G1949" s="2">
        <v>5422600</v>
      </c>
      <c r="H1949">
        <v>-2.76163E-2</v>
      </c>
      <c r="I1949">
        <v>-2.76163E-2</v>
      </c>
      <c r="J1949">
        <v>3.2649999999999998E-2</v>
      </c>
      <c r="K1949">
        <v>-3.2464600000000003E-2</v>
      </c>
      <c r="L1949">
        <v>3.2649999999999998E-2</v>
      </c>
      <c r="M1949">
        <v>0</v>
      </c>
      <c r="N1949">
        <v>-2.76163E-2</v>
      </c>
      <c r="O1949">
        <v>32.981499999999997</v>
      </c>
      <c r="P1949">
        <v>76.0304</v>
      </c>
      <c r="Q1949">
        <v>0</v>
      </c>
      <c r="R1949">
        <v>28.004799999999999</v>
      </c>
      <c r="S1949">
        <v>21.201000000000001</v>
      </c>
      <c r="T1949">
        <v>1291.0899999999999</v>
      </c>
      <c r="U1949">
        <v>0</v>
      </c>
      <c r="V1949">
        <v>-11533.7</v>
      </c>
      <c r="W1949">
        <v>11.3004</v>
      </c>
      <c r="X1949">
        <v>15458</v>
      </c>
    </row>
    <row r="1950" spans="1:24" x14ac:dyDescent="0.25">
      <c r="A1950" s="1">
        <v>36579</v>
      </c>
      <c r="B1950">
        <v>20.843800000000002</v>
      </c>
      <c r="C1950">
        <v>20.968800000000002</v>
      </c>
      <c r="D1950">
        <v>20.531199999999998</v>
      </c>
      <c r="E1950">
        <v>20.531199999999998</v>
      </c>
      <c r="F1950">
        <v>20.531199999999998</v>
      </c>
      <c r="G1950" s="2">
        <v>2930400</v>
      </c>
      <c r="H1950">
        <v>-1.79372E-2</v>
      </c>
      <c r="I1950">
        <v>-1.79372E-2</v>
      </c>
      <c r="J1950">
        <v>3.2879499999999999E-2</v>
      </c>
      <c r="K1950">
        <v>-3.2688000000000002E-2</v>
      </c>
      <c r="L1950">
        <v>3.2879499999999999E-2</v>
      </c>
      <c r="M1950">
        <v>0</v>
      </c>
      <c r="N1950">
        <v>-1.79372E-2</v>
      </c>
      <c r="O1950">
        <v>32.823799999999999</v>
      </c>
      <c r="P1950">
        <v>76.0304</v>
      </c>
      <c r="Q1950">
        <v>0</v>
      </c>
      <c r="R1950">
        <v>18.100000000000001</v>
      </c>
      <c r="S1950">
        <v>20.7179</v>
      </c>
      <c r="T1950">
        <v>1309.19</v>
      </c>
      <c r="U1950">
        <v>0</v>
      </c>
      <c r="V1950">
        <v>-11897.5</v>
      </c>
      <c r="W1950">
        <v>11.198700000000001</v>
      </c>
      <c r="X1950">
        <v>14981.7</v>
      </c>
    </row>
    <row r="1951" spans="1:24" x14ac:dyDescent="0.25">
      <c r="A1951" s="1">
        <v>36580</v>
      </c>
      <c r="B1951">
        <v>20.75</v>
      </c>
      <c r="C1951">
        <v>21.468800000000002</v>
      </c>
      <c r="D1951">
        <v>20.343800000000002</v>
      </c>
      <c r="E1951">
        <v>21.281199999999998</v>
      </c>
      <c r="F1951">
        <v>21.281199999999998</v>
      </c>
      <c r="G1951" s="2">
        <v>4091400</v>
      </c>
      <c r="H1951">
        <v>3.6529699999999998E-2</v>
      </c>
      <c r="I1951">
        <v>3.6529699999999998E-2</v>
      </c>
      <c r="J1951">
        <v>3.2013399999999997E-2</v>
      </c>
      <c r="K1951">
        <v>-3.18248E-2</v>
      </c>
      <c r="L1951">
        <v>3.2013399999999997E-2</v>
      </c>
      <c r="M1951">
        <v>4.3762100000000002E-3</v>
      </c>
      <c r="N1951">
        <v>3.2013399999999997E-2</v>
      </c>
      <c r="O1951">
        <v>33.571300000000001</v>
      </c>
      <c r="P1951">
        <v>76.363200000000006</v>
      </c>
      <c r="Q1951">
        <v>4.3666600000000004</v>
      </c>
      <c r="R1951">
        <v>-31.511600000000001</v>
      </c>
      <c r="S1951">
        <v>20.857299999999999</v>
      </c>
      <c r="T1951">
        <v>1277.67</v>
      </c>
      <c r="U1951">
        <v>0</v>
      </c>
      <c r="V1951">
        <v>-11230.9</v>
      </c>
      <c r="W1951">
        <v>9.4025400000000001</v>
      </c>
      <c r="X1951">
        <v>15959.6</v>
      </c>
    </row>
    <row r="1952" spans="1:24" x14ac:dyDescent="0.25">
      <c r="A1952" s="1">
        <v>36581</v>
      </c>
      <c r="B1952">
        <v>20.781199999999998</v>
      </c>
      <c r="C1952">
        <v>21.1875</v>
      </c>
      <c r="D1952">
        <v>19.625</v>
      </c>
      <c r="E1952">
        <v>20.25</v>
      </c>
      <c r="F1952">
        <v>20.25</v>
      </c>
      <c r="G1952" s="2">
        <v>10911400</v>
      </c>
      <c r="H1952">
        <v>-4.8458099999999997E-2</v>
      </c>
      <c r="I1952">
        <v>-4.8458099999999997E-2</v>
      </c>
      <c r="J1952">
        <v>3.2135200000000003E-2</v>
      </c>
      <c r="K1952">
        <v>-3.1948900000000002E-2</v>
      </c>
      <c r="L1952">
        <v>3.2135200000000003E-2</v>
      </c>
      <c r="M1952">
        <v>-1.7054099999999999E-2</v>
      </c>
      <c r="N1952">
        <v>-3.1948900000000002E-2</v>
      </c>
      <c r="O1952">
        <v>32.914299999999997</v>
      </c>
      <c r="P1952">
        <v>75.0608</v>
      </c>
      <c r="Q1952">
        <v>-17.2012</v>
      </c>
      <c r="R1952">
        <v>32.470399999999998</v>
      </c>
      <c r="S1952">
        <v>20.938500000000001</v>
      </c>
      <c r="T1952">
        <v>1310.1400000000001</v>
      </c>
      <c r="U1952">
        <v>0</v>
      </c>
      <c r="V1952">
        <v>-11903.7</v>
      </c>
      <c r="W1952">
        <v>7.0487299999999999</v>
      </c>
      <c r="X1952">
        <v>14626.7</v>
      </c>
    </row>
    <row r="1953" spans="1:24" x14ac:dyDescent="0.25">
      <c r="A1953" s="1">
        <v>36584</v>
      </c>
      <c r="B1953">
        <v>20.156199999999998</v>
      </c>
      <c r="C1953">
        <v>20.156199999999998</v>
      </c>
      <c r="D1953">
        <v>18.8125</v>
      </c>
      <c r="E1953">
        <v>18.875</v>
      </c>
      <c r="F1953">
        <v>18.875</v>
      </c>
      <c r="G1953" s="2">
        <v>8847000</v>
      </c>
      <c r="H1953">
        <v>-6.7901199999999995E-2</v>
      </c>
      <c r="I1953">
        <v>-6.7901199999999995E-2</v>
      </c>
      <c r="J1953">
        <v>3.2252500000000003E-2</v>
      </c>
      <c r="K1953">
        <v>-3.2061399999999997E-2</v>
      </c>
      <c r="L1953">
        <v>3.2252500000000003E-2</v>
      </c>
      <c r="M1953">
        <v>-3.7026999999999997E-2</v>
      </c>
      <c r="N1953">
        <v>-3.2061399999999997E-2</v>
      </c>
      <c r="O1953">
        <v>31.617599999999999</v>
      </c>
      <c r="P1953">
        <v>72.281599999999997</v>
      </c>
      <c r="Q1953">
        <v>-37.729900000000001</v>
      </c>
      <c r="R1953">
        <v>32.586599999999997</v>
      </c>
      <c r="S1953">
        <v>19.922699999999999</v>
      </c>
      <c r="T1953">
        <v>1342.73</v>
      </c>
      <c r="U1953">
        <v>0</v>
      </c>
      <c r="V1953">
        <v>-12548.1</v>
      </c>
      <c r="W1953">
        <v>4.8086399999999996</v>
      </c>
      <c r="X1953">
        <v>12795.9</v>
      </c>
    </row>
    <row r="1954" spans="1:24" x14ac:dyDescent="0.25">
      <c r="A1954" s="1">
        <v>36585</v>
      </c>
      <c r="B1954">
        <v>19.6875</v>
      </c>
      <c r="C1954">
        <v>20.125</v>
      </c>
      <c r="D1954">
        <v>19.5</v>
      </c>
      <c r="E1954">
        <v>19.75</v>
      </c>
      <c r="F1954">
        <v>19.75</v>
      </c>
      <c r="G1954" s="2">
        <v>8303200</v>
      </c>
      <c r="H1954">
        <v>4.6357599999999999E-2</v>
      </c>
      <c r="I1954">
        <v>4.6357599999999999E-2</v>
      </c>
      <c r="J1954">
        <v>3.2835999999999997E-2</v>
      </c>
      <c r="K1954">
        <v>-3.2637300000000001E-2</v>
      </c>
      <c r="L1954">
        <v>3.2835999999999997E-2</v>
      </c>
      <c r="M1954">
        <v>1.30917E-2</v>
      </c>
      <c r="N1954">
        <v>3.2835999999999997E-2</v>
      </c>
      <c r="O1954">
        <v>31.642600000000002</v>
      </c>
      <c r="P1954">
        <v>73.227900000000005</v>
      </c>
      <c r="Q1954">
        <v>13.0067</v>
      </c>
      <c r="R1954">
        <v>-32.308500000000002</v>
      </c>
      <c r="S1954">
        <v>19.182400000000001</v>
      </c>
      <c r="T1954">
        <v>1310.42</v>
      </c>
      <c r="U1954">
        <v>0</v>
      </c>
      <c r="V1954">
        <v>-11921</v>
      </c>
      <c r="W1954">
        <v>7.3935000000000004</v>
      </c>
      <c r="X1954">
        <v>13959.9</v>
      </c>
    </row>
    <row r="1955" spans="1:24" x14ac:dyDescent="0.25">
      <c r="A1955" s="1">
        <v>36586</v>
      </c>
      <c r="B1955">
        <v>19.9375</v>
      </c>
      <c r="C1955">
        <v>20.6875</v>
      </c>
      <c r="D1955">
        <v>19.843800000000002</v>
      </c>
      <c r="E1955">
        <v>20.25</v>
      </c>
      <c r="F1955">
        <v>20.25</v>
      </c>
      <c r="G1955" s="2">
        <v>6552200</v>
      </c>
      <c r="H1955">
        <v>2.5316499999999999E-2</v>
      </c>
      <c r="I1955">
        <v>2.5316499999999999E-2</v>
      </c>
      <c r="J1955">
        <v>3.23098E-2</v>
      </c>
      <c r="K1955">
        <v>-3.2119200000000001E-2</v>
      </c>
      <c r="L1955">
        <v>3.23098E-2</v>
      </c>
      <c r="M1955">
        <v>0</v>
      </c>
      <c r="N1955">
        <v>2.5316499999999999E-2</v>
      </c>
      <c r="O1955">
        <v>31.992999999999999</v>
      </c>
      <c r="P1955">
        <v>73.227900000000005</v>
      </c>
      <c r="Q1955">
        <v>0</v>
      </c>
      <c r="R1955">
        <v>-25.001300000000001</v>
      </c>
      <c r="S1955">
        <v>19.9984</v>
      </c>
      <c r="T1955">
        <v>1285.42</v>
      </c>
      <c r="U1955">
        <v>0</v>
      </c>
      <c r="V1955">
        <v>-11410.6</v>
      </c>
      <c r="W1955">
        <v>10.4384</v>
      </c>
      <c r="X1955">
        <v>14619.2</v>
      </c>
    </row>
    <row r="1956" spans="1:24" x14ac:dyDescent="0.25">
      <c r="A1956" s="1">
        <v>36587</v>
      </c>
      <c r="B1956">
        <v>20.218800000000002</v>
      </c>
      <c r="C1956">
        <v>20.218800000000002</v>
      </c>
      <c r="D1956">
        <v>19.25</v>
      </c>
      <c r="E1956">
        <v>19.625</v>
      </c>
      <c r="F1956">
        <v>19.625</v>
      </c>
      <c r="G1956" s="2">
        <v>4540600</v>
      </c>
      <c r="H1956">
        <v>-3.0864200000000001E-2</v>
      </c>
      <c r="I1956">
        <v>-3.0864200000000001E-2</v>
      </c>
      <c r="J1956">
        <v>3.2230000000000002E-2</v>
      </c>
      <c r="K1956">
        <v>-3.2042599999999997E-2</v>
      </c>
      <c r="L1956">
        <v>3.2230000000000002E-2</v>
      </c>
      <c r="M1956">
        <v>0</v>
      </c>
      <c r="N1956">
        <v>-3.0864200000000001E-2</v>
      </c>
      <c r="O1956">
        <v>32.046599999999998</v>
      </c>
      <c r="P1956">
        <v>73.227900000000005</v>
      </c>
      <c r="Q1956">
        <v>0</v>
      </c>
      <c r="R1956">
        <v>31.3505</v>
      </c>
      <c r="S1956">
        <v>19.935099999999998</v>
      </c>
      <c r="T1956">
        <v>1316.77</v>
      </c>
      <c r="U1956">
        <v>0</v>
      </c>
      <c r="V1956">
        <v>-12025.2</v>
      </c>
      <c r="W1956">
        <v>10.353999999999999</v>
      </c>
      <c r="X1956">
        <v>13816.5</v>
      </c>
    </row>
    <row r="1957" spans="1:24" x14ac:dyDescent="0.25">
      <c r="A1957" s="1">
        <v>36588</v>
      </c>
      <c r="B1957">
        <v>19.875</v>
      </c>
      <c r="C1957">
        <v>21</v>
      </c>
      <c r="D1957">
        <v>19.875</v>
      </c>
      <c r="E1957">
        <v>20.75</v>
      </c>
      <c r="F1957">
        <v>20.75</v>
      </c>
      <c r="G1957" s="2">
        <v>6913000</v>
      </c>
      <c r="H1957">
        <v>5.7324800000000002E-2</v>
      </c>
      <c r="I1957">
        <v>5.7324800000000002E-2</v>
      </c>
      <c r="J1957">
        <v>3.2402599999999997E-2</v>
      </c>
      <c r="K1957">
        <v>-3.22099E-2</v>
      </c>
      <c r="L1957">
        <v>3.2402599999999997E-2</v>
      </c>
      <c r="M1957">
        <v>2.4140000000000002E-2</v>
      </c>
      <c r="N1957">
        <v>3.2402599999999997E-2</v>
      </c>
      <c r="O1957">
        <v>32.701599999999999</v>
      </c>
      <c r="P1957">
        <v>74.995599999999996</v>
      </c>
      <c r="Q1957">
        <v>23.853300000000001</v>
      </c>
      <c r="R1957">
        <v>-31.8887</v>
      </c>
      <c r="S1957">
        <v>19.9404</v>
      </c>
      <c r="T1957">
        <v>1284.8800000000001</v>
      </c>
      <c r="U1957">
        <v>0</v>
      </c>
      <c r="V1957">
        <v>-11383.3</v>
      </c>
      <c r="W1957">
        <v>5.99885</v>
      </c>
      <c r="X1957">
        <v>15278</v>
      </c>
    </row>
    <row r="1958" spans="1:24" x14ac:dyDescent="0.25">
      <c r="A1958" s="1">
        <v>36591</v>
      </c>
      <c r="B1958">
        <v>23</v>
      </c>
      <c r="C1958">
        <v>24.5</v>
      </c>
      <c r="D1958">
        <v>23</v>
      </c>
      <c r="E1958">
        <v>23.75</v>
      </c>
      <c r="F1958">
        <v>23.75</v>
      </c>
      <c r="G1958" s="2">
        <v>22458400</v>
      </c>
      <c r="H1958">
        <v>0.14457800000000001</v>
      </c>
      <c r="I1958">
        <v>9.7207799999999997E-2</v>
      </c>
      <c r="J1958">
        <v>3.3023400000000001E-2</v>
      </c>
      <c r="K1958">
        <v>-3.2831600000000002E-2</v>
      </c>
      <c r="L1958">
        <v>3.3023400000000001E-2</v>
      </c>
      <c r="M1958">
        <v>0.107989</v>
      </c>
      <c r="N1958">
        <v>3.3023400000000001E-2</v>
      </c>
      <c r="O1958">
        <v>35.765900000000002</v>
      </c>
      <c r="P1958">
        <v>83.094300000000004</v>
      </c>
      <c r="Q1958">
        <v>102.54600000000001</v>
      </c>
      <c r="R1958">
        <v>-32.489899999999999</v>
      </c>
      <c r="S1958">
        <v>21.0898</v>
      </c>
      <c r="T1958">
        <v>1252.3900000000001</v>
      </c>
      <c r="U1958">
        <v>0</v>
      </c>
      <c r="V1958">
        <v>-10695.4</v>
      </c>
      <c r="W1958">
        <v>2.6930999999999998</v>
      </c>
      <c r="X1958">
        <v>19048.900000000001</v>
      </c>
    </row>
    <row r="1959" spans="1:24" x14ac:dyDescent="0.25">
      <c r="A1959" s="1">
        <v>36592</v>
      </c>
      <c r="B1959">
        <v>24.718800000000002</v>
      </c>
      <c r="C1959">
        <v>29.5</v>
      </c>
      <c r="D1959">
        <v>24.5</v>
      </c>
      <c r="E1959">
        <v>27.5</v>
      </c>
      <c r="F1959">
        <v>27.5</v>
      </c>
      <c r="G1959" s="2">
        <v>25724000</v>
      </c>
      <c r="H1959">
        <v>0.15789500000000001</v>
      </c>
      <c r="I1959">
        <v>9.90703E-2</v>
      </c>
      <c r="J1959">
        <v>3.4447699999999998E-2</v>
      </c>
      <c r="K1959">
        <v>-3.42533E-2</v>
      </c>
      <c r="L1959">
        <v>3.4447699999999998E-2</v>
      </c>
      <c r="M1959">
        <v>0.119336</v>
      </c>
      <c r="N1959">
        <v>3.4447699999999998E-2</v>
      </c>
      <c r="O1959">
        <v>38.872300000000003</v>
      </c>
      <c r="P1959">
        <v>93.010400000000004</v>
      </c>
      <c r="Q1959">
        <v>112.736</v>
      </c>
      <c r="R1959">
        <v>-33.867699999999999</v>
      </c>
      <c r="S1959">
        <v>24.1556</v>
      </c>
      <c r="T1959">
        <v>1218.53</v>
      </c>
      <c r="U1959">
        <v>0</v>
      </c>
      <c r="V1959">
        <v>-9874.1</v>
      </c>
      <c r="W1959">
        <v>3.2103899999999999</v>
      </c>
      <c r="X1959">
        <v>23635.4</v>
      </c>
    </row>
    <row r="1960" spans="1:24" x14ac:dyDescent="0.25">
      <c r="A1960" s="1">
        <v>36593</v>
      </c>
      <c r="B1960">
        <v>27.75</v>
      </c>
      <c r="C1960">
        <v>27.75</v>
      </c>
      <c r="D1960">
        <v>24</v>
      </c>
      <c r="E1960">
        <v>26.75</v>
      </c>
      <c r="F1960">
        <v>26.75</v>
      </c>
      <c r="G1960" s="2">
        <v>13466000</v>
      </c>
      <c r="H1960">
        <v>-2.72727E-2</v>
      </c>
      <c r="I1960">
        <v>-2.72727E-2</v>
      </c>
      <c r="J1960">
        <v>3.4225899999999997E-2</v>
      </c>
      <c r="K1960">
        <v>-3.40402E-2</v>
      </c>
      <c r="L1960">
        <v>3.4225899999999997E-2</v>
      </c>
      <c r="M1960">
        <v>0</v>
      </c>
      <c r="N1960">
        <v>-2.72727E-2</v>
      </c>
      <c r="O1960">
        <v>39.049900000000001</v>
      </c>
      <c r="P1960">
        <v>93.010400000000004</v>
      </c>
      <c r="Q1960">
        <v>0</v>
      </c>
      <c r="R1960">
        <v>27.651499999999999</v>
      </c>
      <c r="S1960">
        <v>27.122399999999999</v>
      </c>
      <c r="T1960">
        <v>1246.18</v>
      </c>
      <c r="U1960">
        <v>0</v>
      </c>
      <c r="V1960">
        <v>-10608.2</v>
      </c>
      <c r="W1960">
        <v>15.8857</v>
      </c>
      <c r="X1960">
        <v>22727</v>
      </c>
    </row>
    <row r="1961" spans="1:24" x14ac:dyDescent="0.25">
      <c r="A1961" s="1">
        <v>36594</v>
      </c>
      <c r="B1961">
        <v>26.343800000000002</v>
      </c>
      <c r="C1961">
        <v>30</v>
      </c>
      <c r="D1961">
        <v>25.25</v>
      </c>
      <c r="E1961">
        <v>29.0625</v>
      </c>
      <c r="F1961">
        <v>29.0625</v>
      </c>
      <c r="G1961" s="2">
        <v>13412000</v>
      </c>
      <c r="H1961">
        <v>8.64486E-2</v>
      </c>
      <c r="I1961">
        <v>8.64486E-2</v>
      </c>
      <c r="J1961">
        <v>3.3359699999999999E-2</v>
      </c>
      <c r="K1961">
        <v>-3.3174200000000001E-2</v>
      </c>
      <c r="L1961">
        <v>3.3359699999999999E-2</v>
      </c>
      <c r="M1961">
        <v>5.1374999999999997E-2</v>
      </c>
      <c r="N1961">
        <v>3.3359699999999999E-2</v>
      </c>
      <c r="O1961">
        <v>41.797600000000003</v>
      </c>
      <c r="P1961">
        <v>97.788799999999995</v>
      </c>
      <c r="Q1961">
        <v>50.098799999999997</v>
      </c>
      <c r="R1961">
        <v>-32.815399999999997</v>
      </c>
      <c r="S1961">
        <v>27.192499999999999</v>
      </c>
      <c r="T1961">
        <v>1213.3599999999999</v>
      </c>
      <c r="U1961">
        <v>0</v>
      </c>
      <c r="V1961">
        <v>-9709.9</v>
      </c>
      <c r="W1961">
        <v>5.9569700000000001</v>
      </c>
      <c r="X1961">
        <v>25553.4</v>
      </c>
    </row>
    <row r="1962" spans="1:24" x14ac:dyDescent="0.25">
      <c r="A1962" s="1">
        <v>36595</v>
      </c>
      <c r="B1962">
        <v>26.5625</v>
      </c>
      <c r="C1962">
        <v>27.125</v>
      </c>
      <c r="D1962">
        <v>25</v>
      </c>
      <c r="E1962">
        <v>26</v>
      </c>
      <c r="F1962">
        <v>26</v>
      </c>
      <c r="G1962" s="2">
        <v>16850000</v>
      </c>
      <c r="H1962">
        <v>-0.105376</v>
      </c>
      <c r="I1962">
        <v>-0.100079</v>
      </c>
      <c r="J1962">
        <v>3.30856E-2</v>
      </c>
      <c r="K1962">
        <v>-3.2905200000000003E-2</v>
      </c>
      <c r="L1962">
        <v>3.30856E-2</v>
      </c>
      <c r="M1962">
        <v>-7.4937000000000004E-2</v>
      </c>
      <c r="N1962">
        <v>-3.2905200000000003E-2</v>
      </c>
      <c r="O1962">
        <v>38.886299999999999</v>
      </c>
      <c r="P1962">
        <v>90.460800000000006</v>
      </c>
      <c r="Q1962">
        <v>-77.8934</v>
      </c>
      <c r="R1962">
        <v>33.4587</v>
      </c>
      <c r="S1962">
        <v>28.580300000000001</v>
      </c>
      <c r="T1962">
        <v>1246.82</v>
      </c>
      <c r="U1962">
        <v>0</v>
      </c>
      <c r="V1962">
        <v>-10661.4</v>
      </c>
      <c r="W1962">
        <v>4.7729999999999997</v>
      </c>
      <c r="X1962">
        <v>21755.9</v>
      </c>
    </row>
    <row r="1963" spans="1:24" x14ac:dyDescent="0.25">
      <c r="A1963" s="1">
        <v>36598</v>
      </c>
      <c r="B1963">
        <v>24.156199999999998</v>
      </c>
      <c r="C1963">
        <v>26.625</v>
      </c>
      <c r="D1963">
        <v>24.125</v>
      </c>
      <c r="E1963">
        <v>25.75</v>
      </c>
      <c r="F1963">
        <v>25.75</v>
      </c>
      <c r="G1963" s="2">
        <v>7735800</v>
      </c>
      <c r="H1963">
        <v>-9.6153799999999998E-3</v>
      </c>
      <c r="I1963">
        <v>-9.6153799999999998E-3</v>
      </c>
      <c r="J1963">
        <v>3.5268899999999999E-2</v>
      </c>
      <c r="K1963">
        <v>-3.5070799999999999E-2</v>
      </c>
      <c r="L1963">
        <v>3.5268899999999999E-2</v>
      </c>
      <c r="M1963">
        <v>0</v>
      </c>
      <c r="N1963">
        <v>-9.6153799999999998E-3</v>
      </c>
      <c r="O1963">
        <v>37.177500000000002</v>
      </c>
      <c r="P1963">
        <v>90.460800000000006</v>
      </c>
      <c r="Q1963">
        <v>0</v>
      </c>
      <c r="R1963">
        <v>9.6619100000000007</v>
      </c>
      <c r="S1963">
        <v>25.874700000000001</v>
      </c>
      <c r="T1963">
        <v>1256.48</v>
      </c>
      <c r="U1963">
        <v>0</v>
      </c>
      <c r="V1963">
        <v>-10895.3</v>
      </c>
      <c r="W1963">
        <v>16.092700000000001</v>
      </c>
      <c r="X1963">
        <v>21459.1</v>
      </c>
    </row>
    <row r="1964" spans="1:24" x14ac:dyDescent="0.25">
      <c r="A1964" s="1">
        <v>36599</v>
      </c>
      <c r="B1964">
        <v>26</v>
      </c>
      <c r="C1964">
        <v>26.875</v>
      </c>
      <c r="D1964">
        <v>24</v>
      </c>
      <c r="E1964">
        <v>24</v>
      </c>
      <c r="F1964">
        <v>24</v>
      </c>
      <c r="G1964" s="2">
        <v>5936200</v>
      </c>
      <c r="H1964">
        <v>-6.7961199999999999E-2</v>
      </c>
      <c r="I1964">
        <v>-6.7961199999999999E-2</v>
      </c>
      <c r="J1964">
        <v>3.4797399999999999E-2</v>
      </c>
      <c r="K1964">
        <v>-3.46039E-2</v>
      </c>
      <c r="L1964">
        <v>3.4797399999999999E-2</v>
      </c>
      <c r="M1964">
        <v>-3.4552899999999998E-2</v>
      </c>
      <c r="N1964">
        <v>-3.46039E-2</v>
      </c>
      <c r="O1964">
        <v>36.239899999999999</v>
      </c>
      <c r="P1964">
        <v>87.335099999999997</v>
      </c>
      <c r="Q1964">
        <v>-35.164000000000001</v>
      </c>
      <c r="R1964">
        <v>35.216799999999999</v>
      </c>
      <c r="S1964">
        <v>25.300599999999999</v>
      </c>
      <c r="T1964">
        <v>1291.7</v>
      </c>
      <c r="U1964">
        <v>0</v>
      </c>
      <c r="V1964">
        <v>-11778.6</v>
      </c>
      <c r="W1964">
        <v>7.6644800000000002</v>
      </c>
      <c r="X1964">
        <v>19222.099999999999</v>
      </c>
    </row>
    <row r="1965" spans="1:24" x14ac:dyDescent="0.25">
      <c r="A1965" s="1">
        <v>36600</v>
      </c>
      <c r="B1965">
        <v>24.5</v>
      </c>
      <c r="C1965">
        <v>25.218800000000002</v>
      </c>
      <c r="D1965">
        <v>23.75</v>
      </c>
      <c r="E1965">
        <v>24.625</v>
      </c>
      <c r="F1965">
        <v>24.625</v>
      </c>
      <c r="G1965" s="2">
        <v>8376200</v>
      </c>
      <c r="H1965">
        <v>2.6041700000000001E-2</v>
      </c>
      <c r="I1965">
        <v>2.6041700000000001E-2</v>
      </c>
      <c r="J1965">
        <v>3.5793899999999997E-2</v>
      </c>
      <c r="K1965">
        <v>-3.5588599999999998E-2</v>
      </c>
      <c r="L1965">
        <v>3.5793899999999997E-2</v>
      </c>
      <c r="M1965">
        <v>0</v>
      </c>
      <c r="N1965">
        <v>2.6041700000000001E-2</v>
      </c>
      <c r="O1965">
        <v>35.5124</v>
      </c>
      <c r="P1965">
        <v>87.335099999999997</v>
      </c>
      <c r="Q1965">
        <v>0</v>
      </c>
      <c r="R1965">
        <v>-25.708400000000001</v>
      </c>
      <c r="S1965">
        <v>24.310500000000001</v>
      </c>
      <c r="T1965">
        <v>1265.99</v>
      </c>
      <c r="U1965">
        <v>0</v>
      </c>
      <c r="V1965">
        <v>-11138.1</v>
      </c>
      <c r="W1965">
        <v>15.5733</v>
      </c>
      <c r="X1965">
        <v>20036.900000000001</v>
      </c>
    </row>
    <row r="1966" spans="1:24" x14ac:dyDescent="0.25">
      <c r="A1966" s="1">
        <v>36601</v>
      </c>
      <c r="B1966">
        <v>24.8125</v>
      </c>
      <c r="C1966">
        <v>25</v>
      </c>
      <c r="D1966">
        <v>23.156199999999998</v>
      </c>
      <c r="E1966">
        <v>24.593800000000002</v>
      </c>
      <c r="F1966">
        <v>24.593800000000002</v>
      </c>
      <c r="G1966" s="2">
        <v>6421000</v>
      </c>
      <c r="H1966">
        <v>-1.2690399999999999E-3</v>
      </c>
      <c r="I1966">
        <v>-1.2690399999999999E-3</v>
      </c>
      <c r="J1966">
        <v>3.5838099999999998E-2</v>
      </c>
      <c r="K1966">
        <v>-3.5638200000000002E-2</v>
      </c>
      <c r="L1966">
        <v>3.5838099999999998E-2</v>
      </c>
      <c r="M1966">
        <v>0</v>
      </c>
      <c r="N1966">
        <v>-1.2690399999999999E-3</v>
      </c>
      <c r="O1966">
        <v>35.480699999999999</v>
      </c>
      <c r="P1966">
        <v>87.335099999999997</v>
      </c>
      <c r="Q1966">
        <v>0</v>
      </c>
      <c r="R1966">
        <v>1.2698400000000001</v>
      </c>
      <c r="S1966">
        <v>24.609400000000001</v>
      </c>
      <c r="T1966">
        <v>1267.26</v>
      </c>
      <c r="U1966">
        <v>0</v>
      </c>
      <c r="V1966">
        <v>-11153.5</v>
      </c>
      <c r="W1966">
        <v>15.803800000000001</v>
      </c>
      <c r="X1966">
        <v>20013.2</v>
      </c>
    </row>
    <row r="1967" spans="1:24" x14ac:dyDescent="0.25">
      <c r="A1967" s="1">
        <v>36602</v>
      </c>
      <c r="B1967">
        <v>24.406199999999998</v>
      </c>
      <c r="C1967">
        <v>25.343800000000002</v>
      </c>
      <c r="D1967">
        <v>24.0625</v>
      </c>
      <c r="E1967">
        <v>25</v>
      </c>
      <c r="F1967">
        <v>25</v>
      </c>
      <c r="G1967" s="2">
        <v>5280200</v>
      </c>
      <c r="H1967">
        <v>1.6518399999999999E-2</v>
      </c>
      <c r="I1967">
        <v>1.6518399999999999E-2</v>
      </c>
      <c r="J1967">
        <v>3.5771999999999998E-2</v>
      </c>
      <c r="K1967">
        <v>-3.5572300000000001E-2</v>
      </c>
      <c r="L1967">
        <v>3.5771999999999998E-2</v>
      </c>
      <c r="M1967">
        <v>0</v>
      </c>
      <c r="N1967">
        <v>1.6518399999999999E-2</v>
      </c>
      <c r="O1967">
        <v>35.528199999999998</v>
      </c>
      <c r="P1967">
        <v>87.335099999999997</v>
      </c>
      <c r="Q1967">
        <v>0</v>
      </c>
      <c r="R1967">
        <v>-16.383500000000002</v>
      </c>
      <c r="S1967">
        <v>24.795999999999999</v>
      </c>
      <c r="T1967">
        <v>1250.8800000000001</v>
      </c>
      <c r="U1967">
        <v>0</v>
      </c>
      <c r="V1967">
        <v>-10731.4</v>
      </c>
      <c r="W1967">
        <v>15.8649</v>
      </c>
      <c r="X1967">
        <v>20540.5</v>
      </c>
    </row>
    <row r="1968" spans="1:24" x14ac:dyDescent="0.25">
      <c r="A1968" s="1">
        <v>36605</v>
      </c>
      <c r="B1968">
        <v>25.468800000000002</v>
      </c>
      <c r="C1968">
        <v>27.0625</v>
      </c>
      <c r="D1968">
        <v>25.375</v>
      </c>
      <c r="E1968">
        <v>26.875</v>
      </c>
      <c r="F1968">
        <v>26.875</v>
      </c>
      <c r="G1968" s="2">
        <v>7369200</v>
      </c>
      <c r="H1968">
        <v>7.4999999999999997E-2</v>
      </c>
      <c r="I1968">
        <v>7.4999999999999997E-2</v>
      </c>
      <c r="J1968">
        <v>3.4857100000000002E-2</v>
      </c>
      <c r="K1968">
        <v>-3.4664899999999998E-2</v>
      </c>
      <c r="L1968">
        <v>3.4857100000000002E-2</v>
      </c>
      <c r="M1968">
        <v>3.87908E-2</v>
      </c>
      <c r="N1968">
        <v>3.4857100000000002E-2</v>
      </c>
      <c r="O1968">
        <v>37.599699999999999</v>
      </c>
      <c r="P1968">
        <v>90.722899999999996</v>
      </c>
      <c r="Q1968">
        <v>38.057400000000001</v>
      </c>
      <c r="R1968">
        <v>-34.263300000000001</v>
      </c>
      <c r="S1968">
        <v>25.431999999999999</v>
      </c>
      <c r="T1968">
        <v>1216.6099999999999</v>
      </c>
      <c r="U1968">
        <v>0</v>
      </c>
      <c r="V1968">
        <v>-9852.7199999999993</v>
      </c>
      <c r="W1968">
        <v>7.3124399999999996</v>
      </c>
      <c r="X1968">
        <v>22843.8</v>
      </c>
    </row>
    <row r="1969" spans="1:24" x14ac:dyDescent="0.25">
      <c r="A1969" s="1">
        <v>36606</v>
      </c>
      <c r="B1969">
        <v>27.0625</v>
      </c>
      <c r="C1969">
        <v>27.875</v>
      </c>
      <c r="D1969">
        <v>26.3125</v>
      </c>
      <c r="E1969">
        <v>27.406199999999998</v>
      </c>
      <c r="F1969">
        <v>27.406199999999998</v>
      </c>
      <c r="G1969" s="2">
        <v>9448000</v>
      </c>
      <c r="H1969">
        <v>1.9767400000000001E-2</v>
      </c>
      <c r="I1969">
        <v>1.9767400000000001E-2</v>
      </c>
      <c r="J1969">
        <v>3.5562299999999998E-2</v>
      </c>
      <c r="K1969">
        <v>-3.53703E-2</v>
      </c>
      <c r="L1969">
        <v>3.5562299999999998E-2</v>
      </c>
      <c r="M1969">
        <v>0</v>
      </c>
      <c r="N1969">
        <v>1.9767400000000001E-2</v>
      </c>
      <c r="O1969">
        <v>37.063499999999998</v>
      </c>
      <c r="P1969">
        <v>90.722899999999996</v>
      </c>
      <c r="Q1969">
        <v>0</v>
      </c>
      <c r="R1969">
        <v>-19.5746</v>
      </c>
      <c r="S1969">
        <v>27.139299999999999</v>
      </c>
      <c r="T1969">
        <v>1197.04</v>
      </c>
      <c r="U1969">
        <v>0</v>
      </c>
      <c r="V1969">
        <v>-9304.31</v>
      </c>
      <c r="W1969">
        <v>17.161300000000001</v>
      </c>
      <c r="X1969">
        <v>23502</v>
      </c>
    </row>
    <row r="1970" spans="1:24" x14ac:dyDescent="0.25">
      <c r="A1970" s="1">
        <v>36607</v>
      </c>
      <c r="B1970">
        <v>27.75</v>
      </c>
      <c r="C1970">
        <v>29.4375</v>
      </c>
      <c r="D1970">
        <v>27.625</v>
      </c>
      <c r="E1970">
        <v>28.75</v>
      </c>
      <c r="F1970">
        <v>28.75</v>
      </c>
      <c r="G1970" s="2">
        <v>9577200</v>
      </c>
      <c r="H1970">
        <v>4.9030799999999999E-2</v>
      </c>
      <c r="I1970">
        <v>4.9030799999999999E-2</v>
      </c>
      <c r="J1970">
        <v>3.4910999999999998E-2</v>
      </c>
      <c r="K1970">
        <v>-3.4726899999999998E-2</v>
      </c>
      <c r="L1970">
        <v>3.4910999999999998E-2</v>
      </c>
      <c r="M1970">
        <v>1.3643499999999999E-2</v>
      </c>
      <c r="N1970">
        <v>3.4910999999999998E-2</v>
      </c>
      <c r="O1970">
        <v>38.070799999999998</v>
      </c>
      <c r="P1970">
        <v>91.960700000000003</v>
      </c>
      <c r="Q1970">
        <v>13.551299999999999</v>
      </c>
      <c r="R1970">
        <v>-34.315399999999997</v>
      </c>
      <c r="S1970">
        <v>27.880500000000001</v>
      </c>
      <c r="T1970">
        <v>1162.72</v>
      </c>
      <c r="U1970">
        <v>0</v>
      </c>
      <c r="V1970">
        <v>-8335.3700000000008</v>
      </c>
      <c r="W1970">
        <v>12.215999999999999</v>
      </c>
      <c r="X1970">
        <v>25092.9</v>
      </c>
    </row>
    <row r="1971" spans="1:24" x14ac:dyDescent="0.25">
      <c r="A1971" s="1">
        <v>36608</v>
      </c>
      <c r="B1971">
        <v>28.281199999999998</v>
      </c>
      <c r="C1971">
        <v>29</v>
      </c>
      <c r="D1971">
        <v>26.25</v>
      </c>
      <c r="E1971">
        <v>27.6875</v>
      </c>
      <c r="F1971">
        <v>27.6875</v>
      </c>
      <c r="G1971" s="2">
        <v>5679800</v>
      </c>
      <c r="H1971">
        <v>-3.6956500000000003E-2</v>
      </c>
      <c r="I1971">
        <v>-3.6956500000000003E-2</v>
      </c>
      <c r="J1971">
        <v>3.5185599999999997E-2</v>
      </c>
      <c r="K1971">
        <v>-3.50047E-2</v>
      </c>
      <c r="L1971">
        <v>3.5185599999999997E-2</v>
      </c>
      <c r="M1971">
        <v>-2.02264E-3</v>
      </c>
      <c r="N1971">
        <v>-3.50047E-2</v>
      </c>
      <c r="O1971">
        <v>37.781500000000001</v>
      </c>
      <c r="P1971">
        <v>91.774699999999996</v>
      </c>
      <c r="Q1971">
        <v>-2.02468</v>
      </c>
      <c r="R1971">
        <v>35.631999999999998</v>
      </c>
      <c r="S1971">
        <v>28.2423</v>
      </c>
      <c r="T1971">
        <v>1198.3599999999999</v>
      </c>
      <c r="U1971">
        <v>0</v>
      </c>
      <c r="V1971">
        <v>-9325.17</v>
      </c>
      <c r="W1971">
        <v>16.5274</v>
      </c>
      <c r="X1971">
        <v>23854.3</v>
      </c>
    </row>
    <row r="1972" spans="1:24" x14ac:dyDescent="0.25">
      <c r="A1972" s="1">
        <v>36609</v>
      </c>
      <c r="B1972">
        <v>26.75</v>
      </c>
      <c r="C1972">
        <v>28.4375</v>
      </c>
      <c r="D1972">
        <v>26.593800000000002</v>
      </c>
      <c r="E1972">
        <v>27</v>
      </c>
      <c r="F1972">
        <v>27</v>
      </c>
      <c r="G1972" s="2">
        <v>6610000</v>
      </c>
      <c r="H1972">
        <v>-2.4830700000000001E-2</v>
      </c>
      <c r="I1972">
        <v>-2.4830700000000001E-2</v>
      </c>
      <c r="J1972">
        <v>3.55235E-2</v>
      </c>
      <c r="K1972">
        <v>-3.53353E-2</v>
      </c>
      <c r="L1972">
        <v>3.55235E-2</v>
      </c>
      <c r="M1972">
        <v>0</v>
      </c>
      <c r="N1972">
        <v>-2.4830700000000001E-2</v>
      </c>
      <c r="O1972">
        <v>37.522799999999997</v>
      </c>
      <c r="P1972">
        <v>91.774699999999996</v>
      </c>
      <c r="Q1972">
        <v>0</v>
      </c>
      <c r="R1972">
        <v>25.144200000000001</v>
      </c>
      <c r="S1972">
        <v>27.3416</v>
      </c>
      <c r="T1972">
        <v>1223.5</v>
      </c>
      <c r="U1972">
        <v>0</v>
      </c>
      <c r="V1972">
        <v>-9995.4</v>
      </c>
      <c r="W1972">
        <v>17.2514</v>
      </c>
      <c r="X1972">
        <v>23039.1</v>
      </c>
    </row>
    <row r="1973" spans="1:24" x14ac:dyDescent="0.25">
      <c r="A1973" s="1">
        <v>36612</v>
      </c>
      <c r="B1973">
        <v>27</v>
      </c>
      <c r="C1973">
        <v>27.968800000000002</v>
      </c>
      <c r="D1973">
        <v>26.906199999999998</v>
      </c>
      <c r="E1973">
        <v>27.093800000000002</v>
      </c>
      <c r="F1973">
        <v>27.093800000000002</v>
      </c>
      <c r="G1973" s="2">
        <v>4453400</v>
      </c>
      <c r="H1973">
        <v>3.4722199999999998E-3</v>
      </c>
      <c r="I1973">
        <v>3.4722199999999998E-3</v>
      </c>
      <c r="J1973">
        <v>3.5690899999999998E-2</v>
      </c>
      <c r="K1973">
        <v>-3.5498200000000001E-2</v>
      </c>
      <c r="L1973">
        <v>3.5690899999999998E-2</v>
      </c>
      <c r="M1973">
        <v>0</v>
      </c>
      <c r="N1973">
        <v>3.4722199999999998E-3</v>
      </c>
      <c r="O1973">
        <v>37.395600000000002</v>
      </c>
      <c r="P1973">
        <v>91.774699999999996</v>
      </c>
      <c r="Q1973">
        <v>0</v>
      </c>
      <c r="R1973">
        <v>-3.4662099999999998</v>
      </c>
      <c r="S1973">
        <v>27.046800000000001</v>
      </c>
      <c r="T1973">
        <v>1220.03</v>
      </c>
      <c r="U1973">
        <v>0</v>
      </c>
      <c r="V1973">
        <v>-9884.42</v>
      </c>
      <c r="W1973">
        <v>17.226700000000001</v>
      </c>
      <c r="X1973">
        <v>23170.9</v>
      </c>
    </row>
    <row r="1974" spans="1:24" x14ac:dyDescent="0.25">
      <c r="A1974" s="1">
        <v>36613</v>
      </c>
      <c r="B1974">
        <v>27.125</v>
      </c>
      <c r="C1974">
        <v>28.4375</v>
      </c>
      <c r="D1974">
        <v>26.75</v>
      </c>
      <c r="E1974">
        <v>27.5625</v>
      </c>
      <c r="F1974">
        <v>27.5625</v>
      </c>
      <c r="G1974" s="2">
        <v>5329400</v>
      </c>
      <c r="H1974">
        <v>1.7301E-2</v>
      </c>
      <c r="I1974">
        <v>1.7301E-2</v>
      </c>
      <c r="J1974">
        <v>3.4963599999999997E-2</v>
      </c>
      <c r="K1974">
        <v>-3.47757E-2</v>
      </c>
      <c r="L1974">
        <v>3.4963599999999997E-2</v>
      </c>
      <c r="M1974">
        <v>0</v>
      </c>
      <c r="N1974">
        <v>1.7301E-2</v>
      </c>
      <c r="O1974">
        <v>37.953000000000003</v>
      </c>
      <c r="P1974">
        <v>91.774699999999996</v>
      </c>
      <c r="Q1974">
        <v>0</v>
      </c>
      <c r="R1974">
        <v>-17.153099999999998</v>
      </c>
      <c r="S1974">
        <v>27.327100000000002</v>
      </c>
      <c r="T1974">
        <v>1202.8800000000001</v>
      </c>
      <c r="U1974">
        <v>0</v>
      </c>
      <c r="V1974">
        <v>-9398.98</v>
      </c>
      <c r="W1974">
        <v>16.703099999999999</v>
      </c>
      <c r="X1974">
        <v>23755.4</v>
      </c>
    </row>
    <row r="1975" spans="1:24" x14ac:dyDescent="0.25">
      <c r="A1975" s="1">
        <v>36614</v>
      </c>
      <c r="B1975">
        <v>28</v>
      </c>
      <c r="C1975">
        <v>28.125</v>
      </c>
      <c r="D1975">
        <v>25.9375</v>
      </c>
      <c r="E1975">
        <v>27.375</v>
      </c>
      <c r="F1975">
        <v>27.375</v>
      </c>
      <c r="G1975" s="2">
        <v>7653400</v>
      </c>
      <c r="H1975">
        <v>-6.8027199999999999E-3</v>
      </c>
      <c r="I1975">
        <v>-6.8027199999999999E-3</v>
      </c>
      <c r="J1975">
        <v>3.4468600000000002E-2</v>
      </c>
      <c r="K1975">
        <v>-3.4284799999999997E-2</v>
      </c>
      <c r="L1975">
        <v>3.4468600000000002E-2</v>
      </c>
      <c r="M1975">
        <v>0</v>
      </c>
      <c r="N1975">
        <v>-6.8027199999999999E-3</v>
      </c>
      <c r="O1975">
        <v>38.339500000000001</v>
      </c>
      <c r="P1975">
        <v>91.774699999999996</v>
      </c>
      <c r="Q1975">
        <v>0</v>
      </c>
      <c r="R1975">
        <v>6.8259699999999999</v>
      </c>
      <c r="S1975">
        <v>27.468599999999999</v>
      </c>
      <c r="T1975">
        <v>1209.71</v>
      </c>
      <c r="U1975">
        <v>0</v>
      </c>
      <c r="V1975">
        <v>-9570.16</v>
      </c>
      <c r="W1975">
        <v>16.317499999999999</v>
      </c>
      <c r="X1975">
        <v>23545.599999999999</v>
      </c>
    </row>
    <row r="1976" spans="1:24" x14ac:dyDescent="0.25">
      <c r="A1976" s="1">
        <v>36615</v>
      </c>
      <c r="B1976">
        <v>26.4375</v>
      </c>
      <c r="C1976">
        <v>30</v>
      </c>
      <c r="D1976">
        <v>26.375</v>
      </c>
      <c r="E1976">
        <v>30</v>
      </c>
      <c r="F1976">
        <v>30</v>
      </c>
      <c r="G1976" s="2">
        <v>15643800</v>
      </c>
      <c r="H1976">
        <v>9.5890400000000001E-2</v>
      </c>
      <c r="I1976">
        <v>9.5890400000000001E-2</v>
      </c>
      <c r="J1976">
        <v>3.4497800000000002E-2</v>
      </c>
      <c r="K1976">
        <v>-3.4312000000000002E-2</v>
      </c>
      <c r="L1976">
        <v>3.4497800000000002E-2</v>
      </c>
      <c r="M1976">
        <v>5.9345299999999997E-2</v>
      </c>
      <c r="N1976">
        <v>3.4497800000000002E-2</v>
      </c>
      <c r="O1976">
        <v>40.590400000000002</v>
      </c>
      <c r="P1976">
        <v>97.221100000000007</v>
      </c>
      <c r="Q1976">
        <v>57.6511</v>
      </c>
      <c r="R1976">
        <v>-33.9161</v>
      </c>
      <c r="S1976">
        <v>27.8432</v>
      </c>
      <c r="T1976">
        <v>1175.79</v>
      </c>
      <c r="U1976">
        <v>0</v>
      </c>
      <c r="V1976">
        <v>-8619.74</v>
      </c>
      <c r="W1976">
        <v>6.0906099999999999</v>
      </c>
      <c r="X1976">
        <v>26654</v>
      </c>
    </row>
    <row r="1977" spans="1:24" x14ac:dyDescent="0.25">
      <c r="A1977" s="1">
        <v>36616</v>
      </c>
      <c r="B1977">
        <v>29.875</v>
      </c>
      <c r="C1977">
        <v>30.1875</v>
      </c>
      <c r="D1977">
        <v>28.25</v>
      </c>
      <c r="E1977">
        <v>29.5</v>
      </c>
      <c r="F1977">
        <v>29.5</v>
      </c>
      <c r="G1977" s="2">
        <v>10217200</v>
      </c>
      <c r="H1977">
        <v>-1.66667E-2</v>
      </c>
      <c r="I1977">
        <v>-1.66667E-2</v>
      </c>
      <c r="J1977">
        <v>3.58389E-2</v>
      </c>
      <c r="K1977">
        <v>-3.5651700000000001E-2</v>
      </c>
      <c r="L1977">
        <v>3.58389E-2</v>
      </c>
      <c r="M1977">
        <v>0</v>
      </c>
      <c r="N1977">
        <v>-1.66667E-2</v>
      </c>
      <c r="O1977">
        <v>39.496299999999998</v>
      </c>
      <c r="P1977">
        <v>97.221100000000007</v>
      </c>
      <c r="Q1977">
        <v>0</v>
      </c>
      <c r="R1977">
        <v>16.807099999999998</v>
      </c>
      <c r="S1977">
        <v>29.748899999999999</v>
      </c>
      <c r="T1977">
        <v>1192.5999999999999</v>
      </c>
      <c r="U1977">
        <v>0</v>
      </c>
      <c r="V1977">
        <v>-9100.6299999999992</v>
      </c>
      <c r="W1977">
        <v>19.1052</v>
      </c>
      <c r="X1977">
        <v>26081</v>
      </c>
    </row>
    <row r="1978" spans="1:24" x14ac:dyDescent="0.25">
      <c r="A1978" s="1">
        <v>36619</v>
      </c>
      <c r="B1978">
        <v>29.625</v>
      </c>
      <c r="C1978">
        <v>30.9375</v>
      </c>
      <c r="D1978">
        <v>29</v>
      </c>
      <c r="E1978">
        <v>30.4375</v>
      </c>
      <c r="F1978">
        <v>30.4375</v>
      </c>
      <c r="G1978" s="2">
        <v>9475000</v>
      </c>
      <c r="H1978">
        <v>3.1779700000000001E-2</v>
      </c>
      <c r="I1978">
        <v>3.1779700000000001E-2</v>
      </c>
      <c r="J1978">
        <v>3.58348E-2</v>
      </c>
      <c r="K1978">
        <v>-3.5647100000000001E-2</v>
      </c>
      <c r="L1978">
        <v>3.58348E-2</v>
      </c>
      <c r="M1978">
        <v>0</v>
      </c>
      <c r="N1978">
        <v>3.1779700000000001E-2</v>
      </c>
      <c r="O1978">
        <v>39.499499999999998</v>
      </c>
      <c r="P1978">
        <v>97.221100000000007</v>
      </c>
      <c r="Q1978">
        <v>0</v>
      </c>
      <c r="R1978">
        <v>-31.2851</v>
      </c>
      <c r="S1978">
        <v>29.9651</v>
      </c>
      <c r="T1978">
        <v>1161.31</v>
      </c>
      <c r="U1978">
        <v>0</v>
      </c>
      <c r="V1978">
        <v>-8143.92</v>
      </c>
      <c r="W1978">
        <v>19.239599999999999</v>
      </c>
      <c r="X1978">
        <v>27203.5</v>
      </c>
    </row>
    <row r="1979" spans="1:24" x14ac:dyDescent="0.25">
      <c r="A1979" s="1">
        <v>36620</v>
      </c>
      <c r="B1979">
        <v>30.625</v>
      </c>
      <c r="C1979">
        <v>32.25</v>
      </c>
      <c r="D1979">
        <v>25.5</v>
      </c>
      <c r="E1979">
        <v>30.5625</v>
      </c>
      <c r="F1979">
        <v>30.5625</v>
      </c>
      <c r="G1979" s="2">
        <v>17683000</v>
      </c>
      <c r="H1979">
        <v>4.10678E-3</v>
      </c>
      <c r="I1979">
        <v>4.10678E-3</v>
      </c>
      <c r="J1979">
        <v>3.5903200000000003E-2</v>
      </c>
      <c r="K1979">
        <v>-3.5720500000000002E-2</v>
      </c>
      <c r="L1979">
        <v>3.5903200000000003E-2</v>
      </c>
      <c r="M1979">
        <v>0</v>
      </c>
      <c r="N1979">
        <v>4.10678E-3</v>
      </c>
      <c r="O1979">
        <v>39.444899999999997</v>
      </c>
      <c r="P1979">
        <v>97.221100000000007</v>
      </c>
      <c r="Q1979">
        <v>0</v>
      </c>
      <c r="R1979">
        <v>-4.0983700000000001</v>
      </c>
      <c r="S1979">
        <v>30.4999</v>
      </c>
      <c r="T1979">
        <v>1157.21</v>
      </c>
      <c r="U1979">
        <v>0</v>
      </c>
      <c r="V1979">
        <v>-7999.27</v>
      </c>
      <c r="W1979">
        <v>19.657800000000002</v>
      </c>
      <c r="X1979">
        <v>27368.1</v>
      </c>
    </row>
    <row r="1980" spans="1:24" x14ac:dyDescent="0.25">
      <c r="A1980" s="1">
        <v>36621</v>
      </c>
      <c r="B1980">
        <v>32</v>
      </c>
      <c r="C1980">
        <v>34.531199999999998</v>
      </c>
      <c r="D1980">
        <v>30.906199999999998</v>
      </c>
      <c r="E1980">
        <v>34.1875</v>
      </c>
      <c r="F1980">
        <v>34.1875</v>
      </c>
      <c r="G1980" s="2">
        <v>21476000</v>
      </c>
      <c r="H1980">
        <v>0.11860900000000001</v>
      </c>
      <c r="I1980">
        <v>0.10771</v>
      </c>
      <c r="J1980">
        <v>3.5667299999999999E-2</v>
      </c>
      <c r="K1980">
        <v>-3.5486700000000003E-2</v>
      </c>
      <c r="L1980">
        <v>3.5667299999999999E-2</v>
      </c>
      <c r="M1980">
        <v>8.0085699999999996E-2</v>
      </c>
      <c r="N1980">
        <v>3.5667299999999999E-2</v>
      </c>
      <c r="O1980">
        <v>42.807899999999997</v>
      </c>
      <c r="P1980">
        <v>105.00700000000001</v>
      </c>
      <c r="Q1980">
        <v>77.040400000000005</v>
      </c>
      <c r="R1980">
        <v>-35.045900000000003</v>
      </c>
      <c r="S1980">
        <v>31.102799999999998</v>
      </c>
      <c r="T1980">
        <v>1122.17</v>
      </c>
      <c r="U1980">
        <v>0</v>
      </c>
      <c r="V1980">
        <v>-6903.14</v>
      </c>
      <c r="W1980">
        <v>6.0960299999999998</v>
      </c>
      <c r="X1980">
        <v>31461</v>
      </c>
    </row>
    <row r="1981" spans="1:24" x14ac:dyDescent="0.25">
      <c r="A1981" s="1">
        <v>36622</v>
      </c>
      <c r="B1981">
        <v>36.375</v>
      </c>
      <c r="C1981">
        <v>37.125</v>
      </c>
      <c r="D1981">
        <v>31.375</v>
      </c>
      <c r="E1981">
        <v>35.5</v>
      </c>
      <c r="F1981">
        <v>35.5</v>
      </c>
      <c r="G1981" s="2">
        <v>18208000</v>
      </c>
      <c r="H1981">
        <v>3.83912E-2</v>
      </c>
      <c r="I1981">
        <v>3.83912E-2</v>
      </c>
      <c r="J1981">
        <v>3.6974800000000002E-2</v>
      </c>
      <c r="K1981">
        <v>-3.6793600000000003E-2</v>
      </c>
      <c r="L1981">
        <v>3.6974800000000002E-2</v>
      </c>
      <c r="M1981">
        <v>1.3658699999999999E-3</v>
      </c>
      <c r="N1981">
        <v>3.6974800000000002E-2</v>
      </c>
      <c r="O1981">
        <v>41.752400000000002</v>
      </c>
      <c r="P1981">
        <v>105.151</v>
      </c>
      <c r="Q1981">
        <v>1.36494</v>
      </c>
      <c r="R1981">
        <v>-36.307699999999997</v>
      </c>
      <c r="S1981">
        <v>34.813800000000001</v>
      </c>
      <c r="T1981">
        <v>1085.8599999999999</v>
      </c>
      <c r="U1981">
        <v>0</v>
      </c>
      <c r="V1981">
        <v>-5616.19</v>
      </c>
      <c r="W1981">
        <v>22.9499</v>
      </c>
      <c r="X1981">
        <v>32931.9</v>
      </c>
    </row>
    <row r="1982" spans="1:24" x14ac:dyDescent="0.25">
      <c r="A1982" s="1">
        <v>36623</v>
      </c>
      <c r="B1982">
        <v>35.4375</v>
      </c>
      <c r="C1982">
        <v>37.75</v>
      </c>
      <c r="D1982">
        <v>35</v>
      </c>
      <c r="E1982">
        <v>37.75</v>
      </c>
      <c r="F1982">
        <v>37.75</v>
      </c>
      <c r="G1982" s="2">
        <v>15218800</v>
      </c>
      <c r="H1982">
        <v>6.3380300000000001E-2</v>
      </c>
      <c r="I1982">
        <v>6.3380300000000001E-2</v>
      </c>
      <c r="J1982">
        <v>3.6988100000000003E-2</v>
      </c>
      <c r="K1982">
        <v>-3.6816399999999999E-2</v>
      </c>
      <c r="L1982">
        <v>3.6988100000000003E-2</v>
      </c>
      <c r="M1982">
        <v>2.5450799999999999E-2</v>
      </c>
      <c r="N1982">
        <v>3.6988100000000003E-2</v>
      </c>
      <c r="O1982">
        <v>42.803699999999999</v>
      </c>
      <c r="P1982">
        <v>107.827</v>
      </c>
      <c r="Q1982">
        <v>25.132400000000001</v>
      </c>
      <c r="R1982">
        <v>-36.320399999999999</v>
      </c>
      <c r="S1982">
        <v>36.150599999999997</v>
      </c>
      <c r="T1982">
        <v>1049.54</v>
      </c>
      <c r="U1982">
        <v>0</v>
      </c>
      <c r="V1982">
        <v>-4288.53</v>
      </c>
      <c r="W1982">
        <v>14.6492</v>
      </c>
      <c r="X1982">
        <v>35331.599999999999</v>
      </c>
    </row>
    <row r="1983" spans="1:24" x14ac:dyDescent="0.25">
      <c r="A1983" s="1">
        <v>36626</v>
      </c>
      <c r="B1983">
        <v>38.375</v>
      </c>
      <c r="C1983">
        <v>39.593800000000002</v>
      </c>
      <c r="D1983">
        <v>36.125</v>
      </c>
      <c r="E1983">
        <v>37.75</v>
      </c>
      <c r="F1983">
        <v>37.75</v>
      </c>
      <c r="G1983" s="2">
        <v>16499800</v>
      </c>
      <c r="H1983">
        <v>0</v>
      </c>
      <c r="I1983">
        <v>0</v>
      </c>
      <c r="J1983">
        <v>3.6640300000000001E-2</v>
      </c>
      <c r="K1983">
        <v>-3.6477500000000003E-2</v>
      </c>
      <c r="L1983">
        <v>3.6640300000000001E-2</v>
      </c>
      <c r="M1983">
        <v>0</v>
      </c>
      <c r="N1983">
        <v>0</v>
      </c>
      <c r="O1983">
        <v>43.103000000000002</v>
      </c>
      <c r="P1983">
        <v>107.827</v>
      </c>
      <c r="Q1983">
        <v>0</v>
      </c>
      <c r="R1983">
        <v>0</v>
      </c>
      <c r="S1983">
        <v>37.75</v>
      </c>
      <c r="T1983">
        <v>1049.54</v>
      </c>
      <c r="U1983">
        <v>0</v>
      </c>
      <c r="V1983">
        <v>-4263.1899999999996</v>
      </c>
      <c r="W1983">
        <v>25.3399</v>
      </c>
      <c r="X1983">
        <v>35356.9</v>
      </c>
    </row>
    <row r="1984" spans="1:24" x14ac:dyDescent="0.25">
      <c r="A1984" s="1">
        <v>36627</v>
      </c>
      <c r="B1984">
        <v>35.781199999999998</v>
      </c>
      <c r="C1984">
        <v>35.875</v>
      </c>
      <c r="D1984">
        <v>33.531199999999998</v>
      </c>
      <c r="E1984">
        <v>35.3125</v>
      </c>
      <c r="F1984">
        <v>35.3125</v>
      </c>
      <c r="G1984" s="2">
        <v>17022200</v>
      </c>
      <c r="H1984">
        <v>-6.4569500000000002E-2</v>
      </c>
      <c r="I1984">
        <v>-6.4569500000000002E-2</v>
      </c>
      <c r="J1984">
        <v>3.5424299999999999E-2</v>
      </c>
      <c r="K1984">
        <v>-3.5266199999999998E-2</v>
      </c>
      <c r="L1984">
        <v>3.5424299999999999E-2</v>
      </c>
      <c r="M1984">
        <v>-3.0374499999999999E-2</v>
      </c>
      <c r="N1984">
        <v>-3.5266199999999998E-2</v>
      </c>
      <c r="O1984">
        <v>42.832900000000002</v>
      </c>
      <c r="P1984">
        <v>104.55200000000001</v>
      </c>
      <c r="Q1984">
        <v>-30.845400000000001</v>
      </c>
      <c r="R1984">
        <v>35.903100000000002</v>
      </c>
      <c r="S1984">
        <v>37.078400000000002</v>
      </c>
      <c r="T1984">
        <v>1085.44</v>
      </c>
      <c r="U1984">
        <v>0</v>
      </c>
      <c r="V1984">
        <v>-5581.92</v>
      </c>
      <c r="W1984">
        <v>12.4991</v>
      </c>
      <c r="X1984">
        <v>32747.8</v>
      </c>
    </row>
    <row r="1985" spans="1:24" x14ac:dyDescent="0.25">
      <c r="A1985" s="1">
        <v>36628</v>
      </c>
      <c r="B1985">
        <v>34.875</v>
      </c>
      <c r="C1985">
        <v>38.5</v>
      </c>
      <c r="D1985">
        <v>31.375</v>
      </c>
      <c r="E1985">
        <v>38</v>
      </c>
      <c r="F1985">
        <v>38</v>
      </c>
      <c r="G1985" s="2">
        <v>11613600</v>
      </c>
      <c r="H1985">
        <v>7.6106199999999999E-2</v>
      </c>
      <c r="I1985">
        <v>7.6106199999999999E-2</v>
      </c>
      <c r="J1985">
        <v>3.6475199999999999E-2</v>
      </c>
      <c r="K1985">
        <v>-3.6302899999999999E-2</v>
      </c>
      <c r="L1985">
        <v>3.6475199999999999E-2</v>
      </c>
      <c r="M1985">
        <v>3.8236300000000001E-2</v>
      </c>
      <c r="N1985">
        <v>3.6475199999999999E-2</v>
      </c>
      <c r="O1985">
        <v>43.536000000000001</v>
      </c>
      <c r="P1985">
        <v>108.54900000000001</v>
      </c>
      <c r="Q1985">
        <v>37.523400000000002</v>
      </c>
      <c r="R1985">
        <v>-35.825699999999998</v>
      </c>
      <c r="S1985">
        <v>35.950699999999998</v>
      </c>
      <c r="T1985">
        <v>1049.6199999999999</v>
      </c>
      <c r="U1985">
        <v>0</v>
      </c>
      <c r="V1985">
        <v>-4282.29</v>
      </c>
      <c r="W1985">
        <v>11.675700000000001</v>
      </c>
      <c r="X1985">
        <v>35603.199999999997</v>
      </c>
    </row>
    <row r="1986" spans="1:24" x14ac:dyDescent="0.25">
      <c r="A1986" s="1">
        <v>36629</v>
      </c>
      <c r="B1986">
        <v>38.593800000000002</v>
      </c>
      <c r="C1986">
        <v>38.6875</v>
      </c>
      <c r="D1986">
        <v>35.0625</v>
      </c>
      <c r="E1986">
        <v>35.5</v>
      </c>
      <c r="F1986">
        <v>35.5</v>
      </c>
      <c r="G1986" s="2">
        <v>30025400</v>
      </c>
      <c r="H1986">
        <v>-6.5789500000000001E-2</v>
      </c>
      <c r="I1986">
        <v>-6.5789500000000001E-2</v>
      </c>
      <c r="J1986">
        <v>3.7004099999999998E-2</v>
      </c>
      <c r="K1986">
        <v>-3.6838599999999999E-2</v>
      </c>
      <c r="L1986">
        <v>3.7004099999999998E-2</v>
      </c>
      <c r="M1986">
        <v>-3.0058100000000001E-2</v>
      </c>
      <c r="N1986">
        <v>-3.6838599999999999E-2</v>
      </c>
      <c r="O1986">
        <v>41.781799999999997</v>
      </c>
      <c r="P1986">
        <v>105.286</v>
      </c>
      <c r="Q1986">
        <v>-30.519100000000002</v>
      </c>
      <c r="R1986">
        <v>37.534300000000002</v>
      </c>
      <c r="S1986">
        <v>37.293500000000002</v>
      </c>
      <c r="T1986">
        <v>1087.1500000000001</v>
      </c>
      <c r="U1986">
        <v>0</v>
      </c>
      <c r="V1986">
        <v>-5668.01</v>
      </c>
      <c r="W1986">
        <v>14.060499999999999</v>
      </c>
      <c r="X1986">
        <v>32925.9</v>
      </c>
    </row>
    <row r="1987" spans="1:24" x14ac:dyDescent="0.25">
      <c r="A1987" s="1">
        <v>36630</v>
      </c>
      <c r="B1987">
        <v>34.875</v>
      </c>
      <c r="C1987">
        <v>35.75</v>
      </c>
      <c r="D1987">
        <v>32.125</v>
      </c>
      <c r="E1987">
        <v>33</v>
      </c>
      <c r="F1987">
        <v>33</v>
      </c>
      <c r="G1987" s="2">
        <v>14366400</v>
      </c>
      <c r="H1987">
        <v>-7.0422499999999999E-2</v>
      </c>
      <c r="I1987">
        <v>-7.0422499999999999E-2</v>
      </c>
      <c r="J1987">
        <v>3.77411E-2</v>
      </c>
      <c r="K1987">
        <v>-3.75657E-2</v>
      </c>
      <c r="L1987">
        <v>3.77411E-2</v>
      </c>
      <c r="M1987">
        <v>-3.4139299999999997E-2</v>
      </c>
      <c r="N1987">
        <v>-3.75657E-2</v>
      </c>
      <c r="O1987">
        <v>39.767099999999999</v>
      </c>
      <c r="P1987">
        <v>101.69199999999999</v>
      </c>
      <c r="Q1987">
        <v>-34.735700000000001</v>
      </c>
      <c r="R1987">
        <v>38.289400000000001</v>
      </c>
      <c r="S1987">
        <v>34.826799999999999</v>
      </c>
      <c r="T1987">
        <v>1125.44</v>
      </c>
      <c r="U1987">
        <v>0</v>
      </c>
      <c r="V1987">
        <v>-6988.52</v>
      </c>
      <c r="W1987">
        <v>12.994300000000001</v>
      </c>
      <c r="X1987">
        <v>30151</v>
      </c>
    </row>
    <row r="1988" spans="1:24" x14ac:dyDescent="0.25">
      <c r="A1988" s="1">
        <v>36633</v>
      </c>
      <c r="B1988">
        <v>32.625</v>
      </c>
      <c r="C1988">
        <v>37</v>
      </c>
      <c r="D1988">
        <v>32.593800000000002</v>
      </c>
      <c r="E1988">
        <v>36.3125</v>
      </c>
      <c r="F1988">
        <v>36.3125</v>
      </c>
      <c r="G1988" s="2">
        <v>13095800</v>
      </c>
      <c r="H1988">
        <v>0.100379</v>
      </c>
      <c r="I1988">
        <v>0.100379</v>
      </c>
      <c r="J1988">
        <v>3.8620799999999997E-2</v>
      </c>
      <c r="K1988">
        <v>-3.8434999999999997E-2</v>
      </c>
      <c r="L1988">
        <v>3.8620799999999997E-2</v>
      </c>
      <c r="M1988">
        <v>5.9461600000000003E-2</v>
      </c>
      <c r="N1988">
        <v>3.8620799999999997E-2</v>
      </c>
      <c r="O1988">
        <v>41.4054</v>
      </c>
      <c r="P1988">
        <v>107.739</v>
      </c>
      <c r="Q1988">
        <v>57.760800000000003</v>
      </c>
      <c r="R1988">
        <v>-37.893700000000003</v>
      </c>
      <c r="S1988">
        <v>33.6312</v>
      </c>
      <c r="T1988">
        <v>1087.55</v>
      </c>
      <c r="U1988">
        <v>0</v>
      </c>
      <c r="V1988">
        <v>-5704.23</v>
      </c>
      <c r="W1988">
        <v>9.87608</v>
      </c>
      <c r="X1988">
        <v>33787.300000000003</v>
      </c>
    </row>
    <row r="1989" spans="1:24" x14ac:dyDescent="0.25">
      <c r="A1989" s="1">
        <v>36634</v>
      </c>
      <c r="B1989">
        <v>36.4375</v>
      </c>
      <c r="C1989">
        <v>39.625</v>
      </c>
      <c r="D1989">
        <v>35.75</v>
      </c>
      <c r="E1989">
        <v>39.5</v>
      </c>
      <c r="F1989">
        <v>39.5</v>
      </c>
      <c r="G1989" s="2">
        <v>16538200</v>
      </c>
      <c r="H1989">
        <v>8.7779700000000002E-2</v>
      </c>
      <c r="I1989">
        <v>8.7779700000000002E-2</v>
      </c>
      <c r="J1989">
        <v>3.8701800000000001E-2</v>
      </c>
      <c r="K1989">
        <v>-3.8525200000000002E-2</v>
      </c>
      <c r="L1989">
        <v>3.8701800000000001E-2</v>
      </c>
      <c r="M1989">
        <v>4.7249300000000001E-2</v>
      </c>
      <c r="N1989">
        <v>3.8701800000000001E-2</v>
      </c>
      <c r="O1989">
        <v>43.2928</v>
      </c>
      <c r="P1989">
        <v>112.82899999999999</v>
      </c>
      <c r="Q1989">
        <v>46.167000000000002</v>
      </c>
      <c r="R1989">
        <v>-37.971600000000002</v>
      </c>
      <c r="S1989">
        <v>37.008499999999998</v>
      </c>
      <c r="T1989">
        <v>1049.58</v>
      </c>
      <c r="U1989">
        <v>0</v>
      </c>
      <c r="V1989">
        <v>-4286.4799999999996</v>
      </c>
      <c r="W1989">
        <v>12.479900000000001</v>
      </c>
      <c r="X1989">
        <v>37171.800000000003</v>
      </c>
    </row>
    <row r="1990" spans="1:24" x14ac:dyDescent="0.25">
      <c r="A1990" s="1">
        <v>36635</v>
      </c>
      <c r="B1990">
        <v>39.343800000000002</v>
      </c>
      <c r="C1990">
        <v>39.468800000000002</v>
      </c>
      <c r="D1990">
        <v>37.218800000000002</v>
      </c>
      <c r="E1990">
        <v>37.625</v>
      </c>
      <c r="F1990">
        <v>37.625</v>
      </c>
      <c r="G1990" s="2">
        <v>9904200</v>
      </c>
      <c r="H1990">
        <v>-4.7468400000000001E-2</v>
      </c>
      <c r="I1990">
        <v>-4.7468400000000001E-2</v>
      </c>
      <c r="J1990">
        <v>3.8430300000000001E-2</v>
      </c>
      <c r="K1990">
        <v>-3.8263199999999997E-2</v>
      </c>
      <c r="L1990">
        <v>3.8430300000000001E-2</v>
      </c>
      <c r="M1990">
        <v>-9.5714100000000007E-3</v>
      </c>
      <c r="N1990">
        <v>-3.8263199999999997E-2</v>
      </c>
      <c r="O1990">
        <v>43.108199999999997</v>
      </c>
      <c r="P1990">
        <v>111.749</v>
      </c>
      <c r="Q1990">
        <v>-9.6175099999999993</v>
      </c>
      <c r="R1990">
        <v>39.014400000000002</v>
      </c>
      <c r="S1990">
        <v>38.736899999999999</v>
      </c>
      <c r="T1990">
        <v>1088.5899999999999</v>
      </c>
      <c r="U1990">
        <v>0</v>
      </c>
      <c r="V1990">
        <v>-5774.9</v>
      </c>
      <c r="W1990">
        <v>22.8813</v>
      </c>
      <c r="X1990">
        <v>35183.300000000003</v>
      </c>
    </row>
    <row r="1991" spans="1:24" x14ac:dyDescent="0.25">
      <c r="A1991" s="1">
        <v>36636</v>
      </c>
      <c r="B1991">
        <v>37.6875</v>
      </c>
      <c r="C1991">
        <v>39.468800000000002</v>
      </c>
      <c r="D1991">
        <v>37.5</v>
      </c>
      <c r="E1991">
        <v>39.125</v>
      </c>
      <c r="F1991">
        <v>39.125</v>
      </c>
      <c r="G1991" s="2">
        <v>7509600</v>
      </c>
      <c r="H1991">
        <v>3.9867100000000003E-2</v>
      </c>
      <c r="I1991">
        <v>3.9867100000000003E-2</v>
      </c>
      <c r="J1991">
        <v>3.8738399999999999E-2</v>
      </c>
      <c r="K1991">
        <v>-3.8561100000000001E-2</v>
      </c>
      <c r="L1991">
        <v>3.8738399999999999E-2</v>
      </c>
      <c r="M1991">
        <v>1.08657E-3</v>
      </c>
      <c r="N1991">
        <v>3.8738399999999999E-2</v>
      </c>
      <c r="O1991">
        <v>42.893999999999998</v>
      </c>
      <c r="P1991">
        <v>111.871</v>
      </c>
      <c r="Q1991">
        <v>1.0859799999999999</v>
      </c>
      <c r="R1991">
        <v>-38.006900000000002</v>
      </c>
      <c r="S1991">
        <v>38.346800000000002</v>
      </c>
      <c r="T1991">
        <v>1050.58</v>
      </c>
      <c r="U1991">
        <v>0</v>
      </c>
      <c r="V1991">
        <v>-4289.46</v>
      </c>
      <c r="W1991">
        <v>27.9879</v>
      </c>
      <c r="X1991">
        <v>36814.6</v>
      </c>
    </row>
    <row r="1992" spans="1:24" x14ac:dyDescent="0.25">
      <c r="A1992" s="1">
        <v>36640</v>
      </c>
      <c r="B1992">
        <v>38.625</v>
      </c>
      <c r="C1992">
        <v>40.8125</v>
      </c>
      <c r="D1992">
        <v>38.093800000000002</v>
      </c>
      <c r="E1992">
        <v>40.5</v>
      </c>
      <c r="F1992">
        <v>40.5</v>
      </c>
      <c r="G1992" s="2">
        <v>12660000</v>
      </c>
      <c r="H1992">
        <v>3.5143800000000003E-2</v>
      </c>
      <c r="I1992">
        <v>3.5143800000000003E-2</v>
      </c>
      <c r="J1992">
        <v>3.8016099999999997E-2</v>
      </c>
      <c r="K1992">
        <v>-3.7850700000000001E-2</v>
      </c>
      <c r="L1992">
        <v>3.8016099999999997E-2</v>
      </c>
      <c r="M1992">
        <v>0</v>
      </c>
      <c r="N1992">
        <v>3.5143800000000003E-2</v>
      </c>
      <c r="O1992">
        <v>43.509700000000002</v>
      </c>
      <c r="P1992">
        <v>111.871</v>
      </c>
      <c r="Q1992">
        <v>0</v>
      </c>
      <c r="R1992">
        <v>-34.540300000000002</v>
      </c>
      <c r="S1992">
        <v>39.806600000000003</v>
      </c>
      <c r="T1992">
        <v>1016.04</v>
      </c>
      <c r="U1992">
        <v>0</v>
      </c>
      <c r="V1992">
        <v>-2885.77</v>
      </c>
      <c r="W1992">
        <v>28.764700000000001</v>
      </c>
      <c r="X1992">
        <v>38264</v>
      </c>
    </row>
    <row r="1993" spans="1:24" x14ac:dyDescent="0.25">
      <c r="A1993" s="1">
        <v>36641</v>
      </c>
      <c r="B1993">
        <v>41</v>
      </c>
      <c r="C1993">
        <v>44</v>
      </c>
      <c r="D1993">
        <v>40.875</v>
      </c>
      <c r="E1993">
        <v>43.75</v>
      </c>
      <c r="F1993">
        <v>43.75</v>
      </c>
      <c r="G1993" s="2">
        <v>12718000</v>
      </c>
      <c r="H1993">
        <v>8.0246899999999996E-2</v>
      </c>
      <c r="I1993">
        <v>8.0246899999999996E-2</v>
      </c>
      <c r="J1993">
        <v>3.60293E-2</v>
      </c>
      <c r="K1993">
        <v>-3.5878100000000003E-2</v>
      </c>
      <c r="L1993">
        <v>3.60293E-2</v>
      </c>
      <c r="M1993">
        <v>4.26799E-2</v>
      </c>
      <c r="N1993">
        <v>3.60293E-2</v>
      </c>
      <c r="O1993">
        <v>47.205500000000001</v>
      </c>
      <c r="P1993">
        <v>116.645</v>
      </c>
      <c r="Q1993">
        <v>41.7943</v>
      </c>
      <c r="R1993">
        <v>-35.395400000000002</v>
      </c>
      <c r="S1993">
        <v>41.223100000000002</v>
      </c>
      <c r="T1993">
        <v>980.64800000000002</v>
      </c>
      <c r="U1993">
        <v>0</v>
      </c>
      <c r="V1993">
        <v>-1414.41</v>
      </c>
      <c r="W1993">
        <v>12.2476</v>
      </c>
      <c r="X1993">
        <v>41488.9</v>
      </c>
    </row>
    <row r="1994" spans="1:24" x14ac:dyDescent="0.25">
      <c r="A1994" s="1">
        <v>36642</v>
      </c>
      <c r="B1994">
        <v>42.593800000000002</v>
      </c>
      <c r="C1994">
        <v>43.6875</v>
      </c>
      <c r="D1994">
        <v>40.9375</v>
      </c>
      <c r="E1994">
        <v>41.125</v>
      </c>
      <c r="F1994">
        <v>41.125</v>
      </c>
      <c r="G1994" s="2">
        <v>14022200</v>
      </c>
      <c r="H1994">
        <v>-0.06</v>
      </c>
      <c r="I1994">
        <v>-0.06</v>
      </c>
      <c r="J1994">
        <v>3.6558800000000002E-2</v>
      </c>
      <c r="K1994">
        <v>-3.6408799999999998E-2</v>
      </c>
      <c r="L1994">
        <v>3.6558800000000002E-2</v>
      </c>
      <c r="M1994">
        <v>-2.44826E-2</v>
      </c>
      <c r="N1994">
        <v>-3.6408799999999998E-2</v>
      </c>
      <c r="O1994">
        <v>45.561100000000003</v>
      </c>
      <c r="P1994">
        <v>113.79</v>
      </c>
      <c r="Q1994">
        <v>-24.787299999999998</v>
      </c>
      <c r="R1994">
        <v>37.088099999999997</v>
      </c>
      <c r="S1994">
        <v>42.946199999999997</v>
      </c>
      <c r="T1994">
        <v>1017.74</v>
      </c>
      <c r="U1994">
        <v>0</v>
      </c>
      <c r="V1994">
        <v>-2990.04</v>
      </c>
      <c r="W1994">
        <v>17.160499999999999</v>
      </c>
      <c r="X1994">
        <v>38864.300000000003</v>
      </c>
    </row>
    <row r="1995" spans="1:24" x14ac:dyDescent="0.25">
      <c r="A1995" s="1">
        <v>36643</v>
      </c>
      <c r="B1995">
        <v>40.25</v>
      </c>
      <c r="C1995">
        <v>43.625</v>
      </c>
      <c r="D1995">
        <v>40.125</v>
      </c>
      <c r="E1995">
        <v>42.625</v>
      </c>
      <c r="F1995">
        <v>42.625</v>
      </c>
      <c r="G1995" s="2">
        <v>14193400</v>
      </c>
      <c r="H1995">
        <v>3.6474199999999998E-2</v>
      </c>
      <c r="I1995">
        <v>3.6474199999999998E-2</v>
      </c>
      <c r="J1995">
        <v>3.6343599999999997E-2</v>
      </c>
      <c r="K1995">
        <v>-3.6187700000000003E-2</v>
      </c>
      <c r="L1995">
        <v>3.6343599999999997E-2</v>
      </c>
      <c r="M1995">
        <v>1.26E-4</v>
      </c>
      <c r="N1995">
        <v>3.6343599999999997E-2</v>
      </c>
      <c r="O1995">
        <v>45.764600000000002</v>
      </c>
      <c r="P1995">
        <v>113.804</v>
      </c>
      <c r="Q1995">
        <v>0.12599199999999999</v>
      </c>
      <c r="R1995">
        <v>-35.698700000000002</v>
      </c>
      <c r="S1995">
        <v>41.865600000000001</v>
      </c>
      <c r="T1995">
        <v>982.03700000000003</v>
      </c>
      <c r="U1995">
        <v>0</v>
      </c>
      <c r="V1995">
        <v>-1467.94</v>
      </c>
      <c r="W1995">
        <v>27.553699999999999</v>
      </c>
      <c r="X1995">
        <v>40391.4</v>
      </c>
    </row>
    <row r="1996" spans="1:24" x14ac:dyDescent="0.25">
      <c r="A1996" s="1">
        <v>36644</v>
      </c>
      <c r="B1996">
        <v>43</v>
      </c>
      <c r="C1996">
        <v>44.4375</v>
      </c>
      <c r="D1996">
        <v>40.8125</v>
      </c>
      <c r="E1996">
        <v>43.75</v>
      </c>
      <c r="F1996">
        <v>43.75</v>
      </c>
      <c r="G1996" s="2">
        <v>15888000</v>
      </c>
      <c r="H1996">
        <v>2.6393E-2</v>
      </c>
      <c r="I1996">
        <v>2.6393E-2</v>
      </c>
      <c r="J1996">
        <v>3.63845E-2</v>
      </c>
      <c r="K1996">
        <v>-3.6235499999999997E-2</v>
      </c>
      <c r="L1996">
        <v>3.63845E-2</v>
      </c>
      <c r="M1996">
        <v>0</v>
      </c>
      <c r="N1996">
        <v>2.6393E-2</v>
      </c>
      <c r="O1996">
        <v>45.726900000000001</v>
      </c>
      <c r="P1996">
        <v>113.804</v>
      </c>
      <c r="Q1996">
        <v>0</v>
      </c>
      <c r="R1996">
        <v>-26.050699999999999</v>
      </c>
      <c r="S1996">
        <v>43.183799999999998</v>
      </c>
      <c r="T1996">
        <v>955.98599999999999</v>
      </c>
      <c r="U1996">
        <v>0</v>
      </c>
      <c r="V1996">
        <v>-314.38499999999999</v>
      </c>
      <c r="W1996">
        <v>28.584</v>
      </c>
      <c r="X1996">
        <v>41510</v>
      </c>
    </row>
    <row r="1997" spans="1:24" x14ac:dyDescent="0.25">
      <c r="A1997" s="1">
        <v>36647</v>
      </c>
      <c r="B1997">
        <v>43.5</v>
      </c>
      <c r="C1997">
        <v>46</v>
      </c>
      <c r="D1997">
        <v>43.468800000000002</v>
      </c>
      <c r="E1997">
        <v>44.1875</v>
      </c>
      <c r="F1997">
        <v>44.1875</v>
      </c>
      <c r="G1997" s="2">
        <v>12111800</v>
      </c>
      <c r="H1997">
        <v>0.01</v>
      </c>
      <c r="I1997">
        <v>0.01</v>
      </c>
      <c r="J1997">
        <v>3.63179E-2</v>
      </c>
      <c r="K1997">
        <v>-3.6174999999999999E-2</v>
      </c>
      <c r="L1997">
        <v>3.63179E-2</v>
      </c>
      <c r="M1997">
        <v>0</v>
      </c>
      <c r="N1997">
        <v>0.01</v>
      </c>
      <c r="O1997">
        <v>45.788200000000003</v>
      </c>
      <c r="P1997">
        <v>113.804</v>
      </c>
      <c r="Q1997">
        <v>0</v>
      </c>
      <c r="R1997">
        <v>-9.9503299999999992</v>
      </c>
      <c r="S1997">
        <v>43.968200000000003</v>
      </c>
      <c r="T1997">
        <v>946.03599999999994</v>
      </c>
      <c r="U1997">
        <v>0</v>
      </c>
      <c r="V1997">
        <v>152.11000000000001</v>
      </c>
      <c r="W1997">
        <v>28.9968</v>
      </c>
      <c r="X1997">
        <v>41955.1</v>
      </c>
    </row>
    <row r="1998" spans="1:24" x14ac:dyDescent="0.25">
      <c r="A1998" s="1">
        <v>36648</v>
      </c>
      <c r="B1998">
        <v>44.0625</v>
      </c>
      <c r="C1998">
        <v>46.1875</v>
      </c>
      <c r="D1998">
        <v>43.906199999999998</v>
      </c>
      <c r="E1998">
        <v>44.75</v>
      </c>
      <c r="F1998">
        <v>44.75</v>
      </c>
      <c r="G1998" s="2">
        <v>12281600</v>
      </c>
      <c r="H1998">
        <v>1.2729799999999999E-2</v>
      </c>
      <c r="I1998">
        <v>1.2729799999999999E-2</v>
      </c>
      <c r="J1998">
        <v>3.6332900000000001E-2</v>
      </c>
      <c r="K1998">
        <v>-3.6192000000000002E-2</v>
      </c>
      <c r="L1998">
        <v>3.6332900000000001E-2</v>
      </c>
      <c r="M1998">
        <v>0</v>
      </c>
      <c r="N1998">
        <v>1.2729799999999999E-2</v>
      </c>
      <c r="O1998">
        <v>45.7744</v>
      </c>
      <c r="P1998">
        <v>113.804</v>
      </c>
      <c r="Q1998">
        <v>0</v>
      </c>
      <c r="R1998">
        <v>-12.6495</v>
      </c>
      <c r="S1998">
        <v>44.4679</v>
      </c>
      <c r="T1998">
        <v>933.38699999999994</v>
      </c>
      <c r="U1998">
        <v>0</v>
      </c>
      <c r="V1998">
        <v>743.95699999999999</v>
      </c>
      <c r="W1998">
        <v>29.3505</v>
      </c>
      <c r="X1998">
        <v>42513</v>
      </c>
    </row>
    <row r="1999" spans="1:24" x14ac:dyDescent="0.25">
      <c r="A1999" s="1">
        <v>36649</v>
      </c>
      <c r="B1999">
        <v>44.75</v>
      </c>
      <c r="C1999">
        <v>45.25</v>
      </c>
      <c r="D1999">
        <v>42.031199999999998</v>
      </c>
      <c r="E1999">
        <v>43.875</v>
      </c>
      <c r="F1999">
        <v>43.875</v>
      </c>
      <c r="G1999" s="2">
        <v>9597600</v>
      </c>
      <c r="H1999">
        <v>-1.95531E-2</v>
      </c>
      <c r="I1999">
        <v>-1.95531E-2</v>
      </c>
      <c r="J1999">
        <v>3.5823500000000001E-2</v>
      </c>
      <c r="K1999">
        <v>-3.5687400000000001E-2</v>
      </c>
      <c r="L1999">
        <v>3.5823500000000001E-2</v>
      </c>
      <c r="M1999">
        <v>0</v>
      </c>
      <c r="N1999">
        <v>-1.95531E-2</v>
      </c>
      <c r="O1999">
        <v>46.247500000000002</v>
      </c>
      <c r="P1999">
        <v>113.804</v>
      </c>
      <c r="Q1999">
        <v>0</v>
      </c>
      <c r="R1999">
        <v>19.7468</v>
      </c>
      <c r="S1999">
        <v>44.310299999999998</v>
      </c>
      <c r="T1999">
        <v>953.13300000000004</v>
      </c>
      <c r="U1999">
        <v>0</v>
      </c>
      <c r="V1999">
        <v>-102.596</v>
      </c>
      <c r="W1999">
        <v>28.432200000000002</v>
      </c>
      <c r="X1999">
        <v>41716.1</v>
      </c>
    </row>
    <row r="2000" spans="1:24" x14ac:dyDescent="0.25">
      <c r="A2000" s="1">
        <v>36650</v>
      </c>
      <c r="B2000">
        <v>44</v>
      </c>
      <c r="C2000">
        <v>45.5625</v>
      </c>
      <c r="D2000">
        <v>43</v>
      </c>
      <c r="E2000">
        <v>45</v>
      </c>
      <c r="F2000">
        <v>45</v>
      </c>
      <c r="G2000" s="2">
        <v>7897600</v>
      </c>
      <c r="H2000">
        <v>2.5641000000000001E-2</v>
      </c>
      <c r="I2000">
        <v>2.5641000000000001E-2</v>
      </c>
      <c r="J2000">
        <v>3.60498E-2</v>
      </c>
      <c r="K2000">
        <v>-3.5907399999999999E-2</v>
      </c>
      <c r="L2000">
        <v>3.60498E-2</v>
      </c>
      <c r="M2000">
        <v>0</v>
      </c>
      <c r="N2000">
        <v>2.5641000000000001E-2</v>
      </c>
      <c r="O2000">
        <v>46.0364</v>
      </c>
      <c r="P2000">
        <v>113.804</v>
      </c>
      <c r="Q2000">
        <v>0</v>
      </c>
      <c r="R2000">
        <v>-25.317799999999998</v>
      </c>
      <c r="S2000">
        <v>44.433900000000001</v>
      </c>
      <c r="T2000">
        <v>927.81500000000005</v>
      </c>
      <c r="U2000">
        <v>0</v>
      </c>
      <c r="V2000">
        <v>1051.25</v>
      </c>
      <c r="W2000">
        <v>28.873000000000001</v>
      </c>
      <c r="X2000">
        <v>42802.9</v>
      </c>
    </row>
    <row r="2001" spans="1:24" x14ac:dyDescent="0.25">
      <c r="A2001" s="1">
        <v>36651</v>
      </c>
      <c r="B2001">
        <v>45.031199999999998</v>
      </c>
      <c r="C2001">
        <v>46.4375</v>
      </c>
      <c r="D2001">
        <v>45.031199999999998</v>
      </c>
      <c r="E2001">
        <v>46</v>
      </c>
      <c r="F2001">
        <v>46</v>
      </c>
      <c r="G2001" s="2">
        <v>7915000</v>
      </c>
      <c r="H2001">
        <v>2.2222200000000001E-2</v>
      </c>
      <c r="I2001">
        <v>2.2222200000000001E-2</v>
      </c>
      <c r="J2001">
        <v>3.5887099999999998E-2</v>
      </c>
      <c r="K2001">
        <v>-3.5751400000000003E-2</v>
      </c>
      <c r="L2001">
        <v>3.5887099999999998E-2</v>
      </c>
      <c r="M2001">
        <v>0</v>
      </c>
      <c r="N2001">
        <v>2.2222200000000001E-2</v>
      </c>
      <c r="O2001">
        <v>46.188000000000002</v>
      </c>
      <c r="P2001">
        <v>113.804</v>
      </c>
      <c r="Q2001">
        <v>0</v>
      </c>
      <c r="R2001">
        <v>-21.978899999999999</v>
      </c>
      <c r="S2001">
        <v>45.497300000000003</v>
      </c>
      <c r="T2001">
        <v>905.83699999999999</v>
      </c>
      <c r="U2001">
        <v>0</v>
      </c>
      <c r="V2001">
        <v>2080.52</v>
      </c>
      <c r="W2001">
        <v>29.297599999999999</v>
      </c>
      <c r="X2001">
        <v>43749</v>
      </c>
    </row>
    <row r="2002" spans="1:24" x14ac:dyDescent="0.25">
      <c r="A2002" s="1">
        <v>36654</v>
      </c>
      <c r="B2002">
        <v>45</v>
      </c>
      <c r="C2002">
        <v>45.5</v>
      </c>
      <c r="D2002">
        <v>44.093800000000002</v>
      </c>
      <c r="E2002">
        <v>44.375</v>
      </c>
      <c r="F2002">
        <v>44.375</v>
      </c>
      <c r="G2002" s="2">
        <v>6561600</v>
      </c>
      <c r="H2002">
        <v>-3.5326099999999999E-2</v>
      </c>
      <c r="I2002">
        <v>-3.5326099999999999E-2</v>
      </c>
      <c r="J2002">
        <v>3.5402799999999998E-2</v>
      </c>
      <c r="K2002">
        <v>-3.5273400000000003E-2</v>
      </c>
      <c r="L2002">
        <v>3.5402799999999998E-2</v>
      </c>
      <c r="M2002" s="2">
        <v>-5.4577000000000003E-5</v>
      </c>
      <c r="N2002">
        <v>-3.5273400000000003E-2</v>
      </c>
      <c r="O2002">
        <v>46.641300000000001</v>
      </c>
      <c r="P2002">
        <v>113.798</v>
      </c>
      <c r="Q2002">
        <v>-5.4578399999999999E-2</v>
      </c>
      <c r="R2002">
        <v>35.910600000000002</v>
      </c>
      <c r="S2002">
        <v>45.181399999999996</v>
      </c>
      <c r="T2002">
        <v>941.74699999999996</v>
      </c>
      <c r="U2002">
        <v>0</v>
      </c>
      <c r="V2002">
        <v>486.30399999999997</v>
      </c>
      <c r="W2002">
        <v>28.270600000000002</v>
      </c>
      <c r="X2002">
        <v>42276.3</v>
      </c>
    </row>
    <row r="2003" spans="1:24" x14ac:dyDescent="0.25">
      <c r="A2003" s="1">
        <v>36655</v>
      </c>
      <c r="B2003">
        <v>44</v>
      </c>
      <c r="C2003">
        <v>44.75</v>
      </c>
      <c r="D2003">
        <v>40.6875</v>
      </c>
      <c r="E2003">
        <v>41.75</v>
      </c>
      <c r="F2003">
        <v>41.75</v>
      </c>
      <c r="G2003" s="2">
        <v>9492800</v>
      </c>
      <c r="H2003">
        <v>-5.9154900000000003E-2</v>
      </c>
      <c r="I2003">
        <v>-5.9154900000000003E-2</v>
      </c>
      <c r="J2003">
        <v>3.5572800000000002E-2</v>
      </c>
      <c r="K2003">
        <v>-3.5433699999999999E-2</v>
      </c>
      <c r="L2003">
        <v>3.5572800000000002E-2</v>
      </c>
      <c r="M2003">
        <v>-2.4592599999999999E-2</v>
      </c>
      <c r="N2003">
        <v>-3.5433699999999999E-2</v>
      </c>
      <c r="O2003">
        <v>45.337499999999999</v>
      </c>
      <c r="P2003">
        <v>110.999</v>
      </c>
      <c r="Q2003">
        <v>-24.900099999999998</v>
      </c>
      <c r="R2003">
        <v>36.076700000000002</v>
      </c>
      <c r="S2003">
        <v>43.581699999999998</v>
      </c>
      <c r="T2003">
        <v>977.82399999999996</v>
      </c>
      <c r="U2003">
        <v>0</v>
      </c>
      <c r="V2003">
        <v>-1069.7</v>
      </c>
      <c r="W2003">
        <v>16.2774</v>
      </c>
      <c r="X2003">
        <v>39754.400000000001</v>
      </c>
    </row>
    <row r="2004" spans="1:24" x14ac:dyDescent="0.25">
      <c r="A2004" s="1">
        <v>36656</v>
      </c>
      <c r="B2004">
        <v>40.25</v>
      </c>
      <c r="C2004">
        <v>41</v>
      </c>
      <c r="D2004">
        <v>38.5</v>
      </c>
      <c r="E2004">
        <v>39.968800000000002</v>
      </c>
      <c r="F2004">
        <v>39.968800000000002</v>
      </c>
      <c r="G2004" s="2">
        <v>13863200</v>
      </c>
      <c r="H2004">
        <v>-4.26647E-2</v>
      </c>
      <c r="I2004">
        <v>-4.26647E-2</v>
      </c>
      <c r="J2004">
        <v>3.64938E-2</v>
      </c>
      <c r="K2004">
        <v>-3.6343599999999997E-2</v>
      </c>
      <c r="L2004">
        <v>3.64938E-2</v>
      </c>
      <c r="M2004">
        <v>-6.5594399999999997E-3</v>
      </c>
      <c r="N2004">
        <v>-3.6343599999999997E-2</v>
      </c>
      <c r="O2004">
        <v>44.210099999999997</v>
      </c>
      <c r="P2004">
        <v>110.271</v>
      </c>
      <c r="Q2004">
        <v>-6.5810500000000003</v>
      </c>
      <c r="R2004">
        <v>37.020499999999998</v>
      </c>
      <c r="S2004">
        <v>40.984299999999998</v>
      </c>
      <c r="T2004">
        <v>1014.84</v>
      </c>
      <c r="U2004">
        <v>0</v>
      </c>
      <c r="V2004">
        <v>-2563.85</v>
      </c>
      <c r="W2004">
        <v>23.1188</v>
      </c>
      <c r="X2004">
        <v>37998.199999999997</v>
      </c>
    </row>
    <row r="2005" spans="1:24" x14ac:dyDescent="0.25">
      <c r="A2005" s="1">
        <v>36657</v>
      </c>
      <c r="B2005">
        <v>40.625</v>
      </c>
      <c r="C2005">
        <v>43.875</v>
      </c>
      <c r="D2005">
        <v>39.75</v>
      </c>
      <c r="E2005">
        <v>43.875</v>
      </c>
      <c r="F2005">
        <v>43.875</v>
      </c>
      <c r="G2005" s="2">
        <v>10316800</v>
      </c>
      <c r="H2005">
        <v>9.7732600000000003E-2</v>
      </c>
      <c r="I2005">
        <v>9.7732600000000003E-2</v>
      </c>
      <c r="J2005">
        <v>3.7019499999999997E-2</v>
      </c>
      <c r="K2005">
        <v>-3.6861199999999997E-2</v>
      </c>
      <c r="L2005">
        <v>3.7019499999999997E-2</v>
      </c>
      <c r="M2005">
        <v>5.8545800000000002E-2</v>
      </c>
      <c r="N2005">
        <v>3.7019499999999997E-2</v>
      </c>
      <c r="O2005">
        <v>46.307699999999997</v>
      </c>
      <c r="P2005">
        <v>116.727</v>
      </c>
      <c r="Q2005">
        <v>56.896099999999997</v>
      </c>
      <c r="R2005">
        <v>-36.350700000000003</v>
      </c>
      <c r="S2005">
        <v>40.701799999999999</v>
      </c>
      <c r="T2005">
        <v>978.49400000000003</v>
      </c>
      <c r="U2005">
        <v>0</v>
      </c>
      <c r="V2005">
        <v>-1073.5</v>
      </c>
      <c r="W2005">
        <v>10.803699999999999</v>
      </c>
      <c r="X2005">
        <v>41857.9</v>
      </c>
    </row>
    <row r="2006" spans="1:24" x14ac:dyDescent="0.25">
      <c r="A2006" s="1">
        <v>36658</v>
      </c>
      <c r="B2006">
        <v>43.531199999999998</v>
      </c>
      <c r="C2006">
        <v>44.875</v>
      </c>
      <c r="D2006">
        <v>42.25</v>
      </c>
      <c r="E2006">
        <v>42.843800000000002</v>
      </c>
      <c r="F2006">
        <v>42.843800000000002</v>
      </c>
      <c r="G2006" s="2">
        <v>7459400</v>
      </c>
      <c r="H2006">
        <v>-2.3504299999999999E-2</v>
      </c>
      <c r="I2006">
        <v>-2.3504299999999999E-2</v>
      </c>
      <c r="J2006">
        <v>3.8008500000000001E-2</v>
      </c>
      <c r="K2006">
        <v>-3.7855199999999999E-2</v>
      </c>
      <c r="L2006">
        <v>3.8008500000000001E-2</v>
      </c>
      <c r="M2006">
        <v>0</v>
      </c>
      <c r="N2006">
        <v>-2.3504299999999999E-2</v>
      </c>
      <c r="O2006">
        <v>45.405299999999997</v>
      </c>
      <c r="P2006">
        <v>116.727</v>
      </c>
      <c r="Q2006">
        <v>0</v>
      </c>
      <c r="R2006">
        <v>23.7849</v>
      </c>
      <c r="S2006">
        <v>43.356299999999997</v>
      </c>
      <c r="T2006">
        <v>1002.28</v>
      </c>
      <c r="U2006">
        <v>0</v>
      </c>
      <c r="V2006">
        <v>-2073.41</v>
      </c>
      <c r="W2006">
        <v>31.3172</v>
      </c>
      <c r="X2006">
        <v>40868</v>
      </c>
    </row>
    <row r="2007" spans="1:24" x14ac:dyDescent="0.25">
      <c r="A2007" s="1">
        <v>36661</v>
      </c>
      <c r="B2007">
        <v>42.625</v>
      </c>
      <c r="C2007">
        <v>43</v>
      </c>
      <c r="D2007">
        <v>41.531199999999998</v>
      </c>
      <c r="E2007">
        <v>42.75</v>
      </c>
      <c r="F2007">
        <v>42.75</v>
      </c>
      <c r="G2007" s="2">
        <v>5605200</v>
      </c>
      <c r="H2007">
        <v>-2.1881800000000001E-3</v>
      </c>
      <c r="I2007">
        <v>-2.1881800000000001E-3</v>
      </c>
      <c r="J2007">
        <v>3.7219299999999997E-2</v>
      </c>
      <c r="K2007">
        <v>-3.7066200000000001E-2</v>
      </c>
      <c r="L2007">
        <v>3.7219299999999997E-2</v>
      </c>
      <c r="M2007">
        <v>0</v>
      </c>
      <c r="N2007">
        <v>-2.1881800000000001E-3</v>
      </c>
      <c r="O2007">
        <v>46.123199999999997</v>
      </c>
      <c r="P2007">
        <v>116.727</v>
      </c>
      <c r="Q2007">
        <v>0</v>
      </c>
      <c r="R2007">
        <v>2.1905800000000002</v>
      </c>
      <c r="S2007">
        <v>42.796799999999998</v>
      </c>
      <c r="T2007">
        <v>1004.47</v>
      </c>
      <c r="U2007">
        <v>0</v>
      </c>
      <c r="V2007">
        <v>-2137.52</v>
      </c>
      <c r="W2007">
        <v>29.642800000000001</v>
      </c>
      <c r="X2007">
        <v>40803.5</v>
      </c>
    </row>
    <row r="2008" spans="1:24" x14ac:dyDescent="0.25">
      <c r="A2008" s="1">
        <v>36662</v>
      </c>
      <c r="B2008">
        <v>43.4375</v>
      </c>
      <c r="C2008">
        <v>44.781199999999998</v>
      </c>
      <c r="D2008">
        <v>42.875</v>
      </c>
      <c r="E2008">
        <v>44.25</v>
      </c>
      <c r="F2008">
        <v>44.25</v>
      </c>
      <c r="G2008" s="2">
        <v>8100400</v>
      </c>
      <c r="H2008">
        <v>3.5087699999999999E-2</v>
      </c>
      <c r="I2008">
        <v>3.5087699999999999E-2</v>
      </c>
      <c r="J2008">
        <v>3.7115000000000002E-2</v>
      </c>
      <c r="K2008">
        <v>-3.6960100000000003E-2</v>
      </c>
      <c r="L2008">
        <v>3.7115000000000002E-2</v>
      </c>
      <c r="M2008">
        <v>0</v>
      </c>
      <c r="N2008">
        <v>3.5087699999999999E-2</v>
      </c>
      <c r="O2008">
        <v>46.219299999999997</v>
      </c>
      <c r="P2008">
        <v>116.727</v>
      </c>
      <c r="Q2008">
        <v>0</v>
      </c>
      <c r="R2008">
        <v>-34.486199999999997</v>
      </c>
      <c r="S2008">
        <v>43.493499999999997</v>
      </c>
      <c r="T2008">
        <v>969.98299999999995</v>
      </c>
      <c r="U2008">
        <v>0</v>
      </c>
      <c r="V2008">
        <v>-607.63400000000001</v>
      </c>
      <c r="W2008">
        <v>29.956700000000001</v>
      </c>
      <c r="X2008">
        <v>42314.1</v>
      </c>
    </row>
    <row r="2009" spans="1:24" x14ac:dyDescent="0.25">
      <c r="A2009" s="1">
        <v>36663</v>
      </c>
      <c r="B2009">
        <v>43.9375</v>
      </c>
      <c r="C2009">
        <v>44.593800000000002</v>
      </c>
      <c r="D2009">
        <v>42.5</v>
      </c>
      <c r="E2009">
        <v>42.5</v>
      </c>
      <c r="F2009">
        <v>42.5</v>
      </c>
      <c r="G2009" s="2">
        <v>9305400</v>
      </c>
      <c r="H2009">
        <v>-3.9548E-2</v>
      </c>
      <c r="I2009">
        <v>-3.9548E-2</v>
      </c>
      <c r="J2009">
        <v>3.7135899999999999E-2</v>
      </c>
      <c r="K2009">
        <v>-3.6988300000000002E-2</v>
      </c>
      <c r="L2009">
        <v>3.7135899999999999E-2</v>
      </c>
      <c r="M2009">
        <v>-2.6580499999999999E-3</v>
      </c>
      <c r="N2009">
        <v>-3.6988300000000002E-2</v>
      </c>
      <c r="O2009">
        <v>46.077300000000001</v>
      </c>
      <c r="P2009">
        <v>116.417</v>
      </c>
      <c r="Q2009">
        <v>-2.6615899999999999</v>
      </c>
      <c r="R2009">
        <v>37.689700000000002</v>
      </c>
      <c r="S2009">
        <v>43.423900000000003</v>
      </c>
      <c r="T2009">
        <v>1007.67</v>
      </c>
      <c r="U2009">
        <v>0</v>
      </c>
      <c r="V2009">
        <v>-2216.33</v>
      </c>
      <c r="W2009">
        <v>27.934999999999999</v>
      </c>
      <c r="X2009">
        <v>40609.800000000003</v>
      </c>
    </row>
    <row r="2010" spans="1:24" x14ac:dyDescent="0.25">
      <c r="A2010" s="1">
        <v>36664</v>
      </c>
      <c r="B2010">
        <v>43</v>
      </c>
      <c r="C2010">
        <v>43.5625</v>
      </c>
      <c r="D2010">
        <v>42.375</v>
      </c>
      <c r="E2010">
        <v>43.25</v>
      </c>
      <c r="F2010">
        <v>43.25</v>
      </c>
      <c r="G2010" s="2">
        <v>5400400</v>
      </c>
      <c r="H2010">
        <v>1.7647099999999999E-2</v>
      </c>
      <c r="I2010">
        <v>1.7647099999999999E-2</v>
      </c>
      <c r="J2010">
        <v>3.7557300000000002E-2</v>
      </c>
      <c r="K2010">
        <v>-3.7399599999999998E-2</v>
      </c>
      <c r="L2010">
        <v>3.7557300000000002E-2</v>
      </c>
      <c r="M2010">
        <v>0</v>
      </c>
      <c r="N2010">
        <v>1.7647099999999999E-2</v>
      </c>
      <c r="O2010">
        <v>45.691899999999997</v>
      </c>
      <c r="P2010">
        <v>116.417</v>
      </c>
      <c r="Q2010">
        <v>0</v>
      </c>
      <c r="R2010">
        <v>-17.493200000000002</v>
      </c>
      <c r="S2010">
        <v>42.873399999999997</v>
      </c>
      <c r="T2010">
        <v>990.18</v>
      </c>
      <c r="U2010">
        <v>0</v>
      </c>
      <c r="V2010">
        <v>-1436.11</v>
      </c>
      <c r="W2010">
        <v>30.237500000000001</v>
      </c>
      <c r="X2010">
        <v>41389.199999999997</v>
      </c>
    </row>
    <row r="2011" spans="1:24" x14ac:dyDescent="0.25">
      <c r="A2011" s="1">
        <v>36665</v>
      </c>
      <c r="B2011">
        <v>42.625</v>
      </c>
      <c r="C2011">
        <v>42.875</v>
      </c>
      <c r="D2011">
        <v>41.656199999999998</v>
      </c>
      <c r="E2011">
        <v>41.906199999999998</v>
      </c>
      <c r="F2011">
        <v>41.906199999999998</v>
      </c>
      <c r="G2011" s="2">
        <v>6507800</v>
      </c>
      <c r="H2011">
        <v>-3.10694E-2</v>
      </c>
      <c r="I2011">
        <v>-3.10694E-2</v>
      </c>
      <c r="J2011">
        <v>3.6050800000000001E-2</v>
      </c>
      <c r="K2011">
        <v>-3.5904100000000001E-2</v>
      </c>
      <c r="L2011">
        <v>3.6050800000000001E-2</v>
      </c>
      <c r="M2011">
        <v>0</v>
      </c>
      <c r="N2011">
        <v>-3.10694E-2</v>
      </c>
      <c r="O2011">
        <v>47.092399999999998</v>
      </c>
      <c r="P2011">
        <v>116.417</v>
      </c>
      <c r="Q2011">
        <v>0</v>
      </c>
      <c r="R2011">
        <v>31.5623</v>
      </c>
      <c r="S2011">
        <v>42.572800000000001</v>
      </c>
      <c r="T2011">
        <v>1021.74</v>
      </c>
      <c r="U2011">
        <v>0</v>
      </c>
      <c r="V2011">
        <v>-2752.14</v>
      </c>
      <c r="W2011">
        <v>27.665099999999999</v>
      </c>
      <c r="X2011">
        <v>40065.199999999997</v>
      </c>
    </row>
    <row r="2012" spans="1:24" x14ac:dyDescent="0.25">
      <c r="A2012" s="1">
        <v>36668</v>
      </c>
      <c r="B2012">
        <v>41.531199999999998</v>
      </c>
      <c r="C2012">
        <v>41.75</v>
      </c>
      <c r="D2012">
        <v>38.625</v>
      </c>
      <c r="E2012">
        <v>40.25</v>
      </c>
      <c r="F2012">
        <v>40.25</v>
      </c>
      <c r="G2012" s="2">
        <v>9016600</v>
      </c>
      <c r="H2012">
        <v>-3.9522700000000001E-2</v>
      </c>
      <c r="I2012">
        <v>-3.9522700000000001E-2</v>
      </c>
      <c r="J2012">
        <v>3.6150599999999998E-2</v>
      </c>
      <c r="K2012">
        <v>-3.5993700000000003E-2</v>
      </c>
      <c r="L2012">
        <v>3.6150599999999998E-2</v>
      </c>
      <c r="M2012">
        <v>-3.6608600000000002E-3</v>
      </c>
      <c r="N2012">
        <v>-3.5993700000000003E-2</v>
      </c>
      <c r="O2012">
        <v>46.825699999999998</v>
      </c>
      <c r="P2012">
        <v>115.991</v>
      </c>
      <c r="Q2012">
        <v>-3.6675800000000001</v>
      </c>
      <c r="R2012">
        <v>36.657400000000003</v>
      </c>
      <c r="S2012">
        <v>41.145200000000003</v>
      </c>
      <c r="T2012">
        <v>1058.4000000000001</v>
      </c>
      <c r="U2012">
        <v>0</v>
      </c>
      <c r="V2012">
        <v>-4236.01</v>
      </c>
      <c r="W2012">
        <v>24.403500000000001</v>
      </c>
      <c r="X2012">
        <v>38364.6</v>
      </c>
    </row>
    <row r="2013" spans="1:24" x14ac:dyDescent="0.25">
      <c r="A2013" s="1">
        <v>36669</v>
      </c>
      <c r="B2013">
        <v>39.875</v>
      </c>
      <c r="C2013">
        <v>40.4375</v>
      </c>
      <c r="D2013">
        <v>37.593800000000002</v>
      </c>
      <c r="E2013">
        <v>37.75</v>
      </c>
      <c r="F2013">
        <v>37.75</v>
      </c>
      <c r="G2013" s="2">
        <v>12117400</v>
      </c>
      <c r="H2013">
        <v>-6.2111800000000002E-2</v>
      </c>
      <c r="I2013">
        <v>-6.2111800000000002E-2</v>
      </c>
      <c r="J2013">
        <v>3.5919100000000002E-2</v>
      </c>
      <c r="K2013">
        <v>-3.5756099999999999E-2</v>
      </c>
      <c r="L2013">
        <v>3.5919100000000002E-2</v>
      </c>
      <c r="M2013">
        <v>-2.7333E-2</v>
      </c>
      <c r="N2013">
        <v>-3.5756099999999999E-2</v>
      </c>
      <c r="O2013">
        <v>45.759099999999997</v>
      </c>
      <c r="P2013">
        <v>112.82</v>
      </c>
      <c r="Q2013">
        <v>-27.7135</v>
      </c>
      <c r="R2013">
        <v>36.411000000000001</v>
      </c>
      <c r="S2013">
        <v>39.523899999999998</v>
      </c>
      <c r="T2013">
        <v>1094.81</v>
      </c>
      <c r="U2013">
        <v>0</v>
      </c>
      <c r="V2013">
        <v>-5660.66</v>
      </c>
      <c r="W2013">
        <v>14.4503</v>
      </c>
      <c r="X2013">
        <v>35668.400000000001</v>
      </c>
    </row>
    <row r="2014" spans="1:24" x14ac:dyDescent="0.25">
      <c r="A2014" s="1">
        <v>36670</v>
      </c>
      <c r="B2014">
        <v>37</v>
      </c>
      <c r="C2014">
        <v>37.875</v>
      </c>
      <c r="D2014">
        <v>33.8125</v>
      </c>
      <c r="E2014">
        <v>36.343800000000002</v>
      </c>
      <c r="F2014">
        <v>36.343800000000002</v>
      </c>
      <c r="G2014" s="2">
        <v>19178200</v>
      </c>
      <c r="H2014">
        <v>-3.7251699999999999E-2</v>
      </c>
      <c r="I2014">
        <v>-3.7251699999999999E-2</v>
      </c>
      <c r="J2014">
        <v>3.6601099999999998E-2</v>
      </c>
      <c r="K2014">
        <v>-3.6427300000000003E-2</v>
      </c>
      <c r="L2014">
        <v>3.6601099999999998E-2</v>
      </c>
      <c r="M2014">
        <v>-8.5547599999999998E-4</v>
      </c>
      <c r="N2014">
        <v>-3.6427300000000003E-2</v>
      </c>
      <c r="O2014">
        <v>45.0961</v>
      </c>
      <c r="P2014">
        <v>112.724</v>
      </c>
      <c r="Q2014">
        <v>-0.85584199999999999</v>
      </c>
      <c r="R2014">
        <v>37.107399999999998</v>
      </c>
      <c r="S2014">
        <v>37.056100000000001</v>
      </c>
      <c r="T2014">
        <v>1131.92</v>
      </c>
      <c r="U2014">
        <v>0</v>
      </c>
      <c r="V2014">
        <v>-7011.46</v>
      </c>
      <c r="W2014">
        <v>24.251300000000001</v>
      </c>
      <c r="X2014">
        <v>34126.699999999997</v>
      </c>
    </row>
    <row r="2015" spans="1:24" x14ac:dyDescent="0.25">
      <c r="A2015" s="1">
        <v>36671</v>
      </c>
      <c r="B2015">
        <v>36</v>
      </c>
      <c r="C2015">
        <v>37.6875</v>
      </c>
      <c r="D2015">
        <v>33</v>
      </c>
      <c r="E2015">
        <v>35.3125</v>
      </c>
      <c r="F2015">
        <v>35.3125</v>
      </c>
      <c r="G2015" s="2">
        <v>21466400</v>
      </c>
      <c r="H2015">
        <v>-2.8374900000000002E-2</v>
      </c>
      <c r="I2015">
        <v>-2.8374900000000002E-2</v>
      </c>
      <c r="J2015">
        <v>3.6130200000000001E-2</v>
      </c>
      <c r="K2015">
        <v>-3.5952999999999999E-2</v>
      </c>
      <c r="L2015">
        <v>3.6130200000000001E-2</v>
      </c>
      <c r="M2015">
        <v>0</v>
      </c>
      <c r="N2015">
        <v>-2.8374900000000002E-2</v>
      </c>
      <c r="O2015">
        <v>45.525500000000001</v>
      </c>
      <c r="P2015">
        <v>112.724</v>
      </c>
      <c r="Q2015">
        <v>0</v>
      </c>
      <c r="R2015">
        <v>28.7852</v>
      </c>
      <c r="S2015">
        <v>35.824399999999997</v>
      </c>
      <c r="T2015">
        <v>1160.7</v>
      </c>
      <c r="U2015">
        <v>0</v>
      </c>
      <c r="V2015">
        <v>-8019.29</v>
      </c>
      <c r="W2015">
        <v>23.382400000000001</v>
      </c>
      <c r="X2015">
        <v>32968</v>
      </c>
    </row>
    <row r="2016" spans="1:24" x14ac:dyDescent="0.25">
      <c r="A2016" s="1">
        <v>36672</v>
      </c>
      <c r="B2016">
        <v>35.1875</v>
      </c>
      <c r="C2016">
        <v>37.5625</v>
      </c>
      <c r="D2016">
        <v>34.625</v>
      </c>
      <c r="E2016">
        <v>37</v>
      </c>
      <c r="F2016">
        <v>37</v>
      </c>
      <c r="G2016" s="2">
        <v>8143200</v>
      </c>
      <c r="H2016">
        <v>4.77876E-2</v>
      </c>
      <c r="I2016">
        <v>4.77876E-2</v>
      </c>
      <c r="J2016">
        <v>3.5312700000000002E-2</v>
      </c>
      <c r="K2016">
        <v>-3.5133699999999997E-2</v>
      </c>
      <c r="L2016">
        <v>3.5312700000000002E-2</v>
      </c>
      <c r="M2016">
        <v>1.20494E-2</v>
      </c>
      <c r="N2016">
        <v>3.5312700000000002E-2</v>
      </c>
      <c r="O2016">
        <v>46.843499999999999</v>
      </c>
      <c r="P2016">
        <v>114.08199999999999</v>
      </c>
      <c r="Q2016">
        <v>11.977399999999999</v>
      </c>
      <c r="R2016">
        <v>-34.703499999999998</v>
      </c>
      <c r="S2016">
        <v>35.930599999999998</v>
      </c>
      <c r="T2016">
        <v>1126</v>
      </c>
      <c r="U2016">
        <v>0</v>
      </c>
      <c r="V2016">
        <v>-6755.67</v>
      </c>
      <c r="W2016">
        <v>16.703099999999999</v>
      </c>
      <c r="X2016">
        <v>34906.300000000003</v>
      </c>
    </row>
    <row r="2017" spans="1:24" x14ac:dyDescent="0.25">
      <c r="A2017" s="1">
        <v>36676</v>
      </c>
      <c r="B2017">
        <v>38.9375</v>
      </c>
      <c r="C2017">
        <v>43</v>
      </c>
      <c r="D2017">
        <v>38.4375</v>
      </c>
      <c r="E2017">
        <v>43</v>
      </c>
      <c r="F2017">
        <v>43</v>
      </c>
      <c r="G2017" s="2">
        <v>10459200</v>
      </c>
      <c r="H2017">
        <v>0.162162</v>
      </c>
      <c r="I2017">
        <v>0.105938</v>
      </c>
      <c r="J2017">
        <v>3.49357E-2</v>
      </c>
      <c r="K2017">
        <v>-3.4763200000000001E-2</v>
      </c>
      <c r="L2017">
        <v>3.49357E-2</v>
      </c>
      <c r="M2017">
        <v>0.122932</v>
      </c>
      <c r="N2017">
        <v>3.49357E-2</v>
      </c>
      <c r="O2017">
        <v>53.007800000000003</v>
      </c>
      <c r="P2017">
        <v>128.10599999999999</v>
      </c>
      <c r="Q2017">
        <v>115.943</v>
      </c>
      <c r="R2017">
        <v>-34.339300000000001</v>
      </c>
      <c r="S2017">
        <v>37.640799999999999</v>
      </c>
      <c r="T2017">
        <v>1091.6600000000001</v>
      </c>
      <c r="U2017">
        <v>0</v>
      </c>
      <c r="V2017">
        <v>-5458.03</v>
      </c>
      <c r="W2017">
        <v>5.0832899999999999</v>
      </c>
      <c r="X2017">
        <v>41483.300000000003</v>
      </c>
    </row>
    <row r="2018" spans="1:24" x14ac:dyDescent="0.25">
      <c r="A2018" s="1">
        <v>36677</v>
      </c>
      <c r="B2018">
        <v>42.9375</v>
      </c>
      <c r="C2018">
        <v>43.125</v>
      </c>
      <c r="D2018">
        <v>40.531199999999998</v>
      </c>
      <c r="E2018">
        <v>40.875</v>
      </c>
      <c r="F2018">
        <v>40.875</v>
      </c>
      <c r="G2018" s="2">
        <v>7844200</v>
      </c>
      <c r="H2018">
        <v>-4.94186E-2</v>
      </c>
      <c r="I2018">
        <v>-4.94186E-2</v>
      </c>
      <c r="J2018">
        <v>3.5671899999999999E-2</v>
      </c>
      <c r="K2018">
        <v>-3.55013E-2</v>
      </c>
      <c r="L2018">
        <v>3.5671899999999999E-2</v>
      </c>
      <c r="M2018">
        <v>-1.44295E-2</v>
      </c>
      <c r="N2018">
        <v>-3.55013E-2</v>
      </c>
      <c r="O2018">
        <v>51.466299999999997</v>
      </c>
      <c r="P2018">
        <v>126.258</v>
      </c>
      <c r="Q2018">
        <v>-14.534700000000001</v>
      </c>
      <c r="R2018">
        <v>36.146799999999999</v>
      </c>
      <c r="S2018">
        <v>42.229799999999997</v>
      </c>
      <c r="T2018">
        <v>1127.81</v>
      </c>
      <c r="U2018">
        <v>0</v>
      </c>
      <c r="V2018">
        <v>-6965.4</v>
      </c>
      <c r="W2018">
        <v>19.1037</v>
      </c>
      <c r="X2018">
        <v>39133.699999999997</v>
      </c>
    </row>
    <row r="2019" spans="1:24" x14ac:dyDescent="0.25">
      <c r="A2019" s="1">
        <v>36678</v>
      </c>
      <c r="B2019">
        <v>41.4375</v>
      </c>
      <c r="C2019">
        <v>43.6875</v>
      </c>
      <c r="D2019">
        <v>41.156199999999998</v>
      </c>
      <c r="E2019">
        <v>42</v>
      </c>
      <c r="F2019">
        <v>42</v>
      </c>
      <c r="G2019" s="2">
        <v>7616000</v>
      </c>
      <c r="H2019">
        <v>2.7522899999999999E-2</v>
      </c>
      <c r="I2019">
        <v>2.7522899999999999E-2</v>
      </c>
      <c r="J2019">
        <v>3.4669800000000001E-2</v>
      </c>
      <c r="K2019">
        <v>-3.4498899999999999E-2</v>
      </c>
      <c r="L2019">
        <v>3.4669800000000001E-2</v>
      </c>
      <c r="M2019">
        <v>0</v>
      </c>
      <c r="N2019">
        <v>2.7522899999999999E-2</v>
      </c>
      <c r="O2019">
        <v>52.527799999999999</v>
      </c>
      <c r="P2019">
        <v>126.258</v>
      </c>
      <c r="Q2019">
        <v>0</v>
      </c>
      <c r="R2019">
        <v>-27.151</v>
      </c>
      <c r="S2019">
        <v>41.433700000000002</v>
      </c>
      <c r="T2019">
        <v>1100.6600000000001</v>
      </c>
      <c r="U2019">
        <v>0</v>
      </c>
      <c r="V2019">
        <v>-5815.54</v>
      </c>
      <c r="W2019">
        <v>24.901599999999998</v>
      </c>
      <c r="X2019">
        <v>40412</v>
      </c>
    </row>
    <row r="2020" spans="1:24" x14ac:dyDescent="0.25">
      <c r="A2020" s="1">
        <v>36679</v>
      </c>
      <c r="B2020">
        <v>45</v>
      </c>
      <c r="C2020">
        <v>45.4375</v>
      </c>
      <c r="D2020">
        <v>43.8125</v>
      </c>
      <c r="E2020">
        <v>45.0625</v>
      </c>
      <c r="F2020">
        <v>45.0625</v>
      </c>
      <c r="G2020" s="2">
        <v>8108000</v>
      </c>
      <c r="H2020">
        <v>7.2916700000000001E-2</v>
      </c>
      <c r="I2020">
        <v>7.2916700000000001E-2</v>
      </c>
      <c r="J2020">
        <v>3.34787E-2</v>
      </c>
      <c r="K2020">
        <v>-3.3316600000000002E-2</v>
      </c>
      <c r="L2020">
        <v>3.34787E-2</v>
      </c>
      <c r="M2020">
        <v>3.8160399999999997E-2</v>
      </c>
      <c r="N2020">
        <v>3.34787E-2</v>
      </c>
      <c r="O2020">
        <v>55.8872</v>
      </c>
      <c r="P2020">
        <v>131.07599999999999</v>
      </c>
      <c r="Q2020">
        <v>37.450299999999999</v>
      </c>
      <c r="R2020">
        <v>-32.930500000000002</v>
      </c>
      <c r="S2020">
        <v>42.697299999999998</v>
      </c>
      <c r="T2020">
        <v>1067.73</v>
      </c>
      <c r="U2020">
        <v>0</v>
      </c>
      <c r="V2020">
        <v>-4398.3100000000004</v>
      </c>
      <c r="W2020">
        <v>11.1821</v>
      </c>
      <c r="X2020">
        <v>43716.1</v>
      </c>
    </row>
    <row r="2021" spans="1:24" x14ac:dyDescent="0.25">
      <c r="A2021" s="1">
        <v>36682</v>
      </c>
      <c r="B2021">
        <v>44.875</v>
      </c>
      <c r="C2021">
        <v>48.5</v>
      </c>
      <c r="D2021">
        <v>44.8125</v>
      </c>
      <c r="E2021">
        <v>45.5625</v>
      </c>
      <c r="F2021">
        <v>45.5625</v>
      </c>
      <c r="G2021" s="2">
        <v>14661800</v>
      </c>
      <c r="H2021">
        <v>1.10957E-2</v>
      </c>
      <c r="I2021">
        <v>1.10957E-2</v>
      </c>
      <c r="J2021">
        <v>3.3885100000000001E-2</v>
      </c>
      <c r="K2021">
        <v>-3.3724700000000003E-2</v>
      </c>
      <c r="L2021">
        <v>3.3885100000000001E-2</v>
      </c>
      <c r="M2021">
        <v>0</v>
      </c>
      <c r="N2021">
        <v>1.10957E-2</v>
      </c>
      <c r="O2021">
        <v>55.4193</v>
      </c>
      <c r="P2021">
        <v>131.07599999999999</v>
      </c>
      <c r="Q2021">
        <v>0</v>
      </c>
      <c r="R2021">
        <v>-11.034599999999999</v>
      </c>
      <c r="S2021">
        <v>45.311799999999998</v>
      </c>
      <c r="T2021">
        <v>1056.69</v>
      </c>
      <c r="U2021">
        <v>0</v>
      </c>
      <c r="V2021">
        <v>-3872.3</v>
      </c>
      <c r="W2021">
        <v>26.0136</v>
      </c>
      <c r="X2021">
        <v>44273.2</v>
      </c>
    </row>
    <row r="2022" spans="1:24" x14ac:dyDescent="0.25">
      <c r="A2022" s="1">
        <v>36683</v>
      </c>
      <c r="B2022">
        <v>46.281199999999998</v>
      </c>
      <c r="C2022">
        <v>47.218800000000002</v>
      </c>
      <c r="D2022">
        <v>44.5</v>
      </c>
      <c r="E2022">
        <v>45.125</v>
      </c>
      <c r="F2022">
        <v>45.125</v>
      </c>
      <c r="G2022" s="2">
        <v>9043600</v>
      </c>
      <c r="H2022">
        <v>-9.60219E-3</v>
      </c>
      <c r="I2022">
        <v>-9.60219E-3</v>
      </c>
      <c r="J2022">
        <v>3.3671199999999998E-2</v>
      </c>
      <c r="K2022">
        <v>-3.3514500000000003E-2</v>
      </c>
      <c r="L2022">
        <v>3.3671199999999998E-2</v>
      </c>
      <c r="M2022">
        <v>0</v>
      </c>
      <c r="N2022">
        <v>-9.60219E-3</v>
      </c>
      <c r="O2022">
        <v>55.6648</v>
      </c>
      <c r="P2022">
        <v>131.07599999999999</v>
      </c>
      <c r="Q2022">
        <v>0</v>
      </c>
      <c r="R2022">
        <v>9.6485900000000004</v>
      </c>
      <c r="S2022">
        <v>45.343200000000003</v>
      </c>
      <c r="T2022">
        <v>1066.3399999999999</v>
      </c>
      <c r="U2022">
        <v>0</v>
      </c>
      <c r="V2022">
        <v>-4284.1000000000004</v>
      </c>
      <c r="W2022">
        <v>25.704000000000001</v>
      </c>
      <c r="X2022">
        <v>43834.5</v>
      </c>
    </row>
    <row r="2023" spans="1:24" x14ac:dyDescent="0.25">
      <c r="A2023" s="1">
        <v>36684</v>
      </c>
      <c r="B2023">
        <v>44.75</v>
      </c>
      <c r="C2023">
        <v>44.968800000000002</v>
      </c>
      <c r="D2023">
        <v>42.875</v>
      </c>
      <c r="E2023">
        <v>43.5</v>
      </c>
      <c r="F2023">
        <v>43.5</v>
      </c>
      <c r="G2023" s="2">
        <v>9222800</v>
      </c>
      <c r="H2023">
        <v>-3.6011099999999997E-2</v>
      </c>
      <c r="I2023">
        <v>-3.6011099999999997E-2</v>
      </c>
      <c r="J2023">
        <v>3.3523799999999999E-2</v>
      </c>
      <c r="K2023">
        <v>-3.3365699999999998E-2</v>
      </c>
      <c r="L2023">
        <v>3.3523799999999999E-2</v>
      </c>
      <c r="M2023">
        <v>-2.7367400000000001E-3</v>
      </c>
      <c r="N2023">
        <v>-3.3365699999999998E-2</v>
      </c>
      <c r="O2023">
        <v>55.682200000000002</v>
      </c>
      <c r="P2023">
        <v>130.71700000000001</v>
      </c>
      <c r="Q2023">
        <v>-2.7404899999999999</v>
      </c>
      <c r="R2023">
        <v>33.935000000000002</v>
      </c>
      <c r="S2023">
        <v>44.3658</v>
      </c>
      <c r="T2023">
        <v>1100.27</v>
      </c>
      <c r="U2023">
        <v>0</v>
      </c>
      <c r="V2023">
        <v>-5766.61</v>
      </c>
      <c r="W2023">
        <v>23.040299999999998</v>
      </c>
      <c r="X2023">
        <v>42095.3</v>
      </c>
    </row>
    <row r="2024" spans="1:24" x14ac:dyDescent="0.25">
      <c r="A2024" s="1">
        <v>36685</v>
      </c>
      <c r="B2024">
        <v>45</v>
      </c>
      <c r="C2024">
        <v>45.25</v>
      </c>
      <c r="D2024">
        <v>43.125</v>
      </c>
      <c r="E2024">
        <v>43.5625</v>
      </c>
      <c r="F2024">
        <v>43.5625</v>
      </c>
      <c r="G2024" s="2">
        <v>8488200</v>
      </c>
      <c r="H2024">
        <v>1.4367799999999999E-3</v>
      </c>
      <c r="I2024">
        <v>1.4367799999999999E-3</v>
      </c>
      <c r="J2024">
        <v>3.2609199999999998E-2</v>
      </c>
      <c r="K2024">
        <v>-3.24493E-2</v>
      </c>
      <c r="L2024">
        <v>3.2609199999999998E-2</v>
      </c>
      <c r="M2024">
        <v>0</v>
      </c>
      <c r="N2024">
        <v>1.4367799999999999E-3</v>
      </c>
      <c r="O2024">
        <v>56.752699999999997</v>
      </c>
      <c r="P2024">
        <v>130.71700000000001</v>
      </c>
      <c r="Q2024">
        <v>0</v>
      </c>
      <c r="R2024">
        <v>-1.4357500000000001</v>
      </c>
      <c r="S2024">
        <v>43.531199999999998</v>
      </c>
      <c r="T2024">
        <v>1098.8399999999999</v>
      </c>
      <c r="U2024">
        <v>0</v>
      </c>
      <c r="V2024">
        <v>-5680.96</v>
      </c>
      <c r="W2024">
        <v>23.144600000000001</v>
      </c>
      <c r="X2024">
        <v>42187.199999999997</v>
      </c>
    </row>
    <row r="2025" spans="1:24" x14ac:dyDescent="0.25">
      <c r="A2025" s="1">
        <v>36686</v>
      </c>
      <c r="B2025">
        <v>44.25</v>
      </c>
      <c r="C2025">
        <v>44.75</v>
      </c>
      <c r="D2025">
        <v>44.031199999999998</v>
      </c>
      <c r="E2025">
        <v>44.375</v>
      </c>
      <c r="F2025">
        <v>44.375</v>
      </c>
      <c r="G2025" s="2">
        <v>5569800</v>
      </c>
      <c r="H2025">
        <v>1.8651399999999999E-2</v>
      </c>
      <c r="I2025">
        <v>1.8651399999999999E-2</v>
      </c>
      <c r="J2025">
        <v>3.1908800000000001E-2</v>
      </c>
      <c r="K2025">
        <v>-3.1751099999999997E-2</v>
      </c>
      <c r="L2025">
        <v>3.1908800000000001E-2</v>
      </c>
      <c r="M2025">
        <v>0</v>
      </c>
      <c r="N2025">
        <v>1.8651399999999999E-2</v>
      </c>
      <c r="O2025">
        <v>57.593499999999999</v>
      </c>
      <c r="P2025">
        <v>130.71700000000001</v>
      </c>
      <c r="Q2025">
        <v>0</v>
      </c>
      <c r="R2025">
        <v>-18.479600000000001</v>
      </c>
      <c r="S2025">
        <v>43.966900000000003</v>
      </c>
      <c r="T2025">
        <v>1080.3599999999999</v>
      </c>
      <c r="U2025">
        <v>0</v>
      </c>
      <c r="V2025">
        <v>-4846.09</v>
      </c>
      <c r="W2025">
        <v>22.382899999999999</v>
      </c>
      <c r="X2025">
        <v>43094.8</v>
      </c>
    </row>
    <row r="2026" spans="1:24" x14ac:dyDescent="0.25">
      <c r="A2026" s="1">
        <v>36689</v>
      </c>
      <c r="B2026">
        <v>44.9375</v>
      </c>
      <c r="C2026">
        <v>45</v>
      </c>
      <c r="D2026">
        <v>42.625</v>
      </c>
      <c r="E2026">
        <v>42.75</v>
      </c>
      <c r="F2026">
        <v>42.75</v>
      </c>
      <c r="G2026" s="2">
        <v>6642200</v>
      </c>
      <c r="H2026">
        <v>-3.6619699999999998E-2</v>
      </c>
      <c r="I2026">
        <v>-3.6619699999999998E-2</v>
      </c>
      <c r="J2026">
        <v>3.1720900000000003E-2</v>
      </c>
      <c r="K2026">
        <v>-3.1565900000000001E-2</v>
      </c>
      <c r="L2026">
        <v>3.1720900000000003E-2</v>
      </c>
      <c r="M2026">
        <v>-5.2185799999999996E-3</v>
      </c>
      <c r="N2026">
        <v>-3.1565900000000001E-2</v>
      </c>
      <c r="O2026">
        <v>57.520499999999998</v>
      </c>
      <c r="P2026">
        <v>130.035</v>
      </c>
      <c r="Q2026">
        <v>-5.23224</v>
      </c>
      <c r="R2026">
        <v>32.074800000000003</v>
      </c>
      <c r="S2026">
        <v>43.668999999999997</v>
      </c>
      <c r="T2026">
        <v>1112.43</v>
      </c>
      <c r="U2026">
        <v>0</v>
      </c>
      <c r="V2026">
        <v>-6227.92</v>
      </c>
      <c r="W2026">
        <v>18.853300000000001</v>
      </c>
      <c r="X2026">
        <v>41328.6</v>
      </c>
    </row>
    <row r="2027" spans="1:24" x14ac:dyDescent="0.25">
      <c r="A2027" s="1">
        <v>36690</v>
      </c>
      <c r="B2027">
        <v>43</v>
      </c>
      <c r="C2027">
        <v>44.406199999999998</v>
      </c>
      <c r="D2027">
        <v>42.031199999999998</v>
      </c>
      <c r="E2027">
        <v>44</v>
      </c>
      <c r="F2027">
        <v>44</v>
      </c>
      <c r="G2027" s="2">
        <v>6264200</v>
      </c>
      <c r="H2027">
        <v>2.92398E-2</v>
      </c>
      <c r="I2027">
        <v>2.92398E-2</v>
      </c>
      <c r="J2027">
        <v>3.1836700000000002E-2</v>
      </c>
      <c r="K2027">
        <v>-3.1675700000000001E-2</v>
      </c>
      <c r="L2027">
        <v>3.1836700000000002E-2</v>
      </c>
      <c r="M2027">
        <v>0</v>
      </c>
      <c r="N2027">
        <v>2.92398E-2</v>
      </c>
      <c r="O2027">
        <v>57.38</v>
      </c>
      <c r="P2027">
        <v>130.035</v>
      </c>
      <c r="Q2027">
        <v>0</v>
      </c>
      <c r="R2027">
        <v>-28.820399999999999</v>
      </c>
      <c r="S2027">
        <v>43.3705</v>
      </c>
      <c r="T2027">
        <v>1083.6099999999999</v>
      </c>
      <c r="U2027">
        <v>0</v>
      </c>
      <c r="V2027">
        <v>-4955.9799999999996</v>
      </c>
      <c r="W2027">
        <v>21.979700000000001</v>
      </c>
      <c r="X2027">
        <v>42723</v>
      </c>
    </row>
    <row r="2028" spans="1:24" x14ac:dyDescent="0.25">
      <c r="A2028" s="1">
        <v>36691</v>
      </c>
      <c r="B2028">
        <v>43.656199999999998</v>
      </c>
      <c r="C2028">
        <v>44.5</v>
      </c>
      <c r="D2028">
        <v>41.281199999999998</v>
      </c>
      <c r="E2028">
        <v>41.875</v>
      </c>
      <c r="F2028">
        <v>41.875</v>
      </c>
      <c r="G2028" s="2">
        <v>7067600</v>
      </c>
      <c r="H2028">
        <v>-4.8295499999999998E-2</v>
      </c>
      <c r="I2028">
        <v>-4.8295499999999998E-2</v>
      </c>
      <c r="J2028">
        <v>3.1994300000000003E-2</v>
      </c>
      <c r="K2028">
        <v>-3.1837299999999999E-2</v>
      </c>
      <c r="L2028">
        <v>3.1994300000000003E-2</v>
      </c>
      <c r="M2028">
        <v>-1.6999400000000001E-2</v>
      </c>
      <c r="N2028">
        <v>-3.1837299999999999E-2</v>
      </c>
      <c r="O2028">
        <v>56.217599999999997</v>
      </c>
      <c r="P2028">
        <v>127.824</v>
      </c>
      <c r="Q2028">
        <v>-17.145499999999998</v>
      </c>
      <c r="R2028">
        <v>32.3551</v>
      </c>
      <c r="S2028">
        <v>43.293900000000001</v>
      </c>
      <c r="T2028">
        <v>1115.97</v>
      </c>
      <c r="U2028">
        <v>0</v>
      </c>
      <c r="V2028">
        <v>-6342.31</v>
      </c>
      <c r="W2028">
        <v>14.445499999999999</v>
      </c>
      <c r="X2028">
        <v>40388.9</v>
      </c>
    </row>
    <row r="2029" spans="1:24" x14ac:dyDescent="0.25">
      <c r="A2029" s="1">
        <v>36692</v>
      </c>
      <c r="B2029">
        <v>41.281199999999998</v>
      </c>
      <c r="C2029">
        <v>42.25</v>
      </c>
      <c r="D2029">
        <v>40.156199999999998</v>
      </c>
      <c r="E2029">
        <v>41.4375</v>
      </c>
      <c r="F2029">
        <v>41.4375</v>
      </c>
      <c r="G2029" s="2">
        <v>9750000</v>
      </c>
      <c r="H2029">
        <v>-1.04478E-2</v>
      </c>
      <c r="I2029">
        <v>-1.04478E-2</v>
      </c>
      <c r="J2029">
        <v>3.23711E-2</v>
      </c>
      <c r="K2029">
        <v>-3.2207300000000001E-2</v>
      </c>
      <c r="L2029">
        <v>3.23711E-2</v>
      </c>
      <c r="M2029">
        <v>0</v>
      </c>
      <c r="N2029">
        <v>-1.04478E-2</v>
      </c>
      <c r="O2029">
        <v>55.7742</v>
      </c>
      <c r="P2029">
        <v>127.824</v>
      </c>
      <c r="Q2029">
        <v>0</v>
      </c>
      <c r="R2029">
        <v>10.502700000000001</v>
      </c>
      <c r="S2029">
        <v>41.655700000000003</v>
      </c>
      <c r="T2029">
        <v>1126.47</v>
      </c>
      <c r="U2029">
        <v>0</v>
      </c>
      <c r="V2029">
        <v>-6757.99</v>
      </c>
      <c r="W2029">
        <v>21.825299999999999</v>
      </c>
      <c r="X2029">
        <v>39920.199999999997</v>
      </c>
    </row>
    <row r="2030" spans="1:24" x14ac:dyDescent="0.25">
      <c r="A2030" s="1">
        <v>36693</v>
      </c>
      <c r="B2030">
        <v>41.375</v>
      </c>
      <c r="C2030">
        <v>42.375</v>
      </c>
      <c r="D2030">
        <v>40.5</v>
      </c>
      <c r="E2030">
        <v>41.25</v>
      </c>
      <c r="F2030">
        <v>41.25</v>
      </c>
      <c r="G2030" s="2">
        <v>5441400</v>
      </c>
      <c r="H2030">
        <v>-4.5248900000000002E-3</v>
      </c>
      <c r="I2030">
        <v>-4.5248900000000002E-3</v>
      </c>
      <c r="J2030">
        <v>3.2328099999999999E-2</v>
      </c>
      <c r="K2030">
        <v>-3.2163499999999998E-2</v>
      </c>
      <c r="L2030">
        <v>3.2328099999999999E-2</v>
      </c>
      <c r="M2030">
        <v>0</v>
      </c>
      <c r="N2030">
        <v>-4.5248900000000002E-3</v>
      </c>
      <c r="O2030">
        <v>55.8245</v>
      </c>
      <c r="P2030">
        <v>127.824</v>
      </c>
      <c r="Q2030">
        <v>0</v>
      </c>
      <c r="R2030">
        <v>4.5351600000000003</v>
      </c>
      <c r="S2030">
        <v>41.343600000000002</v>
      </c>
      <c r="T2030">
        <v>1131.01</v>
      </c>
      <c r="U2030">
        <v>0</v>
      </c>
      <c r="V2030">
        <v>-6923.88</v>
      </c>
      <c r="W2030">
        <v>21.604299999999999</v>
      </c>
      <c r="X2030">
        <v>39730.1</v>
      </c>
    </row>
    <row r="2031" spans="1:24" x14ac:dyDescent="0.25">
      <c r="A2031" s="1">
        <v>36696</v>
      </c>
      <c r="B2031">
        <v>40.5</v>
      </c>
      <c r="C2031">
        <v>46.125</v>
      </c>
      <c r="D2031">
        <v>40.5</v>
      </c>
      <c r="E2031">
        <v>45.906199999999998</v>
      </c>
      <c r="F2031">
        <v>45.906199999999998</v>
      </c>
      <c r="G2031" s="2">
        <v>7653000</v>
      </c>
      <c r="H2031">
        <v>0.11287899999999999</v>
      </c>
      <c r="I2031">
        <v>9.6984399999999998E-2</v>
      </c>
      <c r="J2031">
        <v>3.21684E-2</v>
      </c>
      <c r="K2031">
        <v>-3.2003799999999999E-2</v>
      </c>
      <c r="L2031">
        <v>3.21684E-2</v>
      </c>
      <c r="M2031">
        <v>7.8195000000000001E-2</v>
      </c>
      <c r="N2031">
        <v>3.21684E-2</v>
      </c>
      <c r="O2031">
        <v>60.392000000000003</v>
      </c>
      <c r="P2031">
        <v>137.82</v>
      </c>
      <c r="Q2031">
        <v>75.288300000000007</v>
      </c>
      <c r="R2031">
        <v>-31.661799999999999</v>
      </c>
      <c r="S2031">
        <v>41.908200000000001</v>
      </c>
      <c r="T2031">
        <v>1099.3399999999999</v>
      </c>
      <c r="U2031">
        <v>0</v>
      </c>
      <c r="V2031">
        <v>-5590.67</v>
      </c>
      <c r="W2031">
        <v>6.3202199999999999</v>
      </c>
      <c r="X2031">
        <v>44876.1</v>
      </c>
    </row>
    <row r="2032" spans="1:24" x14ac:dyDescent="0.25">
      <c r="A2032" s="1">
        <v>36697</v>
      </c>
      <c r="B2032">
        <v>45.8125</v>
      </c>
      <c r="C2032">
        <v>46.593800000000002</v>
      </c>
      <c r="D2032">
        <v>44.6875</v>
      </c>
      <c r="E2032">
        <v>45.625</v>
      </c>
      <c r="F2032">
        <v>45.625</v>
      </c>
      <c r="G2032" s="2">
        <v>7149200</v>
      </c>
      <c r="H2032">
        <v>-6.1266200000000002E-3</v>
      </c>
      <c r="I2032">
        <v>-6.1266200000000002E-3</v>
      </c>
      <c r="J2032">
        <v>3.39022E-2</v>
      </c>
      <c r="K2032">
        <v>-3.3733800000000001E-2</v>
      </c>
      <c r="L2032">
        <v>3.39022E-2</v>
      </c>
      <c r="M2032">
        <v>0</v>
      </c>
      <c r="N2032">
        <v>-6.1266200000000002E-3</v>
      </c>
      <c r="O2032">
        <v>58.25</v>
      </c>
      <c r="P2032">
        <v>137.82</v>
      </c>
      <c r="Q2032">
        <v>0</v>
      </c>
      <c r="R2032">
        <v>6.1454599999999999</v>
      </c>
      <c r="S2032">
        <v>45.7654</v>
      </c>
      <c r="T2032">
        <v>1105.49</v>
      </c>
      <c r="U2032">
        <v>0</v>
      </c>
      <c r="V2032">
        <v>-5845.62</v>
      </c>
      <c r="W2032">
        <v>26.3005</v>
      </c>
      <c r="X2032">
        <v>44592.4</v>
      </c>
    </row>
    <row r="2033" spans="1:24" x14ac:dyDescent="0.25">
      <c r="A2033" s="1">
        <v>36698</v>
      </c>
      <c r="B2033">
        <v>44.9375</v>
      </c>
      <c r="C2033">
        <v>47.718800000000002</v>
      </c>
      <c r="D2033">
        <v>44.5</v>
      </c>
      <c r="E2033">
        <v>47.5</v>
      </c>
      <c r="F2033">
        <v>47.5</v>
      </c>
      <c r="G2033" s="2">
        <v>7298200</v>
      </c>
      <c r="H2033">
        <v>4.1095899999999998E-2</v>
      </c>
      <c r="I2033">
        <v>4.1095899999999998E-2</v>
      </c>
      <c r="J2033">
        <v>3.3689700000000003E-2</v>
      </c>
      <c r="K2033">
        <v>-3.35243E-2</v>
      </c>
      <c r="L2033">
        <v>3.3689700000000003E-2</v>
      </c>
      <c r="M2033">
        <v>7.1648500000000004E-3</v>
      </c>
      <c r="N2033">
        <v>3.3689700000000003E-2</v>
      </c>
      <c r="O2033">
        <v>58.925600000000003</v>
      </c>
      <c r="P2033">
        <v>138.80699999999999</v>
      </c>
      <c r="Q2033">
        <v>7.1393000000000004</v>
      </c>
      <c r="R2033">
        <v>-33.134599999999999</v>
      </c>
      <c r="S2033">
        <v>46.3872</v>
      </c>
      <c r="T2033">
        <v>1072.3599999999999</v>
      </c>
      <c r="U2033">
        <v>0</v>
      </c>
      <c r="V2033">
        <v>-4286.8900000000003</v>
      </c>
      <c r="W2033">
        <v>21.707899999999999</v>
      </c>
      <c r="X2033">
        <v>46650</v>
      </c>
    </row>
    <row r="2034" spans="1:24" x14ac:dyDescent="0.25">
      <c r="A2034" s="1">
        <v>36699</v>
      </c>
      <c r="B2034">
        <v>47</v>
      </c>
      <c r="C2034">
        <v>47.468800000000002</v>
      </c>
      <c r="D2034">
        <v>45.5</v>
      </c>
      <c r="E2034">
        <v>45.625</v>
      </c>
      <c r="F2034">
        <v>45.625</v>
      </c>
      <c r="G2034" s="2">
        <v>6747200</v>
      </c>
      <c r="H2034">
        <v>-3.94737E-2</v>
      </c>
      <c r="I2034">
        <v>-3.94737E-2</v>
      </c>
      <c r="J2034">
        <v>3.3301499999999998E-2</v>
      </c>
      <c r="K2034">
        <v>-3.3143400000000003E-2</v>
      </c>
      <c r="L2034">
        <v>3.3301499999999998E-2</v>
      </c>
      <c r="M2034">
        <v>-6.5473299999999996E-3</v>
      </c>
      <c r="N2034">
        <v>-3.3143400000000003E-2</v>
      </c>
      <c r="O2034">
        <v>59.012799999999999</v>
      </c>
      <c r="P2034">
        <v>137.898</v>
      </c>
      <c r="Q2034">
        <v>-6.5688599999999999</v>
      </c>
      <c r="R2034">
        <v>33.704999999999998</v>
      </c>
      <c r="S2034">
        <v>46.706200000000003</v>
      </c>
      <c r="T2034">
        <v>1106.06</v>
      </c>
      <c r="U2034">
        <v>0</v>
      </c>
      <c r="V2034">
        <v>-5839.5</v>
      </c>
      <c r="W2034">
        <v>21.626100000000001</v>
      </c>
      <c r="X2034">
        <v>44624.5</v>
      </c>
    </row>
    <row r="2035" spans="1:24" x14ac:dyDescent="0.25">
      <c r="A2035" s="1">
        <v>36700</v>
      </c>
      <c r="B2035">
        <v>45.625</v>
      </c>
      <c r="C2035">
        <v>45.843800000000002</v>
      </c>
      <c r="D2035">
        <v>43.25</v>
      </c>
      <c r="E2035">
        <v>43.875</v>
      </c>
      <c r="F2035">
        <v>43.875</v>
      </c>
      <c r="G2035" s="2">
        <v>5561400</v>
      </c>
      <c r="H2035">
        <v>-3.83562E-2</v>
      </c>
      <c r="I2035">
        <v>-3.83562E-2</v>
      </c>
      <c r="J2035">
        <v>3.3249099999999997E-2</v>
      </c>
      <c r="K2035">
        <v>-3.3084799999999998E-2</v>
      </c>
      <c r="L2035">
        <v>3.3249099999999997E-2</v>
      </c>
      <c r="M2035">
        <v>-5.4517799999999998E-3</v>
      </c>
      <c r="N2035">
        <v>-3.3084799999999998E-2</v>
      </c>
      <c r="O2035">
        <v>58.754899999999999</v>
      </c>
      <c r="P2035">
        <v>137.14599999999999</v>
      </c>
      <c r="Q2035">
        <v>-5.4666899999999998</v>
      </c>
      <c r="R2035">
        <v>33.644399999999997</v>
      </c>
      <c r="S2035">
        <v>44.863900000000001</v>
      </c>
      <c r="T2035">
        <v>1139.7</v>
      </c>
      <c r="U2035">
        <v>0</v>
      </c>
      <c r="V2035">
        <v>-7327.63</v>
      </c>
      <c r="W2035">
        <v>21.290299999999998</v>
      </c>
      <c r="X2035">
        <v>42676.9</v>
      </c>
    </row>
    <row r="2036" spans="1:24" x14ac:dyDescent="0.25">
      <c r="A2036" s="1">
        <v>36703</v>
      </c>
      <c r="B2036">
        <v>44.5</v>
      </c>
      <c r="C2036">
        <v>44.6875</v>
      </c>
      <c r="D2036">
        <v>42.625</v>
      </c>
      <c r="E2036">
        <v>43.625</v>
      </c>
      <c r="F2036">
        <v>43.625</v>
      </c>
      <c r="G2036" s="2">
        <v>6033600</v>
      </c>
      <c r="H2036">
        <v>-5.6980099999999999E-3</v>
      </c>
      <c r="I2036">
        <v>-5.6980099999999999E-3</v>
      </c>
      <c r="J2036">
        <v>3.1755100000000001E-2</v>
      </c>
      <c r="K2036">
        <v>-3.1592799999999997E-2</v>
      </c>
      <c r="L2036">
        <v>3.1755100000000001E-2</v>
      </c>
      <c r="M2036">
        <v>0</v>
      </c>
      <c r="N2036">
        <v>-5.6980099999999999E-3</v>
      </c>
      <c r="O2036">
        <v>60.622399999999999</v>
      </c>
      <c r="P2036">
        <v>137.14599999999999</v>
      </c>
      <c r="Q2036">
        <v>0</v>
      </c>
      <c r="R2036">
        <v>5.7142999999999997</v>
      </c>
      <c r="S2036">
        <v>43.7498</v>
      </c>
      <c r="T2036">
        <v>1145.42</v>
      </c>
      <c r="U2036">
        <v>0</v>
      </c>
      <c r="V2036">
        <v>-7555.57</v>
      </c>
      <c r="W2036">
        <v>22.058399999999999</v>
      </c>
      <c r="X2036">
        <v>42413.3</v>
      </c>
    </row>
    <row r="2037" spans="1:24" x14ac:dyDescent="0.25">
      <c r="A2037" s="1">
        <v>36704</v>
      </c>
      <c r="B2037">
        <v>43</v>
      </c>
      <c r="C2037">
        <v>43.5</v>
      </c>
      <c r="D2037">
        <v>41.25</v>
      </c>
      <c r="E2037">
        <v>42.125</v>
      </c>
      <c r="F2037">
        <v>42.125</v>
      </c>
      <c r="G2037" s="2">
        <v>6810000</v>
      </c>
      <c r="H2037">
        <v>-3.4383999999999998E-2</v>
      </c>
      <c r="I2037">
        <v>-3.4383999999999998E-2</v>
      </c>
      <c r="J2037">
        <v>3.1658499999999999E-2</v>
      </c>
      <c r="K2037">
        <v>-3.1493399999999998E-2</v>
      </c>
      <c r="L2037">
        <v>3.1658499999999999E-2</v>
      </c>
      <c r="M2037">
        <v>-2.9845599999999998E-3</v>
      </c>
      <c r="N2037">
        <v>-3.1493399999999998E-2</v>
      </c>
      <c r="O2037">
        <v>60.564900000000002</v>
      </c>
      <c r="P2037">
        <v>136.73699999999999</v>
      </c>
      <c r="Q2037">
        <v>-2.9890300000000001</v>
      </c>
      <c r="R2037">
        <v>32</v>
      </c>
      <c r="S2037">
        <v>42.932600000000001</v>
      </c>
      <c r="T2037">
        <v>1177.42</v>
      </c>
      <c r="U2037">
        <v>0</v>
      </c>
      <c r="V2037">
        <v>-8909.76</v>
      </c>
      <c r="W2037">
        <v>19.6524</v>
      </c>
      <c r="X2037">
        <v>40689</v>
      </c>
    </row>
    <row r="2038" spans="1:24" x14ac:dyDescent="0.25">
      <c r="A2038" s="1">
        <v>36705</v>
      </c>
      <c r="B2038">
        <v>41.6875</v>
      </c>
      <c r="C2038">
        <v>41.9375</v>
      </c>
      <c r="D2038">
        <v>39.468800000000002</v>
      </c>
      <c r="E2038">
        <v>40.343800000000002</v>
      </c>
      <c r="F2038">
        <v>40.343800000000002</v>
      </c>
      <c r="G2038" s="2">
        <v>8925400</v>
      </c>
      <c r="H2038">
        <v>-4.22849E-2</v>
      </c>
      <c r="I2038">
        <v>-4.22849E-2</v>
      </c>
      <c r="J2038">
        <v>3.1876599999999998E-2</v>
      </c>
      <c r="K2038">
        <v>-3.1705400000000002E-2</v>
      </c>
      <c r="L2038">
        <v>3.1876599999999998E-2</v>
      </c>
      <c r="M2038">
        <v>-1.0925799999999999E-2</v>
      </c>
      <c r="N2038">
        <v>-3.1705400000000002E-2</v>
      </c>
      <c r="O2038">
        <v>59.628</v>
      </c>
      <c r="P2038">
        <v>135.24299999999999</v>
      </c>
      <c r="Q2038">
        <v>-10.986000000000001</v>
      </c>
      <c r="R2038">
        <v>32.218899999999998</v>
      </c>
      <c r="S2038">
        <v>41.451799999999999</v>
      </c>
      <c r="T2038">
        <v>1209.6400000000001</v>
      </c>
      <c r="U2038">
        <v>0</v>
      </c>
      <c r="V2038">
        <v>-10229.6</v>
      </c>
      <c r="W2038">
        <v>15.662599999999999</v>
      </c>
      <c r="X2038">
        <v>38571.699999999997</v>
      </c>
    </row>
    <row r="2039" spans="1:24" x14ac:dyDescent="0.25">
      <c r="A2039" s="1">
        <v>36706</v>
      </c>
      <c r="B2039">
        <v>39.5</v>
      </c>
      <c r="C2039">
        <v>39.5</v>
      </c>
      <c r="D2039">
        <v>37.468800000000002</v>
      </c>
      <c r="E2039">
        <v>38.125</v>
      </c>
      <c r="F2039">
        <v>38.125</v>
      </c>
      <c r="G2039" s="2">
        <v>11918600</v>
      </c>
      <c r="H2039">
        <v>-5.4996099999999999E-2</v>
      </c>
      <c r="I2039">
        <v>-5.4996099999999999E-2</v>
      </c>
      <c r="J2039">
        <v>3.1894800000000001E-2</v>
      </c>
      <c r="K2039">
        <v>-3.17191E-2</v>
      </c>
      <c r="L2039">
        <v>3.1894800000000001E-2</v>
      </c>
      <c r="M2039">
        <v>-2.4039499999999998E-2</v>
      </c>
      <c r="N2039">
        <v>-3.17191E-2</v>
      </c>
      <c r="O2039">
        <v>58.172400000000003</v>
      </c>
      <c r="P2039">
        <v>131.99199999999999</v>
      </c>
      <c r="Q2039">
        <v>-24.333200000000001</v>
      </c>
      <c r="R2039">
        <v>32.2331</v>
      </c>
      <c r="S2039">
        <v>39.698799999999999</v>
      </c>
      <c r="T2039">
        <v>1241.8699999999999</v>
      </c>
      <c r="U2039">
        <v>0</v>
      </c>
      <c r="V2039">
        <v>-11497.8</v>
      </c>
      <c r="W2039">
        <v>11.486700000000001</v>
      </c>
      <c r="X2039">
        <v>35848.6</v>
      </c>
    </row>
    <row r="2040" spans="1:24" x14ac:dyDescent="0.25">
      <c r="A2040" s="1">
        <v>36707</v>
      </c>
      <c r="B2040">
        <v>38.3125</v>
      </c>
      <c r="C2040">
        <v>40.375</v>
      </c>
      <c r="D2040">
        <v>38.1875</v>
      </c>
      <c r="E2040">
        <v>38.625</v>
      </c>
      <c r="F2040">
        <v>38.625</v>
      </c>
      <c r="G2040" s="2">
        <v>10416800</v>
      </c>
      <c r="H2040">
        <v>1.3114799999999999E-2</v>
      </c>
      <c r="I2040">
        <v>1.3114799999999999E-2</v>
      </c>
      <c r="J2040">
        <v>3.2153099999999997E-2</v>
      </c>
      <c r="K2040">
        <v>-3.19715E-2</v>
      </c>
      <c r="L2040">
        <v>3.2153099999999997E-2</v>
      </c>
      <c r="M2040">
        <v>0</v>
      </c>
      <c r="N2040">
        <v>1.3114799999999999E-2</v>
      </c>
      <c r="O2040">
        <v>57.856900000000003</v>
      </c>
      <c r="P2040">
        <v>131.99199999999999</v>
      </c>
      <c r="Q2040">
        <v>0</v>
      </c>
      <c r="R2040">
        <v>-13.029500000000001</v>
      </c>
      <c r="S2040">
        <v>38.374200000000002</v>
      </c>
      <c r="T2040">
        <v>1228.8399999999999</v>
      </c>
      <c r="U2040">
        <v>0</v>
      </c>
      <c r="V2040">
        <v>-10977.9</v>
      </c>
      <c r="W2040">
        <v>19.835999999999999</v>
      </c>
      <c r="X2040">
        <v>36486.1</v>
      </c>
    </row>
    <row r="2041" spans="1:24" x14ac:dyDescent="0.25">
      <c r="A2041" s="1">
        <v>36710</v>
      </c>
      <c r="B2041">
        <v>38.5</v>
      </c>
      <c r="C2041">
        <v>42.5</v>
      </c>
      <c r="D2041">
        <v>38</v>
      </c>
      <c r="E2041">
        <v>42.125</v>
      </c>
      <c r="F2041">
        <v>42.125</v>
      </c>
      <c r="G2041" s="2">
        <v>3930000</v>
      </c>
      <c r="H2041">
        <v>9.0614899999999998E-2</v>
      </c>
      <c r="I2041">
        <v>9.0614899999999998E-2</v>
      </c>
      <c r="J2041">
        <v>3.2117300000000001E-2</v>
      </c>
      <c r="K2041">
        <v>-3.1938099999999997E-2</v>
      </c>
      <c r="L2041">
        <v>3.2117300000000001E-2</v>
      </c>
      <c r="M2041">
        <v>5.6677199999999997E-2</v>
      </c>
      <c r="N2041">
        <v>3.2117300000000001E-2</v>
      </c>
      <c r="O2041">
        <v>61.182099999999998</v>
      </c>
      <c r="P2041">
        <v>139.47300000000001</v>
      </c>
      <c r="Q2041">
        <v>55.129300000000001</v>
      </c>
      <c r="R2041">
        <v>-31.612300000000001</v>
      </c>
      <c r="S2041">
        <v>39.240400000000001</v>
      </c>
      <c r="T2041">
        <v>1197.23</v>
      </c>
      <c r="U2041">
        <v>0</v>
      </c>
      <c r="V2041">
        <v>-9730.1200000000008</v>
      </c>
      <c r="W2041">
        <v>7.3203899999999997</v>
      </c>
      <c r="X2041">
        <v>40703.199999999997</v>
      </c>
    </row>
    <row r="2042" spans="1:24" x14ac:dyDescent="0.25">
      <c r="A2042" s="1">
        <v>36712</v>
      </c>
      <c r="B2042">
        <v>37.5</v>
      </c>
      <c r="C2042">
        <v>38.843800000000002</v>
      </c>
      <c r="D2042">
        <v>36.25</v>
      </c>
      <c r="E2042">
        <v>37.625</v>
      </c>
      <c r="F2042">
        <v>37.625</v>
      </c>
      <c r="G2042" s="2">
        <v>17843200</v>
      </c>
      <c r="H2042">
        <v>-0.106825</v>
      </c>
      <c r="I2042">
        <v>-9.6351999999999993E-2</v>
      </c>
      <c r="J2042">
        <v>3.3617599999999997E-2</v>
      </c>
      <c r="K2042">
        <v>-3.3434699999999998E-2</v>
      </c>
      <c r="L2042">
        <v>3.3617599999999997E-2</v>
      </c>
      <c r="M2042">
        <v>-7.5928899999999994E-2</v>
      </c>
      <c r="N2042">
        <v>-3.3434699999999998E-2</v>
      </c>
      <c r="O2042">
        <v>54.794400000000003</v>
      </c>
      <c r="P2042">
        <v>128.88300000000001</v>
      </c>
      <c r="Q2042">
        <v>-78.966300000000004</v>
      </c>
      <c r="R2042">
        <v>34.006399999999999</v>
      </c>
      <c r="S2042">
        <v>41.4148</v>
      </c>
      <c r="T2042">
        <v>1231.24</v>
      </c>
      <c r="U2042">
        <v>0</v>
      </c>
      <c r="V2042">
        <v>-11131.3</v>
      </c>
      <c r="W2042">
        <v>7.1545500000000004</v>
      </c>
      <c r="X2042">
        <v>35193.9</v>
      </c>
    </row>
    <row r="2043" spans="1:24" x14ac:dyDescent="0.25">
      <c r="A2043" s="1">
        <v>36713</v>
      </c>
      <c r="B2043">
        <v>37.25</v>
      </c>
      <c r="C2043">
        <v>38.9375</v>
      </c>
      <c r="D2043">
        <v>36.5</v>
      </c>
      <c r="E2043">
        <v>38.75</v>
      </c>
      <c r="F2043">
        <v>38.75</v>
      </c>
      <c r="G2043" s="2">
        <v>10987400</v>
      </c>
      <c r="H2043">
        <v>2.9900300000000001E-2</v>
      </c>
      <c r="I2043">
        <v>2.9900300000000001E-2</v>
      </c>
      <c r="J2043">
        <v>3.4950799999999997E-2</v>
      </c>
      <c r="K2043">
        <v>-3.4757799999999998E-2</v>
      </c>
      <c r="L2043">
        <v>3.4950799999999997E-2</v>
      </c>
      <c r="M2043">
        <v>0</v>
      </c>
      <c r="N2043">
        <v>2.9900300000000001E-2</v>
      </c>
      <c r="O2043">
        <v>53.312800000000003</v>
      </c>
      <c r="P2043">
        <v>128.88300000000001</v>
      </c>
      <c r="Q2043">
        <v>0</v>
      </c>
      <c r="R2043">
        <v>-29.462</v>
      </c>
      <c r="S2043">
        <v>38.183399999999999</v>
      </c>
      <c r="T2043">
        <v>1201.77</v>
      </c>
      <c r="U2043">
        <v>0</v>
      </c>
      <c r="V2043">
        <v>-9983.06</v>
      </c>
      <c r="W2043">
        <v>23.3216</v>
      </c>
      <c r="X2043">
        <v>36585.699999999997</v>
      </c>
    </row>
    <row r="2044" spans="1:24" x14ac:dyDescent="0.25">
      <c r="A2044" s="1">
        <v>36714</v>
      </c>
      <c r="B2044">
        <v>38.875</v>
      </c>
      <c r="C2044">
        <v>41.718800000000002</v>
      </c>
      <c r="D2044">
        <v>38.781199999999998</v>
      </c>
      <c r="E2044">
        <v>41</v>
      </c>
      <c r="F2044">
        <v>41</v>
      </c>
      <c r="G2044" s="2">
        <v>9007000</v>
      </c>
      <c r="H2044">
        <v>5.8064499999999998E-2</v>
      </c>
      <c r="I2044">
        <v>5.8064499999999998E-2</v>
      </c>
      <c r="J2044">
        <v>3.4474400000000002E-2</v>
      </c>
      <c r="K2044">
        <v>-3.4290800000000003E-2</v>
      </c>
      <c r="L2044">
        <v>3.4474400000000002E-2</v>
      </c>
      <c r="M2044">
        <v>2.2803899999999998E-2</v>
      </c>
      <c r="N2044">
        <v>3.4474400000000002E-2</v>
      </c>
      <c r="O2044">
        <v>55.062899999999999</v>
      </c>
      <c r="P2044">
        <v>131.822</v>
      </c>
      <c r="Q2044">
        <v>22.547799999999999</v>
      </c>
      <c r="R2044">
        <v>-33.893500000000003</v>
      </c>
      <c r="S2044">
        <v>39.412300000000002</v>
      </c>
      <c r="T2044">
        <v>1167.8800000000001</v>
      </c>
      <c r="U2044">
        <v>0</v>
      </c>
      <c r="V2044">
        <v>-8633.14</v>
      </c>
      <c r="W2044">
        <v>14.0962</v>
      </c>
      <c r="X2044">
        <v>39249.9</v>
      </c>
    </row>
    <row r="2045" spans="1:24" x14ac:dyDescent="0.25">
      <c r="A2045" s="1">
        <v>36717</v>
      </c>
      <c r="B2045">
        <v>43.125</v>
      </c>
      <c r="C2045">
        <v>43.8125</v>
      </c>
      <c r="D2045">
        <v>41.875</v>
      </c>
      <c r="E2045">
        <v>42.5</v>
      </c>
      <c r="F2045">
        <v>42.5</v>
      </c>
      <c r="G2045" s="2">
        <v>10199800</v>
      </c>
      <c r="H2045">
        <v>3.6585399999999997E-2</v>
      </c>
      <c r="I2045">
        <v>3.6585399999999997E-2</v>
      </c>
      <c r="J2045">
        <v>3.47598E-2</v>
      </c>
      <c r="K2045">
        <v>-3.4579400000000003E-2</v>
      </c>
      <c r="L2045">
        <v>3.47598E-2</v>
      </c>
      <c r="M2045">
        <v>1.76428E-3</v>
      </c>
      <c r="N2045">
        <v>3.47598E-2</v>
      </c>
      <c r="O2045">
        <v>54.838500000000003</v>
      </c>
      <c r="P2045">
        <v>132.05500000000001</v>
      </c>
      <c r="Q2045">
        <v>1.7627299999999999</v>
      </c>
      <c r="R2045">
        <v>-34.1693</v>
      </c>
      <c r="S2045">
        <v>41.706499999999998</v>
      </c>
      <c r="T2045">
        <v>1133.71</v>
      </c>
      <c r="U2045">
        <v>0</v>
      </c>
      <c r="V2045">
        <v>-7184.08</v>
      </c>
      <c r="W2045">
        <v>23.9787</v>
      </c>
      <c r="X2045">
        <v>40998.6</v>
      </c>
    </row>
    <row r="2046" spans="1:24" x14ac:dyDescent="0.25">
      <c r="A2046" s="1">
        <v>36718</v>
      </c>
      <c r="B2046">
        <v>42.125</v>
      </c>
      <c r="C2046">
        <v>43.093800000000002</v>
      </c>
      <c r="D2046">
        <v>40.781199999999998</v>
      </c>
      <c r="E2046">
        <v>41.75</v>
      </c>
      <c r="F2046">
        <v>41.75</v>
      </c>
      <c r="G2046" s="2">
        <v>7623800</v>
      </c>
      <c r="H2046">
        <v>-1.7647099999999999E-2</v>
      </c>
      <c r="I2046">
        <v>-1.7647099999999999E-2</v>
      </c>
      <c r="J2046">
        <v>3.4750200000000002E-2</v>
      </c>
      <c r="K2046">
        <v>-3.4576200000000001E-2</v>
      </c>
      <c r="L2046">
        <v>3.4750200000000002E-2</v>
      </c>
      <c r="M2046">
        <v>0</v>
      </c>
      <c r="N2046">
        <v>-1.7647099999999999E-2</v>
      </c>
      <c r="O2046">
        <v>54.849200000000003</v>
      </c>
      <c r="P2046">
        <v>132.05500000000001</v>
      </c>
      <c r="Q2046">
        <v>0</v>
      </c>
      <c r="R2046">
        <v>17.804600000000001</v>
      </c>
      <c r="S2046">
        <v>42.1233</v>
      </c>
      <c r="T2046">
        <v>1151.52</v>
      </c>
      <c r="U2046">
        <v>0</v>
      </c>
      <c r="V2046">
        <v>-7908.64</v>
      </c>
      <c r="W2046">
        <v>25.433499999999999</v>
      </c>
      <c r="X2046">
        <v>40167.1</v>
      </c>
    </row>
    <row r="2047" spans="1:24" x14ac:dyDescent="0.25">
      <c r="A2047" s="1">
        <v>36719</v>
      </c>
      <c r="B2047">
        <v>42</v>
      </c>
      <c r="C2047">
        <v>42.593800000000002</v>
      </c>
      <c r="D2047">
        <v>41.375</v>
      </c>
      <c r="E2047">
        <v>42.156199999999998</v>
      </c>
      <c r="F2047">
        <v>42.156199999999998</v>
      </c>
      <c r="G2047" s="2">
        <v>6527000</v>
      </c>
      <c r="H2047">
        <v>9.7305399999999993E-3</v>
      </c>
      <c r="I2047">
        <v>9.7305399999999993E-3</v>
      </c>
      <c r="J2047">
        <v>3.45086E-2</v>
      </c>
      <c r="K2047">
        <v>-3.4332799999999997E-2</v>
      </c>
      <c r="L2047">
        <v>3.45086E-2</v>
      </c>
      <c r="M2047">
        <v>0</v>
      </c>
      <c r="N2047">
        <v>9.7305399999999993E-3</v>
      </c>
      <c r="O2047">
        <v>55.121400000000001</v>
      </c>
      <c r="P2047">
        <v>132.05500000000001</v>
      </c>
      <c r="Q2047">
        <v>0</v>
      </c>
      <c r="R2047">
        <v>-9.6835000000000004</v>
      </c>
      <c r="S2047">
        <v>41.952599999999997</v>
      </c>
      <c r="T2047">
        <v>1141.83</v>
      </c>
      <c r="U2047">
        <v>0</v>
      </c>
      <c r="V2047">
        <v>-7477.41</v>
      </c>
      <c r="W2047">
        <v>24.979500000000002</v>
      </c>
      <c r="X2047">
        <v>40657.9</v>
      </c>
    </row>
    <row r="2048" spans="1:24" x14ac:dyDescent="0.25">
      <c r="A2048" s="1">
        <v>36720</v>
      </c>
      <c r="B2048">
        <v>42.968800000000002</v>
      </c>
      <c r="C2048">
        <v>43.5</v>
      </c>
      <c r="D2048">
        <v>42.1875</v>
      </c>
      <c r="E2048">
        <v>42.75</v>
      </c>
      <c r="F2048">
        <v>42.75</v>
      </c>
      <c r="G2048" s="2">
        <v>6131000</v>
      </c>
      <c r="H2048">
        <v>1.40845E-2</v>
      </c>
      <c r="I2048">
        <v>1.40845E-2</v>
      </c>
      <c r="J2048">
        <v>3.2533699999999999E-2</v>
      </c>
      <c r="K2048">
        <v>-3.2369099999999998E-2</v>
      </c>
      <c r="L2048">
        <v>3.2533699999999999E-2</v>
      </c>
      <c r="M2048">
        <v>0</v>
      </c>
      <c r="N2048">
        <v>1.40845E-2</v>
      </c>
      <c r="O2048">
        <v>57.423999999999999</v>
      </c>
      <c r="P2048">
        <v>132.05500000000001</v>
      </c>
      <c r="Q2048">
        <v>0</v>
      </c>
      <c r="R2048">
        <v>-13.9862</v>
      </c>
      <c r="S2048">
        <v>42.452100000000002</v>
      </c>
      <c r="T2048">
        <v>1127.8499999999999</v>
      </c>
      <c r="U2048">
        <v>0</v>
      </c>
      <c r="V2048">
        <v>-6861.2</v>
      </c>
      <c r="W2048">
        <v>22.4665</v>
      </c>
      <c r="X2048">
        <v>41354.199999999997</v>
      </c>
    </row>
    <row r="2049" spans="1:24" x14ac:dyDescent="0.25">
      <c r="A2049" s="1">
        <v>36721</v>
      </c>
      <c r="B2049">
        <v>43.6875</v>
      </c>
      <c r="C2049">
        <v>45.25</v>
      </c>
      <c r="D2049">
        <v>43.093800000000002</v>
      </c>
      <c r="E2049">
        <v>45</v>
      </c>
      <c r="F2049">
        <v>45</v>
      </c>
      <c r="G2049" s="2">
        <v>5754400</v>
      </c>
      <c r="H2049">
        <v>5.2631600000000001E-2</v>
      </c>
      <c r="I2049">
        <v>5.2631600000000001E-2</v>
      </c>
      <c r="J2049">
        <v>3.20685E-2</v>
      </c>
      <c r="K2049">
        <v>-3.1905299999999998E-2</v>
      </c>
      <c r="L2049">
        <v>3.20685E-2</v>
      </c>
      <c r="M2049">
        <v>1.99241E-2</v>
      </c>
      <c r="N2049">
        <v>3.20685E-2</v>
      </c>
      <c r="O2049">
        <v>59.142699999999998</v>
      </c>
      <c r="P2049">
        <v>134.68600000000001</v>
      </c>
      <c r="Q2049">
        <v>19.728200000000001</v>
      </c>
      <c r="R2049">
        <v>-31.565100000000001</v>
      </c>
      <c r="S2049">
        <v>43.430100000000003</v>
      </c>
      <c r="T2049">
        <v>1096.28</v>
      </c>
      <c r="U2049">
        <v>0</v>
      </c>
      <c r="V2049">
        <v>-5476.55</v>
      </c>
      <c r="W2049">
        <v>13.773899999999999</v>
      </c>
      <c r="X2049">
        <v>43856.1</v>
      </c>
    </row>
    <row r="2050" spans="1:24" x14ac:dyDescent="0.25">
      <c r="A2050" s="1">
        <v>36724</v>
      </c>
      <c r="B2050">
        <v>44.593800000000002</v>
      </c>
      <c r="C2050">
        <v>46.125</v>
      </c>
      <c r="D2050">
        <v>43.9375</v>
      </c>
      <c r="E2050">
        <v>45.625</v>
      </c>
      <c r="F2050">
        <v>45.625</v>
      </c>
      <c r="G2050" s="2">
        <v>7044400</v>
      </c>
      <c r="H2050">
        <v>1.3888899999999999E-2</v>
      </c>
      <c r="I2050">
        <v>1.3888899999999999E-2</v>
      </c>
      <c r="J2050">
        <v>3.2431599999999998E-2</v>
      </c>
      <c r="K2050">
        <v>-3.2270800000000002E-2</v>
      </c>
      <c r="L2050">
        <v>3.2431599999999998E-2</v>
      </c>
      <c r="M2050">
        <v>0</v>
      </c>
      <c r="N2050">
        <v>1.3888899999999999E-2</v>
      </c>
      <c r="O2050">
        <v>58.6935</v>
      </c>
      <c r="P2050">
        <v>134.68600000000001</v>
      </c>
      <c r="Q2050">
        <v>0</v>
      </c>
      <c r="R2050">
        <v>-13.7933</v>
      </c>
      <c r="S2050">
        <v>45.311399999999999</v>
      </c>
      <c r="T2050">
        <v>1082.49</v>
      </c>
      <c r="U2050">
        <v>0</v>
      </c>
      <c r="V2050">
        <v>-4827.7299999999996</v>
      </c>
      <c r="W2050">
        <v>23.8294</v>
      </c>
      <c r="X2050">
        <v>44560.800000000003</v>
      </c>
    </row>
    <row r="2051" spans="1:24" x14ac:dyDescent="0.25">
      <c r="A2051" s="1">
        <v>36725</v>
      </c>
      <c r="B2051">
        <v>44.0625</v>
      </c>
      <c r="C2051">
        <v>45.625</v>
      </c>
      <c r="D2051">
        <v>43.1875</v>
      </c>
      <c r="E2051">
        <v>45.5</v>
      </c>
      <c r="F2051">
        <v>45.5</v>
      </c>
      <c r="G2051" s="2">
        <v>6729600</v>
      </c>
      <c r="H2051">
        <v>-2.7397300000000001E-3</v>
      </c>
      <c r="I2051">
        <v>-2.7397300000000001E-3</v>
      </c>
      <c r="J2051">
        <v>3.1476400000000002E-2</v>
      </c>
      <c r="K2051">
        <v>-3.1323200000000002E-2</v>
      </c>
      <c r="L2051">
        <v>3.1476400000000002E-2</v>
      </c>
      <c r="M2051">
        <v>0</v>
      </c>
      <c r="N2051">
        <v>-2.7397300000000001E-3</v>
      </c>
      <c r="O2051">
        <v>59.886400000000002</v>
      </c>
      <c r="P2051">
        <v>134.68600000000001</v>
      </c>
      <c r="Q2051">
        <v>0</v>
      </c>
      <c r="R2051">
        <v>2.74349</v>
      </c>
      <c r="S2051">
        <v>45.5625</v>
      </c>
      <c r="T2051">
        <v>1085.23</v>
      </c>
      <c r="U2051">
        <v>0</v>
      </c>
      <c r="V2051">
        <v>-4930.16</v>
      </c>
      <c r="W2051">
        <v>22.570799999999998</v>
      </c>
      <c r="X2051">
        <v>44447.9</v>
      </c>
    </row>
    <row r="2052" spans="1:24" x14ac:dyDescent="0.25">
      <c r="A2052" s="1">
        <v>36726</v>
      </c>
      <c r="B2052">
        <v>44</v>
      </c>
      <c r="C2052">
        <v>47.5</v>
      </c>
      <c r="D2052">
        <v>43.156199999999998</v>
      </c>
      <c r="E2052">
        <v>45.125</v>
      </c>
      <c r="F2052">
        <v>45.125</v>
      </c>
      <c r="G2052" s="2">
        <v>14192200</v>
      </c>
      <c r="H2052">
        <v>-8.2417600000000008E-3</v>
      </c>
      <c r="I2052">
        <v>-8.2417600000000008E-3</v>
      </c>
      <c r="J2052">
        <v>3.1458699999999999E-2</v>
      </c>
      <c r="K2052">
        <v>-3.1303400000000002E-2</v>
      </c>
      <c r="L2052">
        <v>3.1458699999999999E-2</v>
      </c>
      <c r="M2052">
        <v>0</v>
      </c>
      <c r="N2052">
        <v>-8.2417600000000008E-3</v>
      </c>
      <c r="O2052">
        <v>59.908900000000003</v>
      </c>
      <c r="P2052">
        <v>134.68600000000001</v>
      </c>
      <c r="Q2052">
        <v>0</v>
      </c>
      <c r="R2052">
        <v>8.2759099999999997</v>
      </c>
      <c r="S2052">
        <v>45.312100000000001</v>
      </c>
      <c r="T2052">
        <v>1093.51</v>
      </c>
      <c r="U2052">
        <v>0</v>
      </c>
      <c r="V2052">
        <v>-5282.73</v>
      </c>
      <c r="W2052">
        <v>22.421500000000002</v>
      </c>
      <c r="X2052">
        <v>44061.8</v>
      </c>
    </row>
    <row r="2053" spans="1:24" x14ac:dyDescent="0.25">
      <c r="A2053" s="1">
        <v>36727</v>
      </c>
      <c r="B2053">
        <v>44.5</v>
      </c>
      <c r="C2053">
        <v>44.75</v>
      </c>
      <c r="D2053">
        <v>41.9375</v>
      </c>
      <c r="E2053">
        <v>43.0625</v>
      </c>
      <c r="F2053">
        <v>43.0625</v>
      </c>
      <c r="G2053" s="2">
        <v>16273000</v>
      </c>
      <c r="H2053">
        <v>-4.5706400000000001E-2</v>
      </c>
      <c r="I2053">
        <v>-4.5706400000000001E-2</v>
      </c>
      <c r="J2053">
        <v>3.1453399999999999E-2</v>
      </c>
      <c r="K2053">
        <v>-3.12968E-2</v>
      </c>
      <c r="L2053">
        <v>3.1453399999999999E-2</v>
      </c>
      <c r="M2053">
        <v>-1.48751E-2</v>
      </c>
      <c r="N2053">
        <v>-3.12968E-2</v>
      </c>
      <c r="O2053">
        <v>59.0244</v>
      </c>
      <c r="P2053">
        <v>132.68199999999999</v>
      </c>
      <c r="Q2053">
        <v>-14.986800000000001</v>
      </c>
      <c r="R2053">
        <v>31.797000000000001</v>
      </c>
      <c r="S2053">
        <v>44.4133</v>
      </c>
      <c r="T2053">
        <v>1125.3</v>
      </c>
      <c r="U2053">
        <v>0</v>
      </c>
      <c r="V2053">
        <v>-6680.05</v>
      </c>
      <c r="W2053">
        <v>14.891500000000001</v>
      </c>
      <c r="X2053">
        <v>41778.300000000003</v>
      </c>
    </row>
    <row r="2054" spans="1:24" x14ac:dyDescent="0.25">
      <c r="A2054" s="1">
        <v>36728</v>
      </c>
      <c r="B2054">
        <v>42.468800000000002</v>
      </c>
      <c r="C2054">
        <v>42.468800000000002</v>
      </c>
      <c r="D2054">
        <v>40</v>
      </c>
      <c r="E2054">
        <v>40.0625</v>
      </c>
      <c r="F2054">
        <v>40.0625</v>
      </c>
      <c r="G2054" s="2">
        <v>9594000</v>
      </c>
      <c r="H2054">
        <v>-6.9666199999999998E-2</v>
      </c>
      <c r="I2054">
        <v>-6.9666199999999998E-2</v>
      </c>
      <c r="J2054">
        <v>3.1614400000000001E-2</v>
      </c>
      <c r="K2054">
        <v>-3.1452099999999997E-2</v>
      </c>
      <c r="L2054">
        <v>3.1614400000000001E-2</v>
      </c>
      <c r="M2054">
        <v>-3.9454999999999997E-2</v>
      </c>
      <c r="N2054">
        <v>-3.1452099999999997E-2</v>
      </c>
      <c r="O2054">
        <v>56.502800000000001</v>
      </c>
      <c r="P2054">
        <v>127.447</v>
      </c>
      <c r="Q2054">
        <v>-40.2545</v>
      </c>
      <c r="R2054">
        <v>31.9573</v>
      </c>
      <c r="S2054">
        <v>42.379899999999999</v>
      </c>
      <c r="T2054">
        <v>1157.26</v>
      </c>
      <c r="U2054">
        <v>0</v>
      </c>
      <c r="V2054">
        <v>-8025.01</v>
      </c>
      <c r="W2054">
        <v>9.3941800000000004</v>
      </c>
      <c r="X2054">
        <v>38337.800000000003</v>
      </c>
    </row>
    <row r="2055" spans="1:24" x14ac:dyDescent="0.25">
      <c r="A2055" s="1">
        <v>36731</v>
      </c>
      <c r="B2055">
        <v>40.5</v>
      </c>
      <c r="C2055">
        <v>41.593800000000002</v>
      </c>
      <c r="D2055">
        <v>38.3125</v>
      </c>
      <c r="E2055">
        <v>39</v>
      </c>
      <c r="F2055">
        <v>39</v>
      </c>
      <c r="G2055" s="2">
        <v>10565200</v>
      </c>
      <c r="H2055">
        <v>-2.6521099999999999E-2</v>
      </c>
      <c r="I2055">
        <v>-2.6521099999999999E-2</v>
      </c>
      <c r="J2055">
        <v>3.25417E-2</v>
      </c>
      <c r="K2055">
        <v>-3.23699E-2</v>
      </c>
      <c r="L2055">
        <v>3.25417E-2</v>
      </c>
      <c r="M2055">
        <v>0</v>
      </c>
      <c r="N2055">
        <v>-2.6521099999999999E-2</v>
      </c>
      <c r="O2055">
        <v>55.411200000000001</v>
      </c>
      <c r="P2055">
        <v>127.447</v>
      </c>
      <c r="Q2055">
        <v>0</v>
      </c>
      <c r="R2055">
        <v>26.879100000000001</v>
      </c>
      <c r="S2055">
        <v>39.527700000000003</v>
      </c>
      <c r="T2055">
        <v>1184.1400000000001</v>
      </c>
      <c r="U2055">
        <v>0</v>
      </c>
      <c r="V2055">
        <v>-9066.5499999999993</v>
      </c>
      <c r="W2055">
        <v>20.929200000000002</v>
      </c>
      <c r="X2055">
        <v>37114.9</v>
      </c>
    </row>
    <row r="2056" spans="1:24" x14ac:dyDescent="0.25">
      <c r="A2056" s="1">
        <v>36732</v>
      </c>
      <c r="B2056">
        <v>39.5</v>
      </c>
      <c r="C2056">
        <v>40.0625</v>
      </c>
      <c r="D2056">
        <v>38.781199999999998</v>
      </c>
      <c r="E2056">
        <v>39.375</v>
      </c>
      <c r="F2056">
        <v>39.375</v>
      </c>
      <c r="G2056" s="2">
        <v>7225400</v>
      </c>
      <c r="H2056">
        <v>9.6153799999999998E-3</v>
      </c>
      <c r="I2056">
        <v>9.6153799999999998E-3</v>
      </c>
      <c r="J2056">
        <v>3.25639E-2</v>
      </c>
      <c r="K2056">
        <v>-3.2389300000000003E-2</v>
      </c>
      <c r="L2056">
        <v>3.25639E-2</v>
      </c>
      <c r="M2056">
        <v>0</v>
      </c>
      <c r="N2056">
        <v>9.6153799999999998E-3</v>
      </c>
      <c r="O2056">
        <v>55.3855</v>
      </c>
      <c r="P2056">
        <v>127.447</v>
      </c>
      <c r="Q2056">
        <v>0</v>
      </c>
      <c r="R2056">
        <v>-9.5694499999999998</v>
      </c>
      <c r="S2056">
        <v>39.187100000000001</v>
      </c>
      <c r="T2056">
        <v>1174.57</v>
      </c>
      <c r="U2056">
        <v>0</v>
      </c>
      <c r="V2056">
        <v>-8670.77</v>
      </c>
      <c r="W2056">
        <v>20.777100000000001</v>
      </c>
      <c r="X2056">
        <v>37578</v>
      </c>
    </row>
    <row r="2057" spans="1:24" x14ac:dyDescent="0.25">
      <c r="A2057" s="1">
        <v>36733</v>
      </c>
      <c r="B2057">
        <v>39.343800000000002</v>
      </c>
      <c r="C2057">
        <v>39.343800000000002</v>
      </c>
      <c r="D2057">
        <v>36.875</v>
      </c>
      <c r="E2057">
        <v>38.093800000000002</v>
      </c>
      <c r="F2057">
        <v>38.093800000000002</v>
      </c>
      <c r="G2057" s="2">
        <v>9044400</v>
      </c>
      <c r="H2057">
        <v>-3.2539699999999998E-2</v>
      </c>
      <c r="I2057">
        <v>-3.2539699999999998E-2</v>
      </c>
      <c r="J2057">
        <v>3.23711E-2</v>
      </c>
      <c r="K2057">
        <v>-3.2199100000000001E-2</v>
      </c>
      <c r="L2057">
        <v>3.23711E-2</v>
      </c>
      <c r="M2057">
        <v>-3.51963E-4</v>
      </c>
      <c r="N2057">
        <v>-3.2199100000000001E-2</v>
      </c>
      <c r="O2057">
        <v>55.5901</v>
      </c>
      <c r="P2057">
        <v>127.402</v>
      </c>
      <c r="Q2057">
        <v>-0.35202499999999998</v>
      </c>
      <c r="R2057">
        <v>32.7288</v>
      </c>
      <c r="S2057">
        <v>38.735900000000001</v>
      </c>
      <c r="T2057">
        <v>1207.3</v>
      </c>
      <c r="U2057">
        <v>0</v>
      </c>
      <c r="V2057">
        <v>-9918.4699999999993</v>
      </c>
      <c r="W2057">
        <v>20.075900000000001</v>
      </c>
      <c r="X2057">
        <v>36072.1</v>
      </c>
    </row>
    <row r="2058" spans="1:24" x14ac:dyDescent="0.25">
      <c r="A2058" s="1">
        <v>36734</v>
      </c>
      <c r="B2058">
        <v>36.8125</v>
      </c>
      <c r="C2058">
        <v>36.9375</v>
      </c>
      <c r="D2058">
        <v>34</v>
      </c>
      <c r="E2058">
        <v>35</v>
      </c>
      <c r="F2058">
        <v>35</v>
      </c>
      <c r="G2058" s="2">
        <v>17077000</v>
      </c>
      <c r="H2058">
        <v>-8.1214099999999997E-2</v>
      </c>
      <c r="I2058">
        <v>-8.1214099999999997E-2</v>
      </c>
      <c r="J2058">
        <v>3.2341399999999999E-2</v>
      </c>
      <c r="K2058">
        <v>-3.2164400000000003E-2</v>
      </c>
      <c r="L2058">
        <v>3.2341399999999999E-2</v>
      </c>
      <c r="M2058">
        <v>-5.0679799999999997E-2</v>
      </c>
      <c r="N2058">
        <v>-3.2164400000000003E-2</v>
      </c>
      <c r="O2058">
        <v>52.805599999999998</v>
      </c>
      <c r="P2058">
        <v>120.946</v>
      </c>
      <c r="Q2058">
        <v>-52.009099999999997</v>
      </c>
      <c r="R2058">
        <v>32.693100000000001</v>
      </c>
      <c r="S2058">
        <v>37.476100000000002</v>
      </c>
      <c r="T2058">
        <v>1239.99</v>
      </c>
      <c r="U2058">
        <v>0</v>
      </c>
      <c r="V2058">
        <v>-11136.1</v>
      </c>
      <c r="W2058">
        <v>7.6095100000000002</v>
      </c>
      <c r="X2058">
        <v>32263.7</v>
      </c>
    </row>
    <row r="2059" spans="1:24" x14ac:dyDescent="0.25">
      <c r="A2059" s="1">
        <v>36735</v>
      </c>
      <c r="B2059">
        <v>35.843800000000002</v>
      </c>
      <c r="C2059">
        <v>37.468800000000002</v>
      </c>
      <c r="D2059">
        <v>34.6875</v>
      </c>
      <c r="E2059">
        <v>35.5</v>
      </c>
      <c r="F2059">
        <v>35.5</v>
      </c>
      <c r="G2059" s="2">
        <v>13689800</v>
      </c>
      <c r="H2059">
        <v>1.42857E-2</v>
      </c>
      <c r="I2059">
        <v>1.42857E-2</v>
      </c>
      <c r="J2059">
        <v>3.3094499999999999E-2</v>
      </c>
      <c r="K2059">
        <v>-3.29085E-2</v>
      </c>
      <c r="L2059">
        <v>3.3094499999999999E-2</v>
      </c>
      <c r="M2059">
        <v>0</v>
      </c>
      <c r="N2059">
        <v>1.42857E-2</v>
      </c>
      <c r="O2059">
        <v>51.981200000000001</v>
      </c>
      <c r="P2059">
        <v>120.946</v>
      </c>
      <c r="Q2059">
        <v>0</v>
      </c>
      <c r="R2059">
        <v>-14.1846</v>
      </c>
      <c r="S2059">
        <v>35.249099999999999</v>
      </c>
      <c r="T2059">
        <v>1225.81</v>
      </c>
      <c r="U2059">
        <v>0</v>
      </c>
      <c r="V2059">
        <v>-10616.8</v>
      </c>
      <c r="W2059">
        <v>19.3032</v>
      </c>
      <c r="X2059">
        <v>32899.4</v>
      </c>
    </row>
    <row r="2060" spans="1:24" x14ac:dyDescent="0.25">
      <c r="A2060" s="1">
        <v>36738</v>
      </c>
      <c r="B2060">
        <v>35.9375</v>
      </c>
      <c r="C2060">
        <v>36.875</v>
      </c>
      <c r="D2060">
        <v>34.75</v>
      </c>
      <c r="E2060">
        <v>36</v>
      </c>
      <c r="F2060">
        <v>36</v>
      </c>
      <c r="G2060" s="2">
        <v>7546000</v>
      </c>
      <c r="H2060">
        <v>1.40845E-2</v>
      </c>
      <c r="I2060">
        <v>1.40845E-2</v>
      </c>
      <c r="J2060">
        <v>3.3154599999999999E-2</v>
      </c>
      <c r="K2060">
        <v>-3.2971500000000001E-2</v>
      </c>
      <c r="L2060">
        <v>3.3154599999999999E-2</v>
      </c>
      <c r="M2060">
        <v>0</v>
      </c>
      <c r="N2060">
        <v>1.40845E-2</v>
      </c>
      <c r="O2060">
        <v>51.916200000000003</v>
      </c>
      <c r="P2060">
        <v>120.946</v>
      </c>
      <c r="Q2060">
        <v>0</v>
      </c>
      <c r="R2060">
        <v>-13.9862</v>
      </c>
      <c r="S2060">
        <v>35.749099999999999</v>
      </c>
      <c r="T2060">
        <v>1211.82</v>
      </c>
      <c r="U2060">
        <v>0</v>
      </c>
      <c r="V2060">
        <v>-10097.1</v>
      </c>
      <c r="W2060">
        <v>19.648299999999999</v>
      </c>
      <c r="X2060">
        <v>33528.5</v>
      </c>
    </row>
    <row r="2061" spans="1:24" x14ac:dyDescent="0.25">
      <c r="A2061" s="1">
        <v>36739</v>
      </c>
      <c r="B2061">
        <v>36.093800000000002</v>
      </c>
      <c r="C2061">
        <v>36.1875</v>
      </c>
      <c r="D2061">
        <v>33.281199999999998</v>
      </c>
      <c r="E2061">
        <v>33.875</v>
      </c>
      <c r="F2061">
        <v>33.875</v>
      </c>
      <c r="G2061" s="2">
        <v>9895200</v>
      </c>
      <c r="H2061">
        <v>-5.9027799999999998E-2</v>
      </c>
      <c r="I2061">
        <v>-5.9027799999999998E-2</v>
      </c>
      <c r="J2061">
        <v>3.3214599999999997E-2</v>
      </c>
      <c r="K2061">
        <v>-3.3033399999999997E-2</v>
      </c>
      <c r="L2061">
        <v>3.3214599999999997E-2</v>
      </c>
      <c r="M2061">
        <v>-2.6882400000000001E-2</v>
      </c>
      <c r="N2061">
        <v>-3.3033399999999997E-2</v>
      </c>
      <c r="O2061">
        <v>50.457599999999999</v>
      </c>
      <c r="P2061">
        <v>117.694</v>
      </c>
      <c r="Q2061">
        <v>-27.250399999999999</v>
      </c>
      <c r="R2061">
        <v>33.591299999999997</v>
      </c>
      <c r="S2061">
        <v>35.400399999999998</v>
      </c>
      <c r="T2061">
        <v>1245.4100000000001</v>
      </c>
      <c r="U2061">
        <v>0</v>
      </c>
      <c r="V2061">
        <v>-11275.5</v>
      </c>
      <c r="W2061">
        <v>10.7658</v>
      </c>
      <c r="X2061">
        <v>30912.9</v>
      </c>
    </row>
    <row r="2062" spans="1:24" x14ac:dyDescent="0.25">
      <c r="A2062" s="1">
        <v>36740</v>
      </c>
      <c r="B2062">
        <v>33.5</v>
      </c>
      <c r="C2062">
        <v>34.4375</v>
      </c>
      <c r="D2062">
        <v>30.375</v>
      </c>
      <c r="E2062">
        <v>31.25</v>
      </c>
      <c r="F2062">
        <v>31.25</v>
      </c>
      <c r="G2062" s="2">
        <v>20000200</v>
      </c>
      <c r="H2062">
        <v>-7.7490799999999999E-2</v>
      </c>
      <c r="I2062">
        <v>-7.7490799999999999E-2</v>
      </c>
      <c r="J2062">
        <v>3.1708500000000001E-2</v>
      </c>
      <c r="K2062">
        <v>-3.1530700000000002E-2</v>
      </c>
      <c r="L2062">
        <v>3.1708500000000001E-2</v>
      </c>
      <c r="M2062">
        <v>-4.7456400000000003E-2</v>
      </c>
      <c r="N2062">
        <v>-3.1530700000000002E-2</v>
      </c>
      <c r="O2062">
        <v>49.603999999999999</v>
      </c>
      <c r="P2062">
        <v>112.10899999999999</v>
      </c>
      <c r="Q2062">
        <v>-48.619399999999999</v>
      </c>
      <c r="R2062">
        <v>32.038499999999999</v>
      </c>
      <c r="S2062">
        <v>33.3367</v>
      </c>
      <c r="T2062">
        <v>1277.45</v>
      </c>
      <c r="U2062">
        <v>0</v>
      </c>
      <c r="V2062">
        <v>-12336.9</v>
      </c>
      <c r="W2062">
        <v>6.6899100000000002</v>
      </c>
      <c r="X2062">
        <v>27583.5</v>
      </c>
    </row>
    <row r="2063" spans="1:24" x14ac:dyDescent="0.25">
      <c r="A2063" s="1">
        <v>36741</v>
      </c>
      <c r="B2063">
        <v>29.375</v>
      </c>
      <c r="C2063">
        <v>32.875</v>
      </c>
      <c r="D2063">
        <v>29.031199999999998</v>
      </c>
      <c r="E2063">
        <v>32.75</v>
      </c>
      <c r="F2063">
        <v>32.75</v>
      </c>
      <c r="G2063" s="2">
        <v>20238400</v>
      </c>
      <c r="H2063">
        <v>4.8000000000000001E-2</v>
      </c>
      <c r="I2063">
        <v>4.8000000000000001E-2</v>
      </c>
      <c r="J2063">
        <v>3.2592900000000001E-2</v>
      </c>
      <c r="K2063">
        <v>-3.2403500000000002E-2</v>
      </c>
      <c r="L2063">
        <v>3.2592900000000001E-2</v>
      </c>
      <c r="M2063">
        <v>1.49208E-2</v>
      </c>
      <c r="N2063">
        <v>3.2592900000000001E-2</v>
      </c>
      <c r="O2063">
        <v>49.416800000000002</v>
      </c>
      <c r="P2063">
        <v>113.782</v>
      </c>
      <c r="Q2063">
        <v>14.810600000000001</v>
      </c>
      <c r="R2063">
        <v>-32.073</v>
      </c>
      <c r="S2063">
        <v>31.755199999999999</v>
      </c>
      <c r="T2063">
        <v>1245.3800000000001</v>
      </c>
      <c r="U2063">
        <v>0</v>
      </c>
      <c r="V2063">
        <v>-11306.8</v>
      </c>
      <c r="W2063">
        <v>11.57</v>
      </c>
      <c r="X2063">
        <v>29479.3</v>
      </c>
    </row>
    <row r="2064" spans="1:24" x14ac:dyDescent="0.25">
      <c r="A2064" s="1">
        <v>36742</v>
      </c>
      <c r="B2064">
        <v>33</v>
      </c>
      <c r="C2064">
        <v>33.1875</v>
      </c>
      <c r="D2064">
        <v>30.281199999999998</v>
      </c>
      <c r="E2064">
        <v>31.375</v>
      </c>
      <c r="F2064">
        <v>31.375</v>
      </c>
      <c r="G2064" s="2">
        <v>13104000</v>
      </c>
      <c r="H2064">
        <v>-4.19847E-2</v>
      </c>
      <c r="I2064">
        <v>-4.19847E-2</v>
      </c>
      <c r="J2064">
        <v>3.2738799999999998E-2</v>
      </c>
      <c r="K2064">
        <v>-3.2554399999999997E-2</v>
      </c>
      <c r="L2064">
        <v>3.2738799999999998E-2</v>
      </c>
      <c r="M2064">
        <v>-9.7476300000000002E-3</v>
      </c>
      <c r="N2064">
        <v>-3.2554399999999997E-2</v>
      </c>
      <c r="O2064">
        <v>48.786000000000001</v>
      </c>
      <c r="P2064">
        <v>112.673</v>
      </c>
      <c r="Q2064">
        <v>-9.7954500000000007</v>
      </c>
      <c r="R2064">
        <v>33.0961</v>
      </c>
      <c r="S2064">
        <v>32.212499999999999</v>
      </c>
      <c r="T2064">
        <v>1278.47</v>
      </c>
      <c r="U2064">
        <v>0</v>
      </c>
      <c r="V2064">
        <v>-12359.6</v>
      </c>
      <c r="W2064">
        <v>13.2852</v>
      </c>
      <c r="X2064">
        <v>27752.5</v>
      </c>
    </row>
    <row r="2065" spans="1:24" x14ac:dyDescent="0.25">
      <c r="A2065" s="1">
        <v>36745</v>
      </c>
      <c r="B2065">
        <v>30.25</v>
      </c>
      <c r="C2065">
        <v>33.1875</v>
      </c>
      <c r="D2065">
        <v>30.1875</v>
      </c>
      <c r="E2065">
        <v>32.5</v>
      </c>
      <c r="F2065">
        <v>32.5</v>
      </c>
      <c r="G2065" s="2">
        <v>15136000</v>
      </c>
      <c r="H2065">
        <v>3.5856600000000002E-2</v>
      </c>
      <c r="I2065">
        <v>3.5856600000000002E-2</v>
      </c>
      <c r="J2065">
        <v>3.27671E-2</v>
      </c>
      <c r="K2065">
        <v>-3.2578099999999999E-2</v>
      </c>
      <c r="L2065">
        <v>3.27671E-2</v>
      </c>
      <c r="M2065">
        <v>2.9914099999999999E-3</v>
      </c>
      <c r="N2065">
        <v>3.27671E-2</v>
      </c>
      <c r="O2065">
        <v>48.902999999999999</v>
      </c>
      <c r="P2065">
        <v>113.01</v>
      </c>
      <c r="Q2065">
        <v>2.9869400000000002</v>
      </c>
      <c r="R2065">
        <v>-32.241700000000002</v>
      </c>
      <c r="S2065">
        <v>31.884899999999998</v>
      </c>
      <c r="T2065">
        <v>1246.23</v>
      </c>
      <c r="U2065">
        <v>0</v>
      </c>
      <c r="V2065">
        <v>-11315.9</v>
      </c>
      <c r="W2065">
        <v>15.6852</v>
      </c>
      <c r="X2065">
        <v>29186.6</v>
      </c>
    </row>
    <row r="2066" spans="1:24" x14ac:dyDescent="0.25">
      <c r="A2066" s="1">
        <v>36746</v>
      </c>
      <c r="B2066">
        <v>32.875</v>
      </c>
      <c r="C2066">
        <v>33.406199999999998</v>
      </c>
      <c r="D2066">
        <v>30.25</v>
      </c>
      <c r="E2066">
        <v>30.625</v>
      </c>
      <c r="F2066">
        <v>30.625</v>
      </c>
      <c r="G2066" s="2">
        <v>12861000</v>
      </c>
      <c r="H2066">
        <v>-5.7692300000000002E-2</v>
      </c>
      <c r="I2066">
        <v>-5.7692300000000002E-2</v>
      </c>
      <c r="J2066">
        <v>3.3005399999999997E-2</v>
      </c>
      <c r="K2066">
        <v>-3.2819599999999997E-2</v>
      </c>
      <c r="L2066">
        <v>3.3005399999999997E-2</v>
      </c>
      <c r="M2066">
        <v>-2.5716699999999999E-2</v>
      </c>
      <c r="N2066">
        <v>-3.2819599999999997E-2</v>
      </c>
      <c r="O2066">
        <v>47.409199999999998</v>
      </c>
      <c r="P2066">
        <v>110.10299999999999</v>
      </c>
      <c r="Q2066">
        <v>-26.0532</v>
      </c>
      <c r="R2066">
        <v>33.370199999999997</v>
      </c>
      <c r="S2066">
        <v>31.962199999999999</v>
      </c>
      <c r="T2066">
        <v>1279.5999999999999</v>
      </c>
      <c r="U2066">
        <v>0</v>
      </c>
      <c r="V2066">
        <v>-12372.8</v>
      </c>
      <c r="W2066">
        <v>9.7607700000000008</v>
      </c>
      <c r="X2066">
        <v>26815.1</v>
      </c>
    </row>
    <row r="2067" spans="1:24" x14ac:dyDescent="0.25">
      <c r="A2067" s="1">
        <v>36747</v>
      </c>
      <c r="B2067">
        <v>31.25</v>
      </c>
      <c r="C2067">
        <v>31.9375</v>
      </c>
      <c r="D2067">
        <v>29.875</v>
      </c>
      <c r="E2067">
        <v>30.875</v>
      </c>
      <c r="F2067">
        <v>30.875</v>
      </c>
      <c r="G2067" s="2">
        <v>11138400</v>
      </c>
      <c r="H2067">
        <v>8.1632700000000002E-3</v>
      </c>
      <c r="I2067">
        <v>8.1632700000000002E-3</v>
      </c>
      <c r="J2067">
        <v>3.3435699999999999E-2</v>
      </c>
      <c r="K2067">
        <v>-3.3243099999999998E-2</v>
      </c>
      <c r="L2067">
        <v>3.3435699999999999E-2</v>
      </c>
      <c r="M2067">
        <v>0</v>
      </c>
      <c r="N2067">
        <v>8.1632700000000002E-3</v>
      </c>
      <c r="O2067">
        <v>46.987000000000002</v>
      </c>
      <c r="P2067">
        <v>110.10299999999999</v>
      </c>
      <c r="Q2067">
        <v>0</v>
      </c>
      <c r="R2067">
        <v>-8.1301299999999994</v>
      </c>
      <c r="S2067">
        <v>30.749700000000001</v>
      </c>
      <c r="T2067">
        <v>1271.47</v>
      </c>
      <c r="U2067">
        <v>0</v>
      </c>
      <c r="V2067">
        <v>-12105.6</v>
      </c>
      <c r="W2067">
        <v>17.188300000000002</v>
      </c>
      <c r="X2067">
        <v>27151.200000000001</v>
      </c>
    </row>
    <row r="2068" spans="1:24" x14ac:dyDescent="0.25">
      <c r="A2068" s="1">
        <v>36748</v>
      </c>
      <c r="B2068">
        <v>30.1875</v>
      </c>
      <c r="C2068">
        <v>30.781199999999998</v>
      </c>
      <c r="D2068">
        <v>28.25</v>
      </c>
      <c r="E2068">
        <v>28.5</v>
      </c>
      <c r="F2068">
        <v>28.5</v>
      </c>
      <c r="G2068" s="2">
        <v>14584200</v>
      </c>
      <c r="H2068">
        <v>-7.6923099999999994E-2</v>
      </c>
      <c r="I2068">
        <v>-7.6923099999999994E-2</v>
      </c>
      <c r="J2068">
        <v>3.338E-2</v>
      </c>
      <c r="K2068">
        <v>-3.3189499999999997E-2</v>
      </c>
      <c r="L2068">
        <v>3.338E-2</v>
      </c>
      <c r="M2068">
        <v>-4.5234900000000001E-2</v>
      </c>
      <c r="N2068">
        <v>-3.3189499999999997E-2</v>
      </c>
      <c r="O2068">
        <v>44.913400000000003</v>
      </c>
      <c r="P2068">
        <v>105.123</v>
      </c>
      <c r="Q2068">
        <v>-46.289900000000003</v>
      </c>
      <c r="R2068">
        <v>33.752800000000001</v>
      </c>
      <c r="S2068">
        <v>30.3583</v>
      </c>
      <c r="T2068">
        <v>1305.23</v>
      </c>
      <c r="U2068">
        <v>0</v>
      </c>
      <c r="V2068">
        <v>-13123.1</v>
      </c>
      <c r="W2068">
        <v>7.1576700000000004</v>
      </c>
      <c r="X2068">
        <v>24075.8</v>
      </c>
    </row>
    <row r="2069" spans="1:24" x14ac:dyDescent="0.25">
      <c r="A2069" s="1">
        <v>36749</v>
      </c>
      <c r="B2069">
        <v>27.625</v>
      </c>
      <c r="C2069">
        <v>29.25</v>
      </c>
      <c r="D2069">
        <v>27</v>
      </c>
      <c r="E2069">
        <v>28.875</v>
      </c>
      <c r="F2069">
        <v>28.875</v>
      </c>
      <c r="G2069" s="2">
        <v>14878200</v>
      </c>
      <c r="H2069">
        <v>1.31579E-2</v>
      </c>
      <c r="I2069">
        <v>1.31579E-2</v>
      </c>
      <c r="J2069">
        <v>3.4012399999999998E-2</v>
      </c>
      <c r="K2069">
        <v>-3.3813299999999998E-2</v>
      </c>
      <c r="L2069">
        <v>3.4012399999999998E-2</v>
      </c>
      <c r="M2069">
        <v>0</v>
      </c>
      <c r="N2069">
        <v>1.31579E-2</v>
      </c>
      <c r="O2069">
        <v>44.329799999999999</v>
      </c>
      <c r="P2069">
        <v>105.123</v>
      </c>
      <c r="Q2069">
        <v>0</v>
      </c>
      <c r="R2069">
        <v>-13.072100000000001</v>
      </c>
      <c r="S2069">
        <v>28.686900000000001</v>
      </c>
      <c r="T2069">
        <v>1292.1500000000001</v>
      </c>
      <c r="U2069">
        <v>0</v>
      </c>
      <c r="V2069">
        <v>-12731.5</v>
      </c>
      <c r="W2069">
        <v>16.5931</v>
      </c>
      <c r="X2069">
        <v>24579.4</v>
      </c>
    </row>
    <row r="2070" spans="1:24" x14ac:dyDescent="0.25">
      <c r="A2070" s="1">
        <v>36752</v>
      </c>
      <c r="B2070">
        <v>29.5625</v>
      </c>
      <c r="C2070">
        <v>31.625</v>
      </c>
      <c r="D2070">
        <v>28.625</v>
      </c>
      <c r="E2070">
        <v>31.5</v>
      </c>
      <c r="F2070">
        <v>31.5</v>
      </c>
      <c r="G2070" s="2">
        <v>12196200</v>
      </c>
      <c r="H2070">
        <v>9.0909100000000007E-2</v>
      </c>
      <c r="I2070">
        <v>9.0909100000000007E-2</v>
      </c>
      <c r="J2070">
        <v>3.3715700000000001E-2</v>
      </c>
      <c r="K2070">
        <v>-3.3521099999999998E-2</v>
      </c>
      <c r="L2070">
        <v>3.3715700000000001E-2</v>
      </c>
      <c r="M2070">
        <v>5.5328000000000002E-2</v>
      </c>
      <c r="N2070">
        <v>3.3715700000000001E-2</v>
      </c>
      <c r="O2070">
        <v>47.07</v>
      </c>
      <c r="P2070">
        <v>110.93899999999999</v>
      </c>
      <c r="Q2070">
        <v>53.851599999999998</v>
      </c>
      <c r="R2070">
        <v>-33.159700000000001</v>
      </c>
      <c r="S2070">
        <v>29.357700000000001</v>
      </c>
      <c r="T2070">
        <v>1258.99</v>
      </c>
      <c r="U2070">
        <v>0</v>
      </c>
      <c r="V2070">
        <v>-11751.7</v>
      </c>
      <c r="W2070">
        <v>6.3180699999999996</v>
      </c>
      <c r="X2070">
        <v>27906.6</v>
      </c>
    </row>
    <row r="2071" spans="1:24" x14ac:dyDescent="0.25">
      <c r="A2071" s="1">
        <v>36753</v>
      </c>
      <c r="B2071">
        <v>31.625</v>
      </c>
      <c r="C2071">
        <v>32.375</v>
      </c>
      <c r="D2071">
        <v>31</v>
      </c>
      <c r="E2071">
        <v>32</v>
      </c>
      <c r="F2071">
        <v>32</v>
      </c>
      <c r="G2071" s="2">
        <v>12354000</v>
      </c>
      <c r="H2071">
        <v>1.5873000000000002E-2</v>
      </c>
      <c r="I2071">
        <v>1.5873000000000002E-2</v>
      </c>
      <c r="J2071">
        <v>3.5314600000000002E-2</v>
      </c>
      <c r="K2071">
        <v>-3.5115399999999998E-2</v>
      </c>
      <c r="L2071">
        <v>3.5314600000000002E-2</v>
      </c>
      <c r="M2071">
        <v>0</v>
      </c>
      <c r="N2071">
        <v>1.5873000000000002E-2</v>
      </c>
      <c r="O2071">
        <v>45.551299999999998</v>
      </c>
      <c r="P2071">
        <v>110.93899999999999</v>
      </c>
      <c r="Q2071">
        <v>0</v>
      </c>
      <c r="R2071">
        <v>-15.7484</v>
      </c>
      <c r="S2071">
        <v>31.748999999999999</v>
      </c>
      <c r="T2071">
        <v>1243.25</v>
      </c>
      <c r="U2071">
        <v>0</v>
      </c>
      <c r="V2071">
        <v>-11231.9</v>
      </c>
      <c r="W2071">
        <v>19.7974</v>
      </c>
      <c r="X2071">
        <v>28552</v>
      </c>
    </row>
    <row r="2072" spans="1:24" x14ac:dyDescent="0.25">
      <c r="A2072" s="1">
        <v>36754</v>
      </c>
      <c r="B2072">
        <v>32.3125</v>
      </c>
      <c r="C2072">
        <v>33.125</v>
      </c>
      <c r="D2072">
        <v>31.0625</v>
      </c>
      <c r="E2072">
        <v>32.625</v>
      </c>
      <c r="F2072">
        <v>32.625</v>
      </c>
      <c r="G2072" s="2">
        <v>11556000</v>
      </c>
      <c r="H2072">
        <v>1.9531199999999999E-2</v>
      </c>
      <c r="I2072">
        <v>1.9531199999999999E-2</v>
      </c>
      <c r="J2072">
        <v>3.3748399999999998E-2</v>
      </c>
      <c r="K2072">
        <v>-3.3562799999999997E-2</v>
      </c>
      <c r="L2072">
        <v>3.3748399999999998E-2</v>
      </c>
      <c r="M2072">
        <v>0</v>
      </c>
      <c r="N2072">
        <v>1.9531199999999999E-2</v>
      </c>
      <c r="O2072">
        <v>47.0381</v>
      </c>
      <c r="P2072">
        <v>110.93899999999999</v>
      </c>
      <c r="Q2072">
        <v>0</v>
      </c>
      <c r="R2072">
        <v>-19.343</v>
      </c>
      <c r="S2072">
        <v>32.311</v>
      </c>
      <c r="T2072">
        <v>1223.9000000000001</v>
      </c>
      <c r="U2072">
        <v>0</v>
      </c>
      <c r="V2072">
        <v>-10588.5</v>
      </c>
      <c r="W2072">
        <v>18.400400000000001</v>
      </c>
      <c r="X2072">
        <v>29341.3</v>
      </c>
    </row>
    <row r="2073" spans="1:24" x14ac:dyDescent="0.25">
      <c r="A2073" s="1">
        <v>36755</v>
      </c>
      <c r="B2073">
        <v>31.625</v>
      </c>
      <c r="C2073">
        <v>34.125</v>
      </c>
      <c r="D2073">
        <v>31.375</v>
      </c>
      <c r="E2073">
        <v>34.0625</v>
      </c>
      <c r="F2073">
        <v>34.0625</v>
      </c>
      <c r="G2073" s="2">
        <v>13113800</v>
      </c>
      <c r="H2073">
        <v>4.4061299999999998E-2</v>
      </c>
      <c r="I2073">
        <v>4.4061299999999998E-2</v>
      </c>
      <c r="J2073">
        <v>3.2329999999999998E-2</v>
      </c>
      <c r="K2073">
        <v>-3.2152699999999999E-2</v>
      </c>
      <c r="L2073">
        <v>3.2329999999999998E-2</v>
      </c>
      <c r="M2073">
        <v>1.13639E-2</v>
      </c>
      <c r="N2073">
        <v>3.2329999999999998E-2</v>
      </c>
      <c r="O2073">
        <v>48.998899999999999</v>
      </c>
      <c r="P2073">
        <v>112.2</v>
      </c>
      <c r="Q2073">
        <v>11.299799999999999</v>
      </c>
      <c r="R2073">
        <v>-31.8184</v>
      </c>
      <c r="S2073">
        <v>33.148200000000003</v>
      </c>
      <c r="T2073">
        <v>1192.08</v>
      </c>
      <c r="U2073">
        <v>0</v>
      </c>
      <c r="V2073">
        <v>-9520.9699999999993</v>
      </c>
      <c r="W2073">
        <v>12.818199999999999</v>
      </c>
      <c r="X2073">
        <v>31084.400000000001</v>
      </c>
    </row>
    <row r="2074" spans="1:24" x14ac:dyDescent="0.25">
      <c r="A2074" s="1">
        <v>36756</v>
      </c>
      <c r="B2074">
        <v>35.218800000000002</v>
      </c>
      <c r="C2074">
        <v>35.5</v>
      </c>
      <c r="D2074">
        <v>34.5</v>
      </c>
      <c r="E2074">
        <v>35.125</v>
      </c>
      <c r="F2074">
        <v>35.125</v>
      </c>
      <c r="G2074" s="2">
        <v>13328000</v>
      </c>
      <c r="H2074">
        <v>3.11927E-2</v>
      </c>
      <c r="I2074">
        <v>3.11927E-2</v>
      </c>
      <c r="J2074">
        <v>3.25504E-2</v>
      </c>
      <c r="K2074">
        <v>-3.2374399999999998E-2</v>
      </c>
      <c r="L2074">
        <v>3.25504E-2</v>
      </c>
      <c r="M2074">
        <v>0</v>
      </c>
      <c r="N2074">
        <v>3.11927E-2</v>
      </c>
      <c r="O2074">
        <v>48.773099999999999</v>
      </c>
      <c r="P2074">
        <v>112.2</v>
      </c>
      <c r="Q2074">
        <v>0</v>
      </c>
      <c r="R2074">
        <v>-30.716100000000001</v>
      </c>
      <c r="S2074">
        <v>34.589700000000001</v>
      </c>
      <c r="T2074">
        <v>1161.3699999999999</v>
      </c>
      <c r="U2074">
        <v>0</v>
      </c>
      <c r="V2074">
        <v>-8440.19</v>
      </c>
      <c r="W2074">
        <v>18.324400000000001</v>
      </c>
      <c r="X2074">
        <v>32352.9</v>
      </c>
    </row>
    <row r="2075" spans="1:24" x14ac:dyDescent="0.25">
      <c r="A2075" s="1">
        <v>36759</v>
      </c>
      <c r="B2075">
        <v>35.375</v>
      </c>
      <c r="C2075">
        <v>35.875</v>
      </c>
      <c r="D2075">
        <v>33.25</v>
      </c>
      <c r="E2075">
        <v>34.093800000000002</v>
      </c>
      <c r="F2075">
        <v>34.093800000000002</v>
      </c>
      <c r="G2075" s="2">
        <v>11183800</v>
      </c>
      <c r="H2075">
        <v>-2.9359400000000001E-2</v>
      </c>
      <c r="I2075">
        <v>-2.9359400000000001E-2</v>
      </c>
      <c r="J2075">
        <v>3.2047899999999997E-2</v>
      </c>
      <c r="K2075">
        <v>-3.1879600000000001E-2</v>
      </c>
      <c r="L2075">
        <v>3.2047899999999997E-2</v>
      </c>
      <c r="M2075">
        <v>0</v>
      </c>
      <c r="N2075">
        <v>-2.9359400000000001E-2</v>
      </c>
      <c r="O2075">
        <v>49.290199999999999</v>
      </c>
      <c r="P2075">
        <v>112.2</v>
      </c>
      <c r="Q2075">
        <v>0</v>
      </c>
      <c r="R2075">
        <v>29.798999999999999</v>
      </c>
      <c r="S2075">
        <v>34.605499999999999</v>
      </c>
      <c r="T2075">
        <v>1191.17</v>
      </c>
      <c r="U2075">
        <v>0</v>
      </c>
      <c r="V2075">
        <v>-9453.6299999999992</v>
      </c>
      <c r="W2075">
        <v>17.771100000000001</v>
      </c>
      <c r="X2075">
        <v>31157.7</v>
      </c>
    </row>
    <row r="2076" spans="1:24" x14ac:dyDescent="0.25">
      <c r="A2076" s="1">
        <v>36760</v>
      </c>
      <c r="B2076">
        <v>34.125</v>
      </c>
      <c r="C2076">
        <v>35.125</v>
      </c>
      <c r="D2076">
        <v>33.125</v>
      </c>
      <c r="E2076">
        <v>34.4375</v>
      </c>
      <c r="F2076">
        <v>34.4375</v>
      </c>
      <c r="G2076" s="2">
        <v>5475900</v>
      </c>
      <c r="H2076">
        <v>1.0082499999999999E-2</v>
      </c>
      <c r="I2076">
        <v>1.0082499999999999E-2</v>
      </c>
      <c r="J2076">
        <v>3.1817100000000001E-2</v>
      </c>
      <c r="K2076">
        <v>-3.1644800000000001E-2</v>
      </c>
      <c r="L2076">
        <v>3.1817100000000001E-2</v>
      </c>
      <c r="M2076">
        <v>0</v>
      </c>
      <c r="N2076">
        <v>1.0082499999999999E-2</v>
      </c>
      <c r="O2076">
        <v>49.530500000000004</v>
      </c>
      <c r="P2076">
        <v>112.2</v>
      </c>
      <c r="Q2076">
        <v>0</v>
      </c>
      <c r="R2076">
        <v>-10.032</v>
      </c>
      <c r="S2076">
        <v>34.2652</v>
      </c>
      <c r="T2076">
        <v>1181.1400000000001</v>
      </c>
      <c r="U2076">
        <v>0</v>
      </c>
      <c r="V2076">
        <v>-9092.5400000000009</v>
      </c>
      <c r="W2076">
        <v>17.343800000000002</v>
      </c>
      <c r="X2076">
        <v>31582.799999999999</v>
      </c>
    </row>
    <row r="2077" spans="1:24" x14ac:dyDescent="0.25">
      <c r="A2077" s="1">
        <v>36761</v>
      </c>
      <c r="B2077">
        <v>34.625</v>
      </c>
      <c r="C2077">
        <v>35</v>
      </c>
      <c r="D2077">
        <v>33.375</v>
      </c>
      <c r="E2077">
        <v>34.75</v>
      </c>
      <c r="F2077">
        <v>34.75</v>
      </c>
      <c r="G2077" s="2">
        <v>4834100</v>
      </c>
      <c r="H2077">
        <v>9.0744099999999998E-3</v>
      </c>
      <c r="I2077">
        <v>9.0744099999999998E-3</v>
      </c>
      <c r="J2077">
        <v>3.1840599999999997E-2</v>
      </c>
      <c r="K2077">
        <v>-3.1669299999999997E-2</v>
      </c>
      <c r="L2077">
        <v>3.1840599999999997E-2</v>
      </c>
      <c r="M2077">
        <v>0</v>
      </c>
      <c r="N2077">
        <v>9.0744099999999998E-3</v>
      </c>
      <c r="O2077">
        <v>49.505899999999997</v>
      </c>
      <c r="P2077">
        <v>112.2</v>
      </c>
      <c r="Q2077">
        <v>0</v>
      </c>
      <c r="R2077">
        <v>-9.0334900000000005</v>
      </c>
      <c r="S2077">
        <v>34.593400000000003</v>
      </c>
      <c r="T2077">
        <v>1172.0999999999999</v>
      </c>
      <c r="U2077">
        <v>0</v>
      </c>
      <c r="V2077">
        <v>-8762.5</v>
      </c>
      <c r="W2077">
        <v>17.535799999999998</v>
      </c>
      <c r="X2077">
        <v>31968</v>
      </c>
    </row>
    <row r="2078" spans="1:24" x14ac:dyDescent="0.25">
      <c r="A2078" s="1">
        <v>36762</v>
      </c>
      <c r="B2078">
        <v>35.125</v>
      </c>
      <c r="C2078">
        <v>36</v>
      </c>
      <c r="D2078">
        <v>34.125</v>
      </c>
      <c r="E2078">
        <v>34.9375</v>
      </c>
      <c r="F2078">
        <v>34.9375</v>
      </c>
      <c r="G2078" s="2">
        <v>7984200</v>
      </c>
      <c r="H2078">
        <v>5.3956799999999999E-3</v>
      </c>
      <c r="I2078">
        <v>5.3956799999999999E-3</v>
      </c>
      <c r="J2078">
        <v>3.1836799999999998E-2</v>
      </c>
      <c r="K2078">
        <v>-3.1666800000000002E-2</v>
      </c>
      <c r="L2078">
        <v>3.1836799999999998E-2</v>
      </c>
      <c r="M2078">
        <v>0</v>
      </c>
      <c r="N2078">
        <v>5.3956799999999999E-3</v>
      </c>
      <c r="O2078">
        <v>49.51</v>
      </c>
      <c r="P2078">
        <v>112.2</v>
      </c>
      <c r="Q2078">
        <v>0</v>
      </c>
      <c r="R2078">
        <v>-5.3811799999999996</v>
      </c>
      <c r="S2078">
        <v>34.843600000000002</v>
      </c>
      <c r="T2078">
        <v>1166.72</v>
      </c>
      <c r="U2078">
        <v>0</v>
      </c>
      <c r="V2078">
        <v>-8557.34</v>
      </c>
      <c r="W2078">
        <v>17.6584</v>
      </c>
      <c r="X2078">
        <v>32205</v>
      </c>
    </row>
    <row r="2079" spans="1:24" x14ac:dyDescent="0.25">
      <c r="A2079" s="1">
        <v>36763</v>
      </c>
      <c r="B2079">
        <v>35</v>
      </c>
      <c r="C2079">
        <v>35.125</v>
      </c>
      <c r="D2079">
        <v>33.6875</v>
      </c>
      <c r="E2079">
        <v>34.5</v>
      </c>
      <c r="F2079">
        <v>34.5</v>
      </c>
      <c r="G2079" s="2">
        <v>3829400</v>
      </c>
      <c r="H2079">
        <v>-1.25224E-2</v>
      </c>
      <c r="I2079">
        <v>-1.25224E-2</v>
      </c>
      <c r="J2079">
        <v>3.1784E-2</v>
      </c>
      <c r="K2079">
        <v>-3.16151E-2</v>
      </c>
      <c r="L2079">
        <v>3.1784E-2</v>
      </c>
      <c r="M2079">
        <v>0</v>
      </c>
      <c r="N2079">
        <v>-1.25224E-2</v>
      </c>
      <c r="O2079">
        <v>49.565100000000001</v>
      </c>
      <c r="P2079">
        <v>112.2</v>
      </c>
      <c r="Q2079">
        <v>0</v>
      </c>
      <c r="R2079">
        <v>12.6014</v>
      </c>
      <c r="S2079">
        <v>34.7181</v>
      </c>
      <c r="T2079">
        <v>1179.32</v>
      </c>
      <c r="U2079">
        <v>0</v>
      </c>
      <c r="V2079">
        <v>-8977.31</v>
      </c>
      <c r="W2079">
        <v>17.5364</v>
      </c>
      <c r="X2079">
        <v>31709.3</v>
      </c>
    </row>
    <row r="2080" spans="1:24" x14ac:dyDescent="0.25">
      <c r="A2080" s="1">
        <v>36766</v>
      </c>
      <c r="B2080">
        <v>34.625</v>
      </c>
      <c r="C2080">
        <v>35.25</v>
      </c>
      <c r="D2080">
        <v>33.8125</v>
      </c>
      <c r="E2080">
        <v>34.5</v>
      </c>
      <c r="F2080">
        <v>34.5</v>
      </c>
      <c r="G2080" s="2">
        <v>4558900</v>
      </c>
      <c r="H2080">
        <v>0</v>
      </c>
      <c r="I2080">
        <v>0</v>
      </c>
      <c r="J2080">
        <v>3.1078499999999998E-2</v>
      </c>
      <c r="K2080">
        <v>-3.0911500000000001E-2</v>
      </c>
      <c r="L2080">
        <v>3.1078499999999998E-2</v>
      </c>
      <c r="M2080">
        <v>0</v>
      </c>
      <c r="N2080">
        <v>0</v>
      </c>
      <c r="O2080">
        <v>50.311300000000003</v>
      </c>
      <c r="P2080">
        <v>112.2</v>
      </c>
      <c r="Q2080">
        <v>0</v>
      </c>
      <c r="R2080">
        <v>0</v>
      </c>
      <c r="S2080">
        <v>34.5</v>
      </c>
      <c r="T2080">
        <v>1179.32</v>
      </c>
      <c r="U2080">
        <v>0</v>
      </c>
      <c r="V2080">
        <v>-8960.64</v>
      </c>
      <c r="W2080">
        <v>16.661300000000001</v>
      </c>
      <c r="X2080">
        <v>31726</v>
      </c>
    </row>
    <row r="2081" spans="1:24" x14ac:dyDescent="0.25">
      <c r="A2081" s="1">
        <v>36767</v>
      </c>
      <c r="B2081">
        <v>34.5625</v>
      </c>
      <c r="C2081">
        <v>35.75</v>
      </c>
      <c r="D2081">
        <v>34</v>
      </c>
      <c r="E2081">
        <v>34.75</v>
      </c>
      <c r="F2081">
        <v>34.75</v>
      </c>
      <c r="G2081" s="2">
        <v>5512500</v>
      </c>
      <c r="H2081">
        <v>7.2463800000000002E-3</v>
      </c>
      <c r="I2081">
        <v>7.2463800000000002E-3</v>
      </c>
      <c r="J2081">
        <v>3.09924E-2</v>
      </c>
      <c r="K2081">
        <v>-3.0824799999999999E-2</v>
      </c>
      <c r="L2081">
        <v>3.09924E-2</v>
      </c>
      <c r="M2081">
        <v>0</v>
      </c>
      <c r="N2081">
        <v>7.2463800000000002E-3</v>
      </c>
      <c r="O2081">
        <v>50.403500000000001</v>
      </c>
      <c r="P2081">
        <v>112.2</v>
      </c>
      <c r="Q2081">
        <v>0</v>
      </c>
      <c r="R2081">
        <v>-7.2202500000000001</v>
      </c>
      <c r="S2081">
        <v>34.6248</v>
      </c>
      <c r="T2081">
        <v>1172.0999999999999</v>
      </c>
      <c r="U2081">
        <v>0</v>
      </c>
      <c r="V2081">
        <v>-8694.02</v>
      </c>
      <c r="W2081">
        <v>16.629100000000001</v>
      </c>
      <c r="X2081">
        <v>32036.5</v>
      </c>
    </row>
    <row r="2082" spans="1:24" x14ac:dyDescent="0.25">
      <c r="A2082" s="1">
        <v>36768</v>
      </c>
      <c r="B2082">
        <v>34.5</v>
      </c>
      <c r="C2082">
        <v>35.375</v>
      </c>
      <c r="D2082">
        <v>34.0625</v>
      </c>
      <c r="E2082">
        <v>35</v>
      </c>
      <c r="F2082">
        <v>35</v>
      </c>
      <c r="G2082" s="2">
        <v>3804000</v>
      </c>
      <c r="H2082">
        <v>7.1942400000000002E-3</v>
      </c>
      <c r="I2082">
        <v>7.1942400000000002E-3</v>
      </c>
      <c r="J2082">
        <v>3.1035400000000001E-2</v>
      </c>
      <c r="K2082">
        <v>-3.08685E-2</v>
      </c>
      <c r="L2082">
        <v>3.1035400000000001E-2</v>
      </c>
      <c r="M2082">
        <v>0</v>
      </c>
      <c r="N2082">
        <v>7.1942400000000002E-3</v>
      </c>
      <c r="O2082">
        <v>50.357399999999998</v>
      </c>
      <c r="P2082">
        <v>112.2</v>
      </c>
      <c r="Q2082">
        <v>0</v>
      </c>
      <c r="R2082">
        <v>-7.1684900000000003</v>
      </c>
      <c r="S2082">
        <v>34.8748</v>
      </c>
      <c r="T2082">
        <v>1164.93</v>
      </c>
      <c r="U2082">
        <v>0</v>
      </c>
      <c r="V2082">
        <v>-8427.2199999999993</v>
      </c>
      <c r="W2082">
        <v>16.7957</v>
      </c>
      <c r="X2082">
        <v>32345.5</v>
      </c>
    </row>
    <row r="2083" spans="1:24" x14ac:dyDescent="0.25">
      <c r="A2083" s="1">
        <v>36769</v>
      </c>
      <c r="B2083">
        <v>35.25</v>
      </c>
      <c r="C2083">
        <v>38.25</v>
      </c>
      <c r="D2083">
        <v>35.0625</v>
      </c>
      <c r="E2083">
        <v>37.5</v>
      </c>
      <c r="F2083">
        <v>37.5</v>
      </c>
      <c r="G2083" s="2">
        <v>8755600</v>
      </c>
      <c r="H2083">
        <v>7.1428599999999995E-2</v>
      </c>
      <c r="I2083">
        <v>7.1428599999999995E-2</v>
      </c>
      <c r="J2083">
        <v>3.1081500000000001E-2</v>
      </c>
      <c r="K2083">
        <v>-3.0915499999999999E-2</v>
      </c>
      <c r="L2083">
        <v>3.1081500000000001E-2</v>
      </c>
      <c r="M2083">
        <v>3.91308E-2</v>
      </c>
      <c r="N2083">
        <v>3.1081500000000001E-2</v>
      </c>
      <c r="O2083">
        <v>52.276600000000002</v>
      </c>
      <c r="P2083">
        <v>116.59</v>
      </c>
      <c r="Q2083">
        <v>38.384599999999999</v>
      </c>
      <c r="R2083">
        <v>-30.6083</v>
      </c>
      <c r="S2083">
        <v>35.5398</v>
      </c>
      <c r="T2083">
        <v>1134.33</v>
      </c>
      <c r="U2083">
        <v>0</v>
      </c>
      <c r="V2083">
        <v>-7331.81</v>
      </c>
      <c r="W2083">
        <v>7.5994000000000002</v>
      </c>
      <c r="X2083">
        <v>35205.4</v>
      </c>
    </row>
    <row r="2084" spans="1:24" x14ac:dyDescent="0.25">
      <c r="A2084" s="1">
        <v>36770</v>
      </c>
      <c r="B2084">
        <v>38.125</v>
      </c>
      <c r="C2084">
        <v>38.25</v>
      </c>
      <c r="D2084">
        <v>36.625</v>
      </c>
      <c r="E2084">
        <v>37.5</v>
      </c>
      <c r="F2084">
        <v>37.5</v>
      </c>
      <c r="G2084" s="2">
        <v>5270600</v>
      </c>
      <c r="H2084">
        <v>0</v>
      </c>
      <c r="I2084">
        <v>0</v>
      </c>
      <c r="J2084">
        <v>3.1948600000000001E-2</v>
      </c>
      <c r="K2084">
        <v>-3.1782499999999998E-2</v>
      </c>
      <c r="L2084">
        <v>3.1948600000000001E-2</v>
      </c>
      <c r="M2084">
        <v>0</v>
      </c>
      <c r="N2084">
        <v>0</v>
      </c>
      <c r="O2084">
        <v>51.3262</v>
      </c>
      <c r="P2084">
        <v>116.59</v>
      </c>
      <c r="Q2084">
        <v>0</v>
      </c>
      <c r="R2084">
        <v>0</v>
      </c>
      <c r="S2084">
        <v>37.5</v>
      </c>
      <c r="T2084">
        <v>1134.33</v>
      </c>
      <c r="U2084">
        <v>0</v>
      </c>
      <c r="V2084">
        <v>-7312.67</v>
      </c>
      <c r="W2084">
        <v>19.138300000000001</v>
      </c>
      <c r="X2084">
        <v>35224.5</v>
      </c>
    </row>
    <row r="2085" spans="1:24" x14ac:dyDescent="0.25">
      <c r="A2085" s="1">
        <v>36774</v>
      </c>
      <c r="B2085">
        <v>37</v>
      </c>
      <c r="C2085">
        <v>37</v>
      </c>
      <c r="D2085">
        <v>34.25</v>
      </c>
      <c r="E2085">
        <v>34.75</v>
      </c>
      <c r="F2085">
        <v>34.75</v>
      </c>
      <c r="G2085" s="2">
        <v>9198100</v>
      </c>
      <c r="H2085">
        <v>-7.3333300000000004E-2</v>
      </c>
      <c r="I2085">
        <v>-7.3333300000000004E-2</v>
      </c>
      <c r="J2085">
        <v>3.1045199999999998E-2</v>
      </c>
      <c r="K2085">
        <v>-3.0885300000000001E-2</v>
      </c>
      <c r="L2085">
        <v>3.1045199999999998E-2</v>
      </c>
      <c r="M2085">
        <v>-4.3800899999999997E-2</v>
      </c>
      <c r="N2085">
        <v>-3.0885300000000001E-2</v>
      </c>
      <c r="O2085">
        <v>50.025500000000001</v>
      </c>
      <c r="P2085">
        <v>111.48399999999999</v>
      </c>
      <c r="Q2085">
        <v>-44.789099999999998</v>
      </c>
      <c r="R2085">
        <v>31.372299999999999</v>
      </c>
      <c r="S2085">
        <v>36.916400000000003</v>
      </c>
      <c r="T2085">
        <v>1165.7</v>
      </c>
      <c r="U2085">
        <v>0</v>
      </c>
      <c r="V2085">
        <v>-8463.4599999999991</v>
      </c>
      <c r="W2085">
        <v>7.3567999999999998</v>
      </c>
      <c r="X2085">
        <v>32044.5</v>
      </c>
    </row>
    <row r="2086" spans="1:24" x14ac:dyDescent="0.25">
      <c r="A2086" s="1">
        <v>36775</v>
      </c>
      <c r="B2086">
        <v>34.5</v>
      </c>
      <c r="C2086">
        <v>34.5</v>
      </c>
      <c r="D2086">
        <v>32</v>
      </c>
      <c r="E2086">
        <v>32</v>
      </c>
      <c r="F2086">
        <v>32</v>
      </c>
      <c r="G2086" s="2">
        <v>9135200</v>
      </c>
      <c r="H2086">
        <v>-7.9136700000000004E-2</v>
      </c>
      <c r="I2086">
        <v>-7.9136700000000004E-2</v>
      </c>
      <c r="J2086">
        <v>3.19428E-2</v>
      </c>
      <c r="K2086">
        <v>-3.1772099999999998E-2</v>
      </c>
      <c r="L2086">
        <v>3.19428E-2</v>
      </c>
      <c r="M2086">
        <v>-4.8918900000000001E-2</v>
      </c>
      <c r="N2086">
        <v>-3.1772099999999998E-2</v>
      </c>
      <c r="O2086">
        <v>46.682899999999997</v>
      </c>
      <c r="P2086">
        <v>106.03</v>
      </c>
      <c r="Q2086">
        <v>-50.155900000000003</v>
      </c>
      <c r="R2086">
        <v>32.287700000000001</v>
      </c>
      <c r="S2086">
        <v>34.1935</v>
      </c>
      <c r="T2086">
        <v>1197.99</v>
      </c>
      <c r="U2086">
        <v>0</v>
      </c>
      <c r="V2086">
        <v>-9560.6299999999992</v>
      </c>
      <c r="W2086">
        <v>6.8688000000000002</v>
      </c>
      <c r="X2086">
        <v>28774.9</v>
      </c>
    </row>
    <row r="2087" spans="1:24" x14ac:dyDescent="0.25">
      <c r="A2087" s="1">
        <v>36776</v>
      </c>
      <c r="B2087">
        <v>32.5</v>
      </c>
      <c r="C2087">
        <v>33.875</v>
      </c>
      <c r="D2087">
        <v>31.5</v>
      </c>
      <c r="E2087">
        <v>33</v>
      </c>
      <c r="F2087">
        <v>33</v>
      </c>
      <c r="G2087" s="2">
        <v>8354600</v>
      </c>
      <c r="H2087">
        <v>3.125E-2</v>
      </c>
      <c r="I2087">
        <v>3.125E-2</v>
      </c>
      <c r="J2087">
        <v>3.2977800000000002E-2</v>
      </c>
      <c r="K2087">
        <v>-3.2798099999999997E-2</v>
      </c>
      <c r="L2087">
        <v>3.2977800000000002E-2</v>
      </c>
      <c r="M2087">
        <v>0</v>
      </c>
      <c r="N2087">
        <v>3.125E-2</v>
      </c>
      <c r="O2087">
        <v>45.681399999999996</v>
      </c>
      <c r="P2087">
        <v>106.03</v>
      </c>
      <c r="Q2087">
        <v>0</v>
      </c>
      <c r="R2087">
        <v>-30.771699999999999</v>
      </c>
      <c r="S2087">
        <v>32.496200000000002</v>
      </c>
      <c r="T2087">
        <v>1167.21</v>
      </c>
      <c r="U2087">
        <v>0</v>
      </c>
      <c r="V2087">
        <v>-8542.99</v>
      </c>
      <c r="W2087">
        <v>17.670400000000001</v>
      </c>
      <c r="X2087">
        <v>29975.1</v>
      </c>
    </row>
    <row r="2088" spans="1:24" x14ac:dyDescent="0.25">
      <c r="A2088" s="1">
        <v>36777</v>
      </c>
      <c r="B2088">
        <v>33</v>
      </c>
      <c r="C2088">
        <v>33</v>
      </c>
      <c r="D2088">
        <v>31.5625</v>
      </c>
      <c r="E2088">
        <v>31.875</v>
      </c>
      <c r="F2088">
        <v>31.875</v>
      </c>
      <c r="G2088" s="2">
        <v>5504000</v>
      </c>
      <c r="H2088">
        <v>-3.40909E-2</v>
      </c>
      <c r="I2088">
        <v>-3.40909E-2</v>
      </c>
      <c r="J2088">
        <v>3.3076899999999999E-2</v>
      </c>
      <c r="K2088">
        <v>-3.2903000000000002E-2</v>
      </c>
      <c r="L2088">
        <v>3.3076899999999999E-2</v>
      </c>
      <c r="M2088">
        <v>-1.2283400000000001E-3</v>
      </c>
      <c r="N2088">
        <v>-3.2903000000000002E-2</v>
      </c>
      <c r="O2088">
        <v>45.531199999999998</v>
      </c>
      <c r="P2088">
        <v>105.9</v>
      </c>
      <c r="Q2088">
        <v>-1.2291000000000001</v>
      </c>
      <c r="R2088">
        <v>33.456499999999998</v>
      </c>
      <c r="S2088">
        <v>32.452599999999997</v>
      </c>
      <c r="T2088">
        <v>1200.67</v>
      </c>
      <c r="U2088">
        <v>0</v>
      </c>
      <c r="V2088">
        <v>-9611.6299999999992</v>
      </c>
      <c r="W2088">
        <v>17.114000000000001</v>
      </c>
      <c r="X2088">
        <v>28659.7</v>
      </c>
    </row>
    <row r="2089" spans="1:24" x14ac:dyDescent="0.25">
      <c r="A2089" s="1">
        <v>36780</v>
      </c>
      <c r="B2089">
        <v>31.5625</v>
      </c>
      <c r="C2089">
        <v>33.0625</v>
      </c>
      <c r="D2089">
        <v>31</v>
      </c>
      <c r="E2089">
        <v>32.25</v>
      </c>
      <c r="F2089">
        <v>32.25</v>
      </c>
      <c r="G2089" s="2">
        <v>4414200</v>
      </c>
      <c r="H2089">
        <v>1.1764699999999999E-2</v>
      </c>
      <c r="I2089">
        <v>1.1764699999999999E-2</v>
      </c>
      <c r="J2089">
        <v>3.2092900000000001E-2</v>
      </c>
      <c r="K2089">
        <v>-3.1919299999999998E-2</v>
      </c>
      <c r="L2089">
        <v>3.2092900000000001E-2</v>
      </c>
      <c r="M2089">
        <v>0</v>
      </c>
      <c r="N2089">
        <v>1.1764699999999999E-2</v>
      </c>
      <c r="O2089">
        <v>46.478499999999997</v>
      </c>
      <c r="P2089">
        <v>105.9</v>
      </c>
      <c r="Q2089">
        <v>0</v>
      </c>
      <c r="R2089">
        <v>-11.696</v>
      </c>
      <c r="S2089">
        <v>32.061999999999998</v>
      </c>
      <c r="T2089">
        <v>1188.97</v>
      </c>
      <c r="U2089">
        <v>0</v>
      </c>
      <c r="V2089">
        <v>-9220.1200000000008</v>
      </c>
      <c r="W2089">
        <v>16.511199999999999</v>
      </c>
      <c r="X2089">
        <v>29124.3</v>
      </c>
    </row>
    <row r="2090" spans="1:24" x14ac:dyDescent="0.25">
      <c r="A2090" s="1">
        <v>36781</v>
      </c>
      <c r="B2090">
        <v>31.0625</v>
      </c>
      <c r="C2090">
        <v>32.4375</v>
      </c>
      <c r="D2090">
        <v>30.125</v>
      </c>
      <c r="E2090">
        <v>30.5</v>
      </c>
      <c r="F2090">
        <v>30.5</v>
      </c>
      <c r="G2090" s="2">
        <v>5455600</v>
      </c>
      <c r="H2090">
        <v>-5.4263600000000002E-2</v>
      </c>
      <c r="I2090">
        <v>-5.4263600000000002E-2</v>
      </c>
      <c r="J2090">
        <v>3.2077899999999999E-2</v>
      </c>
      <c r="K2090">
        <v>-3.1904599999999998E-2</v>
      </c>
      <c r="L2090">
        <v>3.2077899999999999E-2</v>
      </c>
      <c r="M2090">
        <v>-2.3095899999999999E-2</v>
      </c>
      <c r="N2090">
        <v>-3.1904599999999998E-2</v>
      </c>
      <c r="O2090">
        <v>45.419400000000003</v>
      </c>
      <c r="P2090">
        <v>103.45399999999999</v>
      </c>
      <c r="Q2090">
        <v>-23.366700000000002</v>
      </c>
      <c r="R2090">
        <v>32.424599999999998</v>
      </c>
      <c r="S2090">
        <v>31.731400000000001</v>
      </c>
      <c r="T2090">
        <v>1221.4000000000001</v>
      </c>
      <c r="U2090">
        <v>0</v>
      </c>
      <c r="V2090">
        <v>-10239.5</v>
      </c>
      <c r="W2090">
        <v>9.4701599999999999</v>
      </c>
      <c r="X2090">
        <v>27013.1</v>
      </c>
    </row>
    <row r="2091" spans="1:24" x14ac:dyDescent="0.25">
      <c r="A2091" s="1">
        <v>36782</v>
      </c>
      <c r="B2091">
        <v>28.5</v>
      </c>
      <c r="C2091">
        <v>29.5</v>
      </c>
      <c r="D2091">
        <v>28.0625</v>
      </c>
      <c r="E2091">
        <v>29</v>
      </c>
      <c r="F2091">
        <v>29</v>
      </c>
      <c r="G2091" s="2">
        <v>13190900</v>
      </c>
      <c r="H2091">
        <v>-4.9180300000000003E-2</v>
      </c>
      <c r="I2091">
        <v>-4.9180300000000003E-2</v>
      </c>
      <c r="J2091">
        <v>3.2519399999999997E-2</v>
      </c>
      <c r="K2091">
        <v>-3.2338899999999997E-2</v>
      </c>
      <c r="L2091">
        <v>3.2519399999999997E-2</v>
      </c>
      <c r="M2091">
        <v>-1.7404300000000001E-2</v>
      </c>
      <c r="N2091">
        <v>-3.2338899999999997E-2</v>
      </c>
      <c r="O2091">
        <v>44.217300000000002</v>
      </c>
      <c r="P2091">
        <v>101.65300000000001</v>
      </c>
      <c r="Q2091">
        <v>-17.557500000000001</v>
      </c>
      <c r="R2091">
        <v>32.8733</v>
      </c>
      <c r="S2091">
        <v>30.002800000000001</v>
      </c>
      <c r="T2091">
        <v>1254.27</v>
      </c>
      <c r="U2091">
        <v>0</v>
      </c>
      <c r="V2091">
        <v>-11215.5</v>
      </c>
      <c r="W2091">
        <v>10.313499999999999</v>
      </c>
      <c r="X2091">
        <v>25158.400000000001</v>
      </c>
    </row>
    <row r="2092" spans="1:24" x14ac:dyDescent="0.25">
      <c r="A2092" s="1">
        <v>36783</v>
      </c>
      <c r="B2092">
        <v>29.0625</v>
      </c>
      <c r="C2092">
        <v>30</v>
      </c>
      <c r="D2092">
        <v>27.75</v>
      </c>
      <c r="E2092">
        <v>28.375</v>
      </c>
      <c r="F2092">
        <v>28.375</v>
      </c>
      <c r="G2092" s="2">
        <v>8138000</v>
      </c>
      <c r="H2092">
        <v>-2.15517E-2</v>
      </c>
      <c r="I2092">
        <v>-2.15517E-2</v>
      </c>
      <c r="J2092">
        <v>3.2330999999999999E-2</v>
      </c>
      <c r="K2092">
        <v>-3.2147599999999998E-2</v>
      </c>
      <c r="L2092">
        <v>3.2330999999999999E-2</v>
      </c>
      <c r="M2092">
        <v>0</v>
      </c>
      <c r="N2092">
        <v>-2.15517E-2</v>
      </c>
      <c r="O2092">
        <v>44.392099999999999</v>
      </c>
      <c r="P2092">
        <v>101.65300000000001</v>
      </c>
      <c r="Q2092">
        <v>0</v>
      </c>
      <c r="R2092">
        <v>21.787400000000002</v>
      </c>
      <c r="S2092">
        <v>28.6858</v>
      </c>
      <c r="T2092">
        <v>1276.06</v>
      </c>
      <c r="U2092">
        <v>0</v>
      </c>
      <c r="V2092">
        <v>-11825.5</v>
      </c>
      <c r="W2092">
        <v>14.992599999999999</v>
      </c>
      <c r="X2092">
        <v>24382.7</v>
      </c>
    </row>
    <row r="2093" spans="1:24" x14ac:dyDescent="0.25">
      <c r="A2093" s="1">
        <v>36784</v>
      </c>
      <c r="B2093">
        <v>28</v>
      </c>
      <c r="C2093">
        <v>28.5</v>
      </c>
      <c r="D2093">
        <v>27.125</v>
      </c>
      <c r="E2093">
        <v>27.75</v>
      </c>
      <c r="F2093">
        <v>27.75</v>
      </c>
      <c r="G2093" s="2">
        <v>7637200</v>
      </c>
      <c r="H2093">
        <v>-2.2026400000000002E-2</v>
      </c>
      <c r="I2093">
        <v>-2.2026400000000002E-2</v>
      </c>
      <c r="J2093">
        <v>3.1308700000000002E-2</v>
      </c>
      <c r="K2093">
        <v>-3.1127800000000001E-2</v>
      </c>
      <c r="L2093">
        <v>3.1308700000000002E-2</v>
      </c>
      <c r="M2093">
        <v>0</v>
      </c>
      <c r="N2093">
        <v>-2.2026400000000002E-2</v>
      </c>
      <c r="O2093">
        <v>45.359900000000003</v>
      </c>
      <c r="P2093">
        <v>101.65300000000001</v>
      </c>
      <c r="Q2093">
        <v>0</v>
      </c>
      <c r="R2093">
        <v>22.272600000000001</v>
      </c>
      <c r="S2093">
        <v>28.0608</v>
      </c>
      <c r="T2093">
        <v>1298.33</v>
      </c>
      <c r="U2093">
        <v>0</v>
      </c>
      <c r="V2093">
        <v>-12436.7</v>
      </c>
      <c r="W2093">
        <v>13.753</v>
      </c>
      <c r="X2093">
        <v>23592</v>
      </c>
    </row>
    <row r="2094" spans="1:24" x14ac:dyDescent="0.25">
      <c r="A2094" s="1">
        <v>36787</v>
      </c>
      <c r="B2094">
        <v>27.5</v>
      </c>
      <c r="C2094">
        <v>30</v>
      </c>
      <c r="D2094">
        <v>26</v>
      </c>
      <c r="E2094">
        <v>26.5</v>
      </c>
      <c r="F2094">
        <v>26.5</v>
      </c>
      <c r="G2094" s="2">
        <v>6981900</v>
      </c>
      <c r="H2094">
        <v>-4.5045000000000002E-2</v>
      </c>
      <c r="I2094">
        <v>-4.5045000000000002E-2</v>
      </c>
      <c r="J2094">
        <v>3.0836499999999999E-2</v>
      </c>
      <c r="K2094">
        <v>-3.06541E-2</v>
      </c>
      <c r="L2094">
        <v>3.0836499999999999E-2</v>
      </c>
      <c r="M2094">
        <v>-1.4846E-2</v>
      </c>
      <c r="N2094">
        <v>-3.06541E-2</v>
      </c>
      <c r="O2094">
        <v>45.1374</v>
      </c>
      <c r="P2094">
        <v>100.14400000000001</v>
      </c>
      <c r="Q2094">
        <v>-14.9573</v>
      </c>
      <c r="R2094">
        <v>31.133800000000001</v>
      </c>
      <c r="S2094">
        <v>27.321400000000001</v>
      </c>
      <c r="T2094">
        <v>1329.47</v>
      </c>
      <c r="U2094">
        <v>0</v>
      </c>
      <c r="V2094">
        <v>-13278.6</v>
      </c>
      <c r="W2094">
        <v>8.7514099999999999</v>
      </c>
      <c r="X2094">
        <v>21952.2</v>
      </c>
    </row>
    <row r="2095" spans="1:24" x14ac:dyDescent="0.25">
      <c r="A2095" s="1">
        <v>36788</v>
      </c>
      <c r="B2095">
        <v>26.25</v>
      </c>
      <c r="C2095">
        <v>30.5</v>
      </c>
      <c r="D2095">
        <v>26.25</v>
      </c>
      <c r="E2095">
        <v>30.375</v>
      </c>
      <c r="F2095">
        <v>30.375</v>
      </c>
      <c r="G2095" s="2">
        <v>10605700</v>
      </c>
      <c r="H2095">
        <v>0.14622599999999999</v>
      </c>
      <c r="I2095">
        <v>9.2509400000000006E-2</v>
      </c>
      <c r="J2095">
        <v>3.08855E-2</v>
      </c>
      <c r="K2095">
        <v>-3.0698400000000001E-2</v>
      </c>
      <c r="L2095">
        <v>3.08855E-2</v>
      </c>
      <c r="M2095">
        <v>0.111885</v>
      </c>
      <c r="N2095">
        <v>3.08855E-2</v>
      </c>
      <c r="O2095">
        <v>50.135100000000001</v>
      </c>
      <c r="P2095">
        <v>111.349</v>
      </c>
      <c r="Q2095">
        <v>106.057</v>
      </c>
      <c r="R2095">
        <v>-30.418199999999999</v>
      </c>
      <c r="S2095">
        <v>26.906099999999999</v>
      </c>
      <c r="T2095">
        <v>1299.05</v>
      </c>
      <c r="U2095">
        <v>0</v>
      </c>
      <c r="V2095">
        <v>-12457.4</v>
      </c>
      <c r="W2095">
        <v>2.7761800000000001</v>
      </c>
      <c r="X2095">
        <v>27001.200000000001</v>
      </c>
    </row>
    <row r="2096" spans="1:24" x14ac:dyDescent="0.25">
      <c r="A2096" s="1">
        <v>36789</v>
      </c>
      <c r="B2096">
        <v>30.4375</v>
      </c>
      <c r="C2096">
        <v>30.75</v>
      </c>
      <c r="D2096">
        <v>28.3125</v>
      </c>
      <c r="E2096">
        <v>29.6875</v>
      </c>
      <c r="F2096">
        <v>29.6875</v>
      </c>
      <c r="G2096" s="2">
        <v>9542100</v>
      </c>
      <c r="H2096">
        <v>-2.26337E-2</v>
      </c>
      <c r="I2096">
        <v>-2.26337E-2</v>
      </c>
      <c r="J2096">
        <v>3.2419400000000001E-2</v>
      </c>
      <c r="K2096">
        <v>-3.2226999999999999E-2</v>
      </c>
      <c r="L2096">
        <v>3.2419400000000001E-2</v>
      </c>
      <c r="M2096">
        <v>0</v>
      </c>
      <c r="N2096">
        <v>-2.26337E-2</v>
      </c>
      <c r="O2096">
        <v>48.536099999999998</v>
      </c>
      <c r="P2096">
        <v>111.349</v>
      </c>
      <c r="Q2096">
        <v>0</v>
      </c>
      <c r="R2096">
        <v>22.893799999999999</v>
      </c>
      <c r="S2096">
        <v>30.029299999999999</v>
      </c>
      <c r="T2096">
        <v>1321.94</v>
      </c>
      <c r="U2096">
        <v>0</v>
      </c>
      <c r="V2096">
        <v>-13129.1</v>
      </c>
      <c r="W2096">
        <v>15.7807</v>
      </c>
      <c r="X2096">
        <v>26116</v>
      </c>
    </row>
    <row r="2097" spans="1:24" x14ac:dyDescent="0.25">
      <c r="A2097" s="1">
        <v>36790</v>
      </c>
      <c r="B2097">
        <v>28.25</v>
      </c>
      <c r="C2097">
        <v>28.625</v>
      </c>
      <c r="D2097">
        <v>23</v>
      </c>
      <c r="E2097">
        <v>23.9375</v>
      </c>
      <c r="F2097">
        <v>23.9375</v>
      </c>
      <c r="G2097" s="2">
        <v>8839800</v>
      </c>
      <c r="H2097">
        <v>-0.193684</v>
      </c>
      <c r="I2097">
        <v>-9.7258200000000003E-2</v>
      </c>
      <c r="J2097">
        <v>3.1902899999999998E-2</v>
      </c>
      <c r="K2097">
        <v>-3.1712700000000003E-2</v>
      </c>
      <c r="L2097">
        <v>3.1902899999999998E-2</v>
      </c>
      <c r="M2097">
        <v>-0.16727600000000001</v>
      </c>
      <c r="N2097">
        <v>-3.1712700000000003E-2</v>
      </c>
      <c r="O2097">
        <v>40.8583</v>
      </c>
      <c r="P2097">
        <v>92.722800000000007</v>
      </c>
      <c r="Q2097">
        <v>-183.053</v>
      </c>
      <c r="R2097">
        <v>32.226500000000001</v>
      </c>
      <c r="S2097">
        <v>29.213000000000001</v>
      </c>
      <c r="T2097">
        <v>1354.17</v>
      </c>
      <c r="U2097">
        <v>0</v>
      </c>
      <c r="V2097">
        <v>-14068.2</v>
      </c>
      <c r="W2097">
        <v>2.3692500000000001</v>
      </c>
      <c r="X2097">
        <v>18347.2</v>
      </c>
    </row>
    <row r="2098" spans="1:24" x14ac:dyDescent="0.25">
      <c r="A2098" s="1">
        <v>36791</v>
      </c>
      <c r="B2098">
        <v>24.25</v>
      </c>
      <c r="C2098">
        <v>28</v>
      </c>
      <c r="D2098">
        <v>24</v>
      </c>
      <c r="E2098">
        <v>26.5</v>
      </c>
      <c r="F2098">
        <v>26.5</v>
      </c>
      <c r="G2098" s="2">
        <v>21627000</v>
      </c>
      <c r="H2098">
        <v>0.10705000000000001</v>
      </c>
      <c r="I2098">
        <v>9.5708799999999997E-2</v>
      </c>
      <c r="J2098">
        <v>3.3545899999999997E-2</v>
      </c>
      <c r="K2098">
        <v>-3.33409E-2</v>
      </c>
      <c r="L2098">
        <v>3.3545899999999997E-2</v>
      </c>
      <c r="M2098">
        <v>7.1118000000000001E-2</v>
      </c>
      <c r="N2098">
        <v>3.3545899999999997E-2</v>
      </c>
      <c r="O2098">
        <v>42.287199999999999</v>
      </c>
      <c r="P2098">
        <v>99.316999999999993</v>
      </c>
      <c r="Q2098">
        <v>68.7029</v>
      </c>
      <c r="R2098">
        <v>-32.9955</v>
      </c>
      <c r="S2098">
        <v>24.335699999999999</v>
      </c>
      <c r="T2098">
        <v>1321.17</v>
      </c>
      <c r="U2098">
        <v>0</v>
      </c>
      <c r="V2098">
        <v>-13260.8</v>
      </c>
      <c r="W2098">
        <v>4.3887099999999997</v>
      </c>
      <c r="X2098">
        <v>21750.3</v>
      </c>
    </row>
    <row r="2099" spans="1:24" x14ac:dyDescent="0.25">
      <c r="A2099" s="1">
        <v>36794</v>
      </c>
      <c r="B2099">
        <v>26.75</v>
      </c>
      <c r="C2099">
        <v>26.875</v>
      </c>
      <c r="D2099">
        <v>25</v>
      </c>
      <c r="E2099">
        <v>25.9375</v>
      </c>
      <c r="F2099">
        <v>25.9375</v>
      </c>
      <c r="G2099" s="2">
        <v>12297300</v>
      </c>
      <c r="H2099">
        <v>-2.1226399999999999E-2</v>
      </c>
      <c r="I2099">
        <v>-2.1226399999999999E-2</v>
      </c>
      <c r="J2099">
        <v>3.4276500000000001E-2</v>
      </c>
      <c r="K2099">
        <v>-3.4073899999999997E-2</v>
      </c>
      <c r="L2099">
        <v>3.4276500000000001E-2</v>
      </c>
      <c r="M2099">
        <v>0</v>
      </c>
      <c r="N2099">
        <v>-2.1226399999999999E-2</v>
      </c>
      <c r="O2099">
        <v>41.654400000000003</v>
      </c>
      <c r="P2099">
        <v>99.316999999999993</v>
      </c>
      <c r="Q2099">
        <v>0</v>
      </c>
      <c r="R2099">
        <v>21.454899999999999</v>
      </c>
      <c r="S2099">
        <v>26.217199999999998</v>
      </c>
      <c r="T2099">
        <v>1342.63</v>
      </c>
      <c r="U2099">
        <v>0</v>
      </c>
      <c r="V2099">
        <v>-13807.9</v>
      </c>
      <c r="W2099">
        <v>15.401</v>
      </c>
      <c r="X2099">
        <v>21016.5</v>
      </c>
    </row>
    <row r="2100" spans="1:24" x14ac:dyDescent="0.25">
      <c r="A2100" s="1">
        <v>36795</v>
      </c>
      <c r="B2100">
        <v>26</v>
      </c>
      <c r="C2100">
        <v>26</v>
      </c>
      <c r="D2100">
        <v>24.5</v>
      </c>
      <c r="E2100">
        <v>24.875</v>
      </c>
      <c r="F2100">
        <v>24.875</v>
      </c>
      <c r="G2100" s="2">
        <v>8801400</v>
      </c>
      <c r="H2100">
        <v>-4.0963899999999998E-2</v>
      </c>
      <c r="I2100">
        <v>-4.0963899999999998E-2</v>
      </c>
      <c r="J2100">
        <v>3.43252E-2</v>
      </c>
      <c r="K2100">
        <v>-3.4120299999999999E-2</v>
      </c>
      <c r="L2100">
        <v>3.43252E-2</v>
      </c>
      <c r="M2100">
        <v>-7.0852600000000003E-3</v>
      </c>
      <c r="N2100">
        <v>-3.4120299999999999E-2</v>
      </c>
      <c r="O2100">
        <v>41.317799999999998</v>
      </c>
      <c r="P2100">
        <v>98.613299999999995</v>
      </c>
      <c r="Q2100">
        <v>-7.1104799999999999</v>
      </c>
      <c r="R2100">
        <v>34.716000000000001</v>
      </c>
      <c r="S2100">
        <v>25.491199999999999</v>
      </c>
      <c r="T2100">
        <v>1377.34</v>
      </c>
      <c r="U2100">
        <v>0</v>
      </c>
      <c r="V2100">
        <v>-14680.4</v>
      </c>
      <c r="W2100">
        <v>12.434900000000001</v>
      </c>
      <c r="X2100">
        <v>19581</v>
      </c>
    </row>
    <row r="2101" spans="1:24" x14ac:dyDescent="0.25">
      <c r="A2101" s="1">
        <v>36796</v>
      </c>
      <c r="B2101">
        <v>25.0625</v>
      </c>
      <c r="C2101">
        <v>25.5</v>
      </c>
      <c r="D2101">
        <v>23.25</v>
      </c>
      <c r="E2101">
        <v>24</v>
      </c>
      <c r="F2101">
        <v>24</v>
      </c>
      <c r="G2101" s="2">
        <v>6909500</v>
      </c>
      <c r="H2101">
        <v>-3.5175900000000003E-2</v>
      </c>
      <c r="I2101">
        <v>-3.5175900000000003E-2</v>
      </c>
      <c r="J2101">
        <v>3.2990100000000001E-2</v>
      </c>
      <c r="K2101">
        <v>-3.2788699999999997E-2</v>
      </c>
      <c r="L2101">
        <v>3.2990100000000001E-2</v>
      </c>
      <c r="M2101">
        <v>-2.46809E-3</v>
      </c>
      <c r="N2101">
        <v>-3.2788699999999997E-2</v>
      </c>
      <c r="O2101">
        <v>42.370399999999997</v>
      </c>
      <c r="P2101">
        <v>98.369900000000001</v>
      </c>
      <c r="Q2101">
        <v>-2.4711400000000001</v>
      </c>
      <c r="R2101">
        <v>33.338299999999997</v>
      </c>
      <c r="S2101">
        <v>24.463799999999999</v>
      </c>
      <c r="T2101">
        <v>1410.68</v>
      </c>
      <c r="U2101">
        <v>0</v>
      </c>
      <c r="V2101">
        <v>-15483.6</v>
      </c>
      <c r="W2101">
        <v>12.380599999999999</v>
      </c>
      <c r="X2101">
        <v>18372.8</v>
      </c>
    </row>
    <row r="2102" spans="1:24" x14ac:dyDescent="0.25">
      <c r="A2102" s="1">
        <v>36797</v>
      </c>
      <c r="B2102">
        <v>24.75</v>
      </c>
      <c r="C2102">
        <v>25.5</v>
      </c>
      <c r="D2102">
        <v>23.25</v>
      </c>
      <c r="E2102">
        <v>23.625</v>
      </c>
      <c r="F2102">
        <v>23.625</v>
      </c>
      <c r="G2102" s="2">
        <v>6539500</v>
      </c>
      <c r="H2102">
        <v>-1.5625E-2</v>
      </c>
      <c r="I2102">
        <v>-1.5625E-2</v>
      </c>
      <c r="J2102">
        <v>3.3062500000000002E-2</v>
      </c>
      <c r="K2102">
        <v>-3.2854800000000003E-2</v>
      </c>
      <c r="L2102">
        <v>3.3062500000000002E-2</v>
      </c>
      <c r="M2102">
        <v>0</v>
      </c>
      <c r="N2102">
        <v>-1.5625E-2</v>
      </c>
      <c r="O2102">
        <v>42.3065</v>
      </c>
      <c r="P2102">
        <v>98.369900000000001</v>
      </c>
      <c r="Q2102">
        <v>0</v>
      </c>
      <c r="R2102">
        <v>15.7484</v>
      </c>
      <c r="S2102">
        <v>23.811800000000002</v>
      </c>
      <c r="T2102">
        <v>1426.43</v>
      </c>
      <c r="U2102">
        <v>0</v>
      </c>
      <c r="V2102">
        <v>-15845.6</v>
      </c>
      <c r="W2102">
        <v>13.014699999999999</v>
      </c>
      <c r="X2102">
        <v>17853.8</v>
      </c>
    </row>
    <row r="2103" spans="1:24" x14ac:dyDescent="0.25">
      <c r="A2103" s="1">
        <v>36798</v>
      </c>
      <c r="B2103">
        <v>24.0625</v>
      </c>
      <c r="C2103">
        <v>25</v>
      </c>
      <c r="D2103">
        <v>23</v>
      </c>
      <c r="E2103">
        <v>24</v>
      </c>
      <c r="F2103">
        <v>24</v>
      </c>
      <c r="G2103" s="2">
        <v>7743900</v>
      </c>
      <c r="H2103">
        <v>1.5873000000000002E-2</v>
      </c>
      <c r="I2103">
        <v>1.5873000000000002E-2</v>
      </c>
      <c r="J2103">
        <v>3.29406E-2</v>
      </c>
      <c r="K2103">
        <v>-3.2731900000000001E-2</v>
      </c>
      <c r="L2103">
        <v>3.29406E-2</v>
      </c>
      <c r="M2103">
        <v>0</v>
      </c>
      <c r="N2103">
        <v>1.5873000000000002E-2</v>
      </c>
      <c r="O2103">
        <v>42.414099999999998</v>
      </c>
      <c r="P2103">
        <v>98.369900000000001</v>
      </c>
      <c r="Q2103">
        <v>0</v>
      </c>
      <c r="R2103">
        <v>-15.7484</v>
      </c>
      <c r="S2103">
        <v>23.811800000000002</v>
      </c>
      <c r="T2103">
        <v>1410.68</v>
      </c>
      <c r="U2103">
        <v>0</v>
      </c>
      <c r="V2103">
        <v>-15457.7</v>
      </c>
      <c r="W2103">
        <v>12.918900000000001</v>
      </c>
      <c r="X2103">
        <v>18398.7</v>
      </c>
    </row>
    <row r="2104" spans="1:24" x14ac:dyDescent="0.25">
      <c r="A2104" s="1">
        <v>36801</v>
      </c>
      <c r="B2104">
        <v>23.9375</v>
      </c>
      <c r="C2104">
        <v>24.9375</v>
      </c>
      <c r="D2104">
        <v>22.75</v>
      </c>
      <c r="E2104">
        <v>23.25</v>
      </c>
      <c r="F2104">
        <v>23.25</v>
      </c>
      <c r="G2104" s="2">
        <v>7766300</v>
      </c>
      <c r="H2104">
        <v>-3.125E-2</v>
      </c>
      <c r="I2104">
        <v>-3.125E-2</v>
      </c>
      <c r="J2104">
        <v>3.25311E-2</v>
      </c>
      <c r="K2104">
        <v>-3.2326599999999997E-2</v>
      </c>
      <c r="L2104">
        <v>3.25311E-2</v>
      </c>
      <c r="M2104">
        <v>0</v>
      </c>
      <c r="N2104">
        <v>-3.125E-2</v>
      </c>
      <c r="O2104">
        <v>42.778599999999997</v>
      </c>
      <c r="P2104">
        <v>98.369900000000001</v>
      </c>
      <c r="Q2104">
        <v>0</v>
      </c>
      <c r="R2104">
        <v>31.748699999999999</v>
      </c>
      <c r="S2104">
        <v>23.622</v>
      </c>
      <c r="T2104">
        <v>1442.43</v>
      </c>
      <c r="U2104">
        <v>0</v>
      </c>
      <c r="V2104">
        <v>-16195.1</v>
      </c>
      <c r="W2104">
        <v>12.4992</v>
      </c>
      <c r="X2104">
        <v>17341.400000000001</v>
      </c>
    </row>
    <row r="2105" spans="1:24" x14ac:dyDescent="0.25">
      <c r="A2105" s="1">
        <v>36802</v>
      </c>
      <c r="B2105">
        <v>24</v>
      </c>
      <c r="C2105">
        <v>25.4375</v>
      </c>
      <c r="D2105">
        <v>23.4375</v>
      </c>
      <c r="E2105">
        <v>23.6875</v>
      </c>
      <c r="F2105">
        <v>23.6875</v>
      </c>
      <c r="G2105" s="2">
        <v>8826500</v>
      </c>
      <c r="H2105">
        <v>1.8817199999999999E-2</v>
      </c>
      <c r="I2105">
        <v>1.8817199999999999E-2</v>
      </c>
      <c r="J2105">
        <v>3.2294900000000001E-2</v>
      </c>
      <c r="K2105">
        <v>-3.2087699999999997E-2</v>
      </c>
      <c r="L2105">
        <v>3.2294900000000001E-2</v>
      </c>
      <c r="M2105">
        <v>0</v>
      </c>
      <c r="N2105">
        <v>1.8817199999999999E-2</v>
      </c>
      <c r="O2105">
        <v>42.990900000000003</v>
      </c>
      <c r="P2105">
        <v>98.369900000000001</v>
      </c>
      <c r="Q2105">
        <v>0</v>
      </c>
      <c r="R2105">
        <v>-18.642399999999999</v>
      </c>
      <c r="S2105">
        <v>23.467700000000001</v>
      </c>
      <c r="T2105">
        <v>1423.79</v>
      </c>
      <c r="U2105">
        <v>0</v>
      </c>
      <c r="V2105">
        <v>-15745.4</v>
      </c>
      <c r="W2105">
        <v>12.2379</v>
      </c>
      <c r="X2105">
        <v>17980.599999999999</v>
      </c>
    </row>
    <row r="2106" spans="1:24" x14ac:dyDescent="0.25">
      <c r="A2106" s="1">
        <v>36803</v>
      </c>
      <c r="B2106">
        <v>23.5</v>
      </c>
      <c r="C2106">
        <v>24.875</v>
      </c>
      <c r="D2106">
        <v>23</v>
      </c>
      <c r="E2106">
        <v>24.5</v>
      </c>
      <c r="F2106">
        <v>24.5</v>
      </c>
      <c r="G2106" s="2">
        <v>8668200</v>
      </c>
      <c r="H2106">
        <v>3.4300799999999999E-2</v>
      </c>
      <c r="I2106">
        <v>3.4300799999999999E-2</v>
      </c>
      <c r="J2106">
        <v>3.2384700000000002E-2</v>
      </c>
      <c r="K2106">
        <v>-3.21788E-2</v>
      </c>
      <c r="L2106">
        <v>3.2384700000000002E-2</v>
      </c>
      <c r="M2106">
        <v>1.8560199999999999E-3</v>
      </c>
      <c r="N2106">
        <v>3.2384700000000002E-2</v>
      </c>
      <c r="O2106">
        <v>42.989699999999999</v>
      </c>
      <c r="P2106">
        <v>98.552499999999995</v>
      </c>
      <c r="Q2106">
        <v>1.8543000000000001</v>
      </c>
      <c r="R2106">
        <v>-31.871300000000002</v>
      </c>
      <c r="S2106">
        <v>24.068000000000001</v>
      </c>
      <c r="T2106">
        <v>1391.92</v>
      </c>
      <c r="U2106">
        <v>0</v>
      </c>
      <c r="V2106">
        <v>-14966.4</v>
      </c>
      <c r="W2106">
        <v>11.9367</v>
      </c>
      <c r="X2106">
        <v>19135.599999999999</v>
      </c>
    </row>
    <row r="2107" spans="1:24" x14ac:dyDescent="0.25">
      <c r="A2107" s="1">
        <v>36804</v>
      </c>
      <c r="B2107">
        <v>24.4375</v>
      </c>
      <c r="C2107">
        <v>24.625</v>
      </c>
      <c r="D2107">
        <v>23.125</v>
      </c>
      <c r="E2107">
        <v>23.5</v>
      </c>
      <c r="F2107">
        <v>23.5</v>
      </c>
      <c r="G2107" s="2">
        <v>5810300</v>
      </c>
      <c r="H2107">
        <v>-4.08163E-2</v>
      </c>
      <c r="I2107">
        <v>-4.08163E-2</v>
      </c>
      <c r="J2107">
        <v>3.2672699999999999E-2</v>
      </c>
      <c r="K2107">
        <v>-3.2468999999999998E-2</v>
      </c>
      <c r="L2107">
        <v>3.2672699999999999E-2</v>
      </c>
      <c r="M2107">
        <v>-8.62746E-3</v>
      </c>
      <c r="N2107">
        <v>-3.2468999999999998E-2</v>
      </c>
      <c r="O2107">
        <v>42.362499999999997</v>
      </c>
      <c r="P2107">
        <v>97.702299999999994</v>
      </c>
      <c r="Q2107">
        <v>-8.6648899999999998</v>
      </c>
      <c r="R2107">
        <v>33.007800000000003</v>
      </c>
      <c r="S2107">
        <v>24.099</v>
      </c>
      <c r="T2107">
        <v>1424.92</v>
      </c>
      <c r="U2107">
        <v>0</v>
      </c>
      <c r="V2107">
        <v>-15751.7</v>
      </c>
      <c r="W2107">
        <v>10.162599999999999</v>
      </c>
      <c r="X2107">
        <v>17734</v>
      </c>
    </row>
    <row r="2108" spans="1:24" x14ac:dyDescent="0.25">
      <c r="A2108" s="1">
        <v>36805</v>
      </c>
      <c r="B2108">
        <v>23.8125</v>
      </c>
      <c r="C2108">
        <v>24.9375</v>
      </c>
      <c r="D2108">
        <v>21.5625</v>
      </c>
      <c r="E2108">
        <v>22</v>
      </c>
      <c r="F2108">
        <v>22</v>
      </c>
      <c r="G2108" s="2">
        <v>10701100</v>
      </c>
      <c r="H2108">
        <v>-6.3829800000000006E-2</v>
      </c>
      <c r="I2108">
        <v>-6.3829800000000006E-2</v>
      </c>
      <c r="J2108">
        <v>3.2796600000000002E-2</v>
      </c>
      <c r="K2108">
        <v>-3.2588499999999999E-2</v>
      </c>
      <c r="L2108">
        <v>3.2796600000000002E-2</v>
      </c>
      <c r="M2108">
        <v>-3.2293700000000002E-2</v>
      </c>
      <c r="N2108">
        <v>-3.2588499999999999E-2</v>
      </c>
      <c r="O2108">
        <v>40.888500000000001</v>
      </c>
      <c r="P2108">
        <v>94.5471</v>
      </c>
      <c r="Q2108">
        <v>-32.826700000000002</v>
      </c>
      <c r="R2108">
        <v>33.131300000000003</v>
      </c>
      <c r="S2108">
        <v>23.113900000000001</v>
      </c>
      <c r="T2108">
        <v>1458.06</v>
      </c>
      <c r="U2108">
        <v>0</v>
      </c>
      <c r="V2108">
        <v>-16511.2</v>
      </c>
      <c r="W2108">
        <v>6.2436800000000003</v>
      </c>
      <c r="X2108">
        <v>15566</v>
      </c>
    </row>
    <row r="2109" spans="1:24" x14ac:dyDescent="0.25">
      <c r="A2109" s="1">
        <v>36808</v>
      </c>
      <c r="B2109">
        <v>22.75</v>
      </c>
      <c r="C2109">
        <v>22.75</v>
      </c>
      <c r="D2109">
        <v>21.375</v>
      </c>
      <c r="E2109">
        <v>22.375</v>
      </c>
      <c r="F2109">
        <v>22.375</v>
      </c>
      <c r="G2109" s="2">
        <v>7888500</v>
      </c>
      <c r="H2109">
        <v>1.7045500000000002E-2</v>
      </c>
      <c r="I2109">
        <v>1.7045500000000002E-2</v>
      </c>
      <c r="J2109">
        <v>3.3260699999999997E-2</v>
      </c>
      <c r="K2109">
        <v>-3.30458E-2</v>
      </c>
      <c r="L2109">
        <v>3.3260699999999997E-2</v>
      </c>
      <c r="M2109">
        <v>0</v>
      </c>
      <c r="N2109">
        <v>1.7045500000000002E-2</v>
      </c>
      <c r="O2109">
        <v>40.495100000000001</v>
      </c>
      <c r="P2109">
        <v>94.5471</v>
      </c>
      <c r="Q2109">
        <v>0</v>
      </c>
      <c r="R2109">
        <v>-16.901800000000001</v>
      </c>
      <c r="S2109">
        <v>22.186699999999998</v>
      </c>
      <c r="T2109">
        <v>1441.15</v>
      </c>
      <c r="U2109">
        <v>0</v>
      </c>
      <c r="V2109">
        <v>-16124</v>
      </c>
      <c r="W2109">
        <v>12.2723</v>
      </c>
      <c r="X2109">
        <v>16121.9</v>
      </c>
    </row>
    <row r="2110" spans="1:24" x14ac:dyDescent="0.25">
      <c r="A2110" s="1">
        <v>36809</v>
      </c>
      <c r="B2110">
        <v>22.75</v>
      </c>
      <c r="C2110">
        <v>23.4375</v>
      </c>
      <c r="D2110">
        <v>21.625</v>
      </c>
      <c r="E2110">
        <v>22.75</v>
      </c>
      <c r="F2110">
        <v>22.75</v>
      </c>
      <c r="G2110" s="2">
        <v>9923000</v>
      </c>
      <c r="H2110">
        <v>1.6759799999999998E-2</v>
      </c>
      <c r="I2110">
        <v>1.6759799999999998E-2</v>
      </c>
      <c r="J2110">
        <v>3.34162E-2</v>
      </c>
      <c r="K2110">
        <v>-3.3202799999999998E-2</v>
      </c>
      <c r="L2110">
        <v>3.34162E-2</v>
      </c>
      <c r="M2110">
        <v>0</v>
      </c>
      <c r="N2110">
        <v>1.6759799999999998E-2</v>
      </c>
      <c r="O2110">
        <v>40.364699999999999</v>
      </c>
      <c r="P2110">
        <v>94.5471</v>
      </c>
      <c r="Q2110">
        <v>0</v>
      </c>
      <c r="R2110">
        <v>-16.620899999999999</v>
      </c>
      <c r="S2110">
        <v>22.561699999999998</v>
      </c>
      <c r="T2110">
        <v>1424.53</v>
      </c>
      <c r="U2110">
        <v>0</v>
      </c>
      <c r="V2110">
        <v>-15736.4</v>
      </c>
      <c r="W2110">
        <v>12.5967</v>
      </c>
      <c r="X2110">
        <v>16671.8</v>
      </c>
    </row>
    <row r="2111" spans="1:24" x14ac:dyDescent="0.25">
      <c r="A2111" s="1">
        <v>36810</v>
      </c>
      <c r="B2111">
        <v>22.25</v>
      </c>
      <c r="C2111">
        <v>23.625</v>
      </c>
      <c r="D2111">
        <v>21.125</v>
      </c>
      <c r="E2111">
        <v>23.5</v>
      </c>
      <c r="F2111">
        <v>23.5</v>
      </c>
      <c r="G2111" s="2">
        <v>12706100</v>
      </c>
      <c r="H2111">
        <v>3.2967000000000003E-2</v>
      </c>
      <c r="I2111">
        <v>3.2967000000000003E-2</v>
      </c>
      <c r="J2111">
        <v>3.35366E-2</v>
      </c>
      <c r="K2111">
        <v>-3.3324800000000002E-2</v>
      </c>
      <c r="L2111">
        <v>3.35366E-2</v>
      </c>
      <c r="M2111">
        <v>0</v>
      </c>
      <c r="N2111">
        <v>3.2967000000000003E-2</v>
      </c>
      <c r="O2111">
        <v>40.264000000000003</v>
      </c>
      <c r="P2111">
        <v>94.5471</v>
      </c>
      <c r="Q2111">
        <v>0</v>
      </c>
      <c r="R2111">
        <v>-32.435299999999998</v>
      </c>
      <c r="S2111">
        <v>23.122</v>
      </c>
      <c r="T2111">
        <v>1392.1</v>
      </c>
      <c r="U2111">
        <v>0</v>
      </c>
      <c r="V2111">
        <v>-14973.4</v>
      </c>
      <c r="W2111">
        <v>13.002700000000001</v>
      </c>
      <c r="X2111">
        <v>17740.900000000001</v>
      </c>
    </row>
    <row r="2112" spans="1:24" x14ac:dyDescent="0.25">
      <c r="A2112" s="1">
        <v>36811</v>
      </c>
      <c r="B2112">
        <v>24.25</v>
      </c>
      <c r="C2112">
        <v>26</v>
      </c>
      <c r="D2112">
        <v>21.75</v>
      </c>
      <c r="E2112">
        <v>22.5625</v>
      </c>
      <c r="F2112">
        <v>22.5625</v>
      </c>
      <c r="G2112" s="2">
        <v>20637600</v>
      </c>
      <c r="H2112">
        <v>-3.9893600000000001E-2</v>
      </c>
      <c r="I2112">
        <v>-3.9893600000000001E-2</v>
      </c>
      <c r="J2112">
        <v>3.3823100000000002E-2</v>
      </c>
      <c r="K2112">
        <v>-3.3613700000000003E-2</v>
      </c>
      <c r="L2112">
        <v>3.3823100000000002E-2</v>
      </c>
      <c r="M2112">
        <v>-6.49834E-3</v>
      </c>
      <c r="N2112">
        <v>-3.3613700000000003E-2</v>
      </c>
      <c r="O2112">
        <v>39.765900000000002</v>
      </c>
      <c r="P2112">
        <v>93.932699999999997</v>
      </c>
      <c r="Q2112">
        <v>-6.5195499999999997</v>
      </c>
      <c r="R2112">
        <v>34.191600000000001</v>
      </c>
      <c r="S2112">
        <v>23.101700000000001</v>
      </c>
      <c r="T2112">
        <v>1426.29</v>
      </c>
      <c r="U2112">
        <v>0</v>
      </c>
      <c r="V2112">
        <v>-15752.2</v>
      </c>
      <c r="W2112">
        <v>11.073399999999999</v>
      </c>
      <c r="X2112">
        <v>16428.400000000001</v>
      </c>
    </row>
    <row r="2113" spans="1:24" x14ac:dyDescent="0.25">
      <c r="A2113" s="1">
        <v>36812</v>
      </c>
      <c r="B2113">
        <v>22.125</v>
      </c>
      <c r="C2113">
        <v>22.625</v>
      </c>
      <c r="D2113">
        <v>21.3125</v>
      </c>
      <c r="E2113">
        <v>21.875</v>
      </c>
      <c r="F2113">
        <v>21.875</v>
      </c>
      <c r="G2113" s="2">
        <v>13210000</v>
      </c>
      <c r="H2113">
        <v>-3.0470899999999999E-2</v>
      </c>
      <c r="I2113">
        <v>-3.0470899999999999E-2</v>
      </c>
      <c r="J2113">
        <v>3.3916700000000001E-2</v>
      </c>
      <c r="K2113">
        <v>-3.3702799999999998E-2</v>
      </c>
      <c r="L2113">
        <v>3.3916700000000001E-2</v>
      </c>
      <c r="M2113">
        <v>0</v>
      </c>
      <c r="N2113">
        <v>-3.0470899999999999E-2</v>
      </c>
      <c r="O2113">
        <v>39.689100000000003</v>
      </c>
      <c r="P2113">
        <v>93.932699999999997</v>
      </c>
      <c r="Q2113">
        <v>0</v>
      </c>
      <c r="R2113">
        <v>30.944800000000001</v>
      </c>
      <c r="S2113">
        <v>22.216100000000001</v>
      </c>
      <c r="T2113">
        <v>1457.23</v>
      </c>
      <c r="U2113">
        <v>0</v>
      </c>
      <c r="V2113">
        <v>-16426.900000000001</v>
      </c>
      <c r="W2113">
        <v>12.7781</v>
      </c>
      <c r="X2113">
        <v>15450.1</v>
      </c>
    </row>
    <row r="2114" spans="1:24" x14ac:dyDescent="0.25">
      <c r="A2114" s="1">
        <v>36815</v>
      </c>
      <c r="B2114">
        <v>21.8125</v>
      </c>
      <c r="C2114">
        <v>21.8125</v>
      </c>
      <c r="D2114">
        <v>20</v>
      </c>
      <c r="E2114">
        <v>20.375</v>
      </c>
      <c r="F2114">
        <v>20.375</v>
      </c>
      <c r="G2114" s="2">
        <v>11793100</v>
      </c>
      <c r="H2114">
        <v>-6.8571400000000005E-2</v>
      </c>
      <c r="I2114">
        <v>-6.8571400000000005E-2</v>
      </c>
      <c r="J2114">
        <v>3.2641000000000003E-2</v>
      </c>
      <c r="K2114">
        <v>-3.2431599999999998E-2</v>
      </c>
      <c r="L2114">
        <v>3.2641000000000003E-2</v>
      </c>
      <c r="M2114">
        <v>-3.7351200000000001E-2</v>
      </c>
      <c r="N2114">
        <v>-3.2431599999999998E-2</v>
      </c>
      <c r="O2114">
        <v>39.232799999999997</v>
      </c>
      <c r="P2114">
        <v>90.424199999999999</v>
      </c>
      <c r="Q2114">
        <v>-38.066699999999997</v>
      </c>
      <c r="R2114">
        <v>32.969099999999997</v>
      </c>
      <c r="S2114">
        <v>21.517399999999999</v>
      </c>
      <c r="T2114">
        <v>1490.2</v>
      </c>
      <c r="U2114">
        <v>0</v>
      </c>
      <c r="V2114">
        <v>-17131</v>
      </c>
      <c r="W2114">
        <v>5.3272899999999996</v>
      </c>
      <c r="X2114">
        <v>13231.9</v>
      </c>
    </row>
    <row r="2115" spans="1:24" x14ac:dyDescent="0.25">
      <c r="A2115" s="1">
        <v>36816</v>
      </c>
      <c r="B2115">
        <v>20</v>
      </c>
      <c r="C2115">
        <v>20.25</v>
      </c>
      <c r="D2115">
        <v>17.875</v>
      </c>
      <c r="E2115">
        <v>18.375</v>
      </c>
      <c r="F2115">
        <v>18.375</v>
      </c>
      <c r="G2115" s="2">
        <v>14554200</v>
      </c>
      <c r="H2115">
        <v>-9.8159499999999997E-2</v>
      </c>
      <c r="I2115">
        <v>-9.7923099999999999E-2</v>
      </c>
      <c r="J2115">
        <v>3.3109199999999998E-2</v>
      </c>
      <c r="K2115">
        <v>-3.2891400000000001E-2</v>
      </c>
      <c r="L2115">
        <v>3.3109199999999998E-2</v>
      </c>
      <c r="M2115">
        <v>-6.7487900000000003E-2</v>
      </c>
      <c r="N2115">
        <v>-3.2891400000000001E-2</v>
      </c>
      <c r="O2115">
        <v>36.229500000000002</v>
      </c>
      <c r="P2115">
        <v>84.321700000000007</v>
      </c>
      <c r="Q2115">
        <v>-69.873199999999997</v>
      </c>
      <c r="R2115">
        <v>33.444499999999998</v>
      </c>
      <c r="S2115">
        <v>20.037099999999999</v>
      </c>
      <c r="T2115">
        <v>1523.65</v>
      </c>
      <c r="U2115">
        <v>0</v>
      </c>
      <c r="V2115">
        <v>-17797.5</v>
      </c>
      <c r="W2115">
        <v>3.5986600000000002</v>
      </c>
      <c r="X2115">
        <v>10199.5</v>
      </c>
    </row>
    <row r="2116" spans="1:24" x14ac:dyDescent="0.25">
      <c r="A2116" s="1">
        <v>36817</v>
      </c>
      <c r="B2116">
        <v>17.5</v>
      </c>
      <c r="C2116">
        <v>19.5</v>
      </c>
      <c r="D2116">
        <v>16.1875</v>
      </c>
      <c r="E2116">
        <v>18.125</v>
      </c>
      <c r="F2116">
        <v>18.125</v>
      </c>
      <c r="G2116" s="2">
        <v>16311600</v>
      </c>
      <c r="H2116">
        <v>-1.36054E-2</v>
      </c>
      <c r="I2116">
        <v>-1.36054E-2</v>
      </c>
      <c r="J2116">
        <v>3.3723900000000001E-2</v>
      </c>
      <c r="K2116">
        <v>-3.3498800000000002E-2</v>
      </c>
      <c r="L2116">
        <v>3.3723900000000001E-2</v>
      </c>
      <c r="M2116">
        <v>0</v>
      </c>
      <c r="N2116">
        <v>-1.36054E-2</v>
      </c>
      <c r="O2116">
        <v>35.770400000000002</v>
      </c>
      <c r="P2116">
        <v>84.321700000000007</v>
      </c>
      <c r="Q2116">
        <v>0</v>
      </c>
      <c r="R2116">
        <v>13.6988</v>
      </c>
      <c r="S2116">
        <v>18.249600000000001</v>
      </c>
      <c r="T2116">
        <v>1537.35</v>
      </c>
      <c r="U2116">
        <v>0</v>
      </c>
      <c r="V2116">
        <v>-18037.099999999999</v>
      </c>
      <c r="W2116">
        <v>10.377700000000001</v>
      </c>
      <c r="X2116">
        <v>9827.27</v>
      </c>
    </row>
    <row r="2117" spans="1:24" x14ac:dyDescent="0.25">
      <c r="A2117" s="1">
        <v>36818</v>
      </c>
      <c r="B2117">
        <v>19.9375</v>
      </c>
      <c r="C2117">
        <v>22</v>
      </c>
      <c r="D2117">
        <v>19.375</v>
      </c>
      <c r="E2117">
        <v>21.8125</v>
      </c>
      <c r="F2117">
        <v>21.8125</v>
      </c>
      <c r="G2117" s="2">
        <v>11908600</v>
      </c>
      <c r="H2117">
        <v>0.20344799999999999</v>
      </c>
      <c r="I2117">
        <v>0.101172</v>
      </c>
      <c r="J2117">
        <v>3.30149E-2</v>
      </c>
      <c r="K2117">
        <v>-3.2793700000000002E-2</v>
      </c>
      <c r="L2117">
        <v>3.30149E-2</v>
      </c>
      <c r="M2117">
        <v>0.16498599999999999</v>
      </c>
      <c r="N2117">
        <v>3.30149E-2</v>
      </c>
      <c r="O2117">
        <v>42.2898</v>
      </c>
      <c r="P2117">
        <v>98.233599999999996</v>
      </c>
      <c r="Q2117">
        <v>152.709</v>
      </c>
      <c r="R2117">
        <v>-32.4816</v>
      </c>
      <c r="S2117">
        <v>18.421800000000001</v>
      </c>
      <c r="T2117">
        <v>1504.86</v>
      </c>
      <c r="U2117">
        <v>0</v>
      </c>
      <c r="V2117">
        <v>-17437.099999999999</v>
      </c>
      <c r="W2117">
        <v>1.6740299999999999</v>
      </c>
      <c r="X2117">
        <v>15387.8</v>
      </c>
    </row>
    <row r="2118" spans="1:24" x14ac:dyDescent="0.25">
      <c r="A2118" s="1">
        <v>36819</v>
      </c>
      <c r="B2118">
        <v>21.875</v>
      </c>
      <c r="C2118">
        <v>22.625</v>
      </c>
      <c r="D2118">
        <v>21.4375</v>
      </c>
      <c r="E2118">
        <v>22.125</v>
      </c>
      <c r="F2118">
        <v>22.125</v>
      </c>
      <c r="G2118" s="2">
        <v>12562100</v>
      </c>
      <c r="H2118">
        <v>1.43266E-2</v>
      </c>
      <c r="I2118">
        <v>1.43266E-2</v>
      </c>
      <c r="J2118">
        <v>3.5046500000000001E-2</v>
      </c>
      <c r="K2118">
        <v>-3.4814600000000001E-2</v>
      </c>
      <c r="L2118">
        <v>3.5046500000000001E-2</v>
      </c>
      <c r="M2118">
        <v>0</v>
      </c>
      <c r="N2118">
        <v>1.43266E-2</v>
      </c>
      <c r="O2118">
        <v>40.555300000000003</v>
      </c>
      <c r="P2118">
        <v>98.233599999999996</v>
      </c>
      <c r="Q2118">
        <v>0</v>
      </c>
      <c r="R2118">
        <v>-14.225</v>
      </c>
      <c r="S2118">
        <v>21.9682</v>
      </c>
      <c r="T2118">
        <v>1490.64</v>
      </c>
      <c r="U2118">
        <v>0</v>
      </c>
      <c r="V2118">
        <v>-17111.099999999999</v>
      </c>
      <c r="W2118">
        <v>13.491300000000001</v>
      </c>
      <c r="X2118">
        <v>15869.3</v>
      </c>
    </row>
    <row r="2119" spans="1:24" x14ac:dyDescent="0.25">
      <c r="A2119" s="1">
        <v>36822</v>
      </c>
      <c r="B2119">
        <v>22.1875</v>
      </c>
      <c r="C2119">
        <v>22.875</v>
      </c>
      <c r="D2119">
        <v>21.5625</v>
      </c>
      <c r="E2119">
        <v>21.875</v>
      </c>
      <c r="F2119">
        <v>21.875</v>
      </c>
      <c r="G2119" s="2">
        <v>5701300</v>
      </c>
      <c r="H2119">
        <v>-1.1299399999999999E-2</v>
      </c>
      <c r="I2119">
        <v>-1.1299399999999999E-2</v>
      </c>
      <c r="J2119">
        <v>3.50952E-2</v>
      </c>
      <c r="K2119">
        <v>-3.4867299999999997E-2</v>
      </c>
      <c r="L2119">
        <v>3.50952E-2</v>
      </c>
      <c r="M2119">
        <v>0</v>
      </c>
      <c r="N2119">
        <v>-1.1299399999999999E-2</v>
      </c>
      <c r="O2119">
        <v>40.515099999999997</v>
      </c>
      <c r="P2119">
        <v>98.233599999999996</v>
      </c>
      <c r="Q2119">
        <v>0</v>
      </c>
      <c r="R2119">
        <v>11.363799999999999</v>
      </c>
      <c r="S2119">
        <v>21.999600000000001</v>
      </c>
      <c r="T2119">
        <v>1502</v>
      </c>
      <c r="U2119">
        <v>0</v>
      </c>
      <c r="V2119">
        <v>-17347.599999999999</v>
      </c>
      <c r="W2119">
        <v>13.5482</v>
      </c>
      <c r="X2119">
        <v>15508.8</v>
      </c>
    </row>
    <row r="2120" spans="1:24" x14ac:dyDescent="0.25">
      <c r="A2120" s="1">
        <v>36823</v>
      </c>
      <c r="B2120">
        <v>21.75</v>
      </c>
      <c r="C2120">
        <v>21.75</v>
      </c>
      <c r="D2120">
        <v>19.9375</v>
      </c>
      <c r="E2120">
        <v>20.1875</v>
      </c>
      <c r="F2120">
        <v>20.1875</v>
      </c>
      <c r="G2120" s="2">
        <v>8452500</v>
      </c>
      <c r="H2120">
        <v>-7.71429E-2</v>
      </c>
      <c r="I2120">
        <v>-7.71429E-2</v>
      </c>
      <c r="J2120">
        <v>3.4994999999999998E-2</v>
      </c>
      <c r="K2120">
        <v>-3.4766400000000003E-2</v>
      </c>
      <c r="L2120">
        <v>3.4994999999999998E-2</v>
      </c>
      <c r="M2120">
        <v>-4.3902799999999999E-2</v>
      </c>
      <c r="N2120">
        <v>-3.4766400000000003E-2</v>
      </c>
      <c r="O2120">
        <v>38.815600000000003</v>
      </c>
      <c r="P2120">
        <v>93.920900000000003</v>
      </c>
      <c r="Q2120">
        <v>-44.895699999999998</v>
      </c>
      <c r="R2120">
        <v>35.385100000000001</v>
      </c>
      <c r="S2120">
        <v>21.491399999999999</v>
      </c>
      <c r="T2120">
        <v>1537.39</v>
      </c>
      <c r="U2120">
        <v>0</v>
      </c>
      <c r="V2120">
        <v>-18102.2</v>
      </c>
      <c r="W2120">
        <v>5.81569</v>
      </c>
      <c r="X2120">
        <v>12933.8</v>
      </c>
    </row>
    <row r="2121" spans="1:24" x14ac:dyDescent="0.25">
      <c r="A2121" s="1">
        <v>36824</v>
      </c>
      <c r="B2121">
        <v>20.1875</v>
      </c>
      <c r="C2121">
        <v>20.3125</v>
      </c>
      <c r="D2121">
        <v>19</v>
      </c>
      <c r="E2121">
        <v>19.1875</v>
      </c>
      <c r="F2121">
        <v>19.1875</v>
      </c>
      <c r="G2121" s="2">
        <v>6409500</v>
      </c>
      <c r="H2121">
        <v>-4.9535599999999999E-2</v>
      </c>
      <c r="I2121">
        <v>-4.9535599999999999E-2</v>
      </c>
      <c r="J2121">
        <v>3.5406300000000002E-2</v>
      </c>
      <c r="K2121">
        <v>-3.5170600000000003E-2</v>
      </c>
      <c r="L2121">
        <v>3.5406300000000002E-2</v>
      </c>
      <c r="M2121">
        <v>-1.48886E-2</v>
      </c>
      <c r="N2121">
        <v>-3.5170600000000003E-2</v>
      </c>
      <c r="O2121">
        <v>37.918700000000001</v>
      </c>
      <c r="P2121">
        <v>92.522499999999994</v>
      </c>
      <c r="Q2121">
        <v>-15.0006</v>
      </c>
      <c r="R2121">
        <v>35.804000000000002</v>
      </c>
      <c r="S2121">
        <v>19.8293</v>
      </c>
      <c r="T2121">
        <v>1573.19</v>
      </c>
      <c r="U2121">
        <v>0</v>
      </c>
      <c r="V2121">
        <v>-18803.5</v>
      </c>
      <c r="W2121">
        <v>8.7324199999999994</v>
      </c>
      <c r="X2121">
        <v>11382.2</v>
      </c>
    </row>
    <row r="2122" spans="1:24" x14ac:dyDescent="0.25">
      <c r="A2122" s="1">
        <v>36825</v>
      </c>
      <c r="B2122">
        <v>19.125</v>
      </c>
      <c r="C2122">
        <v>20.625</v>
      </c>
      <c r="D2122">
        <v>18.75</v>
      </c>
      <c r="E2122">
        <v>20.3125</v>
      </c>
      <c r="F2122">
        <v>20.3125</v>
      </c>
      <c r="G2122" s="2">
        <v>6161100</v>
      </c>
      <c r="H2122">
        <v>5.8631900000000001E-2</v>
      </c>
      <c r="I2122">
        <v>5.8631900000000001E-2</v>
      </c>
      <c r="J2122">
        <v>3.54106E-2</v>
      </c>
      <c r="K2122">
        <v>-3.51712E-2</v>
      </c>
      <c r="L2122">
        <v>3.54106E-2</v>
      </c>
      <c r="M2122">
        <v>2.2427099999999998E-2</v>
      </c>
      <c r="N2122">
        <v>3.54106E-2</v>
      </c>
      <c r="O2122">
        <v>38.765700000000002</v>
      </c>
      <c r="P2122">
        <v>94.597499999999997</v>
      </c>
      <c r="Q2122">
        <v>22.179400000000001</v>
      </c>
      <c r="R2122">
        <v>-34.798099999999998</v>
      </c>
      <c r="S2122">
        <v>19.5243</v>
      </c>
      <c r="T2122">
        <v>1538.39</v>
      </c>
      <c r="U2122">
        <v>0</v>
      </c>
      <c r="V2122">
        <v>-18116.599999999999</v>
      </c>
      <c r="W2122">
        <v>7.4943499999999998</v>
      </c>
      <c r="X2122">
        <v>13132.1</v>
      </c>
    </row>
    <row r="2123" spans="1:24" x14ac:dyDescent="0.25">
      <c r="A2123" s="1">
        <v>36826</v>
      </c>
      <c r="B2123">
        <v>21</v>
      </c>
      <c r="C2123">
        <v>21.1875</v>
      </c>
      <c r="D2123">
        <v>20.125</v>
      </c>
      <c r="E2123">
        <v>20.4375</v>
      </c>
      <c r="F2123">
        <v>20.4375</v>
      </c>
      <c r="G2123" s="2">
        <v>6773600</v>
      </c>
      <c r="H2123">
        <v>6.1538499999999998E-3</v>
      </c>
      <c r="I2123">
        <v>6.1538499999999998E-3</v>
      </c>
      <c r="J2123">
        <v>3.6233700000000001E-2</v>
      </c>
      <c r="K2123">
        <v>-3.5992900000000001E-2</v>
      </c>
      <c r="L2123">
        <v>3.6233700000000001E-2</v>
      </c>
      <c r="M2123">
        <v>0</v>
      </c>
      <c r="N2123">
        <v>6.1538499999999998E-3</v>
      </c>
      <c r="O2123">
        <v>38.1252</v>
      </c>
      <c r="P2123">
        <v>94.597499999999997</v>
      </c>
      <c r="Q2123">
        <v>0</v>
      </c>
      <c r="R2123">
        <v>-6.1349900000000002</v>
      </c>
      <c r="S2123">
        <v>20.3749</v>
      </c>
      <c r="T2123">
        <v>1532.26</v>
      </c>
      <c r="U2123">
        <v>0</v>
      </c>
      <c r="V2123">
        <v>-17978.2</v>
      </c>
      <c r="W2123">
        <v>13.3749</v>
      </c>
      <c r="X2123">
        <v>13337.4</v>
      </c>
    </row>
    <row r="2124" spans="1:24" x14ac:dyDescent="0.25">
      <c r="A2124" s="1">
        <v>36829</v>
      </c>
      <c r="B2124">
        <v>20.375</v>
      </c>
      <c r="C2124">
        <v>20.875</v>
      </c>
      <c r="D2124">
        <v>20</v>
      </c>
      <c r="E2124">
        <v>20.25</v>
      </c>
      <c r="F2124">
        <v>20.25</v>
      </c>
      <c r="G2124" s="2">
        <v>6771000</v>
      </c>
      <c r="H2124">
        <v>-9.1743099999999998E-3</v>
      </c>
      <c r="I2124">
        <v>-9.1743099999999998E-3</v>
      </c>
      <c r="J2124">
        <v>3.62566E-2</v>
      </c>
      <c r="K2124">
        <v>-3.6017399999999998E-2</v>
      </c>
      <c r="L2124">
        <v>3.62566E-2</v>
      </c>
      <c r="M2124">
        <v>0</v>
      </c>
      <c r="N2124">
        <v>-9.1743099999999998E-3</v>
      </c>
      <c r="O2124">
        <v>38.107700000000001</v>
      </c>
      <c r="P2124">
        <v>94.597499999999997</v>
      </c>
      <c r="Q2124">
        <v>0</v>
      </c>
      <c r="R2124">
        <v>9.2166599999999992</v>
      </c>
      <c r="S2124">
        <v>20.343499999999999</v>
      </c>
      <c r="T2124">
        <v>1541.48</v>
      </c>
      <c r="U2124">
        <v>0</v>
      </c>
      <c r="V2124">
        <v>-18152.3</v>
      </c>
      <c r="W2124">
        <v>13.3712</v>
      </c>
      <c r="X2124">
        <v>13062.6</v>
      </c>
    </row>
    <row r="2125" spans="1:24" x14ac:dyDescent="0.25">
      <c r="A2125" s="1">
        <v>36830</v>
      </c>
      <c r="B2125">
        <v>20.875</v>
      </c>
      <c r="C2125">
        <v>23.0625</v>
      </c>
      <c r="D2125">
        <v>20.75</v>
      </c>
      <c r="E2125">
        <v>22.625</v>
      </c>
      <c r="F2125">
        <v>22.625</v>
      </c>
      <c r="G2125" s="2">
        <v>10439500</v>
      </c>
      <c r="H2125">
        <v>0.117284</v>
      </c>
      <c r="I2125">
        <v>0.10877000000000001</v>
      </c>
      <c r="J2125">
        <v>3.6046399999999999E-2</v>
      </c>
      <c r="K2125">
        <v>-3.5807499999999999E-2</v>
      </c>
      <c r="L2125">
        <v>3.6046399999999999E-2</v>
      </c>
      <c r="M2125">
        <v>7.8411099999999997E-2</v>
      </c>
      <c r="N2125">
        <v>3.6046399999999999E-2</v>
      </c>
      <c r="O2125">
        <v>41.270299999999999</v>
      </c>
      <c r="P2125">
        <v>102.015</v>
      </c>
      <c r="Q2125">
        <v>75.488799999999998</v>
      </c>
      <c r="R2125">
        <v>-35.411900000000003</v>
      </c>
      <c r="S2125">
        <v>20.611699999999999</v>
      </c>
      <c r="T2125">
        <v>1506.06</v>
      </c>
      <c r="U2125">
        <v>0</v>
      </c>
      <c r="V2125">
        <v>-17418.2</v>
      </c>
      <c r="W2125">
        <v>4.2172200000000002</v>
      </c>
      <c r="X2125">
        <v>16656.5</v>
      </c>
    </row>
    <row r="2126" spans="1:24" x14ac:dyDescent="0.25">
      <c r="A2126" s="1">
        <v>36831</v>
      </c>
      <c r="B2126">
        <v>21.875</v>
      </c>
      <c r="C2126">
        <v>24.25</v>
      </c>
      <c r="D2126">
        <v>21.75</v>
      </c>
      <c r="E2126">
        <v>23.8125</v>
      </c>
      <c r="F2126">
        <v>23.8125</v>
      </c>
      <c r="G2126" s="2">
        <v>10367100</v>
      </c>
      <c r="H2126">
        <v>5.2486199999999997E-2</v>
      </c>
      <c r="I2126">
        <v>5.2486199999999997E-2</v>
      </c>
      <c r="J2126">
        <v>3.6627100000000003E-2</v>
      </c>
      <c r="K2126">
        <v>-3.63886E-2</v>
      </c>
      <c r="L2126">
        <v>3.6627100000000003E-2</v>
      </c>
      <c r="M2126">
        <v>1.52987E-2</v>
      </c>
      <c r="N2126">
        <v>3.6627100000000003E-2</v>
      </c>
      <c r="O2126">
        <v>41.4146</v>
      </c>
      <c r="P2126">
        <v>103.57599999999999</v>
      </c>
      <c r="Q2126">
        <v>15.1829</v>
      </c>
      <c r="R2126">
        <v>-35.972299999999997</v>
      </c>
      <c r="S2126">
        <v>23.035599999999999</v>
      </c>
      <c r="T2126">
        <v>1470.09</v>
      </c>
      <c r="U2126">
        <v>0</v>
      </c>
      <c r="V2126">
        <v>-16578.599999999999</v>
      </c>
      <c r="W2126">
        <v>10.8992</v>
      </c>
      <c r="X2126">
        <v>18427.900000000001</v>
      </c>
    </row>
    <row r="2127" spans="1:24" x14ac:dyDescent="0.25">
      <c r="A2127" s="1">
        <v>36832</v>
      </c>
      <c r="B2127">
        <v>24.625</v>
      </c>
      <c r="C2127">
        <v>25.4375</v>
      </c>
      <c r="D2127">
        <v>23.625</v>
      </c>
      <c r="E2127">
        <v>23.75</v>
      </c>
      <c r="F2127">
        <v>23.75</v>
      </c>
      <c r="G2127" s="2">
        <v>8088000</v>
      </c>
      <c r="H2127">
        <v>-2.62467E-3</v>
      </c>
      <c r="I2127">
        <v>-2.62467E-3</v>
      </c>
      <c r="J2127">
        <v>3.7153800000000001E-2</v>
      </c>
      <c r="K2127">
        <v>-3.69173E-2</v>
      </c>
      <c r="L2127">
        <v>3.7153800000000001E-2</v>
      </c>
      <c r="M2127">
        <v>0</v>
      </c>
      <c r="N2127">
        <v>-2.62467E-3</v>
      </c>
      <c r="O2127">
        <v>40.980200000000004</v>
      </c>
      <c r="P2127">
        <v>103.57599999999999</v>
      </c>
      <c r="Q2127">
        <v>0</v>
      </c>
      <c r="R2127">
        <v>2.62812</v>
      </c>
      <c r="S2127">
        <v>23.781199999999998</v>
      </c>
      <c r="T2127">
        <v>1472.72</v>
      </c>
      <c r="U2127">
        <v>0</v>
      </c>
      <c r="V2127">
        <v>-16624.7</v>
      </c>
      <c r="W2127">
        <v>16.413900000000002</v>
      </c>
      <c r="X2127">
        <v>18352.400000000001</v>
      </c>
    </row>
    <row r="2128" spans="1:24" x14ac:dyDescent="0.25">
      <c r="A2128" s="1">
        <v>36833</v>
      </c>
      <c r="B2128">
        <v>24.0625</v>
      </c>
      <c r="C2128">
        <v>24.125</v>
      </c>
      <c r="D2128">
        <v>23</v>
      </c>
      <c r="E2128">
        <v>23.75</v>
      </c>
      <c r="F2128">
        <v>23.75</v>
      </c>
      <c r="G2128" s="2">
        <v>3297500</v>
      </c>
      <c r="H2128">
        <v>0</v>
      </c>
      <c r="I2128">
        <v>0</v>
      </c>
      <c r="J2128">
        <v>3.57402E-2</v>
      </c>
      <c r="K2128">
        <v>-3.5513099999999999E-2</v>
      </c>
      <c r="L2128">
        <v>3.57402E-2</v>
      </c>
      <c r="M2128">
        <v>0</v>
      </c>
      <c r="N2128">
        <v>0</v>
      </c>
      <c r="O2128">
        <v>42.161999999999999</v>
      </c>
      <c r="P2128">
        <v>103.57599999999999</v>
      </c>
      <c r="Q2128">
        <v>0</v>
      </c>
      <c r="R2128">
        <v>0</v>
      </c>
      <c r="S2128">
        <v>23.75</v>
      </c>
      <c r="T2128">
        <v>1472.72</v>
      </c>
      <c r="U2128">
        <v>0</v>
      </c>
      <c r="V2128">
        <v>-16609.599999999999</v>
      </c>
      <c r="W2128">
        <v>15.168699999999999</v>
      </c>
      <c r="X2128">
        <v>18367.5</v>
      </c>
    </row>
    <row r="2129" spans="1:24" x14ac:dyDescent="0.25">
      <c r="A2129" s="1">
        <v>36836</v>
      </c>
      <c r="B2129">
        <v>24.4375</v>
      </c>
      <c r="C2129">
        <v>24.8125</v>
      </c>
      <c r="D2129">
        <v>23.9375</v>
      </c>
      <c r="E2129">
        <v>24.3125</v>
      </c>
      <c r="F2129">
        <v>24.3125</v>
      </c>
      <c r="G2129" s="2">
        <v>4106100</v>
      </c>
      <c r="H2129">
        <v>2.3684199999999999E-2</v>
      </c>
      <c r="I2129">
        <v>2.3684199999999999E-2</v>
      </c>
      <c r="J2129">
        <v>3.4015999999999998E-2</v>
      </c>
      <c r="K2129">
        <v>-3.3798099999999998E-2</v>
      </c>
      <c r="L2129">
        <v>3.4015999999999998E-2</v>
      </c>
      <c r="M2129">
        <v>0</v>
      </c>
      <c r="N2129">
        <v>2.3684199999999999E-2</v>
      </c>
      <c r="O2129">
        <v>43.673999999999999</v>
      </c>
      <c r="P2129">
        <v>103.57599999999999</v>
      </c>
      <c r="Q2129">
        <v>0</v>
      </c>
      <c r="R2129">
        <v>-23.408100000000001</v>
      </c>
      <c r="S2129">
        <v>24.029599999999999</v>
      </c>
      <c r="T2129">
        <v>1449.31</v>
      </c>
      <c r="U2129">
        <v>0</v>
      </c>
      <c r="V2129">
        <v>-16033.2</v>
      </c>
      <c r="W2129">
        <v>13.902200000000001</v>
      </c>
      <c r="X2129">
        <v>19203.2</v>
      </c>
    </row>
    <row r="2130" spans="1:24" x14ac:dyDescent="0.25">
      <c r="A2130" s="1">
        <v>36837</v>
      </c>
      <c r="B2130">
        <v>24</v>
      </c>
      <c r="C2130">
        <v>24</v>
      </c>
      <c r="D2130">
        <v>22.5</v>
      </c>
      <c r="E2130">
        <v>22.5625</v>
      </c>
      <c r="F2130">
        <v>22.5625</v>
      </c>
      <c r="G2130" s="2">
        <v>5533200</v>
      </c>
      <c r="H2130">
        <v>-7.1979399999999999E-2</v>
      </c>
      <c r="I2130">
        <v>-7.1979399999999999E-2</v>
      </c>
      <c r="J2130">
        <v>3.4115899999999998E-2</v>
      </c>
      <c r="K2130">
        <v>-3.38981E-2</v>
      </c>
      <c r="L2130">
        <v>3.4115899999999998E-2</v>
      </c>
      <c r="M2130">
        <v>-3.9417500000000001E-2</v>
      </c>
      <c r="N2130">
        <v>-3.38981E-2</v>
      </c>
      <c r="O2130">
        <v>41.866300000000003</v>
      </c>
      <c r="P2130">
        <v>99.492999999999995</v>
      </c>
      <c r="Q2130">
        <v>-40.215400000000002</v>
      </c>
      <c r="R2130">
        <v>34.485900000000001</v>
      </c>
      <c r="S2130">
        <v>23.896899999999999</v>
      </c>
      <c r="T2130">
        <v>1483.8</v>
      </c>
      <c r="U2130">
        <v>0</v>
      </c>
      <c r="V2130">
        <v>-16850.900000000001</v>
      </c>
      <c r="W2130">
        <v>6.4298900000000003</v>
      </c>
      <c r="X2130">
        <v>16627.3</v>
      </c>
    </row>
    <row r="2131" spans="1:24" x14ac:dyDescent="0.25">
      <c r="A2131" s="1">
        <v>36838</v>
      </c>
      <c r="B2131">
        <v>22.6875</v>
      </c>
      <c r="C2131">
        <v>22.6875</v>
      </c>
      <c r="D2131">
        <v>21.5625</v>
      </c>
      <c r="E2131">
        <v>21.6875</v>
      </c>
      <c r="F2131">
        <v>21.6875</v>
      </c>
      <c r="G2131" s="2">
        <v>3981500</v>
      </c>
      <c r="H2131">
        <v>-3.8781200000000002E-2</v>
      </c>
      <c r="I2131">
        <v>-3.8781200000000002E-2</v>
      </c>
      <c r="J2131">
        <v>3.4682699999999997E-2</v>
      </c>
      <c r="K2131">
        <v>-3.4457099999999997E-2</v>
      </c>
      <c r="L2131">
        <v>3.4682699999999997E-2</v>
      </c>
      <c r="M2131">
        <v>-4.47833E-3</v>
      </c>
      <c r="N2131">
        <v>-3.4457099999999997E-2</v>
      </c>
      <c r="O2131">
        <v>41.1965</v>
      </c>
      <c r="P2131">
        <v>99.047399999999996</v>
      </c>
      <c r="Q2131">
        <v>-4.4883800000000003</v>
      </c>
      <c r="R2131">
        <v>35.064799999999998</v>
      </c>
      <c r="S2131">
        <v>22.170400000000001</v>
      </c>
      <c r="T2131">
        <v>1518.86</v>
      </c>
      <c r="U2131">
        <v>0</v>
      </c>
      <c r="V2131">
        <v>-17616.400000000001</v>
      </c>
      <c r="W2131">
        <v>11.800599999999999</v>
      </c>
      <c r="X2131">
        <v>15323.9</v>
      </c>
    </row>
    <row r="2132" spans="1:24" x14ac:dyDescent="0.25">
      <c r="A2132" s="1">
        <v>36839</v>
      </c>
      <c r="B2132">
        <v>21.125</v>
      </c>
      <c r="C2132">
        <v>21.6875</v>
      </c>
      <c r="D2132">
        <v>20.1875</v>
      </c>
      <c r="E2132">
        <v>21</v>
      </c>
      <c r="F2132">
        <v>21</v>
      </c>
      <c r="G2132" s="2">
        <v>7050800</v>
      </c>
      <c r="H2132">
        <v>-3.1700300000000001E-2</v>
      </c>
      <c r="I2132">
        <v>-3.1700300000000001E-2</v>
      </c>
      <c r="J2132">
        <v>3.4722599999999999E-2</v>
      </c>
      <c r="K2132">
        <v>-3.4493200000000002E-2</v>
      </c>
      <c r="L2132">
        <v>3.4722599999999999E-2</v>
      </c>
      <c r="M2132">
        <v>0</v>
      </c>
      <c r="N2132">
        <v>-3.1700300000000001E-2</v>
      </c>
      <c r="O2132">
        <v>41.1629</v>
      </c>
      <c r="P2132">
        <v>99.047399999999996</v>
      </c>
      <c r="Q2132">
        <v>0</v>
      </c>
      <c r="R2132">
        <v>32.2136</v>
      </c>
      <c r="S2132">
        <v>21.341000000000001</v>
      </c>
      <c r="T2132">
        <v>1551.08</v>
      </c>
      <c r="U2132">
        <v>0</v>
      </c>
      <c r="V2132">
        <v>-18291.099999999999</v>
      </c>
      <c r="W2132">
        <v>12.8649</v>
      </c>
      <c r="X2132">
        <v>14281.6</v>
      </c>
    </row>
    <row r="2133" spans="1:24" x14ac:dyDescent="0.25">
      <c r="A2133" s="1">
        <v>36840</v>
      </c>
      <c r="B2133">
        <v>21.125</v>
      </c>
      <c r="C2133">
        <v>21.3125</v>
      </c>
      <c r="D2133">
        <v>19.75</v>
      </c>
      <c r="E2133">
        <v>20.0625</v>
      </c>
      <c r="F2133">
        <v>20.0625</v>
      </c>
      <c r="G2133" s="2">
        <v>5069800</v>
      </c>
      <c r="H2133">
        <v>-4.4642899999999999E-2</v>
      </c>
      <c r="I2133">
        <v>-4.4642899999999999E-2</v>
      </c>
      <c r="J2133">
        <v>3.4823300000000001E-2</v>
      </c>
      <c r="K2133">
        <v>-3.4589599999999998E-2</v>
      </c>
      <c r="L2133">
        <v>3.4823300000000001E-2</v>
      </c>
      <c r="M2133">
        <v>-1.0413499999999999E-2</v>
      </c>
      <c r="N2133">
        <v>-3.4589599999999998E-2</v>
      </c>
      <c r="O2133">
        <v>40.650399999999998</v>
      </c>
      <c r="P2133">
        <v>98.016000000000005</v>
      </c>
      <c r="Q2133">
        <v>-10.4681</v>
      </c>
      <c r="R2133">
        <v>35.201999999999998</v>
      </c>
      <c r="S2133">
        <v>20.633600000000001</v>
      </c>
      <c r="T2133">
        <v>1586.28</v>
      </c>
      <c r="U2133">
        <v>0</v>
      </c>
      <c r="V2133">
        <v>-19007.8</v>
      </c>
      <c r="W2133">
        <v>9.6158699999999993</v>
      </c>
      <c r="X2133">
        <v>12816.9</v>
      </c>
    </row>
    <row r="2134" spans="1:24" x14ac:dyDescent="0.25">
      <c r="A2134" s="1">
        <v>36843</v>
      </c>
      <c r="B2134">
        <v>19.3125</v>
      </c>
      <c r="C2134">
        <v>22.25</v>
      </c>
      <c r="D2134">
        <v>19.25</v>
      </c>
      <c r="E2134">
        <v>21.3125</v>
      </c>
      <c r="F2134">
        <v>21.3125</v>
      </c>
      <c r="G2134" s="2">
        <v>8330100</v>
      </c>
      <c r="H2134">
        <v>6.2305300000000001E-2</v>
      </c>
      <c r="I2134">
        <v>6.2305300000000001E-2</v>
      </c>
      <c r="J2134">
        <v>3.4979499999999997E-2</v>
      </c>
      <c r="K2134">
        <v>-3.4740899999999998E-2</v>
      </c>
      <c r="L2134">
        <v>3.4979499999999997E-2</v>
      </c>
      <c r="M2134">
        <v>2.64023E-2</v>
      </c>
      <c r="N2134">
        <v>3.4979499999999997E-2</v>
      </c>
      <c r="O2134">
        <v>41.590699999999998</v>
      </c>
      <c r="P2134">
        <v>100.604</v>
      </c>
      <c r="Q2134">
        <v>26.059699999999999</v>
      </c>
      <c r="R2134">
        <v>-34.381599999999999</v>
      </c>
      <c r="S2134">
        <v>20.410399999999999</v>
      </c>
      <c r="T2134">
        <v>1551.9</v>
      </c>
      <c r="U2134">
        <v>0</v>
      </c>
      <c r="V2134">
        <v>-18298.900000000001</v>
      </c>
      <c r="W2134">
        <v>7.11578</v>
      </c>
      <c r="X2134">
        <v>14775.9</v>
      </c>
    </row>
    <row r="2135" spans="1:24" x14ac:dyDescent="0.25">
      <c r="A2135" s="1">
        <v>36844</v>
      </c>
      <c r="B2135">
        <v>22.5</v>
      </c>
      <c r="C2135">
        <v>22.625</v>
      </c>
      <c r="D2135">
        <v>21.375</v>
      </c>
      <c r="E2135">
        <v>21.75</v>
      </c>
      <c r="F2135">
        <v>21.75</v>
      </c>
      <c r="G2135" s="2">
        <v>4856000</v>
      </c>
      <c r="H2135">
        <v>2.0527900000000002E-2</v>
      </c>
      <c r="I2135">
        <v>2.0527900000000002E-2</v>
      </c>
      <c r="J2135">
        <v>3.5677E-2</v>
      </c>
      <c r="K2135">
        <v>-3.5437799999999998E-2</v>
      </c>
      <c r="L2135">
        <v>3.5677E-2</v>
      </c>
      <c r="M2135">
        <v>0</v>
      </c>
      <c r="N2135">
        <v>2.0527900000000002E-2</v>
      </c>
      <c r="O2135">
        <v>41.0047</v>
      </c>
      <c r="P2135">
        <v>100.604</v>
      </c>
      <c r="Q2135">
        <v>0</v>
      </c>
      <c r="R2135">
        <v>-20.32</v>
      </c>
      <c r="S2135">
        <v>21.530100000000001</v>
      </c>
      <c r="T2135">
        <v>1531.58</v>
      </c>
      <c r="U2135">
        <v>0</v>
      </c>
      <c r="V2135">
        <v>-17847.7</v>
      </c>
      <c r="W2135">
        <v>13.702299999999999</v>
      </c>
      <c r="X2135">
        <v>15464.1</v>
      </c>
    </row>
    <row r="2136" spans="1:24" x14ac:dyDescent="0.25">
      <c r="A2136" s="1">
        <v>36845</v>
      </c>
      <c r="B2136">
        <v>21.8125</v>
      </c>
      <c r="C2136">
        <v>22.5</v>
      </c>
      <c r="D2136">
        <v>21.4375</v>
      </c>
      <c r="E2136">
        <v>21.9375</v>
      </c>
      <c r="F2136">
        <v>21.9375</v>
      </c>
      <c r="G2136" s="2">
        <v>5790600</v>
      </c>
      <c r="H2136">
        <v>8.6206900000000003E-3</v>
      </c>
      <c r="I2136">
        <v>8.6206900000000003E-3</v>
      </c>
      <c r="J2136">
        <v>3.5691100000000003E-2</v>
      </c>
      <c r="K2136">
        <v>-3.5455E-2</v>
      </c>
      <c r="L2136">
        <v>3.5691100000000003E-2</v>
      </c>
      <c r="M2136">
        <v>0</v>
      </c>
      <c r="N2136">
        <v>8.6206900000000003E-3</v>
      </c>
      <c r="O2136">
        <v>40.993099999999998</v>
      </c>
      <c r="P2136">
        <v>100.604</v>
      </c>
      <c r="Q2136">
        <v>0</v>
      </c>
      <c r="R2136">
        <v>-8.5837400000000006</v>
      </c>
      <c r="S2136">
        <v>21.843499999999999</v>
      </c>
      <c r="T2136">
        <v>1522.99</v>
      </c>
      <c r="U2136">
        <v>0</v>
      </c>
      <c r="V2136">
        <v>-17646.3</v>
      </c>
      <c r="W2136">
        <v>13.912699999999999</v>
      </c>
      <c r="X2136">
        <v>15764.3</v>
      </c>
    </row>
    <row r="2137" spans="1:24" x14ac:dyDescent="0.25">
      <c r="A2137" s="1">
        <v>36846</v>
      </c>
      <c r="B2137">
        <v>21.6875</v>
      </c>
      <c r="C2137">
        <v>21.6875</v>
      </c>
      <c r="D2137">
        <v>20.4375</v>
      </c>
      <c r="E2137">
        <v>20.5625</v>
      </c>
      <c r="F2137">
        <v>20.5625</v>
      </c>
      <c r="G2137" s="2">
        <v>4651400</v>
      </c>
      <c r="H2137">
        <v>-6.26781E-2</v>
      </c>
      <c r="I2137">
        <v>-6.26781E-2</v>
      </c>
      <c r="J2137">
        <v>3.5460400000000003E-2</v>
      </c>
      <c r="K2137">
        <v>-3.5226899999999998E-2</v>
      </c>
      <c r="L2137">
        <v>3.5460400000000003E-2</v>
      </c>
      <c r="M2137">
        <v>-2.84535E-2</v>
      </c>
      <c r="N2137">
        <v>-3.5226899999999998E-2</v>
      </c>
      <c r="O2137">
        <v>40.013500000000001</v>
      </c>
      <c r="P2137">
        <v>97.741299999999995</v>
      </c>
      <c r="Q2137">
        <v>-28.866099999999999</v>
      </c>
      <c r="R2137">
        <v>35.862400000000001</v>
      </c>
      <c r="S2137">
        <v>21.547599999999999</v>
      </c>
      <c r="T2137">
        <v>1558.86</v>
      </c>
      <c r="U2137">
        <v>0</v>
      </c>
      <c r="V2137">
        <v>-18411.599999999999</v>
      </c>
      <c r="W2137">
        <v>7.4942200000000003</v>
      </c>
      <c r="X2137">
        <v>13642.4</v>
      </c>
    </row>
    <row r="2138" spans="1:24" x14ac:dyDescent="0.25">
      <c r="A2138" s="1">
        <v>36847</v>
      </c>
      <c r="B2138">
        <v>20.5625</v>
      </c>
      <c r="C2138">
        <v>21.375</v>
      </c>
      <c r="D2138">
        <v>20.0625</v>
      </c>
      <c r="E2138">
        <v>20.5625</v>
      </c>
      <c r="F2138">
        <v>20.5625</v>
      </c>
      <c r="G2138" s="2">
        <v>4296900</v>
      </c>
      <c r="H2138">
        <v>0</v>
      </c>
      <c r="I2138">
        <v>0</v>
      </c>
      <c r="J2138">
        <v>3.57969E-2</v>
      </c>
      <c r="K2138">
        <v>-3.5556699999999997E-2</v>
      </c>
      <c r="L2138">
        <v>3.57969E-2</v>
      </c>
      <c r="M2138">
        <v>0</v>
      </c>
      <c r="N2138">
        <v>0</v>
      </c>
      <c r="O2138">
        <v>39.741399999999999</v>
      </c>
      <c r="P2138">
        <v>97.741299999999995</v>
      </c>
      <c r="Q2138">
        <v>0</v>
      </c>
      <c r="R2138">
        <v>0</v>
      </c>
      <c r="S2138">
        <v>20.5625</v>
      </c>
      <c r="T2138">
        <v>1558.86</v>
      </c>
      <c r="U2138">
        <v>0</v>
      </c>
      <c r="V2138">
        <v>-18398.400000000001</v>
      </c>
      <c r="W2138">
        <v>13.1746</v>
      </c>
      <c r="X2138">
        <v>13655.6</v>
      </c>
    </row>
    <row r="2139" spans="1:24" x14ac:dyDescent="0.25">
      <c r="A2139" s="1">
        <v>36850</v>
      </c>
      <c r="B2139">
        <v>20.25</v>
      </c>
      <c r="C2139">
        <v>21.1875</v>
      </c>
      <c r="D2139">
        <v>19.8125</v>
      </c>
      <c r="E2139">
        <v>20.375</v>
      </c>
      <c r="F2139">
        <v>20.375</v>
      </c>
      <c r="G2139" s="2">
        <v>5611800</v>
      </c>
      <c r="H2139">
        <v>-9.1185399999999996E-3</v>
      </c>
      <c r="I2139">
        <v>-9.1185399999999996E-3</v>
      </c>
      <c r="J2139">
        <v>3.5222499999999997E-2</v>
      </c>
      <c r="K2139">
        <v>-3.4986499999999997E-2</v>
      </c>
      <c r="L2139">
        <v>3.5222499999999997E-2</v>
      </c>
      <c r="M2139">
        <v>0</v>
      </c>
      <c r="N2139">
        <v>-9.1185399999999996E-3</v>
      </c>
      <c r="O2139">
        <v>40.207599999999999</v>
      </c>
      <c r="P2139">
        <v>97.741299999999995</v>
      </c>
      <c r="Q2139">
        <v>0</v>
      </c>
      <c r="R2139">
        <v>9.1603700000000003</v>
      </c>
      <c r="S2139">
        <v>20.468499999999999</v>
      </c>
      <c r="T2139">
        <v>1568.02</v>
      </c>
      <c r="U2139">
        <v>0</v>
      </c>
      <c r="V2139">
        <v>-18573.2</v>
      </c>
      <c r="W2139">
        <v>12.696899999999999</v>
      </c>
      <c r="X2139">
        <v>13375.1</v>
      </c>
    </row>
    <row r="2140" spans="1:24" x14ac:dyDescent="0.25">
      <c r="A2140" s="1">
        <v>36851</v>
      </c>
      <c r="B2140">
        <v>20.5625</v>
      </c>
      <c r="C2140">
        <v>21.1875</v>
      </c>
      <c r="D2140">
        <v>19.8125</v>
      </c>
      <c r="E2140">
        <v>19.9375</v>
      </c>
      <c r="F2140">
        <v>19.9375</v>
      </c>
      <c r="G2140" s="2">
        <v>4077300</v>
      </c>
      <c r="H2140">
        <v>-2.1472399999999999E-2</v>
      </c>
      <c r="I2140">
        <v>-2.1472399999999999E-2</v>
      </c>
      <c r="J2140">
        <v>3.5145299999999997E-2</v>
      </c>
      <c r="K2140">
        <v>-3.4908099999999997E-2</v>
      </c>
      <c r="L2140">
        <v>3.5145299999999997E-2</v>
      </c>
      <c r="M2140">
        <v>0</v>
      </c>
      <c r="N2140">
        <v>-2.1472399999999999E-2</v>
      </c>
      <c r="O2140">
        <v>40.270899999999997</v>
      </c>
      <c r="P2140">
        <v>97.741299999999995</v>
      </c>
      <c r="Q2140">
        <v>0</v>
      </c>
      <c r="R2140">
        <v>21.706299999999999</v>
      </c>
      <c r="S2140">
        <v>20.155100000000001</v>
      </c>
      <c r="T2140">
        <v>1589.72</v>
      </c>
      <c r="U2140">
        <v>0</v>
      </c>
      <c r="V2140">
        <v>-18998.2</v>
      </c>
      <c r="W2140">
        <v>12.447699999999999</v>
      </c>
      <c r="X2140">
        <v>12696.8</v>
      </c>
    </row>
    <row r="2141" spans="1:24" x14ac:dyDescent="0.25">
      <c r="A2141" s="1">
        <v>36852</v>
      </c>
      <c r="B2141">
        <v>19.8125</v>
      </c>
      <c r="C2141">
        <v>20.8125</v>
      </c>
      <c r="D2141">
        <v>19.4375</v>
      </c>
      <c r="E2141">
        <v>19.625</v>
      </c>
      <c r="F2141">
        <v>19.625</v>
      </c>
      <c r="G2141" s="2">
        <v>5312700</v>
      </c>
      <c r="H2141">
        <v>-1.5674E-2</v>
      </c>
      <c r="I2141">
        <v>-1.5674E-2</v>
      </c>
      <c r="J2141">
        <v>3.5101E-2</v>
      </c>
      <c r="K2141">
        <v>-3.48616E-2</v>
      </c>
      <c r="L2141">
        <v>3.5101E-2</v>
      </c>
      <c r="M2141">
        <v>0</v>
      </c>
      <c r="N2141">
        <v>-1.5674E-2</v>
      </c>
      <c r="O2141">
        <v>40.307200000000002</v>
      </c>
      <c r="P2141">
        <v>97.741299999999995</v>
      </c>
      <c r="Q2141">
        <v>0</v>
      </c>
      <c r="R2141">
        <v>15.7981</v>
      </c>
      <c r="S2141">
        <v>19.7806</v>
      </c>
      <c r="T2141">
        <v>1605.52</v>
      </c>
      <c r="U2141">
        <v>0</v>
      </c>
      <c r="V2141">
        <v>-19298.599999999999</v>
      </c>
      <c r="W2141">
        <v>12.185700000000001</v>
      </c>
      <c r="X2141">
        <v>12209.8</v>
      </c>
    </row>
    <row r="2142" spans="1:24" x14ac:dyDescent="0.25">
      <c r="A2142" s="1">
        <v>36854</v>
      </c>
      <c r="B2142">
        <v>20.375</v>
      </c>
      <c r="C2142">
        <v>20.9375</v>
      </c>
      <c r="D2142">
        <v>20.1875</v>
      </c>
      <c r="E2142">
        <v>20.8125</v>
      </c>
      <c r="F2142">
        <v>20.8125</v>
      </c>
      <c r="G2142" s="2">
        <v>2168300</v>
      </c>
      <c r="H2142">
        <v>6.0509599999999997E-2</v>
      </c>
      <c r="I2142">
        <v>6.0509599999999997E-2</v>
      </c>
      <c r="J2142">
        <v>3.48353E-2</v>
      </c>
      <c r="K2142">
        <v>-3.4595899999999999E-2</v>
      </c>
      <c r="L2142">
        <v>3.48353E-2</v>
      </c>
      <c r="M2142">
        <v>2.4809999999999999E-2</v>
      </c>
      <c r="N2142">
        <v>3.48353E-2</v>
      </c>
      <c r="O2142">
        <v>41.531999999999996</v>
      </c>
      <c r="P2142">
        <v>100.166</v>
      </c>
      <c r="Q2142">
        <v>24.507200000000001</v>
      </c>
      <c r="R2142">
        <v>-34.2423</v>
      </c>
      <c r="S2142">
        <v>19.963899999999999</v>
      </c>
      <c r="T2142">
        <v>1571.28</v>
      </c>
      <c r="U2142">
        <v>0</v>
      </c>
      <c r="V2142">
        <v>-18607.900000000001</v>
      </c>
      <c r="W2142">
        <v>7.0745399999999998</v>
      </c>
      <c r="X2142">
        <v>14094.4</v>
      </c>
    </row>
    <row r="2143" spans="1:24" x14ac:dyDescent="0.25">
      <c r="A2143" s="1">
        <v>36857</v>
      </c>
      <c r="B2143">
        <v>21.4375</v>
      </c>
      <c r="C2143">
        <v>21.4375</v>
      </c>
      <c r="D2143">
        <v>18.5625</v>
      </c>
      <c r="E2143">
        <v>19</v>
      </c>
      <c r="F2143">
        <v>19</v>
      </c>
      <c r="G2143" s="2">
        <v>9048500</v>
      </c>
      <c r="H2143">
        <v>-8.7087100000000001E-2</v>
      </c>
      <c r="I2143">
        <v>-8.7087100000000001E-2</v>
      </c>
      <c r="J2143">
        <v>3.5408000000000002E-2</v>
      </c>
      <c r="K2143">
        <v>-3.5168199999999997E-2</v>
      </c>
      <c r="L2143">
        <v>3.5408000000000002E-2</v>
      </c>
      <c r="M2143">
        <v>-5.3811400000000002E-2</v>
      </c>
      <c r="N2143">
        <v>-3.5168199999999997E-2</v>
      </c>
      <c r="O2143">
        <v>38.841000000000001</v>
      </c>
      <c r="P2143">
        <v>94.776200000000003</v>
      </c>
      <c r="Q2143">
        <v>-55.313299999999998</v>
      </c>
      <c r="R2143">
        <v>35.801499999999997</v>
      </c>
      <c r="S2143">
        <v>20.443300000000001</v>
      </c>
      <c r="T2143">
        <v>1607.08</v>
      </c>
      <c r="U2143">
        <v>0</v>
      </c>
      <c r="V2143">
        <v>-19334.7</v>
      </c>
      <c r="W2143">
        <v>5.0650399999999998</v>
      </c>
      <c r="X2143">
        <v>11199.8</v>
      </c>
    </row>
    <row r="2144" spans="1:24" x14ac:dyDescent="0.25">
      <c r="A2144" s="1">
        <v>36858</v>
      </c>
      <c r="B2144">
        <v>18.75</v>
      </c>
      <c r="C2144">
        <v>19.25</v>
      </c>
      <c r="D2144">
        <v>17.4375</v>
      </c>
      <c r="E2144">
        <v>17.75</v>
      </c>
      <c r="F2144">
        <v>17.75</v>
      </c>
      <c r="G2144" s="2">
        <v>6184000</v>
      </c>
      <c r="H2144">
        <v>-6.5789500000000001E-2</v>
      </c>
      <c r="I2144">
        <v>-6.5789500000000001E-2</v>
      </c>
      <c r="J2144">
        <v>3.6410100000000001E-2</v>
      </c>
      <c r="K2144">
        <v>-3.6159999999999998E-2</v>
      </c>
      <c r="L2144">
        <v>3.6410100000000001E-2</v>
      </c>
      <c r="M2144">
        <v>-3.07411E-2</v>
      </c>
      <c r="N2144">
        <v>-3.6159999999999998E-2</v>
      </c>
      <c r="O2144">
        <v>36.891800000000003</v>
      </c>
      <c r="P2144">
        <v>91.862700000000004</v>
      </c>
      <c r="Q2144">
        <v>-31.223500000000001</v>
      </c>
      <c r="R2144">
        <v>36.83</v>
      </c>
      <c r="S2144">
        <v>18.653300000000002</v>
      </c>
      <c r="T2144">
        <v>1643.91</v>
      </c>
      <c r="U2144">
        <v>0</v>
      </c>
      <c r="V2144">
        <v>-20015</v>
      </c>
      <c r="W2144">
        <v>6.6829000000000001</v>
      </c>
      <c r="X2144">
        <v>9164.3700000000008</v>
      </c>
    </row>
    <row r="2145" spans="1:24" x14ac:dyDescent="0.25">
      <c r="A2145" s="1">
        <v>36859</v>
      </c>
      <c r="B2145">
        <v>17.6875</v>
      </c>
      <c r="C2145">
        <v>18.0625</v>
      </c>
      <c r="D2145">
        <v>16.5</v>
      </c>
      <c r="E2145">
        <v>17.0625</v>
      </c>
      <c r="F2145">
        <v>17.0625</v>
      </c>
      <c r="G2145" s="2">
        <v>8465800</v>
      </c>
      <c r="H2145">
        <v>-3.87324E-2</v>
      </c>
      <c r="I2145">
        <v>-3.87324E-2</v>
      </c>
      <c r="J2145">
        <v>3.6354900000000002E-2</v>
      </c>
      <c r="K2145">
        <v>-3.6102200000000001E-2</v>
      </c>
      <c r="L2145">
        <v>3.6354900000000002E-2</v>
      </c>
      <c r="M2145">
        <v>-2.7287000000000001E-3</v>
      </c>
      <c r="N2145">
        <v>-3.6102200000000001E-2</v>
      </c>
      <c r="O2145">
        <v>36.832000000000001</v>
      </c>
      <c r="P2145">
        <v>91.611999999999995</v>
      </c>
      <c r="Q2145">
        <v>-2.7324299999999999</v>
      </c>
      <c r="R2145">
        <v>36.770000000000003</v>
      </c>
      <c r="S2145">
        <v>17.426600000000001</v>
      </c>
      <c r="T2145">
        <v>1680.68</v>
      </c>
      <c r="U2145">
        <v>0</v>
      </c>
      <c r="V2145">
        <v>-20645.099999999999</v>
      </c>
      <c r="W2145">
        <v>10.707000000000001</v>
      </c>
      <c r="X2145">
        <v>8031.5</v>
      </c>
    </row>
    <row r="2146" spans="1:24" x14ac:dyDescent="0.25">
      <c r="A2146" s="1">
        <v>36860</v>
      </c>
      <c r="B2146">
        <v>16</v>
      </c>
      <c r="C2146">
        <v>16</v>
      </c>
      <c r="D2146">
        <v>14.6875</v>
      </c>
      <c r="E2146">
        <v>15.25</v>
      </c>
      <c r="F2146">
        <v>15.25</v>
      </c>
      <c r="G2146" s="2">
        <v>12231900</v>
      </c>
      <c r="H2146">
        <v>-0.106227</v>
      </c>
      <c r="I2146">
        <v>-0.106227</v>
      </c>
      <c r="J2146">
        <v>3.5108E-2</v>
      </c>
      <c r="K2146">
        <v>-3.4860000000000002E-2</v>
      </c>
      <c r="L2146">
        <v>3.5108E-2</v>
      </c>
      <c r="M2146">
        <v>-7.3944800000000005E-2</v>
      </c>
      <c r="N2146">
        <v>-3.4860000000000002E-2</v>
      </c>
      <c r="O2146">
        <v>34.981000000000002</v>
      </c>
      <c r="P2146">
        <v>84.837800000000001</v>
      </c>
      <c r="Q2146">
        <v>-76.821399999999997</v>
      </c>
      <c r="R2146">
        <v>35.482100000000003</v>
      </c>
      <c r="S2146">
        <v>16.762499999999999</v>
      </c>
      <c r="T2146">
        <v>1716.16</v>
      </c>
      <c r="U2146">
        <v>0</v>
      </c>
      <c r="V2146">
        <v>-21236.6</v>
      </c>
      <c r="W2146">
        <v>3.3097799999999999</v>
      </c>
      <c r="X2146">
        <v>4934.91</v>
      </c>
    </row>
    <row r="2147" spans="1:24" x14ac:dyDescent="0.25">
      <c r="A2147" s="1">
        <v>36861</v>
      </c>
      <c r="B2147">
        <v>15.8125</v>
      </c>
      <c r="C2147">
        <v>16.625</v>
      </c>
      <c r="D2147">
        <v>15.25</v>
      </c>
      <c r="E2147">
        <v>15.4375</v>
      </c>
      <c r="F2147">
        <v>15.4375</v>
      </c>
      <c r="G2147" s="2">
        <v>8112500</v>
      </c>
      <c r="H2147">
        <v>1.22951E-2</v>
      </c>
      <c r="I2147">
        <v>1.22951E-2</v>
      </c>
      <c r="J2147">
        <v>3.6767599999999998E-2</v>
      </c>
      <c r="K2147">
        <v>-3.6502800000000002E-2</v>
      </c>
      <c r="L2147">
        <v>3.6767599999999998E-2</v>
      </c>
      <c r="M2147">
        <v>0</v>
      </c>
      <c r="N2147">
        <v>1.22951E-2</v>
      </c>
      <c r="O2147">
        <v>33.826900000000002</v>
      </c>
      <c r="P2147">
        <v>84.837800000000001</v>
      </c>
      <c r="Q2147">
        <v>0</v>
      </c>
      <c r="R2147">
        <v>-12.2201</v>
      </c>
      <c r="S2147">
        <v>15.343500000000001</v>
      </c>
      <c r="T2147">
        <v>1703.94</v>
      </c>
      <c r="U2147">
        <v>0</v>
      </c>
      <c r="V2147">
        <v>-21038.7</v>
      </c>
      <c r="W2147">
        <v>10.3711</v>
      </c>
      <c r="X2147">
        <v>5265.91</v>
      </c>
    </row>
    <row r="2148" spans="1:24" x14ac:dyDescent="0.25">
      <c r="A2148" s="1">
        <v>36864</v>
      </c>
      <c r="B2148">
        <v>15.875</v>
      </c>
      <c r="C2148">
        <v>16</v>
      </c>
      <c r="D2148">
        <v>15.125</v>
      </c>
      <c r="E2148">
        <v>15.375</v>
      </c>
      <c r="F2148">
        <v>15.375</v>
      </c>
      <c r="G2148" s="2">
        <v>6153000</v>
      </c>
      <c r="H2148">
        <v>-4.0485800000000004E-3</v>
      </c>
      <c r="I2148">
        <v>-4.0485800000000004E-3</v>
      </c>
      <c r="J2148">
        <v>3.4813900000000002E-2</v>
      </c>
      <c r="K2148">
        <v>-3.4566100000000002E-2</v>
      </c>
      <c r="L2148">
        <v>3.4813900000000002E-2</v>
      </c>
      <c r="M2148">
        <v>0</v>
      </c>
      <c r="N2148">
        <v>-4.0485800000000004E-3</v>
      </c>
      <c r="O2148">
        <v>35.191699999999997</v>
      </c>
      <c r="P2148">
        <v>84.837800000000001</v>
      </c>
      <c r="Q2148">
        <v>0</v>
      </c>
      <c r="R2148">
        <v>4.0568</v>
      </c>
      <c r="S2148">
        <v>15.4062</v>
      </c>
      <c r="T2148">
        <v>1708</v>
      </c>
      <c r="U2148">
        <v>0</v>
      </c>
      <c r="V2148">
        <v>-21091.8</v>
      </c>
      <c r="W2148">
        <v>9.3362200000000009</v>
      </c>
      <c r="X2148">
        <v>5168.63</v>
      </c>
    </row>
    <row r="2149" spans="1:24" x14ac:dyDescent="0.25">
      <c r="A2149" s="1">
        <v>36865</v>
      </c>
      <c r="B2149">
        <v>15.5</v>
      </c>
      <c r="C2149">
        <v>16.5</v>
      </c>
      <c r="D2149">
        <v>15.5</v>
      </c>
      <c r="E2149">
        <v>15.75</v>
      </c>
      <c r="F2149">
        <v>15.75</v>
      </c>
      <c r="G2149" s="2">
        <v>8882900</v>
      </c>
      <c r="H2149">
        <v>2.4390200000000001E-2</v>
      </c>
      <c r="I2149">
        <v>2.4390200000000001E-2</v>
      </c>
      <c r="J2149">
        <v>3.4711800000000001E-2</v>
      </c>
      <c r="K2149">
        <v>-3.4462399999999997E-2</v>
      </c>
      <c r="L2149">
        <v>3.4711800000000001E-2</v>
      </c>
      <c r="M2149">
        <v>0</v>
      </c>
      <c r="N2149">
        <v>2.4390200000000001E-2</v>
      </c>
      <c r="O2149">
        <v>35.265300000000003</v>
      </c>
      <c r="P2149">
        <v>84.837800000000001</v>
      </c>
      <c r="Q2149">
        <v>0</v>
      </c>
      <c r="R2149">
        <v>-24.0976</v>
      </c>
      <c r="S2149">
        <v>15.561400000000001</v>
      </c>
      <c r="T2149">
        <v>1683.9</v>
      </c>
      <c r="U2149">
        <v>0</v>
      </c>
      <c r="V2149">
        <v>-20707.5</v>
      </c>
      <c r="W2149">
        <v>9.3750199999999992</v>
      </c>
      <c r="X2149">
        <v>5813.96</v>
      </c>
    </row>
    <row r="2150" spans="1:24" x14ac:dyDescent="0.25">
      <c r="A2150" s="1">
        <v>36866</v>
      </c>
      <c r="B2150">
        <v>16.1875</v>
      </c>
      <c r="C2150">
        <v>16.25</v>
      </c>
      <c r="D2150">
        <v>14.3125</v>
      </c>
      <c r="E2150">
        <v>14.4375</v>
      </c>
      <c r="F2150">
        <v>14.4375</v>
      </c>
      <c r="G2150" s="2">
        <v>9786600</v>
      </c>
      <c r="H2150">
        <v>-8.3333299999999999E-2</v>
      </c>
      <c r="I2150">
        <v>-8.3333299999999999E-2</v>
      </c>
      <c r="J2150">
        <v>3.4923500000000003E-2</v>
      </c>
      <c r="K2150">
        <v>-3.4674799999999999E-2</v>
      </c>
      <c r="L2150">
        <v>3.4923500000000003E-2</v>
      </c>
      <c r="M2150">
        <v>-5.0406399999999997E-2</v>
      </c>
      <c r="N2150">
        <v>-3.4674799999999999E-2</v>
      </c>
      <c r="O2150">
        <v>33.3431</v>
      </c>
      <c r="P2150">
        <v>80.561400000000006</v>
      </c>
      <c r="Q2150">
        <v>-51.7211</v>
      </c>
      <c r="R2150">
        <v>35.290199999999999</v>
      </c>
      <c r="S2150">
        <v>15.474500000000001</v>
      </c>
      <c r="T2150">
        <v>1719.19</v>
      </c>
      <c r="U2150">
        <v>0</v>
      </c>
      <c r="V2150">
        <v>-21249.7</v>
      </c>
      <c r="W2150">
        <v>3.8459400000000001</v>
      </c>
      <c r="X2150">
        <v>3571.09</v>
      </c>
    </row>
    <row r="2151" spans="1:24" x14ac:dyDescent="0.25">
      <c r="A2151" s="1">
        <v>36867</v>
      </c>
      <c r="B2151">
        <v>14.5625</v>
      </c>
      <c r="C2151">
        <v>14.9375</v>
      </c>
      <c r="D2151">
        <v>14.25</v>
      </c>
      <c r="E2151">
        <v>14.5</v>
      </c>
      <c r="F2151">
        <v>14.5</v>
      </c>
      <c r="G2151" s="2">
        <v>5020800</v>
      </c>
      <c r="H2151">
        <v>4.3290000000000004E-3</v>
      </c>
      <c r="I2151">
        <v>4.3290000000000004E-3</v>
      </c>
      <c r="J2151">
        <v>3.5073300000000002E-2</v>
      </c>
      <c r="K2151">
        <v>-3.4820299999999998E-2</v>
      </c>
      <c r="L2151">
        <v>3.5073300000000002E-2</v>
      </c>
      <c r="M2151">
        <v>0</v>
      </c>
      <c r="N2151">
        <v>4.3290000000000004E-3</v>
      </c>
      <c r="O2151">
        <v>33.241199999999999</v>
      </c>
      <c r="P2151">
        <v>80.561400000000006</v>
      </c>
      <c r="Q2151">
        <v>0</v>
      </c>
      <c r="R2151">
        <v>-4.3196599999999998</v>
      </c>
      <c r="S2151">
        <v>14.4687</v>
      </c>
      <c r="T2151">
        <v>1714.87</v>
      </c>
      <c r="U2151">
        <v>0</v>
      </c>
      <c r="V2151">
        <v>-21178.3</v>
      </c>
      <c r="W2151">
        <v>8.8992699999999996</v>
      </c>
      <c r="X2151">
        <v>3687.3</v>
      </c>
    </row>
    <row r="2152" spans="1:24" x14ac:dyDescent="0.25">
      <c r="A2152" s="1">
        <v>36868</v>
      </c>
      <c r="B2152">
        <v>15.25</v>
      </c>
      <c r="C2152">
        <v>16.25</v>
      </c>
      <c r="D2152">
        <v>15</v>
      </c>
      <c r="E2152">
        <v>16.0625</v>
      </c>
      <c r="F2152">
        <v>16.0625</v>
      </c>
      <c r="G2152" s="2">
        <v>8058400</v>
      </c>
      <c r="H2152">
        <v>0.10775899999999999</v>
      </c>
      <c r="I2152">
        <v>0.10521999999999999</v>
      </c>
      <c r="J2152">
        <v>3.48247E-2</v>
      </c>
      <c r="K2152">
        <v>-3.4574000000000001E-2</v>
      </c>
      <c r="L2152">
        <v>3.48247E-2</v>
      </c>
      <c r="M2152">
        <v>7.04795E-2</v>
      </c>
      <c r="N2152">
        <v>3.48247E-2</v>
      </c>
      <c r="O2152">
        <v>35.7652</v>
      </c>
      <c r="P2152">
        <v>86.239400000000003</v>
      </c>
      <c r="Q2152">
        <v>68.106700000000004</v>
      </c>
      <c r="R2152">
        <v>-34.231999999999999</v>
      </c>
      <c r="S2152">
        <v>14.750299999999999</v>
      </c>
      <c r="T2152">
        <v>1680.64</v>
      </c>
      <c r="U2152">
        <v>0</v>
      </c>
      <c r="V2152">
        <v>-20670.400000000001</v>
      </c>
      <c r="W2152">
        <v>2.9579300000000002</v>
      </c>
      <c r="X2152">
        <v>6324.82</v>
      </c>
    </row>
    <row r="2153" spans="1:24" x14ac:dyDescent="0.25">
      <c r="A2153" s="1">
        <v>36871</v>
      </c>
      <c r="B2153">
        <v>16.25</v>
      </c>
      <c r="C2153">
        <v>17.4375</v>
      </c>
      <c r="D2153">
        <v>16.0625</v>
      </c>
      <c r="E2153">
        <v>17.3125</v>
      </c>
      <c r="F2153">
        <v>17.3125</v>
      </c>
      <c r="G2153" s="2">
        <v>7621600</v>
      </c>
      <c r="H2153">
        <v>7.7821000000000001E-2</v>
      </c>
      <c r="I2153">
        <v>7.7821000000000001E-2</v>
      </c>
      <c r="J2153">
        <v>3.6232599999999997E-2</v>
      </c>
      <c r="K2153">
        <v>-3.5975100000000003E-2</v>
      </c>
      <c r="L2153">
        <v>3.6232599999999997E-2</v>
      </c>
      <c r="M2153">
        <v>4.0134200000000002E-2</v>
      </c>
      <c r="N2153">
        <v>3.6232599999999997E-2</v>
      </c>
      <c r="O2153">
        <v>36.1524</v>
      </c>
      <c r="P2153">
        <v>89.700500000000005</v>
      </c>
      <c r="Q2153">
        <v>39.349800000000002</v>
      </c>
      <c r="R2153">
        <v>-35.591700000000003</v>
      </c>
      <c r="S2153">
        <v>16.350899999999999</v>
      </c>
      <c r="T2153">
        <v>1645.05</v>
      </c>
      <c r="U2153">
        <v>0</v>
      </c>
      <c r="V2153">
        <v>-20083.400000000001</v>
      </c>
      <c r="W2153">
        <v>5.0922099999999997</v>
      </c>
      <c r="X2153">
        <v>8396.49</v>
      </c>
    </row>
    <row r="2154" spans="1:24" x14ac:dyDescent="0.25">
      <c r="A2154" s="1">
        <v>36872</v>
      </c>
      <c r="B2154">
        <v>17.5</v>
      </c>
      <c r="C2154">
        <v>18.1875</v>
      </c>
      <c r="D2154">
        <v>17.125</v>
      </c>
      <c r="E2154">
        <v>17.25</v>
      </c>
      <c r="F2154">
        <v>17.25</v>
      </c>
      <c r="G2154" s="2">
        <v>10251800</v>
      </c>
      <c r="H2154">
        <v>-3.6101100000000001E-3</v>
      </c>
      <c r="I2154">
        <v>-3.6101100000000001E-3</v>
      </c>
      <c r="J2154">
        <v>3.73304E-2</v>
      </c>
      <c r="K2154">
        <v>-3.7070600000000002E-2</v>
      </c>
      <c r="L2154">
        <v>3.73304E-2</v>
      </c>
      <c r="M2154">
        <v>0</v>
      </c>
      <c r="N2154">
        <v>-3.6101100000000001E-3</v>
      </c>
      <c r="O2154">
        <v>35.365600000000001</v>
      </c>
      <c r="P2154">
        <v>89.700500000000005</v>
      </c>
      <c r="Q2154">
        <v>0</v>
      </c>
      <c r="R2154">
        <v>3.6166399999999999</v>
      </c>
      <c r="S2154">
        <v>17.281199999999998</v>
      </c>
      <c r="T2154">
        <v>1648.66</v>
      </c>
      <c r="U2154">
        <v>0</v>
      </c>
      <c r="V2154">
        <v>-20133.900000000001</v>
      </c>
      <c r="W2154">
        <v>12.0412</v>
      </c>
      <c r="X2154">
        <v>8305.6</v>
      </c>
    </row>
    <row r="2155" spans="1:24" x14ac:dyDescent="0.25">
      <c r="A2155" s="1">
        <v>36873</v>
      </c>
      <c r="B2155">
        <v>17.875</v>
      </c>
      <c r="C2155">
        <v>17.875</v>
      </c>
      <c r="D2155">
        <v>16.5625</v>
      </c>
      <c r="E2155">
        <v>16.75</v>
      </c>
      <c r="F2155">
        <v>16.75</v>
      </c>
      <c r="G2155" s="2">
        <v>7575900</v>
      </c>
      <c r="H2155">
        <v>-2.8985500000000001E-2</v>
      </c>
      <c r="I2155">
        <v>-2.8985500000000001E-2</v>
      </c>
      <c r="J2155">
        <v>3.7326699999999997E-2</v>
      </c>
      <c r="K2155">
        <v>-3.7067799999999998E-2</v>
      </c>
      <c r="L2155">
        <v>3.7326699999999997E-2</v>
      </c>
      <c r="M2155">
        <v>0</v>
      </c>
      <c r="N2155">
        <v>-2.8985500000000001E-2</v>
      </c>
      <c r="O2155">
        <v>35.368200000000002</v>
      </c>
      <c r="P2155">
        <v>89.700500000000005</v>
      </c>
      <c r="Q2155">
        <v>0</v>
      </c>
      <c r="R2155">
        <v>29.413900000000002</v>
      </c>
      <c r="S2155">
        <v>16.998200000000001</v>
      </c>
      <c r="T2155">
        <v>1678.08</v>
      </c>
      <c r="U2155">
        <v>0</v>
      </c>
      <c r="V2155">
        <v>-20622</v>
      </c>
      <c r="W2155">
        <v>11.8416</v>
      </c>
      <c r="X2155">
        <v>7485.81</v>
      </c>
    </row>
    <row r="2156" spans="1:24" x14ac:dyDescent="0.25">
      <c r="A2156" s="1">
        <v>36874</v>
      </c>
      <c r="B2156">
        <v>16.75</v>
      </c>
      <c r="C2156">
        <v>17.3125</v>
      </c>
      <c r="D2156">
        <v>16.5</v>
      </c>
      <c r="E2156">
        <v>16.5</v>
      </c>
      <c r="F2156">
        <v>16.5</v>
      </c>
      <c r="G2156" s="2">
        <v>3210800</v>
      </c>
      <c r="H2156">
        <v>-1.49254E-2</v>
      </c>
      <c r="I2156">
        <v>-1.49254E-2</v>
      </c>
      <c r="J2156">
        <v>3.52296E-2</v>
      </c>
      <c r="K2156">
        <v>-3.4981999999999999E-2</v>
      </c>
      <c r="L2156">
        <v>3.52296E-2</v>
      </c>
      <c r="M2156">
        <v>0</v>
      </c>
      <c r="N2156">
        <v>-1.49254E-2</v>
      </c>
      <c r="O2156">
        <v>36.894599999999997</v>
      </c>
      <c r="P2156">
        <v>89.700500000000005</v>
      </c>
      <c r="Q2156">
        <v>0</v>
      </c>
      <c r="R2156">
        <v>15.0379</v>
      </c>
      <c r="S2156">
        <v>16.624500000000001</v>
      </c>
      <c r="T2156">
        <v>1693.12</v>
      </c>
      <c r="U2156">
        <v>0</v>
      </c>
      <c r="V2156">
        <v>-20861.7</v>
      </c>
      <c r="W2156">
        <v>10.3165</v>
      </c>
      <c r="X2156">
        <v>7074.74</v>
      </c>
    </row>
    <row r="2157" spans="1:24" x14ac:dyDescent="0.25">
      <c r="A2157" s="1">
        <v>36875</v>
      </c>
      <c r="B2157">
        <v>16.3125</v>
      </c>
      <c r="C2157">
        <v>16.5625</v>
      </c>
      <c r="D2157">
        <v>15.5</v>
      </c>
      <c r="E2157">
        <v>16.1875</v>
      </c>
      <c r="F2157">
        <v>16.1875</v>
      </c>
      <c r="G2157" s="2">
        <v>3945700</v>
      </c>
      <c r="H2157">
        <v>-1.8939399999999999E-2</v>
      </c>
      <c r="I2157">
        <v>-1.8939399999999999E-2</v>
      </c>
      <c r="J2157">
        <v>3.4559300000000001E-2</v>
      </c>
      <c r="K2157">
        <v>-3.4312799999999997E-2</v>
      </c>
      <c r="L2157">
        <v>3.4559300000000001E-2</v>
      </c>
      <c r="M2157">
        <v>0</v>
      </c>
      <c r="N2157">
        <v>-1.8939399999999999E-2</v>
      </c>
      <c r="O2157">
        <v>37.403300000000002</v>
      </c>
      <c r="P2157">
        <v>89.700500000000005</v>
      </c>
      <c r="Q2157">
        <v>0</v>
      </c>
      <c r="R2157">
        <v>19.120999999999999</v>
      </c>
      <c r="S2157">
        <v>16.343</v>
      </c>
      <c r="T2157">
        <v>1712.24</v>
      </c>
      <c r="U2157">
        <v>0</v>
      </c>
      <c r="V2157">
        <v>-21164.400000000001</v>
      </c>
      <c r="W2157">
        <v>9.7595799999999997</v>
      </c>
      <c r="X2157">
        <v>6552.43</v>
      </c>
    </row>
    <row r="2158" spans="1:24" x14ac:dyDescent="0.25">
      <c r="A2158" s="1">
        <v>36878</v>
      </c>
      <c r="B2158">
        <v>16</v>
      </c>
      <c r="C2158">
        <v>16.125</v>
      </c>
      <c r="D2158">
        <v>15</v>
      </c>
      <c r="E2158">
        <v>15.25</v>
      </c>
      <c r="F2158">
        <v>15.25</v>
      </c>
      <c r="G2158" s="2">
        <v>4327800</v>
      </c>
      <c r="H2158">
        <v>-5.7915099999999997E-2</v>
      </c>
      <c r="I2158">
        <v>-5.7915099999999997E-2</v>
      </c>
      <c r="J2158">
        <v>3.4556099999999999E-2</v>
      </c>
      <c r="K2158">
        <v>-3.4307200000000003E-2</v>
      </c>
      <c r="L2158">
        <v>3.4556099999999999E-2</v>
      </c>
      <c r="M2158">
        <v>-2.4446599999999999E-2</v>
      </c>
      <c r="N2158">
        <v>-3.4307200000000003E-2</v>
      </c>
      <c r="O2158">
        <v>36.491300000000003</v>
      </c>
      <c r="P2158">
        <v>87.507599999999996</v>
      </c>
      <c r="Q2158">
        <v>-24.750399999999999</v>
      </c>
      <c r="R2158">
        <v>34.909500000000001</v>
      </c>
      <c r="S2158">
        <v>15.907400000000001</v>
      </c>
      <c r="T2158">
        <v>1747.15</v>
      </c>
      <c r="U2158">
        <v>0</v>
      </c>
      <c r="V2158">
        <v>-21714.2</v>
      </c>
      <c r="W2158">
        <v>5.5458600000000002</v>
      </c>
      <c r="X2158">
        <v>4929.8</v>
      </c>
    </row>
    <row r="2159" spans="1:24" x14ac:dyDescent="0.25">
      <c r="A2159" s="1">
        <v>36879</v>
      </c>
      <c r="B2159">
        <v>15.4375</v>
      </c>
      <c r="C2159">
        <v>16.625</v>
      </c>
      <c r="D2159">
        <v>15.3125</v>
      </c>
      <c r="E2159">
        <v>15.375</v>
      </c>
      <c r="F2159">
        <v>15.375</v>
      </c>
      <c r="G2159" s="2">
        <v>7509500</v>
      </c>
      <c r="H2159">
        <v>8.1967199999999994E-3</v>
      </c>
      <c r="I2159">
        <v>8.1967199999999994E-3</v>
      </c>
      <c r="J2159">
        <v>3.48872E-2</v>
      </c>
      <c r="K2159">
        <v>-3.4632499999999997E-2</v>
      </c>
      <c r="L2159">
        <v>3.48872E-2</v>
      </c>
      <c r="M2159">
        <v>0</v>
      </c>
      <c r="N2159">
        <v>8.1967199999999994E-3</v>
      </c>
      <c r="O2159">
        <v>36.244799999999998</v>
      </c>
      <c r="P2159">
        <v>87.507599999999996</v>
      </c>
      <c r="Q2159">
        <v>0</v>
      </c>
      <c r="R2159">
        <v>-8.1633099999999992</v>
      </c>
      <c r="S2159">
        <v>15.3124</v>
      </c>
      <c r="T2159">
        <v>1738.98</v>
      </c>
      <c r="U2159">
        <v>0</v>
      </c>
      <c r="V2159">
        <v>-21579.9</v>
      </c>
      <c r="W2159">
        <v>9.31846</v>
      </c>
      <c r="X2159">
        <v>5157</v>
      </c>
    </row>
    <row r="2160" spans="1:24" x14ac:dyDescent="0.25">
      <c r="A2160" s="1">
        <v>36880</v>
      </c>
      <c r="B2160">
        <v>15.125</v>
      </c>
      <c r="C2160">
        <v>15.375</v>
      </c>
      <c r="D2160">
        <v>14.25</v>
      </c>
      <c r="E2160">
        <v>14.5625</v>
      </c>
      <c r="F2160">
        <v>14.5625</v>
      </c>
      <c r="G2160" s="2">
        <v>5458700</v>
      </c>
      <c r="H2160">
        <v>-5.2845499999999997E-2</v>
      </c>
      <c r="I2160">
        <v>-5.2845499999999997E-2</v>
      </c>
      <c r="J2160">
        <v>3.47272E-2</v>
      </c>
      <c r="K2160">
        <v>-3.4474699999999997E-2</v>
      </c>
      <c r="L2160">
        <v>3.47272E-2</v>
      </c>
      <c r="M2160">
        <v>-1.90268E-2</v>
      </c>
      <c r="N2160">
        <v>-3.4474699999999997E-2</v>
      </c>
      <c r="O2160">
        <v>35.671799999999998</v>
      </c>
      <c r="P2160">
        <v>85.842600000000004</v>
      </c>
      <c r="Q2160">
        <v>-19.210100000000001</v>
      </c>
      <c r="R2160">
        <v>35.082999999999998</v>
      </c>
      <c r="S2160">
        <v>15.107699999999999</v>
      </c>
      <c r="T2160">
        <v>1774.07</v>
      </c>
      <c r="U2160">
        <v>0</v>
      </c>
      <c r="V2160">
        <v>-22104</v>
      </c>
      <c r="W2160">
        <v>5.8700400000000004</v>
      </c>
      <c r="X2160">
        <v>3730.82</v>
      </c>
    </row>
    <row r="2161" spans="1:24" x14ac:dyDescent="0.25">
      <c r="A2161" s="1">
        <v>36881</v>
      </c>
      <c r="B2161">
        <v>14.3125</v>
      </c>
      <c r="C2161">
        <v>14.6875</v>
      </c>
      <c r="D2161">
        <v>13.5625</v>
      </c>
      <c r="E2161">
        <v>13.6875</v>
      </c>
      <c r="F2161">
        <v>13.6875</v>
      </c>
      <c r="G2161" s="2">
        <v>6156000</v>
      </c>
      <c r="H2161">
        <v>-6.0085800000000002E-2</v>
      </c>
      <c r="I2161">
        <v>-6.0085800000000002E-2</v>
      </c>
      <c r="J2161">
        <v>3.4400300000000002E-2</v>
      </c>
      <c r="K2161">
        <v>-3.4146799999999998E-2</v>
      </c>
      <c r="L2161">
        <v>3.4400300000000002E-2</v>
      </c>
      <c r="M2161">
        <v>-2.6856100000000001E-2</v>
      </c>
      <c r="N2161">
        <v>-3.4146799999999998E-2</v>
      </c>
      <c r="O2161">
        <v>34.947200000000002</v>
      </c>
      <c r="P2161">
        <v>83.537199999999999</v>
      </c>
      <c r="Q2161">
        <v>-27.223299999999998</v>
      </c>
      <c r="R2161">
        <v>34.743400000000001</v>
      </c>
      <c r="S2161">
        <v>14.3117</v>
      </c>
      <c r="T2161">
        <v>1808.81</v>
      </c>
      <c r="U2161">
        <v>0</v>
      </c>
      <c r="V2161">
        <v>-22596.5</v>
      </c>
      <c r="W2161">
        <v>4.7400700000000002</v>
      </c>
      <c r="X2161">
        <v>2161.5700000000002</v>
      </c>
    </row>
    <row r="2162" spans="1:24" x14ac:dyDescent="0.25">
      <c r="A2162" s="1">
        <v>36882</v>
      </c>
      <c r="B2162">
        <v>14</v>
      </c>
      <c r="C2162">
        <v>14.625</v>
      </c>
      <c r="D2162">
        <v>13.9375</v>
      </c>
      <c r="E2162">
        <v>14.3125</v>
      </c>
      <c r="F2162">
        <v>14.3125</v>
      </c>
      <c r="G2162" s="2">
        <v>4452100</v>
      </c>
      <c r="H2162">
        <v>4.5662099999999997E-2</v>
      </c>
      <c r="I2162">
        <v>4.5662099999999997E-2</v>
      </c>
      <c r="J2162">
        <v>3.4667299999999998E-2</v>
      </c>
      <c r="K2162">
        <v>-3.4408399999999999E-2</v>
      </c>
      <c r="L2162">
        <v>3.4667299999999998E-2</v>
      </c>
      <c r="M2162">
        <v>1.0626399999999999E-2</v>
      </c>
      <c r="N2162">
        <v>3.4667299999999998E-2</v>
      </c>
      <c r="O2162">
        <v>35.125700000000002</v>
      </c>
      <c r="P2162">
        <v>84.424999999999997</v>
      </c>
      <c r="Q2162">
        <v>10.570399999999999</v>
      </c>
      <c r="R2162">
        <v>-34.079900000000002</v>
      </c>
      <c r="S2162">
        <v>13.922700000000001</v>
      </c>
      <c r="T2162">
        <v>1774.73</v>
      </c>
      <c r="U2162">
        <v>0</v>
      </c>
      <c r="V2162">
        <v>-22115.599999999999</v>
      </c>
      <c r="W2162">
        <v>6.4034800000000001</v>
      </c>
      <c r="X2162">
        <v>3285.19</v>
      </c>
    </row>
    <row r="2163" spans="1:24" x14ac:dyDescent="0.25">
      <c r="A2163" s="1">
        <v>36886</v>
      </c>
      <c r="B2163">
        <v>14.625</v>
      </c>
      <c r="C2163">
        <v>14.8125</v>
      </c>
      <c r="D2163">
        <v>13.875</v>
      </c>
      <c r="E2163">
        <v>14.125</v>
      </c>
      <c r="F2163">
        <v>14.125</v>
      </c>
      <c r="G2163" s="2">
        <v>3253000</v>
      </c>
      <c r="H2163">
        <v>-1.31004E-2</v>
      </c>
      <c r="I2163">
        <v>-1.31004E-2</v>
      </c>
      <c r="J2163">
        <v>3.5197199999999998E-2</v>
      </c>
      <c r="K2163">
        <v>-3.4937700000000002E-2</v>
      </c>
      <c r="L2163">
        <v>3.5197199999999998E-2</v>
      </c>
      <c r="M2163">
        <v>0</v>
      </c>
      <c r="N2163">
        <v>-1.31004E-2</v>
      </c>
      <c r="O2163">
        <v>34.747599999999998</v>
      </c>
      <c r="P2163">
        <v>84.424999999999997</v>
      </c>
      <c r="Q2163">
        <v>0</v>
      </c>
      <c r="R2163">
        <v>13.186999999999999</v>
      </c>
      <c r="S2163">
        <v>14.218400000000001</v>
      </c>
      <c r="T2163">
        <v>1787.92</v>
      </c>
      <c r="U2163">
        <v>0</v>
      </c>
      <c r="V2163">
        <v>-22294.3</v>
      </c>
      <c r="W2163">
        <v>8.8072099999999995</v>
      </c>
      <c r="X2163">
        <v>2960.01</v>
      </c>
    </row>
    <row r="2164" spans="1:24" x14ac:dyDescent="0.25">
      <c r="A2164" s="1">
        <v>36887</v>
      </c>
      <c r="B2164">
        <v>14.125</v>
      </c>
      <c r="C2164">
        <v>14.75</v>
      </c>
      <c r="D2164">
        <v>13.875</v>
      </c>
      <c r="E2164">
        <v>14.625</v>
      </c>
      <c r="F2164">
        <v>14.625</v>
      </c>
      <c r="G2164" s="2">
        <v>5042200</v>
      </c>
      <c r="H2164">
        <v>3.5398199999999998E-2</v>
      </c>
      <c r="I2164">
        <v>3.5398199999999998E-2</v>
      </c>
      <c r="J2164">
        <v>3.5003800000000002E-2</v>
      </c>
      <c r="K2164">
        <v>-3.4744999999999998E-2</v>
      </c>
      <c r="L2164">
        <v>3.5003800000000002E-2</v>
      </c>
      <c r="M2164">
        <v>3.8111500000000001E-4</v>
      </c>
      <c r="N2164">
        <v>3.5003800000000002E-2</v>
      </c>
      <c r="O2164">
        <v>34.898200000000003</v>
      </c>
      <c r="P2164">
        <v>84.457099999999997</v>
      </c>
      <c r="Q2164">
        <v>0.38104199999999999</v>
      </c>
      <c r="R2164">
        <v>-34.405099999999997</v>
      </c>
      <c r="S2164">
        <v>14.370100000000001</v>
      </c>
      <c r="T2164">
        <v>1753.51</v>
      </c>
      <c r="U2164">
        <v>0</v>
      </c>
      <c r="V2164">
        <v>-21791.200000000001</v>
      </c>
      <c r="W2164">
        <v>8.7087599999999998</v>
      </c>
      <c r="X2164">
        <v>3853.9</v>
      </c>
    </row>
    <row r="2165" spans="1:24" x14ac:dyDescent="0.25">
      <c r="A2165" s="1">
        <v>36888</v>
      </c>
      <c r="B2165">
        <v>14.5</v>
      </c>
      <c r="C2165">
        <v>14.6875</v>
      </c>
      <c r="D2165">
        <v>14.0625</v>
      </c>
      <c r="E2165">
        <v>14.3125</v>
      </c>
      <c r="F2165">
        <v>14.3125</v>
      </c>
      <c r="G2165" s="2">
        <v>4696400</v>
      </c>
      <c r="H2165">
        <v>-2.1367500000000001E-2</v>
      </c>
      <c r="I2165">
        <v>-2.1367500000000001E-2</v>
      </c>
      <c r="J2165">
        <v>3.4442800000000003E-2</v>
      </c>
      <c r="K2165">
        <v>-3.4191199999999998E-2</v>
      </c>
      <c r="L2165">
        <v>3.4442800000000003E-2</v>
      </c>
      <c r="M2165">
        <v>0</v>
      </c>
      <c r="N2165">
        <v>-2.1367500000000001E-2</v>
      </c>
      <c r="O2165">
        <v>35.301200000000001</v>
      </c>
      <c r="P2165">
        <v>84.457099999999997</v>
      </c>
      <c r="Q2165">
        <v>0</v>
      </c>
      <c r="R2165">
        <v>21.5991</v>
      </c>
      <c r="S2165">
        <v>14.4679</v>
      </c>
      <c r="T2165">
        <v>1775.11</v>
      </c>
      <c r="U2165">
        <v>0</v>
      </c>
      <c r="V2165">
        <v>-22095.1</v>
      </c>
      <c r="W2165">
        <v>8.58169</v>
      </c>
      <c r="X2165">
        <v>3311.15</v>
      </c>
    </row>
    <row r="2166" spans="1:24" x14ac:dyDescent="0.25">
      <c r="A2166" s="1">
        <v>36889</v>
      </c>
      <c r="B2166">
        <v>14.3125</v>
      </c>
      <c r="C2166">
        <v>14.5</v>
      </c>
      <c r="D2166">
        <v>13.8125</v>
      </c>
      <c r="E2166">
        <v>13.8125</v>
      </c>
      <c r="F2166">
        <v>13.8125</v>
      </c>
      <c r="G2166" s="2">
        <v>6342700</v>
      </c>
      <c r="H2166">
        <v>-3.49345E-2</v>
      </c>
      <c r="I2166">
        <v>-3.49345E-2</v>
      </c>
      <c r="J2166">
        <v>3.4269800000000003E-2</v>
      </c>
      <c r="K2166">
        <v>-3.4016999999999999E-2</v>
      </c>
      <c r="L2166">
        <v>3.4269800000000003E-2</v>
      </c>
      <c r="M2166">
        <v>-9.49835E-4</v>
      </c>
      <c r="N2166">
        <v>-3.4016999999999999E-2</v>
      </c>
      <c r="O2166">
        <v>35.3932</v>
      </c>
      <c r="P2166">
        <v>84.376900000000006</v>
      </c>
      <c r="Q2166">
        <v>-0.95028599999999996</v>
      </c>
      <c r="R2166">
        <v>34.609000000000002</v>
      </c>
      <c r="S2166">
        <v>14.067</v>
      </c>
      <c r="T2166">
        <v>1809.72</v>
      </c>
      <c r="U2166">
        <v>0</v>
      </c>
      <c r="V2166">
        <v>-22573.9</v>
      </c>
      <c r="W2166">
        <v>8.0358900000000002</v>
      </c>
      <c r="X2166">
        <v>2422.83</v>
      </c>
    </row>
    <row r="2167" spans="1:24" x14ac:dyDescent="0.25">
      <c r="A2167" s="1">
        <v>36893</v>
      </c>
      <c r="B2167">
        <v>14.125</v>
      </c>
      <c r="C2167">
        <v>14.75</v>
      </c>
      <c r="D2167">
        <v>14.125</v>
      </c>
      <c r="E2167">
        <v>14.375</v>
      </c>
      <c r="F2167">
        <v>14.375</v>
      </c>
      <c r="G2167" s="2">
        <v>4863600</v>
      </c>
      <c r="H2167">
        <v>4.0724000000000003E-2</v>
      </c>
      <c r="I2167">
        <v>4.0724000000000003E-2</v>
      </c>
      <c r="J2167">
        <v>3.42644E-2</v>
      </c>
      <c r="K2167">
        <v>-3.4008400000000001E-2</v>
      </c>
      <c r="L2167">
        <v>3.42644E-2</v>
      </c>
      <c r="M2167">
        <v>6.2455899999999996E-3</v>
      </c>
      <c r="N2167">
        <v>3.42644E-2</v>
      </c>
      <c r="O2167">
        <v>35.618200000000002</v>
      </c>
      <c r="P2167">
        <v>84.903899999999993</v>
      </c>
      <c r="Q2167">
        <v>6.2261600000000001</v>
      </c>
      <c r="R2167">
        <v>-33.690399999999997</v>
      </c>
      <c r="S2167">
        <v>14.0471</v>
      </c>
      <c r="T2167">
        <v>1776.03</v>
      </c>
      <c r="U2167">
        <v>0</v>
      </c>
      <c r="V2167">
        <v>-22093.7</v>
      </c>
      <c r="W2167">
        <v>6.9747000000000003</v>
      </c>
      <c r="X2167">
        <v>3436.73</v>
      </c>
    </row>
    <row r="2168" spans="1:24" x14ac:dyDescent="0.25">
      <c r="A2168" s="1">
        <v>36894</v>
      </c>
      <c r="B2168">
        <v>14.5</v>
      </c>
      <c r="C2168">
        <v>16.375</v>
      </c>
      <c r="D2168">
        <v>14.4375</v>
      </c>
      <c r="E2168">
        <v>16.25</v>
      </c>
      <c r="F2168">
        <v>16.25</v>
      </c>
      <c r="G2168" s="2">
        <v>8808100</v>
      </c>
      <c r="H2168">
        <v>0.130435</v>
      </c>
      <c r="I2168">
        <v>0.102793</v>
      </c>
      <c r="J2168">
        <v>3.4320700000000003E-2</v>
      </c>
      <c r="K2168">
        <v>-3.4067199999999999E-2</v>
      </c>
      <c r="L2168">
        <v>3.4320700000000003E-2</v>
      </c>
      <c r="M2168">
        <v>9.2924800000000002E-2</v>
      </c>
      <c r="N2168">
        <v>3.4320700000000003E-2</v>
      </c>
      <c r="O2168">
        <v>38.883000000000003</v>
      </c>
      <c r="P2168">
        <v>92.793599999999998</v>
      </c>
      <c r="Q2168">
        <v>88.857399999999998</v>
      </c>
      <c r="R2168">
        <v>-33.744900000000001</v>
      </c>
      <c r="S2168">
        <v>14.6196</v>
      </c>
      <c r="T2168">
        <v>1742.28</v>
      </c>
      <c r="U2168">
        <v>0</v>
      </c>
      <c r="V2168">
        <v>-21598</v>
      </c>
      <c r="W2168">
        <v>2.3223699999999998</v>
      </c>
      <c r="X2168">
        <v>6714.09</v>
      </c>
    </row>
    <row r="2169" spans="1:24" x14ac:dyDescent="0.25">
      <c r="A2169" s="1">
        <v>36895</v>
      </c>
      <c r="B2169">
        <v>16.125</v>
      </c>
      <c r="C2169">
        <v>17.375</v>
      </c>
      <c r="D2169">
        <v>15.75</v>
      </c>
      <c r="E2169">
        <v>16.6875</v>
      </c>
      <c r="F2169">
        <v>16.6875</v>
      </c>
      <c r="G2169" s="2">
        <v>7045000</v>
      </c>
      <c r="H2169">
        <v>2.6923099999999998E-2</v>
      </c>
      <c r="I2169">
        <v>2.6923099999999998E-2</v>
      </c>
      <c r="J2169">
        <v>3.6432399999999997E-2</v>
      </c>
      <c r="K2169">
        <v>-3.61666E-2</v>
      </c>
      <c r="L2169">
        <v>3.6432399999999997E-2</v>
      </c>
      <c r="M2169">
        <v>0</v>
      </c>
      <c r="N2169">
        <v>2.6923099999999998E-2</v>
      </c>
      <c r="O2169">
        <v>37.248899999999999</v>
      </c>
      <c r="P2169">
        <v>92.793599999999998</v>
      </c>
      <c r="Q2169">
        <v>0</v>
      </c>
      <c r="R2169">
        <v>-26.567</v>
      </c>
      <c r="S2169">
        <v>16.467300000000002</v>
      </c>
      <c r="T2169">
        <v>1715.72</v>
      </c>
      <c r="U2169">
        <v>0</v>
      </c>
      <c r="V2169">
        <v>-21149.599999999999</v>
      </c>
      <c r="W2169">
        <v>10.928699999999999</v>
      </c>
      <c r="X2169">
        <v>7481.41</v>
      </c>
    </row>
    <row r="2170" spans="1:24" x14ac:dyDescent="0.25">
      <c r="A2170" s="1">
        <v>36896</v>
      </c>
      <c r="B2170">
        <v>17.1875</v>
      </c>
      <c r="C2170">
        <v>17.1875</v>
      </c>
      <c r="D2170">
        <v>15.6875</v>
      </c>
      <c r="E2170">
        <v>16</v>
      </c>
      <c r="F2170">
        <v>16</v>
      </c>
      <c r="G2170" s="2">
        <v>5230600</v>
      </c>
      <c r="H2170">
        <v>-4.1198499999999999E-2</v>
      </c>
      <c r="I2170">
        <v>-4.1198499999999999E-2</v>
      </c>
      <c r="J2170">
        <v>3.66159E-2</v>
      </c>
      <c r="K2170">
        <v>-3.63536E-2</v>
      </c>
      <c r="L2170">
        <v>3.66159E-2</v>
      </c>
      <c r="M2170">
        <v>-5.0276499999999998E-3</v>
      </c>
      <c r="N2170">
        <v>-3.63536E-2</v>
      </c>
      <c r="O2170">
        <v>36.925199999999997</v>
      </c>
      <c r="P2170">
        <v>92.326999999999998</v>
      </c>
      <c r="Q2170">
        <v>-5.04033</v>
      </c>
      <c r="R2170">
        <v>37.030900000000003</v>
      </c>
      <c r="S2170">
        <v>16.381399999999999</v>
      </c>
      <c r="T2170">
        <v>1752.75</v>
      </c>
      <c r="U2170">
        <v>0</v>
      </c>
      <c r="V2170">
        <v>-21746.6</v>
      </c>
      <c r="W2170">
        <v>9.6472200000000008</v>
      </c>
      <c r="X2170">
        <v>6297.38</v>
      </c>
    </row>
    <row r="2171" spans="1:24" x14ac:dyDescent="0.25">
      <c r="A2171" s="1">
        <v>36899</v>
      </c>
      <c r="B2171">
        <v>15.9375</v>
      </c>
      <c r="C2171">
        <v>16.25</v>
      </c>
      <c r="D2171">
        <v>15.4375</v>
      </c>
      <c r="E2171">
        <v>16.1875</v>
      </c>
      <c r="F2171">
        <v>16.1875</v>
      </c>
      <c r="G2171" s="2">
        <v>3365700</v>
      </c>
      <c r="H2171">
        <v>1.17188E-2</v>
      </c>
      <c r="I2171">
        <v>1.17188E-2</v>
      </c>
      <c r="J2171">
        <v>3.6774099999999997E-2</v>
      </c>
      <c r="K2171">
        <v>-3.6507199999999997E-2</v>
      </c>
      <c r="L2171">
        <v>3.6774099999999997E-2</v>
      </c>
      <c r="M2171">
        <v>0</v>
      </c>
      <c r="N2171">
        <v>1.17188E-2</v>
      </c>
      <c r="O2171">
        <v>36.808199999999999</v>
      </c>
      <c r="P2171">
        <v>92.326999999999998</v>
      </c>
      <c r="Q2171">
        <v>0</v>
      </c>
      <c r="R2171">
        <v>-11.650600000000001</v>
      </c>
      <c r="S2171">
        <v>16.093499999999999</v>
      </c>
      <c r="T2171">
        <v>1741.1</v>
      </c>
      <c r="U2171">
        <v>0</v>
      </c>
      <c r="V2171">
        <v>-21548.2</v>
      </c>
      <c r="W2171">
        <v>10.8819</v>
      </c>
      <c r="X2171">
        <v>6635.81</v>
      </c>
    </row>
    <row r="2172" spans="1:24" x14ac:dyDescent="0.25">
      <c r="A2172" s="1">
        <v>36900</v>
      </c>
      <c r="B2172">
        <v>16.8125</v>
      </c>
      <c r="C2172">
        <v>17</v>
      </c>
      <c r="D2172">
        <v>16.25</v>
      </c>
      <c r="E2172">
        <v>16.75</v>
      </c>
      <c r="F2172">
        <v>16.75</v>
      </c>
      <c r="G2172" s="2">
        <v>3383600</v>
      </c>
      <c r="H2172">
        <v>3.4749000000000002E-2</v>
      </c>
      <c r="I2172">
        <v>3.4749000000000002E-2</v>
      </c>
      <c r="J2172">
        <v>3.68128E-2</v>
      </c>
      <c r="K2172">
        <v>-3.65469E-2</v>
      </c>
      <c r="L2172">
        <v>3.68128E-2</v>
      </c>
      <c r="M2172">
        <v>0</v>
      </c>
      <c r="N2172">
        <v>3.4749000000000002E-2</v>
      </c>
      <c r="O2172">
        <v>36.779699999999998</v>
      </c>
      <c r="P2172">
        <v>92.326999999999998</v>
      </c>
      <c r="Q2172">
        <v>0</v>
      </c>
      <c r="R2172">
        <v>-34.158900000000003</v>
      </c>
      <c r="S2172">
        <v>16.4663</v>
      </c>
      <c r="T2172">
        <v>1706.94</v>
      </c>
      <c r="U2172">
        <v>0</v>
      </c>
      <c r="V2172">
        <v>-20974.6</v>
      </c>
      <c r="W2172">
        <v>11.157400000000001</v>
      </c>
      <c r="X2172">
        <v>7616.64</v>
      </c>
    </row>
    <row r="2173" spans="1:24" x14ac:dyDescent="0.25">
      <c r="A2173" s="1">
        <v>36901</v>
      </c>
      <c r="B2173">
        <v>16.5</v>
      </c>
      <c r="C2173">
        <v>17.25</v>
      </c>
      <c r="D2173">
        <v>15.9375</v>
      </c>
      <c r="E2173">
        <v>17.125</v>
      </c>
      <c r="F2173">
        <v>17.125</v>
      </c>
      <c r="G2173" s="2">
        <v>5294200</v>
      </c>
      <c r="H2173">
        <v>2.2388100000000001E-2</v>
      </c>
      <c r="I2173">
        <v>2.2388100000000001E-2</v>
      </c>
      <c r="J2173">
        <v>3.6361999999999998E-2</v>
      </c>
      <c r="K2173">
        <v>-3.61029E-2</v>
      </c>
      <c r="L2173">
        <v>3.6361999999999998E-2</v>
      </c>
      <c r="M2173">
        <v>0</v>
      </c>
      <c r="N2173">
        <v>2.2388100000000001E-2</v>
      </c>
      <c r="O2173">
        <v>37.114100000000001</v>
      </c>
      <c r="P2173">
        <v>92.326999999999998</v>
      </c>
      <c r="Q2173">
        <v>0</v>
      </c>
      <c r="R2173">
        <v>-22.141100000000002</v>
      </c>
      <c r="S2173">
        <v>16.936499999999999</v>
      </c>
      <c r="T2173">
        <v>1684.8</v>
      </c>
      <c r="U2173">
        <v>0</v>
      </c>
      <c r="V2173">
        <v>-20588.400000000001</v>
      </c>
      <c r="W2173">
        <v>11.1967</v>
      </c>
      <c r="X2173">
        <v>8263.77</v>
      </c>
    </row>
    <row r="2174" spans="1:24" x14ac:dyDescent="0.25">
      <c r="A2174" s="1">
        <v>36902</v>
      </c>
      <c r="B2174">
        <v>16.875</v>
      </c>
      <c r="C2174">
        <v>19</v>
      </c>
      <c r="D2174">
        <v>16.625</v>
      </c>
      <c r="E2174">
        <v>18.1875</v>
      </c>
      <c r="F2174">
        <v>18.1875</v>
      </c>
      <c r="G2174" s="2">
        <v>9084700</v>
      </c>
      <c r="H2174">
        <v>6.2043800000000003E-2</v>
      </c>
      <c r="I2174">
        <v>6.2043800000000003E-2</v>
      </c>
      <c r="J2174">
        <v>3.5361799999999999E-2</v>
      </c>
      <c r="K2174">
        <v>-3.51116E-2</v>
      </c>
      <c r="L2174">
        <v>3.5361799999999999E-2</v>
      </c>
      <c r="M2174">
        <v>2.5770700000000001E-2</v>
      </c>
      <c r="N2174">
        <v>3.5361799999999999E-2</v>
      </c>
      <c r="O2174">
        <v>38.8489</v>
      </c>
      <c r="P2174">
        <v>94.706400000000002</v>
      </c>
      <c r="Q2174">
        <v>25.444299999999998</v>
      </c>
      <c r="R2174">
        <v>-34.750900000000001</v>
      </c>
      <c r="S2174">
        <v>17.4252</v>
      </c>
      <c r="T2174">
        <v>1650.05</v>
      </c>
      <c r="U2174">
        <v>0</v>
      </c>
      <c r="V2174">
        <v>-19976.5</v>
      </c>
      <c r="W2174">
        <v>6.3019699999999998</v>
      </c>
      <c r="X2174">
        <v>10033.700000000001</v>
      </c>
    </row>
    <row r="2175" spans="1:24" x14ac:dyDescent="0.25">
      <c r="A2175" s="1">
        <v>36903</v>
      </c>
      <c r="B2175">
        <v>18.125</v>
      </c>
      <c r="C2175">
        <v>18.75</v>
      </c>
      <c r="D2175">
        <v>17.375</v>
      </c>
      <c r="E2175">
        <v>17.8125</v>
      </c>
      <c r="F2175">
        <v>17.8125</v>
      </c>
      <c r="G2175" s="2">
        <v>5732400</v>
      </c>
      <c r="H2175">
        <v>-2.0618600000000001E-2</v>
      </c>
      <c r="I2175">
        <v>-2.0618600000000001E-2</v>
      </c>
      <c r="J2175">
        <v>3.5323100000000003E-2</v>
      </c>
      <c r="K2175">
        <v>-3.5075799999999997E-2</v>
      </c>
      <c r="L2175">
        <v>3.5323100000000003E-2</v>
      </c>
      <c r="M2175">
        <v>0</v>
      </c>
      <c r="N2175">
        <v>-2.0618600000000001E-2</v>
      </c>
      <c r="O2175">
        <v>38.879399999999997</v>
      </c>
      <c r="P2175">
        <v>94.706400000000002</v>
      </c>
      <c r="Q2175">
        <v>0</v>
      </c>
      <c r="R2175">
        <v>20.834099999999999</v>
      </c>
      <c r="S2175">
        <v>17.998999999999999</v>
      </c>
      <c r="T2175">
        <v>1670.88</v>
      </c>
      <c r="U2175">
        <v>0</v>
      </c>
      <c r="V2175">
        <v>-20340.3</v>
      </c>
      <c r="W2175">
        <v>11.228899999999999</v>
      </c>
      <c r="X2175">
        <v>9422.25</v>
      </c>
    </row>
    <row r="2176" spans="1:24" x14ac:dyDescent="0.25">
      <c r="A2176" s="1">
        <v>36907</v>
      </c>
      <c r="B2176">
        <v>17.8125</v>
      </c>
      <c r="C2176">
        <v>17.8125</v>
      </c>
      <c r="D2176">
        <v>16.875</v>
      </c>
      <c r="E2176">
        <v>17.125</v>
      </c>
      <c r="F2176">
        <v>17.125</v>
      </c>
      <c r="G2176" s="2">
        <v>4207500</v>
      </c>
      <c r="H2176">
        <v>-3.8596499999999999E-2</v>
      </c>
      <c r="I2176">
        <v>-3.8596499999999999E-2</v>
      </c>
      <c r="J2176">
        <v>3.5130399999999999E-2</v>
      </c>
      <c r="K2176">
        <v>-3.4882299999999998E-2</v>
      </c>
      <c r="L2176">
        <v>3.5130399999999999E-2</v>
      </c>
      <c r="M2176">
        <v>-3.8484700000000001E-3</v>
      </c>
      <c r="N2176">
        <v>-3.4882299999999998E-2</v>
      </c>
      <c r="O2176">
        <v>38.881999999999998</v>
      </c>
      <c r="P2176">
        <v>94.341899999999995</v>
      </c>
      <c r="Q2176">
        <v>-3.8559000000000001</v>
      </c>
      <c r="R2176">
        <v>35.505200000000002</v>
      </c>
      <c r="S2176">
        <v>17.499099999999999</v>
      </c>
      <c r="T2176">
        <v>1706.39</v>
      </c>
      <c r="U2176">
        <v>0</v>
      </c>
      <c r="V2176">
        <v>-20951.900000000001</v>
      </c>
      <c r="W2176">
        <v>9.7252600000000005</v>
      </c>
      <c r="X2176">
        <v>8269.9599999999991</v>
      </c>
    </row>
    <row r="2177" spans="1:24" x14ac:dyDescent="0.25">
      <c r="A2177" s="1">
        <v>36908</v>
      </c>
      <c r="B2177">
        <v>19.0625</v>
      </c>
      <c r="C2177">
        <v>19.0625</v>
      </c>
      <c r="D2177">
        <v>17.875</v>
      </c>
      <c r="E2177">
        <v>18.5</v>
      </c>
      <c r="F2177">
        <v>18.5</v>
      </c>
      <c r="G2177" s="2">
        <v>11075800</v>
      </c>
      <c r="H2177">
        <v>8.0292000000000002E-2</v>
      </c>
      <c r="I2177">
        <v>8.0292000000000002E-2</v>
      </c>
      <c r="J2177">
        <v>3.3318399999999998E-2</v>
      </c>
      <c r="K2177">
        <v>-3.3079400000000002E-2</v>
      </c>
      <c r="L2177">
        <v>3.3318399999999998E-2</v>
      </c>
      <c r="M2177">
        <v>4.5458899999999997E-2</v>
      </c>
      <c r="N2177">
        <v>3.3318399999999998E-2</v>
      </c>
      <c r="O2177">
        <v>42.1935</v>
      </c>
      <c r="P2177">
        <v>98.630600000000001</v>
      </c>
      <c r="Q2177">
        <v>44.456000000000003</v>
      </c>
      <c r="R2177">
        <v>-32.775399999999998</v>
      </c>
      <c r="S2177">
        <v>17.408000000000001</v>
      </c>
      <c r="T2177">
        <v>1673.61</v>
      </c>
      <c r="U2177">
        <v>0</v>
      </c>
      <c r="V2177">
        <v>-20377.3</v>
      </c>
      <c r="W2177">
        <v>4.0866699999999998</v>
      </c>
      <c r="X2177">
        <v>10584.5</v>
      </c>
    </row>
    <row r="2178" spans="1:24" x14ac:dyDescent="0.25">
      <c r="A2178" s="1">
        <v>36909</v>
      </c>
      <c r="B2178">
        <v>18.5625</v>
      </c>
      <c r="C2178">
        <v>22.6875</v>
      </c>
      <c r="D2178">
        <v>18</v>
      </c>
      <c r="E2178">
        <v>22.6875</v>
      </c>
      <c r="F2178">
        <v>22.6875</v>
      </c>
      <c r="G2178" s="2">
        <v>21222500</v>
      </c>
      <c r="H2178">
        <v>0.226351</v>
      </c>
      <c r="I2178">
        <v>9.9955199999999994E-2</v>
      </c>
      <c r="J2178">
        <v>3.4331E-2</v>
      </c>
      <c r="K2178">
        <v>-3.4086100000000001E-2</v>
      </c>
      <c r="L2178">
        <v>3.4331E-2</v>
      </c>
      <c r="M2178">
        <v>0.18564700000000001</v>
      </c>
      <c r="N2178">
        <v>3.4331E-2</v>
      </c>
      <c r="O2178">
        <v>48.991100000000003</v>
      </c>
      <c r="P2178">
        <v>116.941</v>
      </c>
      <c r="Q2178">
        <v>170.28899999999999</v>
      </c>
      <c r="R2178">
        <v>-33.754800000000003</v>
      </c>
      <c r="S2178">
        <v>18.814900000000002</v>
      </c>
      <c r="T2178">
        <v>1639.86</v>
      </c>
      <c r="U2178">
        <v>0</v>
      </c>
      <c r="V2178">
        <v>-19740.400000000001</v>
      </c>
      <c r="W2178">
        <v>1.7304200000000001</v>
      </c>
      <c r="X2178">
        <v>17463.8</v>
      </c>
    </row>
    <row r="2179" spans="1:24" x14ac:dyDescent="0.25">
      <c r="A2179" s="1">
        <v>36910</v>
      </c>
      <c r="B2179">
        <v>22.75</v>
      </c>
      <c r="C2179">
        <v>22.9375</v>
      </c>
      <c r="D2179">
        <v>21</v>
      </c>
      <c r="E2179">
        <v>22</v>
      </c>
      <c r="F2179">
        <v>22</v>
      </c>
      <c r="G2179" s="2">
        <v>12341400</v>
      </c>
      <c r="H2179">
        <v>-3.0303E-2</v>
      </c>
      <c r="I2179">
        <v>-3.0303E-2</v>
      </c>
      <c r="J2179">
        <v>3.5761000000000001E-2</v>
      </c>
      <c r="K2179">
        <v>-3.5510600000000003E-2</v>
      </c>
      <c r="L2179">
        <v>3.5761000000000001E-2</v>
      </c>
      <c r="M2179">
        <v>0</v>
      </c>
      <c r="N2179">
        <v>-3.0303E-2</v>
      </c>
      <c r="O2179">
        <v>47.582500000000003</v>
      </c>
      <c r="P2179">
        <v>116.941</v>
      </c>
      <c r="Q2179">
        <v>0</v>
      </c>
      <c r="R2179">
        <v>30.771699999999999</v>
      </c>
      <c r="S2179">
        <v>22.341100000000001</v>
      </c>
      <c r="T2179">
        <v>1670.63</v>
      </c>
      <c r="U2179">
        <v>0</v>
      </c>
      <c r="V2179">
        <v>-20413.599999999999</v>
      </c>
      <c r="W2179">
        <v>14.285500000000001</v>
      </c>
      <c r="X2179">
        <v>16340.2</v>
      </c>
    </row>
    <row r="2180" spans="1:24" x14ac:dyDescent="0.25">
      <c r="A2180" s="1">
        <v>36913</v>
      </c>
      <c r="B2180">
        <v>21.625</v>
      </c>
      <c r="C2180">
        <v>22.375</v>
      </c>
      <c r="D2180">
        <v>20.25</v>
      </c>
      <c r="E2180">
        <v>21.4375</v>
      </c>
      <c r="F2180">
        <v>21.4375</v>
      </c>
      <c r="G2180" s="2">
        <v>6225800</v>
      </c>
      <c r="H2180">
        <v>-2.5568199999999999E-2</v>
      </c>
      <c r="I2180">
        <v>-2.5568199999999999E-2</v>
      </c>
      <c r="J2180">
        <v>3.5975800000000002E-2</v>
      </c>
      <c r="K2180">
        <v>-3.5722200000000003E-2</v>
      </c>
      <c r="L2180">
        <v>3.5975800000000002E-2</v>
      </c>
      <c r="M2180">
        <v>0</v>
      </c>
      <c r="N2180">
        <v>-2.5568199999999999E-2</v>
      </c>
      <c r="O2180">
        <v>47.376199999999997</v>
      </c>
      <c r="P2180">
        <v>116.941</v>
      </c>
      <c r="Q2180">
        <v>0</v>
      </c>
      <c r="R2180">
        <v>25.900700000000001</v>
      </c>
      <c r="S2180">
        <v>21.716899999999999</v>
      </c>
      <c r="T2180">
        <v>1696.53</v>
      </c>
      <c r="U2180">
        <v>0</v>
      </c>
      <c r="V2180">
        <v>-20962.099999999999</v>
      </c>
      <c r="W2180">
        <v>14.053699999999999</v>
      </c>
      <c r="X2180">
        <v>15407.3</v>
      </c>
    </row>
    <row r="2181" spans="1:24" x14ac:dyDescent="0.25">
      <c r="A2181" s="1">
        <v>36914</v>
      </c>
      <c r="B2181">
        <v>21.1875</v>
      </c>
      <c r="C2181">
        <v>22.9375</v>
      </c>
      <c r="D2181">
        <v>20.5</v>
      </c>
      <c r="E2181">
        <v>22.3125</v>
      </c>
      <c r="F2181">
        <v>22.3125</v>
      </c>
      <c r="G2181" s="2">
        <v>8281200</v>
      </c>
      <c r="H2181">
        <v>4.08163E-2</v>
      </c>
      <c r="I2181">
        <v>4.08163E-2</v>
      </c>
      <c r="J2181">
        <v>3.4731999999999999E-2</v>
      </c>
      <c r="K2181">
        <v>-3.44847E-2</v>
      </c>
      <c r="L2181">
        <v>3.4731999999999999E-2</v>
      </c>
      <c r="M2181">
        <v>5.8801299999999999E-3</v>
      </c>
      <c r="N2181">
        <v>3.4731999999999999E-2</v>
      </c>
      <c r="O2181">
        <v>48.875599999999999</v>
      </c>
      <c r="P2181">
        <v>117.629</v>
      </c>
      <c r="Q2181">
        <v>5.8629100000000003</v>
      </c>
      <c r="R2181">
        <v>-34.142400000000002</v>
      </c>
      <c r="S2181">
        <v>21.8066</v>
      </c>
      <c r="T2181">
        <v>1662.39</v>
      </c>
      <c r="U2181">
        <v>0</v>
      </c>
      <c r="V2181">
        <v>-20206.3</v>
      </c>
      <c r="W2181">
        <v>11.2484</v>
      </c>
      <c r="X2181">
        <v>16885.7</v>
      </c>
    </row>
    <row r="2182" spans="1:24" x14ac:dyDescent="0.25">
      <c r="A2182" s="1">
        <v>36915</v>
      </c>
      <c r="B2182">
        <v>22.5</v>
      </c>
      <c r="C2182">
        <v>22.75</v>
      </c>
      <c r="D2182">
        <v>21.8125</v>
      </c>
      <c r="E2182">
        <v>22.6875</v>
      </c>
      <c r="F2182">
        <v>22.6875</v>
      </c>
      <c r="G2182" s="2">
        <v>5469600</v>
      </c>
      <c r="H2182">
        <v>1.6806700000000001E-2</v>
      </c>
      <c r="I2182">
        <v>1.6806700000000001E-2</v>
      </c>
      <c r="J2182">
        <v>3.4885699999999999E-2</v>
      </c>
      <c r="K2182">
        <v>-3.4639499999999997E-2</v>
      </c>
      <c r="L2182">
        <v>3.4885699999999999E-2</v>
      </c>
      <c r="M2182">
        <v>0</v>
      </c>
      <c r="N2182">
        <v>1.6806700000000001E-2</v>
      </c>
      <c r="O2182">
        <v>48.722200000000001</v>
      </c>
      <c r="P2182">
        <v>117.629</v>
      </c>
      <c r="Q2182">
        <v>0</v>
      </c>
      <c r="R2182">
        <v>-16.667100000000001</v>
      </c>
      <c r="S2182">
        <v>22.499199999999998</v>
      </c>
      <c r="T2182">
        <v>1645.72</v>
      </c>
      <c r="U2182">
        <v>0</v>
      </c>
      <c r="V2182">
        <v>-19817.599999999999</v>
      </c>
      <c r="W2182">
        <v>13.690899999999999</v>
      </c>
      <c r="X2182">
        <v>17519.7</v>
      </c>
    </row>
    <row r="2183" spans="1:24" x14ac:dyDescent="0.25">
      <c r="A2183" s="1">
        <v>36916</v>
      </c>
      <c r="B2183">
        <v>22.5</v>
      </c>
      <c r="C2183">
        <v>22.625</v>
      </c>
      <c r="D2183">
        <v>21.5</v>
      </c>
      <c r="E2183">
        <v>21.9375</v>
      </c>
      <c r="F2183">
        <v>21.9375</v>
      </c>
      <c r="G2183" s="2">
        <v>6068300</v>
      </c>
      <c r="H2183">
        <v>-3.3057900000000001E-2</v>
      </c>
      <c r="I2183">
        <v>-3.3057900000000001E-2</v>
      </c>
      <c r="J2183">
        <v>3.3257200000000001E-2</v>
      </c>
      <c r="K2183">
        <v>-3.3024299999999999E-2</v>
      </c>
      <c r="L2183">
        <v>3.3257200000000001E-2</v>
      </c>
      <c r="M2183" s="2">
        <v>-3.4660399999999998E-5</v>
      </c>
      <c r="N2183">
        <v>-3.3024299999999999E-2</v>
      </c>
      <c r="O2183">
        <v>50.383000000000003</v>
      </c>
      <c r="P2183">
        <v>117.625</v>
      </c>
      <c r="Q2183">
        <v>-3.4660999999999997E-2</v>
      </c>
      <c r="R2183">
        <v>33.581899999999997</v>
      </c>
      <c r="S2183">
        <v>22.309699999999999</v>
      </c>
      <c r="T2183">
        <v>1679.3</v>
      </c>
      <c r="U2183">
        <v>0</v>
      </c>
      <c r="V2183">
        <v>-20554.5</v>
      </c>
      <c r="W2183">
        <v>12.3248</v>
      </c>
      <c r="X2183">
        <v>16285.2</v>
      </c>
    </row>
    <row r="2184" spans="1:24" x14ac:dyDescent="0.25">
      <c r="A2184" s="1">
        <v>36917</v>
      </c>
      <c r="B2184">
        <v>21.375</v>
      </c>
      <c r="C2184">
        <v>21.875</v>
      </c>
      <c r="D2184">
        <v>20.6875</v>
      </c>
      <c r="E2184">
        <v>21.375</v>
      </c>
      <c r="F2184">
        <v>21.375</v>
      </c>
      <c r="G2184" s="2">
        <v>6544700</v>
      </c>
      <c r="H2184">
        <v>-2.5641000000000001E-2</v>
      </c>
      <c r="I2184">
        <v>-2.5641000000000001E-2</v>
      </c>
      <c r="J2184">
        <v>3.2585000000000003E-2</v>
      </c>
      <c r="K2184">
        <v>-3.2351999999999999E-2</v>
      </c>
      <c r="L2184">
        <v>3.2585000000000003E-2</v>
      </c>
      <c r="M2184">
        <v>0</v>
      </c>
      <c r="N2184">
        <v>-2.5641000000000001E-2</v>
      </c>
      <c r="O2184">
        <v>51.094200000000001</v>
      </c>
      <c r="P2184">
        <v>117.625</v>
      </c>
      <c r="Q2184">
        <v>0</v>
      </c>
      <c r="R2184">
        <v>25.9755</v>
      </c>
      <c r="S2184">
        <v>21.654399999999999</v>
      </c>
      <c r="T2184">
        <v>1705.28</v>
      </c>
      <c r="U2184">
        <v>0</v>
      </c>
      <c r="V2184">
        <v>-21105.5</v>
      </c>
      <c r="W2184">
        <v>11.4962</v>
      </c>
      <c r="X2184">
        <v>15344.8</v>
      </c>
    </row>
    <row r="2185" spans="1:24" x14ac:dyDescent="0.25">
      <c r="A2185" s="1">
        <v>36920</v>
      </c>
      <c r="B2185">
        <v>21.7</v>
      </c>
      <c r="C2185">
        <v>23.15</v>
      </c>
      <c r="D2185">
        <v>21.63</v>
      </c>
      <c r="E2185">
        <v>23</v>
      </c>
      <c r="F2185">
        <v>23</v>
      </c>
      <c r="G2185" s="2">
        <v>6617400</v>
      </c>
      <c r="H2185">
        <v>7.6023400000000005E-2</v>
      </c>
      <c r="I2185">
        <v>7.6023400000000005E-2</v>
      </c>
      <c r="J2185">
        <v>3.27415E-2</v>
      </c>
      <c r="K2185">
        <v>-3.2504400000000003E-2</v>
      </c>
      <c r="L2185">
        <v>3.27415E-2</v>
      </c>
      <c r="M2185">
        <v>4.1909700000000001E-2</v>
      </c>
      <c r="N2185">
        <v>3.27415E-2</v>
      </c>
      <c r="O2185">
        <v>53.061700000000002</v>
      </c>
      <c r="P2185">
        <v>122.554</v>
      </c>
      <c r="Q2185">
        <v>41.055300000000003</v>
      </c>
      <c r="R2185">
        <v>-32.216900000000003</v>
      </c>
      <c r="S2185">
        <v>21.722100000000001</v>
      </c>
      <c r="T2185">
        <v>1673.06</v>
      </c>
      <c r="U2185">
        <v>0</v>
      </c>
      <c r="V2185">
        <v>-20400.5</v>
      </c>
      <c r="W2185">
        <v>5.1065899999999997</v>
      </c>
      <c r="X2185">
        <v>18079.8</v>
      </c>
    </row>
    <row r="2186" spans="1:24" x14ac:dyDescent="0.25">
      <c r="A2186" s="1">
        <v>36921</v>
      </c>
      <c r="B2186">
        <v>23.14</v>
      </c>
      <c r="C2186">
        <v>24.75</v>
      </c>
      <c r="D2186">
        <v>22.75</v>
      </c>
      <c r="E2186">
        <v>24.02</v>
      </c>
      <c r="F2186">
        <v>24.02</v>
      </c>
      <c r="G2186" s="2">
        <v>9093800</v>
      </c>
      <c r="H2186">
        <v>4.43478E-2</v>
      </c>
      <c r="I2186">
        <v>4.43478E-2</v>
      </c>
      <c r="J2186">
        <v>3.3450500000000001E-2</v>
      </c>
      <c r="K2186">
        <v>-3.3211400000000002E-2</v>
      </c>
      <c r="L2186">
        <v>3.3450500000000001E-2</v>
      </c>
      <c r="M2186">
        <v>1.0544599999999999E-2</v>
      </c>
      <c r="N2186">
        <v>3.3450500000000001E-2</v>
      </c>
      <c r="O2186">
        <v>52.835700000000003</v>
      </c>
      <c r="P2186">
        <v>123.846</v>
      </c>
      <c r="Q2186">
        <v>10.4894</v>
      </c>
      <c r="R2186">
        <v>-32.903199999999998</v>
      </c>
      <c r="S2186">
        <v>23.381499999999999</v>
      </c>
      <c r="T2186">
        <v>1640.16</v>
      </c>
      <c r="U2186">
        <v>0</v>
      </c>
      <c r="V2186">
        <v>-19621.3</v>
      </c>
      <c r="W2186">
        <v>9.9459499999999998</v>
      </c>
      <c r="X2186">
        <v>19775.3</v>
      </c>
    </row>
    <row r="2187" spans="1:24" x14ac:dyDescent="0.25">
      <c r="A2187" s="1">
        <v>36922</v>
      </c>
      <c r="B2187">
        <v>23.65</v>
      </c>
      <c r="C2187">
        <v>25.1</v>
      </c>
      <c r="D2187">
        <v>23.65</v>
      </c>
      <c r="E2187">
        <v>24.6</v>
      </c>
      <c r="F2187">
        <v>24.6</v>
      </c>
      <c r="G2187" s="2">
        <v>9727500</v>
      </c>
      <c r="H2187">
        <v>2.4146500000000001E-2</v>
      </c>
      <c r="I2187">
        <v>2.4146500000000001E-2</v>
      </c>
      <c r="J2187">
        <v>3.3592700000000003E-2</v>
      </c>
      <c r="K2187">
        <v>-3.3356499999999997E-2</v>
      </c>
      <c r="L2187">
        <v>3.3592700000000003E-2</v>
      </c>
      <c r="M2187">
        <v>0</v>
      </c>
      <c r="N2187">
        <v>2.4146500000000001E-2</v>
      </c>
      <c r="O2187">
        <v>52.680300000000003</v>
      </c>
      <c r="P2187">
        <v>123.846</v>
      </c>
      <c r="Q2187">
        <v>0</v>
      </c>
      <c r="R2187">
        <v>-23.8596</v>
      </c>
      <c r="S2187">
        <v>24.308299999999999</v>
      </c>
      <c r="T2187">
        <v>1616.3</v>
      </c>
      <c r="U2187">
        <v>0</v>
      </c>
      <c r="V2187">
        <v>-19027.599999999999</v>
      </c>
      <c r="W2187">
        <v>13.7155</v>
      </c>
      <c r="X2187">
        <v>20733.3</v>
      </c>
    </row>
    <row r="2188" spans="1:24" x14ac:dyDescent="0.25">
      <c r="A2188" s="1">
        <v>36923</v>
      </c>
      <c r="B2188">
        <v>25.3</v>
      </c>
      <c r="C2188">
        <v>26.49</v>
      </c>
      <c r="D2188">
        <v>24.96</v>
      </c>
      <c r="E2188">
        <v>25.71</v>
      </c>
      <c r="F2188">
        <v>25.71</v>
      </c>
      <c r="G2188" s="2">
        <v>12460700</v>
      </c>
      <c r="H2188">
        <v>4.51219E-2</v>
      </c>
      <c r="I2188">
        <v>4.51219E-2</v>
      </c>
      <c r="J2188">
        <v>3.3477899999999998E-2</v>
      </c>
      <c r="K2188">
        <v>-3.32451E-2</v>
      </c>
      <c r="L2188">
        <v>3.3477899999999998E-2</v>
      </c>
      <c r="M2188">
        <v>1.12668E-2</v>
      </c>
      <c r="N2188">
        <v>3.3477899999999998E-2</v>
      </c>
      <c r="O2188">
        <v>53.400599999999997</v>
      </c>
      <c r="P2188">
        <v>125.242</v>
      </c>
      <c r="Q2188">
        <v>11.203799999999999</v>
      </c>
      <c r="R2188">
        <v>-32.929699999999997</v>
      </c>
      <c r="S2188">
        <v>25.008400000000002</v>
      </c>
      <c r="T2188">
        <v>1583.37</v>
      </c>
      <c r="U2188">
        <v>0</v>
      </c>
      <c r="V2188">
        <v>-18193.5</v>
      </c>
      <c r="W2188">
        <v>10.4855</v>
      </c>
      <c r="X2188">
        <v>22514.799999999999</v>
      </c>
    </row>
    <row r="2189" spans="1:24" x14ac:dyDescent="0.25">
      <c r="A2189" s="1">
        <v>36924</v>
      </c>
      <c r="B2189">
        <v>25.65</v>
      </c>
      <c r="C2189">
        <v>26.1</v>
      </c>
      <c r="D2189">
        <v>23.89</v>
      </c>
      <c r="E2189">
        <v>23.89</v>
      </c>
      <c r="F2189">
        <v>23.89</v>
      </c>
      <c r="G2189" s="2">
        <v>8059600</v>
      </c>
      <c r="H2189">
        <v>-7.0789599999999994E-2</v>
      </c>
      <c r="I2189">
        <v>-7.0789599999999994E-2</v>
      </c>
      <c r="J2189">
        <v>3.2759200000000002E-2</v>
      </c>
      <c r="K2189">
        <v>-3.2534599999999997E-2</v>
      </c>
      <c r="L2189">
        <v>3.2759200000000002E-2</v>
      </c>
      <c r="M2189">
        <v>-3.9541399999999997E-2</v>
      </c>
      <c r="N2189">
        <v>-3.2534599999999997E-2</v>
      </c>
      <c r="O2189">
        <v>52.061900000000001</v>
      </c>
      <c r="P2189">
        <v>120.29</v>
      </c>
      <c r="Q2189">
        <v>-40.3444</v>
      </c>
      <c r="R2189">
        <v>33.075600000000001</v>
      </c>
      <c r="S2189">
        <v>25.2883</v>
      </c>
      <c r="T2189">
        <v>1616.44</v>
      </c>
      <c r="U2189">
        <v>0</v>
      </c>
      <c r="V2189">
        <v>-19023.8</v>
      </c>
      <c r="W2189">
        <v>6.1250799999999996</v>
      </c>
      <c r="X2189">
        <v>19593</v>
      </c>
    </row>
    <row r="2190" spans="1:24" x14ac:dyDescent="0.25">
      <c r="A2190" s="1">
        <v>36927</v>
      </c>
      <c r="B2190">
        <v>23.64</v>
      </c>
      <c r="C2190">
        <v>24.04</v>
      </c>
      <c r="D2190">
        <v>22.96</v>
      </c>
      <c r="E2190">
        <v>24</v>
      </c>
      <c r="F2190">
        <v>24</v>
      </c>
      <c r="G2190" s="2">
        <v>6054000</v>
      </c>
      <c r="H2190">
        <v>4.6044800000000002E-3</v>
      </c>
      <c r="I2190">
        <v>4.6044800000000002E-3</v>
      </c>
      <c r="J2190">
        <v>3.4039800000000002E-2</v>
      </c>
      <c r="K2190">
        <v>-3.3802199999999998E-2</v>
      </c>
      <c r="L2190">
        <v>3.4039800000000002E-2</v>
      </c>
      <c r="M2190">
        <v>0</v>
      </c>
      <c r="N2190">
        <v>4.6044800000000002E-3</v>
      </c>
      <c r="O2190">
        <v>50.696800000000003</v>
      </c>
      <c r="P2190">
        <v>120.29</v>
      </c>
      <c r="Q2190">
        <v>0</v>
      </c>
      <c r="R2190">
        <v>-4.5939100000000002</v>
      </c>
      <c r="S2190">
        <v>23.944900000000001</v>
      </c>
      <c r="T2190">
        <v>1611.85</v>
      </c>
      <c r="U2190">
        <v>0</v>
      </c>
      <c r="V2190">
        <v>-18900</v>
      </c>
      <c r="W2190">
        <v>13.8726</v>
      </c>
      <c r="X2190">
        <v>19784.400000000001</v>
      </c>
    </row>
    <row r="2191" spans="1:24" x14ac:dyDescent="0.25">
      <c r="A2191" s="1">
        <v>36928</v>
      </c>
      <c r="B2191">
        <v>23.75</v>
      </c>
      <c r="C2191">
        <v>24.7</v>
      </c>
      <c r="D2191">
        <v>23.75</v>
      </c>
      <c r="E2191">
        <v>24.05</v>
      </c>
      <c r="F2191">
        <v>24.05</v>
      </c>
      <c r="G2191" s="2">
        <v>4137500</v>
      </c>
      <c r="H2191">
        <v>2.0832899999999998E-3</v>
      </c>
      <c r="I2191">
        <v>2.0832899999999998E-3</v>
      </c>
      <c r="J2191">
        <v>3.3276300000000002E-2</v>
      </c>
      <c r="K2191">
        <v>-3.30458E-2</v>
      </c>
      <c r="L2191">
        <v>3.3276300000000002E-2</v>
      </c>
      <c r="M2191">
        <v>0</v>
      </c>
      <c r="N2191">
        <v>2.0832899999999998E-3</v>
      </c>
      <c r="O2191">
        <v>51.504199999999997</v>
      </c>
      <c r="P2191">
        <v>120.29</v>
      </c>
      <c r="Q2191">
        <v>0</v>
      </c>
      <c r="R2191">
        <v>-2.0811199999999999</v>
      </c>
      <c r="S2191">
        <v>24.024999999999999</v>
      </c>
      <c r="T2191">
        <v>1609.77</v>
      </c>
      <c r="U2191">
        <v>0</v>
      </c>
      <c r="V2191">
        <v>-18836.7</v>
      </c>
      <c r="W2191">
        <v>13.301600000000001</v>
      </c>
      <c r="X2191">
        <v>19878.2</v>
      </c>
    </row>
    <row r="2192" spans="1:24" x14ac:dyDescent="0.25">
      <c r="A2192" s="1">
        <v>36929</v>
      </c>
      <c r="B2192">
        <v>23.7</v>
      </c>
      <c r="C2192">
        <v>24.21</v>
      </c>
      <c r="D2192">
        <v>23.06</v>
      </c>
      <c r="E2192">
        <v>23.57</v>
      </c>
      <c r="F2192">
        <v>23.57</v>
      </c>
      <c r="G2192" s="2">
        <v>3804200</v>
      </c>
      <c r="H2192">
        <v>-1.9958400000000001E-2</v>
      </c>
      <c r="I2192">
        <v>-1.9958400000000001E-2</v>
      </c>
      <c r="J2192">
        <v>3.2255899999999997E-2</v>
      </c>
      <c r="K2192">
        <v>-3.2031900000000002E-2</v>
      </c>
      <c r="L2192">
        <v>3.2255899999999997E-2</v>
      </c>
      <c r="M2192">
        <v>0</v>
      </c>
      <c r="N2192">
        <v>-1.9958400000000001E-2</v>
      </c>
      <c r="O2192">
        <v>52.613599999999998</v>
      </c>
      <c r="P2192">
        <v>120.29</v>
      </c>
      <c r="Q2192">
        <v>0</v>
      </c>
      <c r="R2192">
        <v>20.1602</v>
      </c>
      <c r="S2192">
        <v>23.808800000000002</v>
      </c>
      <c r="T2192">
        <v>1629.93</v>
      </c>
      <c r="U2192">
        <v>0</v>
      </c>
      <c r="V2192">
        <v>-19304.3</v>
      </c>
      <c r="W2192">
        <v>12.3858</v>
      </c>
      <c r="X2192">
        <v>19113.099999999999</v>
      </c>
    </row>
    <row r="2193" spans="1:24" x14ac:dyDescent="0.25">
      <c r="A2193" s="1">
        <v>36930</v>
      </c>
      <c r="B2193">
        <v>23.98</v>
      </c>
      <c r="C2193">
        <v>24.75</v>
      </c>
      <c r="D2193">
        <v>23.7</v>
      </c>
      <c r="E2193">
        <v>24</v>
      </c>
      <c r="F2193">
        <v>24</v>
      </c>
      <c r="G2193" s="2">
        <v>6493300</v>
      </c>
      <c r="H2193">
        <v>1.8243499999999999E-2</v>
      </c>
      <c r="I2193">
        <v>1.8243499999999999E-2</v>
      </c>
      <c r="J2193">
        <v>3.2292300000000003E-2</v>
      </c>
      <c r="K2193">
        <v>-3.2065099999999999E-2</v>
      </c>
      <c r="L2193">
        <v>3.2292300000000003E-2</v>
      </c>
      <c r="M2193">
        <v>0</v>
      </c>
      <c r="N2193">
        <v>1.8243499999999999E-2</v>
      </c>
      <c r="O2193">
        <v>52.573300000000003</v>
      </c>
      <c r="P2193">
        <v>120.29</v>
      </c>
      <c r="Q2193">
        <v>0</v>
      </c>
      <c r="R2193">
        <v>-18.0791</v>
      </c>
      <c r="S2193">
        <v>23.783999999999999</v>
      </c>
      <c r="T2193">
        <v>1611.85</v>
      </c>
      <c r="U2193">
        <v>0</v>
      </c>
      <c r="V2193">
        <v>-18861.900000000001</v>
      </c>
      <c r="W2193">
        <v>12.4009</v>
      </c>
      <c r="X2193">
        <v>19822.5</v>
      </c>
    </row>
    <row r="2194" spans="1:24" x14ac:dyDescent="0.25">
      <c r="A2194" s="1">
        <v>36931</v>
      </c>
      <c r="B2194">
        <v>23.95</v>
      </c>
      <c r="C2194">
        <v>24.8</v>
      </c>
      <c r="D2194">
        <v>23.8</v>
      </c>
      <c r="E2194">
        <v>24.37</v>
      </c>
      <c r="F2194">
        <v>24.37</v>
      </c>
      <c r="G2194" s="2">
        <v>7598400</v>
      </c>
      <c r="H2194">
        <v>1.54167E-2</v>
      </c>
      <c r="I2194">
        <v>1.54167E-2</v>
      </c>
      <c r="J2194">
        <v>3.2156799999999999E-2</v>
      </c>
      <c r="K2194">
        <v>-3.1932299999999997E-2</v>
      </c>
      <c r="L2194">
        <v>3.2156799999999999E-2</v>
      </c>
      <c r="M2194">
        <v>0</v>
      </c>
      <c r="N2194">
        <v>1.54167E-2</v>
      </c>
      <c r="O2194">
        <v>52.723199999999999</v>
      </c>
      <c r="P2194">
        <v>120.29</v>
      </c>
      <c r="Q2194">
        <v>0</v>
      </c>
      <c r="R2194">
        <v>-15.299099999999999</v>
      </c>
      <c r="S2194">
        <v>24.1843</v>
      </c>
      <c r="T2194">
        <v>1596.55</v>
      </c>
      <c r="U2194">
        <v>0</v>
      </c>
      <c r="V2194">
        <v>-18479.400000000001</v>
      </c>
      <c r="W2194">
        <v>12.504</v>
      </c>
      <c r="X2194">
        <v>20428.5</v>
      </c>
    </row>
    <row r="2195" spans="1:24" x14ac:dyDescent="0.25">
      <c r="A2195" s="1">
        <v>36934</v>
      </c>
      <c r="B2195">
        <v>23.35</v>
      </c>
      <c r="C2195">
        <v>24.72</v>
      </c>
      <c r="D2195">
        <v>23.31</v>
      </c>
      <c r="E2195">
        <v>24</v>
      </c>
      <c r="F2195">
        <v>24</v>
      </c>
      <c r="G2195" s="2">
        <v>4295400</v>
      </c>
      <c r="H2195">
        <v>-1.5182599999999999E-2</v>
      </c>
      <c r="I2195">
        <v>-1.5182599999999999E-2</v>
      </c>
      <c r="J2195">
        <v>3.2067199999999997E-2</v>
      </c>
      <c r="K2195">
        <v>-3.1844699999999997E-2</v>
      </c>
      <c r="L2195">
        <v>3.2067199999999997E-2</v>
      </c>
      <c r="M2195">
        <v>0</v>
      </c>
      <c r="N2195">
        <v>-1.5182599999999999E-2</v>
      </c>
      <c r="O2195">
        <v>52.822600000000001</v>
      </c>
      <c r="P2195">
        <v>120.29</v>
      </c>
      <c r="Q2195">
        <v>0</v>
      </c>
      <c r="R2195">
        <v>15.299099999999999</v>
      </c>
      <c r="S2195">
        <v>24.1843</v>
      </c>
      <c r="T2195">
        <v>1611.85</v>
      </c>
      <c r="U2195">
        <v>0</v>
      </c>
      <c r="V2195">
        <v>-18836.900000000001</v>
      </c>
      <c r="W2195">
        <v>12.4344</v>
      </c>
      <c r="X2195">
        <v>19847.400000000001</v>
      </c>
    </row>
    <row r="2196" spans="1:24" x14ac:dyDescent="0.25">
      <c r="A2196" s="1">
        <v>36935</v>
      </c>
      <c r="B2196">
        <v>24</v>
      </c>
      <c r="C2196">
        <v>24.58</v>
      </c>
      <c r="D2196">
        <v>23.8</v>
      </c>
      <c r="E2196">
        <v>24.01</v>
      </c>
      <c r="F2196">
        <v>24.01</v>
      </c>
      <c r="G2196" s="2">
        <v>3398900</v>
      </c>
      <c r="H2196">
        <v>4.1666700000000001E-4</v>
      </c>
      <c r="I2196">
        <v>4.1666700000000001E-4</v>
      </c>
      <c r="J2196">
        <v>3.1989900000000002E-2</v>
      </c>
      <c r="K2196">
        <v>-3.1766299999999997E-2</v>
      </c>
      <c r="L2196">
        <v>3.1989900000000002E-2</v>
      </c>
      <c r="M2196">
        <v>0</v>
      </c>
      <c r="N2196">
        <v>4.1666700000000001E-4</v>
      </c>
      <c r="O2196">
        <v>52.908700000000003</v>
      </c>
      <c r="P2196">
        <v>120.29</v>
      </c>
      <c r="Q2196">
        <v>0</v>
      </c>
      <c r="R2196">
        <v>-0.41658000000000001</v>
      </c>
      <c r="S2196">
        <v>24.004999999999999</v>
      </c>
      <c r="T2196">
        <v>1611.43</v>
      </c>
      <c r="U2196">
        <v>0</v>
      </c>
      <c r="V2196">
        <v>-18814.7</v>
      </c>
      <c r="W2196">
        <v>12.2828</v>
      </c>
      <c r="X2196">
        <v>19875.8</v>
      </c>
    </row>
    <row r="2197" spans="1:24" x14ac:dyDescent="0.25">
      <c r="A2197" s="1">
        <v>36936</v>
      </c>
      <c r="B2197">
        <v>24</v>
      </c>
      <c r="C2197">
        <v>24.95</v>
      </c>
      <c r="D2197">
        <v>23.65</v>
      </c>
      <c r="E2197">
        <v>24.95</v>
      </c>
      <c r="F2197">
        <v>24.95</v>
      </c>
      <c r="G2197" s="2">
        <v>6069700</v>
      </c>
      <c r="H2197">
        <v>3.9150400000000002E-2</v>
      </c>
      <c r="I2197">
        <v>3.9150400000000002E-2</v>
      </c>
      <c r="J2197">
        <v>3.1547100000000002E-2</v>
      </c>
      <c r="K2197">
        <v>-3.1326600000000003E-2</v>
      </c>
      <c r="L2197">
        <v>3.1547100000000002E-2</v>
      </c>
      <c r="M2197">
        <v>7.3707299999999998E-3</v>
      </c>
      <c r="N2197">
        <v>3.1547100000000002E-2</v>
      </c>
      <c r="O2197">
        <v>53.798999999999999</v>
      </c>
      <c r="P2197">
        <v>121.176</v>
      </c>
      <c r="Q2197">
        <v>7.3436899999999996</v>
      </c>
      <c r="R2197">
        <v>-31.059799999999999</v>
      </c>
      <c r="S2197">
        <v>24.3858</v>
      </c>
      <c r="T2197">
        <v>1580.37</v>
      </c>
      <c r="U2197">
        <v>0</v>
      </c>
      <c r="V2197">
        <v>-18047.400000000001</v>
      </c>
      <c r="W2197">
        <v>9.8364399999999996</v>
      </c>
      <c r="X2197">
        <v>21382.9</v>
      </c>
    </row>
    <row r="2198" spans="1:24" x14ac:dyDescent="0.25">
      <c r="A2198" s="1">
        <v>36937</v>
      </c>
      <c r="B2198">
        <v>25.5</v>
      </c>
      <c r="C2198">
        <v>26.75</v>
      </c>
      <c r="D2198">
        <v>25.27</v>
      </c>
      <c r="E2198">
        <v>26.23</v>
      </c>
      <c r="F2198">
        <v>26.23</v>
      </c>
      <c r="G2198" s="2">
        <v>9720800</v>
      </c>
      <c r="H2198">
        <v>5.1302599999999997E-2</v>
      </c>
      <c r="I2198">
        <v>5.1302599999999997E-2</v>
      </c>
      <c r="J2198">
        <v>3.1531400000000001E-2</v>
      </c>
      <c r="K2198">
        <v>-3.1313500000000001E-2</v>
      </c>
      <c r="L2198">
        <v>3.1531400000000001E-2</v>
      </c>
      <c r="M2198">
        <v>1.9166800000000001E-2</v>
      </c>
      <c r="N2198">
        <v>3.1531400000000001E-2</v>
      </c>
      <c r="O2198">
        <v>54.848500000000001</v>
      </c>
      <c r="P2198">
        <v>123.499</v>
      </c>
      <c r="Q2198">
        <v>18.985399999999998</v>
      </c>
      <c r="R2198">
        <v>-31.044499999999999</v>
      </c>
      <c r="S2198">
        <v>25.340299999999999</v>
      </c>
      <c r="T2198">
        <v>1549.33</v>
      </c>
      <c r="U2198">
        <v>0</v>
      </c>
      <c r="V2198">
        <v>-17252.900000000001</v>
      </c>
      <c r="W2198">
        <v>7.8346400000000003</v>
      </c>
      <c r="X2198">
        <v>23386</v>
      </c>
    </row>
    <row r="2199" spans="1:24" x14ac:dyDescent="0.25">
      <c r="A2199" s="1">
        <v>36938</v>
      </c>
      <c r="B2199">
        <v>24.85</v>
      </c>
      <c r="C2199">
        <v>25</v>
      </c>
      <c r="D2199">
        <v>24.02</v>
      </c>
      <c r="E2199">
        <v>24.71</v>
      </c>
      <c r="F2199">
        <v>24.71</v>
      </c>
      <c r="G2199" s="2">
        <v>5550200</v>
      </c>
      <c r="H2199">
        <v>-5.7949000000000001E-2</v>
      </c>
      <c r="I2199">
        <v>-5.7949000000000001E-2</v>
      </c>
      <c r="J2199">
        <v>3.01908E-2</v>
      </c>
      <c r="K2199">
        <v>-2.9985100000000001E-2</v>
      </c>
      <c r="L2199">
        <v>3.01908E-2</v>
      </c>
      <c r="M2199">
        <v>-2.8828199999999998E-2</v>
      </c>
      <c r="N2199">
        <v>-2.9985100000000001E-2</v>
      </c>
      <c r="O2199">
        <v>54.810899999999997</v>
      </c>
      <c r="P2199">
        <v>119.93899999999999</v>
      </c>
      <c r="Q2199">
        <v>-29.251899999999999</v>
      </c>
      <c r="R2199">
        <v>30.443899999999999</v>
      </c>
      <c r="S2199">
        <v>25.8338</v>
      </c>
      <c r="T2199">
        <v>1579.77</v>
      </c>
      <c r="U2199">
        <v>0</v>
      </c>
      <c r="V2199">
        <v>-18033.400000000001</v>
      </c>
      <c r="W2199">
        <v>6.00258</v>
      </c>
      <c r="X2199">
        <v>21002.799999999999</v>
      </c>
    </row>
    <row r="2200" spans="1:24" x14ac:dyDescent="0.25">
      <c r="A2200" s="1">
        <v>36942</v>
      </c>
      <c r="B2200">
        <v>25</v>
      </c>
      <c r="C2200">
        <v>25.01</v>
      </c>
      <c r="D2200">
        <v>22.41</v>
      </c>
      <c r="E2200">
        <v>22.57</v>
      </c>
      <c r="F2200">
        <v>22.57</v>
      </c>
      <c r="G2200" s="2">
        <v>7281500</v>
      </c>
      <c r="H2200">
        <v>-8.6604600000000004E-2</v>
      </c>
      <c r="I2200">
        <v>-8.6604600000000004E-2</v>
      </c>
      <c r="J2200">
        <v>3.11565E-2</v>
      </c>
      <c r="K2200">
        <v>-3.0939899999999999E-2</v>
      </c>
      <c r="L2200">
        <v>3.11565E-2</v>
      </c>
      <c r="M2200">
        <v>-5.7441899999999997E-2</v>
      </c>
      <c r="N2200">
        <v>-3.0939899999999999E-2</v>
      </c>
      <c r="O2200">
        <v>50.6081</v>
      </c>
      <c r="P2200">
        <v>113.04900000000001</v>
      </c>
      <c r="Q2200">
        <v>-59.157699999999998</v>
      </c>
      <c r="R2200">
        <v>31.428699999999999</v>
      </c>
      <c r="S2200">
        <v>24.3247</v>
      </c>
      <c r="T2200">
        <v>1611.2</v>
      </c>
      <c r="U2200">
        <v>0</v>
      </c>
      <c r="V2200">
        <v>-18793.7</v>
      </c>
      <c r="W2200">
        <v>4.1330600000000004</v>
      </c>
      <c r="X2200">
        <v>17571</v>
      </c>
    </row>
    <row r="2201" spans="1:24" x14ac:dyDescent="0.25">
      <c r="A2201" s="1">
        <v>36943</v>
      </c>
      <c r="B2201">
        <v>21.62</v>
      </c>
      <c r="C2201">
        <v>24.6</v>
      </c>
      <c r="D2201">
        <v>21.62</v>
      </c>
      <c r="E2201">
        <v>23</v>
      </c>
      <c r="F2201">
        <v>23</v>
      </c>
      <c r="G2201" s="2">
        <v>7925100</v>
      </c>
      <c r="H2201">
        <v>1.9051800000000001E-2</v>
      </c>
      <c r="I2201">
        <v>1.9051800000000001E-2</v>
      </c>
      <c r="J2201">
        <v>3.2475400000000001E-2</v>
      </c>
      <c r="K2201">
        <v>-3.2247499999999998E-2</v>
      </c>
      <c r="L2201">
        <v>3.2475400000000001E-2</v>
      </c>
      <c r="M2201">
        <v>0</v>
      </c>
      <c r="N2201">
        <v>1.9051800000000001E-2</v>
      </c>
      <c r="O2201">
        <v>49.2196</v>
      </c>
      <c r="P2201">
        <v>113.04900000000001</v>
      </c>
      <c r="Q2201">
        <v>0</v>
      </c>
      <c r="R2201">
        <v>-18.872599999999998</v>
      </c>
      <c r="S2201">
        <v>22.783999999999999</v>
      </c>
      <c r="T2201">
        <v>1592.33</v>
      </c>
      <c r="U2201">
        <v>0</v>
      </c>
      <c r="V2201">
        <v>-18351.7</v>
      </c>
      <c r="W2201">
        <v>12.0145</v>
      </c>
      <c r="X2201">
        <v>18271.8</v>
      </c>
    </row>
    <row r="2202" spans="1:24" x14ac:dyDescent="0.25">
      <c r="A2202" s="1">
        <v>36944</v>
      </c>
      <c r="B2202">
        <v>23</v>
      </c>
      <c r="C2202">
        <v>23.55</v>
      </c>
      <c r="D2202">
        <v>20.67</v>
      </c>
      <c r="E2202">
        <v>21</v>
      </c>
      <c r="F2202">
        <v>21</v>
      </c>
      <c r="G2202" s="2">
        <v>10745200</v>
      </c>
      <c r="H2202">
        <v>-8.6956500000000006E-2</v>
      </c>
      <c r="I2202">
        <v>-8.6956500000000006E-2</v>
      </c>
      <c r="J2202">
        <v>3.2493399999999999E-2</v>
      </c>
      <c r="K2202">
        <v>-3.2268699999999997E-2</v>
      </c>
      <c r="L2202">
        <v>3.2493399999999999E-2</v>
      </c>
      <c r="M2202">
        <v>-5.6511400000000003E-2</v>
      </c>
      <c r="N2202">
        <v>-3.2268699999999997E-2</v>
      </c>
      <c r="O2202">
        <v>46.420499999999997</v>
      </c>
      <c r="P2202">
        <v>106.66</v>
      </c>
      <c r="Q2202">
        <v>-58.170999999999999</v>
      </c>
      <c r="R2202">
        <v>32.800800000000002</v>
      </c>
      <c r="S2202">
        <v>22.625900000000001</v>
      </c>
      <c r="T2202">
        <v>1625.13</v>
      </c>
      <c r="U2202">
        <v>0</v>
      </c>
      <c r="V2202">
        <v>-19089.5</v>
      </c>
      <c r="W2202">
        <v>4.3414099999999998</v>
      </c>
      <c r="X2202">
        <v>15038.2</v>
      </c>
    </row>
    <row r="2203" spans="1:24" x14ac:dyDescent="0.25">
      <c r="A2203" s="1">
        <v>36945</v>
      </c>
      <c r="B2203">
        <v>20.85</v>
      </c>
      <c r="C2203">
        <v>22.1</v>
      </c>
      <c r="D2203">
        <v>20.51</v>
      </c>
      <c r="E2203">
        <v>22.1</v>
      </c>
      <c r="F2203">
        <v>22.1</v>
      </c>
      <c r="G2203" s="2">
        <v>9435500</v>
      </c>
      <c r="H2203">
        <v>5.2380999999999997E-2</v>
      </c>
      <c r="I2203">
        <v>5.2380999999999997E-2</v>
      </c>
      <c r="J2203">
        <v>3.39905E-2</v>
      </c>
      <c r="K2203">
        <v>-3.37521E-2</v>
      </c>
      <c r="L2203">
        <v>3.39905E-2</v>
      </c>
      <c r="M2203">
        <v>1.77859E-2</v>
      </c>
      <c r="N2203">
        <v>3.39905E-2</v>
      </c>
      <c r="O2203">
        <v>45.7988</v>
      </c>
      <c r="P2203">
        <v>108.55800000000001</v>
      </c>
      <c r="Q2203">
        <v>17.6296</v>
      </c>
      <c r="R2203">
        <v>-33.425600000000003</v>
      </c>
      <c r="S2203">
        <v>21.353899999999999</v>
      </c>
      <c r="T2203">
        <v>1591.7</v>
      </c>
      <c r="U2203">
        <v>0</v>
      </c>
      <c r="V2203">
        <v>-18367.7</v>
      </c>
      <c r="W2203">
        <v>8.0982199999999995</v>
      </c>
      <c r="X2203">
        <v>16809</v>
      </c>
    </row>
    <row r="2204" spans="1:24" x14ac:dyDescent="0.25">
      <c r="A2204" s="1">
        <v>36948</v>
      </c>
      <c r="B2204">
        <v>22.1</v>
      </c>
      <c r="C2204">
        <v>23.33</v>
      </c>
      <c r="D2204">
        <v>21.5</v>
      </c>
      <c r="E2204">
        <v>22.83</v>
      </c>
      <c r="F2204">
        <v>22.83</v>
      </c>
      <c r="G2204" s="2">
        <v>6769700</v>
      </c>
      <c r="H2204">
        <v>3.3031699999999997E-2</v>
      </c>
      <c r="I2204">
        <v>3.3031699999999997E-2</v>
      </c>
      <c r="J2204">
        <v>3.4331399999999998E-2</v>
      </c>
      <c r="K2204">
        <v>-3.40957E-2</v>
      </c>
      <c r="L2204">
        <v>3.4331399999999998E-2</v>
      </c>
      <c r="M2204">
        <v>0</v>
      </c>
      <c r="N2204">
        <v>3.3031699999999997E-2</v>
      </c>
      <c r="O2204">
        <v>45.478499999999997</v>
      </c>
      <c r="P2204">
        <v>108.55800000000001</v>
      </c>
      <c r="Q2204">
        <v>0</v>
      </c>
      <c r="R2204">
        <v>-32.497900000000001</v>
      </c>
      <c r="S2204">
        <v>22.462</v>
      </c>
      <c r="T2204">
        <v>1559.2</v>
      </c>
      <c r="U2204">
        <v>0</v>
      </c>
      <c r="V2204">
        <v>-17624.5</v>
      </c>
      <c r="W2204">
        <v>13.237399999999999</v>
      </c>
      <c r="X2204">
        <v>17972.2</v>
      </c>
    </row>
    <row r="2205" spans="1:24" x14ac:dyDescent="0.25">
      <c r="A2205" s="1">
        <v>36949</v>
      </c>
      <c r="B2205">
        <v>22.82</v>
      </c>
      <c r="C2205">
        <v>23.68</v>
      </c>
      <c r="D2205">
        <v>21.98</v>
      </c>
      <c r="E2205">
        <v>21.98</v>
      </c>
      <c r="F2205">
        <v>21.98</v>
      </c>
      <c r="G2205" s="2">
        <v>4424200</v>
      </c>
      <c r="H2205">
        <v>-3.72317E-2</v>
      </c>
      <c r="I2205">
        <v>-3.72317E-2</v>
      </c>
      <c r="J2205">
        <v>3.38959E-2</v>
      </c>
      <c r="K2205">
        <v>-3.3667099999999998E-2</v>
      </c>
      <c r="L2205">
        <v>3.38959E-2</v>
      </c>
      <c r="M2205">
        <v>-3.6888400000000001E-3</v>
      </c>
      <c r="N2205">
        <v>-3.3667099999999998E-2</v>
      </c>
      <c r="O2205">
        <v>45.719000000000001</v>
      </c>
      <c r="P2205">
        <v>108.157</v>
      </c>
      <c r="Q2205">
        <v>-3.6956600000000002</v>
      </c>
      <c r="R2205">
        <v>34.2468</v>
      </c>
      <c r="S2205">
        <v>22.442399999999999</v>
      </c>
      <c r="T2205">
        <v>1593.45</v>
      </c>
      <c r="U2205">
        <v>0</v>
      </c>
      <c r="V2205">
        <v>-18381.400000000001</v>
      </c>
      <c r="W2205">
        <v>11.619300000000001</v>
      </c>
      <c r="X2205">
        <v>16642.599999999999</v>
      </c>
    </row>
    <row r="2206" spans="1:24" x14ac:dyDescent="0.25">
      <c r="A2206" s="1">
        <v>36950</v>
      </c>
      <c r="B2206">
        <v>22.03</v>
      </c>
      <c r="C2206">
        <v>22.4</v>
      </c>
      <c r="D2206">
        <v>20.67</v>
      </c>
      <c r="E2206">
        <v>21.5</v>
      </c>
      <c r="F2206">
        <v>21.5</v>
      </c>
      <c r="G2206" s="2">
        <v>6614800</v>
      </c>
      <c r="H2206">
        <v>-2.1838E-2</v>
      </c>
      <c r="I2206">
        <v>-2.1838E-2</v>
      </c>
      <c r="J2206">
        <v>3.4097099999999998E-2</v>
      </c>
      <c r="K2206">
        <v>-3.3862700000000003E-2</v>
      </c>
      <c r="L2206">
        <v>3.4097099999999998E-2</v>
      </c>
      <c r="M2206">
        <v>0</v>
      </c>
      <c r="N2206">
        <v>-2.1838E-2</v>
      </c>
      <c r="O2206">
        <v>45.529699999999998</v>
      </c>
      <c r="P2206">
        <v>108.157</v>
      </c>
      <c r="Q2206">
        <v>0</v>
      </c>
      <c r="R2206">
        <v>22.08</v>
      </c>
      <c r="S2206">
        <v>21.738700000000001</v>
      </c>
      <c r="T2206">
        <v>1615.53</v>
      </c>
      <c r="U2206">
        <v>0</v>
      </c>
      <c r="V2206">
        <v>-18848.8</v>
      </c>
      <c r="W2206">
        <v>12.636799999999999</v>
      </c>
      <c r="X2206">
        <v>15885.2</v>
      </c>
    </row>
    <row r="2207" spans="1:24" x14ac:dyDescent="0.25">
      <c r="A2207" s="1">
        <v>36951</v>
      </c>
      <c r="B2207">
        <v>20.5</v>
      </c>
      <c r="C2207">
        <v>21.1</v>
      </c>
      <c r="D2207">
        <v>19.649999999999999</v>
      </c>
      <c r="E2207">
        <v>20.95</v>
      </c>
      <c r="F2207">
        <v>20.95</v>
      </c>
      <c r="G2207" s="2">
        <v>9224900</v>
      </c>
      <c r="H2207">
        <v>-2.5581300000000001E-2</v>
      </c>
      <c r="I2207">
        <v>-2.5581300000000001E-2</v>
      </c>
      <c r="J2207">
        <v>3.3886300000000001E-2</v>
      </c>
      <c r="K2207">
        <v>-3.3651300000000002E-2</v>
      </c>
      <c r="L2207">
        <v>3.3886300000000001E-2</v>
      </c>
      <c r="M2207">
        <v>0</v>
      </c>
      <c r="N2207">
        <v>-2.5581300000000001E-2</v>
      </c>
      <c r="O2207">
        <v>45.728099999999998</v>
      </c>
      <c r="P2207">
        <v>108.157</v>
      </c>
      <c r="Q2207">
        <v>0</v>
      </c>
      <c r="R2207">
        <v>25.914200000000001</v>
      </c>
      <c r="S2207">
        <v>21.223199999999999</v>
      </c>
      <c r="T2207">
        <v>1641.45</v>
      </c>
      <c r="U2207">
        <v>0</v>
      </c>
      <c r="V2207">
        <v>-19386.599999999999</v>
      </c>
      <c r="W2207">
        <v>12.1851</v>
      </c>
      <c r="X2207">
        <v>15001.7</v>
      </c>
    </row>
    <row r="2208" spans="1:24" x14ac:dyDescent="0.25">
      <c r="A2208" s="1">
        <v>36952</v>
      </c>
      <c r="B2208">
        <v>19.75</v>
      </c>
      <c r="C2208">
        <v>22.54</v>
      </c>
      <c r="D2208">
        <v>19.7</v>
      </c>
      <c r="E2208">
        <v>21.74</v>
      </c>
      <c r="F2208">
        <v>21.74</v>
      </c>
      <c r="G2208" s="2">
        <v>10344300</v>
      </c>
      <c r="H2208">
        <v>3.7708800000000001E-2</v>
      </c>
      <c r="I2208">
        <v>3.7708800000000001E-2</v>
      </c>
      <c r="J2208">
        <v>3.2948999999999999E-2</v>
      </c>
      <c r="K2208">
        <v>-3.2717599999999999E-2</v>
      </c>
      <c r="L2208">
        <v>3.2948999999999999E-2</v>
      </c>
      <c r="M2208">
        <v>4.6079900000000002E-3</v>
      </c>
      <c r="N2208">
        <v>3.2948999999999999E-2</v>
      </c>
      <c r="O2208">
        <v>46.840800000000002</v>
      </c>
      <c r="P2208">
        <v>108.655</v>
      </c>
      <c r="Q2208">
        <v>4.5974000000000004</v>
      </c>
      <c r="R2208">
        <v>-32.4178</v>
      </c>
      <c r="S2208">
        <v>21.292300000000001</v>
      </c>
      <c r="T2208">
        <v>1609.03</v>
      </c>
      <c r="U2208">
        <v>0</v>
      </c>
      <c r="V2208">
        <v>-18686.2</v>
      </c>
      <c r="W2208">
        <v>10.139799999999999</v>
      </c>
      <c r="X2208">
        <v>16294.1</v>
      </c>
    </row>
    <row r="2209" spans="1:24" x14ac:dyDescent="0.25">
      <c r="A2209" s="1">
        <v>36955</v>
      </c>
      <c r="B2209">
        <v>22.15</v>
      </c>
      <c r="C2209">
        <v>23.4</v>
      </c>
      <c r="D2209">
        <v>22.15</v>
      </c>
      <c r="E2209">
        <v>23.13</v>
      </c>
      <c r="F2209">
        <v>23.13</v>
      </c>
      <c r="G2209" s="2">
        <v>5465000</v>
      </c>
      <c r="H2209">
        <v>6.3937400000000005E-2</v>
      </c>
      <c r="I2209">
        <v>6.3937400000000005E-2</v>
      </c>
      <c r="J2209">
        <v>3.1291399999999997E-2</v>
      </c>
      <c r="K2209">
        <v>-3.1073900000000002E-2</v>
      </c>
      <c r="L2209">
        <v>3.1291399999999997E-2</v>
      </c>
      <c r="M2209">
        <v>3.16554E-2</v>
      </c>
      <c r="N2209">
        <v>3.1291399999999997E-2</v>
      </c>
      <c r="O2209">
        <v>50.037500000000001</v>
      </c>
      <c r="P2209">
        <v>112.095</v>
      </c>
      <c r="Q2209">
        <v>31.1647</v>
      </c>
      <c r="R2209">
        <v>-30.811800000000002</v>
      </c>
      <c r="S2209">
        <v>22.077500000000001</v>
      </c>
      <c r="T2209">
        <v>1578.22</v>
      </c>
      <c r="U2209">
        <v>0</v>
      </c>
      <c r="V2209">
        <v>-18000.599999999999</v>
      </c>
      <c r="W2209">
        <v>5.3730599999999997</v>
      </c>
      <c r="X2209">
        <v>18503.599999999999</v>
      </c>
    </row>
    <row r="2210" spans="1:24" x14ac:dyDescent="0.25">
      <c r="A2210" s="1">
        <v>36956</v>
      </c>
      <c r="B2210">
        <v>24</v>
      </c>
      <c r="C2210">
        <v>25.51</v>
      </c>
      <c r="D2210">
        <v>24</v>
      </c>
      <c r="E2210">
        <v>24.75</v>
      </c>
      <c r="F2210">
        <v>24.75</v>
      </c>
      <c r="G2210" s="2">
        <v>8921200</v>
      </c>
      <c r="H2210">
        <v>7.0039000000000004E-2</v>
      </c>
      <c r="I2210">
        <v>7.0039000000000004E-2</v>
      </c>
      <c r="J2210">
        <v>3.1885299999999998E-2</v>
      </c>
      <c r="K2210">
        <v>-3.1664900000000003E-2</v>
      </c>
      <c r="L2210">
        <v>3.1885299999999998E-2</v>
      </c>
      <c r="M2210">
        <v>3.6974800000000002E-2</v>
      </c>
      <c r="N2210">
        <v>3.1885299999999998E-2</v>
      </c>
      <c r="O2210">
        <v>51.240200000000002</v>
      </c>
      <c r="P2210">
        <v>116.24</v>
      </c>
      <c r="Q2210">
        <v>36.307600000000001</v>
      </c>
      <c r="R2210">
        <v>-31.387499999999999</v>
      </c>
      <c r="S2210">
        <v>23.495899999999999</v>
      </c>
      <c r="T2210">
        <v>1546.83</v>
      </c>
      <c r="U2210">
        <v>0</v>
      </c>
      <c r="V2210">
        <v>-17257.599999999999</v>
      </c>
      <c r="W2210">
        <v>5.5304900000000004</v>
      </c>
      <c r="X2210">
        <v>21026.5</v>
      </c>
    </row>
    <row r="2211" spans="1:24" x14ac:dyDescent="0.25">
      <c r="A2211" s="1">
        <v>36957</v>
      </c>
      <c r="B2211">
        <v>24.9</v>
      </c>
      <c r="C2211">
        <v>25.1</v>
      </c>
      <c r="D2211">
        <v>24.1</v>
      </c>
      <c r="E2211">
        <v>25.1</v>
      </c>
      <c r="F2211">
        <v>25.1</v>
      </c>
      <c r="G2211" s="2">
        <v>5612600</v>
      </c>
      <c r="H2211">
        <v>1.41414E-2</v>
      </c>
      <c r="I2211">
        <v>1.41414E-2</v>
      </c>
      <c r="J2211">
        <v>3.2554199999999998E-2</v>
      </c>
      <c r="K2211">
        <v>-3.2333099999999997E-2</v>
      </c>
      <c r="L2211">
        <v>3.2554199999999998E-2</v>
      </c>
      <c r="M2211">
        <v>0</v>
      </c>
      <c r="N2211">
        <v>1.41414E-2</v>
      </c>
      <c r="O2211">
        <v>50.525199999999998</v>
      </c>
      <c r="P2211">
        <v>116.24</v>
      </c>
      <c r="Q2211">
        <v>0</v>
      </c>
      <c r="R2211">
        <v>-14.042400000000001</v>
      </c>
      <c r="S2211">
        <v>24.924399999999999</v>
      </c>
      <c r="T2211">
        <v>1532.79</v>
      </c>
      <c r="U2211">
        <v>0</v>
      </c>
      <c r="V2211">
        <v>-16894.400000000001</v>
      </c>
      <c r="W2211">
        <v>13.207100000000001</v>
      </c>
      <c r="X2211">
        <v>21578.6</v>
      </c>
    </row>
    <row r="2212" spans="1:24" x14ac:dyDescent="0.25">
      <c r="A2212" s="1">
        <v>36958</v>
      </c>
      <c r="B2212">
        <v>25.05</v>
      </c>
      <c r="C2212">
        <v>26.05</v>
      </c>
      <c r="D2212">
        <v>24.6</v>
      </c>
      <c r="E2212">
        <v>26</v>
      </c>
      <c r="F2212">
        <v>26</v>
      </c>
      <c r="G2212" s="2">
        <v>5970500</v>
      </c>
      <c r="H2212">
        <v>3.5856600000000002E-2</v>
      </c>
      <c r="I2212">
        <v>3.5856600000000002E-2</v>
      </c>
      <c r="J2212">
        <v>3.2327399999999999E-2</v>
      </c>
      <c r="K2212">
        <v>-3.211E-2</v>
      </c>
      <c r="L2212">
        <v>3.2327399999999999E-2</v>
      </c>
      <c r="M2212">
        <v>3.4186199999999998E-3</v>
      </c>
      <c r="N2212">
        <v>3.2327399999999999E-2</v>
      </c>
      <c r="O2212">
        <v>50.939399999999999</v>
      </c>
      <c r="P2212">
        <v>116.637</v>
      </c>
      <c r="Q2212">
        <v>3.4127900000000002</v>
      </c>
      <c r="R2212">
        <v>-31.815899999999999</v>
      </c>
      <c r="S2212">
        <v>25.502500000000001</v>
      </c>
      <c r="T2212">
        <v>1500.97</v>
      </c>
      <c r="U2212">
        <v>0</v>
      </c>
      <c r="V2212">
        <v>-16070.9</v>
      </c>
      <c r="W2212">
        <v>12.051399999999999</v>
      </c>
      <c r="X2212">
        <v>22954.3</v>
      </c>
    </row>
    <row r="2213" spans="1:24" x14ac:dyDescent="0.25">
      <c r="A2213" s="1">
        <v>36959</v>
      </c>
      <c r="B2213">
        <v>24.5</v>
      </c>
      <c r="C2213">
        <v>24.5</v>
      </c>
      <c r="D2213">
        <v>23.07</v>
      </c>
      <c r="E2213">
        <v>23.3</v>
      </c>
      <c r="F2213">
        <v>23.3</v>
      </c>
      <c r="G2213" s="2">
        <v>11057500</v>
      </c>
      <c r="H2213">
        <v>-0.10384599999999999</v>
      </c>
      <c r="I2213">
        <v>-9.6982299999999994E-2</v>
      </c>
      <c r="J2213">
        <v>3.2482200000000003E-2</v>
      </c>
      <c r="K2213">
        <v>-3.2266900000000001E-2</v>
      </c>
      <c r="L2213">
        <v>3.2482200000000003E-2</v>
      </c>
      <c r="M2213">
        <v>-7.3965900000000001E-2</v>
      </c>
      <c r="N2213">
        <v>-3.2266900000000001E-2</v>
      </c>
      <c r="O2213">
        <v>47.018900000000002</v>
      </c>
      <c r="P2213">
        <v>108.01</v>
      </c>
      <c r="Q2213">
        <v>-76.844300000000004</v>
      </c>
      <c r="R2213">
        <v>32.798999999999999</v>
      </c>
      <c r="S2213">
        <v>25.577100000000002</v>
      </c>
      <c r="T2213">
        <v>1533.77</v>
      </c>
      <c r="U2213">
        <v>0</v>
      </c>
      <c r="V2213">
        <v>-16905.7</v>
      </c>
      <c r="W2213">
        <v>4.0983499999999999</v>
      </c>
      <c r="X2213">
        <v>18831.099999999999</v>
      </c>
    </row>
    <row r="2214" spans="1:24" x14ac:dyDescent="0.25">
      <c r="A2214" s="1">
        <v>36962</v>
      </c>
      <c r="B2214">
        <v>22.75</v>
      </c>
      <c r="C2214">
        <v>23.94</v>
      </c>
      <c r="D2214">
        <v>22.2</v>
      </c>
      <c r="E2214">
        <v>22.73</v>
      </c>
      <c r="F2214">
        <v>22.73</v>
      </c>
      <c r="G2214" s="2">
        <v>7026500</v>
      </c>
      <c r="H2214">
        <v>-2.4463499999999999E-2</v>
      </c>
      <c r="I2214">
        <v>-2.4463499999999999E-2</v>
      </c>
      <c r="J2214">
        <v>3.4125500000000003E-2</v>
      </c>
      <c r="K2214">
        <v>-3.38959E-2</v>
      </c>
      <c r="L2214">
        <v>3.4125500000000003E-2</v>
      </c>
      <c r="M2214">
        <v>0</v>
      </c>
      <c r="N2214">
        <v>-2.4463499999999999E-2</v>
      </c>
      <c r="O2214">
        <v>45.441099999999999</v>
      </c>
      <c r="P2214">
        <v>108.01</v>
      </c>
      <c r="Q2214">
        <v>0</v>
      </c>
      <c r="R2214">
        <v>24.767700000000001</v>
      </c>
      <c r="S2214">
        <v>23.013200000000001</v>
      </c>
      <c r="T2214">
        <v>1558.54</v>
      </c>
      <c r="U2214">
        <v>0</v>
      </c>
      <c r="V2214">
        <v>-17462.3</v>
      </c>
      <c r="W2214">
        <v>13.4001</v>
      </c>
      <c r="X2214">
        <v>17963.2</v>
      </c>
    </row>
    <row r="2215" spans="1:24" x14ac:dyDescent="0.25">
      <c r="A2215" s="1">
        <v>36963</v>
      </c>
      <c r="B2215">
        <v>23.45</v>
      </c>
      <c r="C2215">
        <v>23.79</v>
      </c>
      <c r="D2215">
        <v>22.15</v>
      </c>
      <c r="E2215">
        <v>23.78</v>
      </c>
      <c r="F2215">
        <v>23.78</v>
      </c>
      <c r="G2215" s="2">
        <v>7067100</v>
      </c>
      <c r="H2215">
        <v>4.6194499999999999E-2</v>
      </c>
      <c r="I2215">
        <v>4.6194499999999999E-2</v>
      </c>
      <c r="J2215">
        <v>3.4113499999999998E-2</v>
      </c>
      <c r="K2215">
        <v>-3.3883099999999999E-2</v>
      </c>
      <c r="L2215">
        <v>3.4113499999999998E-2</v>
      </c>
      <c r="M2215">
        <v>1.1682400000000001E-2</v>
      </c>
      <c r="N2215">
        <v>3.4113499999999998E-2</v>
      </c>
      <c r="O2215">
        <v>45.9833</v>
      </c>
      <c r="P2215">
        <v>109.27200000000001</v>
      </c>
      <c r="Q2215">
        <v>11.614699999999999</v>
      </c>
      <c r="R2215">
        <v>-33.544600000000003</v>
      </c>
      <c r="S2215">
        <v>23.1144</v>
      </c>
      <c r="T2215">
        <v>1524.99</v>
      </c>
      <c r="U2215">
        <v>0</v>
      </c>
      <c r="V2215">
        <v>-16676.900000000001</v>
      </c>
      <c r="W2215">
        <v>10.018599999999999</v>
      </c>
      <c r="X2215">
        <v>19587.400000000001</v>
      </c>
    </row>
    <row r="2216" spans="1:24" x14ac:dyDescent="0.25">
      <c r="A2216" s="1">
        <v>36964</v>
      </c>
      <c r="B2216">
        <v>22.5</v>
      </c>
      <c r="C2216">
        <v>24.45</v>
      </c>
      <c r="D2216">
        <v>22.26</v>
      </c>
      <c r="E2216">
        <v>23.94</v>
      </c>
      <c r="F2216">
        <v>23.94</v>
      </c>
      <c r="G2216" s="2">
        <v>6796800</v>
      </c>
      <c r="H2216">
        <v>6.7283400000000002E-3</v>
      </c>
      <c r="I2216">
        <v>6.7283400000000002E-3</v>
      </c>
      <c r="J2216">
        <v>3.34852E-2</v>
      </c>
      <c r="K2216">
        <v>-3.3262699999999999E-2</v>
      </c>
      <c r="L2216">
        <v>3.34852E-2</v>
      </c>
      <c r="M2216">
        <v>0</v>
      </c>
      <c r="N2216">
        <v>6.7283400000000002E-3</v>
      </c>
      <c r="O2216">
        <v>46.584299999999999</v>
      </c>
      <c r="P2216">
        <v>109.27200000000001</v>
      </c>
      <c r="Q2216">
        <v>0</v>
      </c>
      <c r="R2216">
        <v>-6.7058099999999996</v>
      </c>
      <c r="S2216">
        <v>23.8599</v>
      </c>
      <c r="T2216">
        <v>1518.29</v>
      </c>
      <c r="U2216">
        <v>0</v>
      </c>
      <c r="V2216">
        <v>-16503.5</v>
      </c>
      <c r="W2216">
        <v>13.3765</v>
      </c>
      <c r="X2216">
        <v>19844.2</v>
      </c>
    </row>
    <row r="2217" spans="1:24" x14ac:dyDescent="0.25">
      <c r="A2217" s="1">
        <v>36965</v>
      </c>
      <c r="B2217">
        <v>24.7</v>
      </c>
      <c r="C2217">
        <v>24.94</v>
      </c>
      <c r="D2217">
        <v>23.25</v>
      </c>
      <c r="E2217">
        <v>23.56</v>
      </c>
      <c r="F2217">
        <v>23.56</v>
      </c>
      <c r="G2217" s="2">
        <v>4557300</v>
      </c>
      <c r="H2217">
        <v>-1.5873100000000001E-2</v>
      </c>
      <c r="I2217">
        <v>-1.5873100000000001E-2</v>
      </c>
      <c r="J2217">
        <v>3.3155400000000002E-2</v>
      </c>
      <c r="K2217">
        <v>-3.2935100000000002E-2</v>
      </c>
      <c r="L2217">
        <v>3.3155400000000002E-2</v>
      </c>
      <c r="M2217">
        <v>0</v>
      </c>
      <c r="N2217">
        <v>-1.5873100000000001E-2</v>
      </c>
      <c r="O2217">
        <v>46.904299999999999</v>
      </c>
      <c r="P2217">
        <v>109.27200000000001</v>
      </c>
      <c r="Q2217">
        <v>0</v>
      </c>
      <c r="R2217">
        <v>16.000399999999999</v>
      </c>
      <c r="S2217">
        <v>23.749199999999998</v>
      </c>
      <c r="T2217">
        <v>1534.29</v>
      </c>
      <c r="U2217">
        <v>0</v>
      </c>
      <c r="V2217">
        <v>-16870.5</v>
      </c>
      <c r="W2217">
        <v>13.053599999999999</v>
      </c>
      <c r="X2217">
        <v>19277.3</v>
      </c>
    </row>
    <row r="2218" spans="1:24" x14ac:dyDescent="0.25">
      <c r="A2218" s="1">
        <v>36966</v>
      </c>
      <c r="B2218">
        <v>23.55</v>
      </c>
      <c r="C2218">
        <v>23.99</v>
      </c>
      <c r="D2218">
        <v>23.26</v>
      </c>
      <c r="E2218">
        <v>23.4</v>
      </c>
      <c r="F2218">
        <v>23.4</v>
      </c>
      <c r="G2218" s="2">
        <v>5006500</v>
      </c>
      <c r="H2218">
        <v>-6.7911300000000003E-3</v>
      </c>
      <c r="I2218">
        <v>-6.7911300000000003E-3</v>
      </c>
      <c r="J2218">
        <v>3.3101699999999998E-2</v>
      </c>
      <c r="K2218">
        <v>-3.2879600000000002E-2</v>
      </c>
      <c r="L2218">
        <v>3.3101699999999998E-2</v>
      </c>
      <c r="M2218">
        <v>0</v>
      </c>
      <c r="N2218">
        <v>-6.7911300000000003E-3</v>
      </c>
      <c r="O2218">
        <v>46.956800000000001</v>
      </c>
      <c r="P2218">
        <v>109.27200000000001</v>
      </c>
      <c r="Q2218">
        <v>0</v>
      </c>
      <c r="R2218">
        <v>6.8142899999999997</v>
      </c>
      <c r="S2218">
        <v>23.479900000000001</v>
      </c>
      <c r="T2218">
        <v>1541.1</v>
      </c>
      <c r="U2218">
        <v>0</v>
      </c>
      <c r="V2218">
        <v>-17017.599999999999</v>
      </c>
      <c r="W2218">
        <v>12.8637</v>
      </c>
      <c r="X2218">
        <v>19044.099999999999</v>
      </c>
    </row>
    <row r="2219" spans="1:24" x14ac:dyDescent="0.25">
      <c r="A2219" s="1">
        <v>36969</v>
      </c>
      <c r="B2219">
        <v>23.5</v>
      </c>
      <c r="C2219">
        <v>23.75</v>
      </c>
      <c r="D2219">
        <v>22.19</v>
      </c>
      <c r="E2219">
        <v>23.73</v>
      </c>
      <c r="F2219">
        <v>23.73</v>
      </c>
      <c r="G2219" s="2">
        <v>7116400</v>
      </c>
      <c r="H2219">
        <v>1.41026E-2</v>
      </c>
      <c r="I2219">
        <v>1.41026E-2</v>
      </c>
      <c r="J2219">
        <v>3.2707699999999999E-2</v>
      </c>
      <c r="K2219">
        <v>-3.2487500000000002E-2</v>
      </c>
      <c r="L2219">
        <v>3.2707699999999999E-2</v>
      </c>
      <c r="M2219">
        <v>0</v>
      </c>
      <c r="N2219">
        <v>1.41026E-2</v>
      </c>
      <c r="O2219">
        <v>47.344200000000001</v>
      </c>
      <c r="P2219">
        <v>109.27200000000001</v>
      </c>
      <c r="Q2219">
        <v>0</v>
      </c>
      <c r="R2219">
        <v>-14.004</v>
      </c>
      <c r="S2219">
        <v>23.564399999999999</v>
      </c>
      <c r="T2219">
        <v>1527.1</v>
      </c>
      <c r="U2219">
        <v>0</v>
      </c>
      <c r="V2219">
        <v>-16675</v>
      </c>
      <c r="W2219">
        <v>12.6046</v>
      </c>
      <c r="X2219">
        <v>19563</v>
      </c>
    </row>
    <row r="2220" spans="1:24" x14ac:dyDescent="0.25">
      <c r="A2220" s="1">
        <v>36970</v>
      </c>
      <c r="B2220">
        <v>23.6</v>
      </c>
      <c r="C2220">
        <v>24.35</v>
      </c>
      <c r="D2220">
        <v>22.2</v>
      </c>
      <c r="E2220">
        <v>22.43</v>
      </c>
      <c r="F2220">
        <v>22.43</v>
      </c>
      <c r="G2220" s="2">
        <v>5495900</v>
      </c>
      <c r="H2220">
        <v>-5.4782999999999998E-2</v>
      </c>
      <c r="I2220">
        <v>-5.4782999999999998E-2</v>
      </c>
      <c r="J2220">
        <v>3.1790199999999998E-2</v>
      </c>
      <c r="K2220">
        <v>-3.15772E-2</v>
      </c>
      <c r="L2220">
        <v>3.1790199999999998E-2</v>
      </c>
      <c r="M2220">
        <v>-2.3962500000000001E-2</v>
      </c>
      <c r="N2220">
        <v>-3.15772E-2</v>
      </c>
      <c r="O2220">
        <v>47.108699999999999</v>
      </c>
      <c r="P2220">
        <v>106.65300000000001</v>
      </c>
      <c r="Q2220">
        <v>-24.254200000000001</v>
      </c>
      <c r="R2220">
        <v>32.086500000000001</v>
      </c>
      <c r="S2220">
        <v>23.3523</v>
      </c>
      <c r="T2220">
        <v>1559.18</v>
      </c>
      <c r="U2220">
        <v>0</v>
      </c>
      <c r="V2220">
        <v>-17417.599999999999</v>
      </c>
      <c r="W2220">
        <v>6.7089800000000004</v>
      </c>
      <c r="X2220">
        <v>17554.900000000001</v>
      </c>
    </row>
    <row r="2221" spans="1:24" x14ac:dyDescent="0.25">
      <c r="A2221" s="1">
        <v>36971</v>
      </c>
      <c r="B2221">
        <v>22</v>
      </c>
      <c r="C2221">
        <v>24</v>
      </c>
      <c r="D2221">
        <v>21.95</v>
      </c>
      <c r="E2221">
        <v>23.29</v>
      </c>
      <c r="F2221">
        <v>23.29</v>
      </c>
      <c r="G2221" s="2">
        <v>5838900</v>
      </c>
      <c r="H2221">
        <v>3.8341600000000003E-2</v>
      </c>
      <c r="I2221">
        <v>3.8341600000000003E-2</v>
      </c>
      <c r="J2221">
        <v>3.2371400000000002E-2</v>
      </c>
      <c r="K2221">
        <v>-3.2150100000000001E-2</v>
      </c>
      <c r="L2221">
        <v>3.2371400000000002E-2</v>
      </c>
      <c r="M2221">
        <v>5.78299E-3</v>
      </c>
      <c r="N2221">
        <v>3.2371400000000002E-2</v>
      </c>
      <c r="O2221">
        <v>46.805399999999999</v>
      </c>
      <c r="P2221">
        <v>107.27</v>
      </c>
      <c r="Q2221">
        <v>5.7663399999999996</v>
      </c>
      <c r="R2221">
        <v>-31.8584</v>
      </c>
      <c r="S2221">
        <v>22.790199999999999</v>
      </c>
      <c r="T2221">
        <v>1527.33</v>
      </c>
      <c r="U2221">
        <v>0</v>
      </c>
      <c r="V2221">
        <v>-16681.400000000001</v>
      </c>
      <c r="W2221">
        <v>10.1311</v>
      </c>
      <c r="X2221">
        <v>18890</v>
      </c>
    </row>
    <row r="2222" spans="1:24" x14ac:dyDescent="0.25">
      <c r="A2222" s="1">
        <v>36972</v>
      </c>
      <c r="B2222">
        <v>24.05</v>
      </c>
      <c r="C2222">
        <v>26.5</v>
      </c>
      <c r="D2222">
        <v>24.04</v>
      </c>
      <c r="E2222">
        <v>26.45</v>
      </c>
      <c r="F2222">
        <v>26.45</v>
      </c>
      <c r="G2222" s="2">
        <v>11878900</v>
      </c>
      <c r="H2222">
        <v>0.135681</v>
      </c>
      <c r="I2222">
        <v>9.7114099999999995E-2</v>
      </c>
      <c r="J2222">
        <v>3.2657600000000002E-2</v>
      </c>
      <c r="K2222">
        <v>-3.2438399999999999E-2</v>
      </c>
      <c r="L2222">
        <v>3.2657600000000002E-2</v>
      </c>
      <c r="M2222">
        <v>9.9764800000000001E-2</v>
      </c>
      <c r="N2222">
        <v>3.2657600000000002E-2</v>
      </c>
      <c r="O2222">
        <v>51.167299999999997</v>
      </c>
      <c r="P2222">
        <v>117.97199999999999</v>
      </c>
      <c r="Q2222">
        <v>95.096299999999999</v>
      </c>
      <c r="R2222">
        <v>-32.1357</v>
      </c>
      <c r="S2222">
        <v>23.667200000000001</v>
      </c>
      <c r="T2222">
        <v>1495.19</v>
      </c>
      <c r="U2222">
        <v>0</v>
      </c>
      <c r="V2222">
        <v>-15917.7</v>
      </c>
      <c r="W2222">
        <v>3.1125099999999999</v>
      </c>
      <c r="X2222">
        <v>23630</v>
      </c>
    </row>
    <row r="2223" spans="1:24" x14ac:dyDescent="0.25">
      <c r="A2223" s="1">
        <v>36973</v>
      </c>
      <c r="B2223">
        <v>27.08</v>
      </c>
      <c r="C2223">
        <v>29.71</v>
      </c>
      <c r="D2223">
        <v>26.5</v>
      </c>
      <c r="E2223">
        <v>29.44</v>
      </c>
      <c r="F2223">
        <v>29.44</v>
      </c>
      <c r="G2223" s="2">
        <v>20067200</v>
      </c>
      <c r="H2223">
        <v>0.113043</v>
      </c>
      <c r="I2223">
        <v>9.7972900000000002E-2</v>
      </c>
      <c r="J2223">
        <v>3.4226100000000002E-2</v>
      </c>
      <c r="K2223">
        <v>-3.40004E-2</v>
      </c>
      <c r="L2223">
        <v>3.4226100000000002E-2</v>
      </c>
      <c r="M2223">
        <v>7.6208999999999999E-2</v>
      </c>
      <c r="N2223">
        <v>3.4226100000000002E-2</v>
      </c>
      <c r="O2223">
        <v>53.304200000000002</v>
      </c>
      <c r="P2223">
        <v>126.962</v>
      </c>
      <c r="Q2223">
        <v>73.444699999999997</v>
      </c>
      <c r="R2223">
        <v>-33.653500000000001</v>
      </c>
      <c r="S2223">
        <v>26.898800000000001</v>
      </c>
      <c r="T2223">
        <v>1461.54</v>
      </c>
      <c r="U2223">
        <v>0</v>
      </c>
      <c r="V2223">
        <v>-15007.6</v>
      </c>
      <c r="W2223">
        <v>4.8828100000000001</v>
      </c>
      <c r="X2223">
        <v>28020</v>
      </c>
    </row>
    <row r="2224" spans="1:24" x14ac:dyDescent="0.25">
      <c r="A2224" s="1">
        <v>36976</v>
      </c>
      <c r="B2224">
        <v>29.5</v>
      </c>
      <c r="C2224">
        <v>29.55</v>
      </c>
      <c r="D2224">
        <v>28.18</v>
      </c>
      <c r="E2224">
        <v>28.74</v>
      </c>
      <c r="F2224">
        <v>28.74</v>
      </c>
      <c r="G2224" s="2">
        <v>9714700</v>
      </c>
      <c r="H2224">
        <v>-2.3777199999999998E-2</v>
      </c>
      <c r="I2224">
        <v>-2.3777199999999998E-2</v>
      </c>
      <c r="J2224">
        <v>3.5677300000000002E-2</v>
      </c>
      <c r="K2224">
        <v>-3.5448199999999999E-2</v>
      </c>
      <c r="L2224">
        <v>3.5677300000000002E-2</v>
      </c>
      <c r="M2224">
        <v>0</v>
      </c>
      <c r="N2224">
        <v>-2.3777199999999998E-2</v>
      </c>
      <c r="O2224">
        <v>51.747799999999998</v>
      </c>
      <c r="P2224">
        <v>126.962</v>
      </c>
      <c r="Q2224">
        <v>0</v>
      </c>
      <c r="R2224">
        <v>24.064399999999999</v>
      </c>
      <c r="S2224">
        <v>29.087900000000001</v>
      </c>
      <c r="T2224">
        <v>1485.6</v>
      </c>
      <c r="U2224">
        <v>0</v>
      </c>
      <c r="V2224">
        <v>-15689.1</v>
      </c>
      <c r="W2224">
        <v>18.512599999999999</v>
      </c>
      <c r="X2224">
        <v>27007.1</v>
      </c>
    </row>
    <row r="2225" spans="1:24" x14ac:dyDescent="0.25">
      <c r="A2225" s="1">
        <v>36977</v>
      </c>
      <c r="B2225">
        <v>28.27</v>
      </c>
      <c r="C2225">
        <v>30.15</v>
      </c>
      <c r="D2225">
        <v>28.26</v>
      </c>
      <c r="E2225">
        <v>29.69</v>
      </c>
      <c r="F2225">
        <v>29.69</v>
      </c>
      <c r="G2225" s="2">
        <v>9646600</v>
      </c>
      <c r="H2225">
        <v>3.3055000000000001E-2</v>
      </c>
      <c r="I2225">
        <v>3.3055000000000001E-2</v>
      </c>
      <c r="J2225">
        <v>3.5812299999999998E-2</v>
      </c>
      <c r="K2225">
        <v>-3.5581099999999997E-2</v>
      </c>
      <c r="L2225">
        <v>3.5812299999999998E-2</v>
      </c>
      <c r="M2225">
        <v>0</v>
      </c>
      <c r="N2225">
        <v>3.3055000000000001E-2</v>
      </c>
      <c r="O2225">
        <v>51.606499999999997</v>
      </c>
      <c r="P2225">
        <v>126.962</v>
      </c>
      <c r="Q2225">
        <v>0</v>
      </c>
      <c r="R2225">
        <v>-32.520400000000002</v>
      </c>
      <c r="S2225">
        <v>29.211099999999998</v>
      </c>
      <c r="T2225">
        <v>1453.08</v>
      </c>
      <c r="U2225">
        <v>0</v>
      </c>
      <c r="V2225">
        <v>-14720.4</v>
      </c>
      <c r="W2225">
        <v>18.7319</v>
      </c>
      <c r="X2225">
        <v>28421.599999999999</v>
      </c>
    </row>
    <row r="2226" spans="1:24" x14ac:dyDescent="0.25">
      <c r="A2226" s="1">
        <v>36978</v>
      </c>
      <c r="B2226">
        <v>29</v>
      </c>
      <c r="C2226">
        <v>29.51</v>
      </c>
      <c r="D2226">
        <v>27.15</v>
      </c>
      <c r="E2226">
        <v>27.7</v>
      </c>
      <c r="F2226">
        <v>27.7</v>
      </c>
      <c r="G2226" s="2">
        <v>9205600</v>
      </c>
      <c r="H2226">
        <v>-6.7025899999999999E-2</v>
      </c>
      <c r="I2226">
        <v>-6.7025899999999999E-2</v>
      </c>
      <c r="J2226">
        <v>3.5855499999999998E-2</v>
      </c>
      <c r="K2226">
        <v>-3.5628399999999998E-2</v>
      </c>
      <c r="L2226">
        <v>3.5855499999999998E-2</v>
      </c>
      <c r="M2226">
        <v>-3.2557500000000003E-2</v>
      </c>
      <c r="N2226">
        <v>-3.5628399999999998E-2</v>
      </c>
      <c r="O2226">
        <v>49.8827</v>
      </c>
      <c r="P2226">
        <v>122.82899999999999</v>
      </c>
      <c r="Q2226">
        <v>-33.099299999999999</v>
      </c>
      <c r="R2226">
        <v>36.278599999999997</v>
      </c>
      <c r="S2226">
        <v>29.156300000000002</v>
      </c>
      <c r="T2226">
        <v>1489.36</v>
      </c>
      <c r="U2226">
        <v>0</v>
      </c>
      <c r="V2226">
        <v>-15768.4</v>
      </c>
      <c r="W2226">
        <v>9.7929899999999996</v>
      </c>
      <c r="X2226">
        <v>25486.9</v>
      </c>
    </row>
    <row r="2227" spans="1:24" x14ac:dyDescent="0.25">
      <c r="A2227" s="1">
        <v>36979</v>
      </c>
      <c r="B2227">
        <v>27.25</v>
      </c>
      <c r="C2227">
        <v>28.6</v>
      </c>
      <c r="D2227">
        <v>26.99</v>
      </c>
      <c r="E2227">
        <v>28.3</v>
      </c>
      <c r="F2227">
        <v>28.3</v>
      </c>
      <c r="G2227" s="2">
        <v>8584000</v>
      </c>
      <c r="H2227">
        <v>2.1660599999999999E-2</v>
      </c>
      <c r="I2227">
        <v>2.1660599999999999E-2</v>
      </c>
      <c r="J2227">
        <v>3.6723199999999998E-2</v>
      </c>
      <c r="K2227">
        <v>-3.6485900000000002E-2</v>
      </c>
      <c r="L2227">
        <v>3.6723199999999998E-2</v>
      </c>
      <c r="M2227">
        <v>0</v>
      </c>
      <c r="N2227">
        <v>2.1660599999999999E-2</v>
      </c>
      <c r="O2227">
        <v>49.018300000000004</v>
      </c>
      <c r="P2227">
        <v>122.82899999999999</v>
      </c>
      <c r="Q2227">
        <v>0</v>
      </c>
      <c r="R2227">
        <v>-21.429300000000001</v>
      </c>
      <c r="S2227">
        <v>27.9984</v>
      </c>
      <c r="T2227">
        <v>1467.93</v>
      </c>
      <c r="U2227">
        <v>0</v>
      </c>
      <c r="V2227">
        <v>-15149.5</v>
      </c>
      <c r="W2227">
        <v>18.879200000000001</v>
      </c>
      <c r="X2227">
        <v>26392.9</v>
      </c>
    </row>
    <row r="2228" spans="1:24" x14ac:dyDescent="0.25">
      <c r="A2228" s="1">
        <v>36980</v>
      </c>
      <c r="B2228">
        <v>28.15</v>
      </c>
      <c r="C2228">
        <v>28.15</v>
      </c>
      <c r="D2228">
        <v>26.5</v>
      </c>
      <c r="E2228">
        <v>26.54</v>
      </c>
      <c r="F2228">
        <v>26.54</v>
      </c>
      <c r="G2228" s="2">
        <v>9636100</v>
      </c>
      <c r="H2228">
        <v>-6.2190700000000002E-2</v>
      </c>
      <c r="I2228">
        <v>-6.2190700000000002E-2</v>
      </c>
      <c r="J2228">
        <v>3.6576699999999997E-2</v>
      </c>
      <c r="K2228">
        <v>-3.6344399999999999E-2</v>
      </c>
      <c r="L2228">
        <v>3.6576699999999997E-2</v>
      </c>
      <c r="M2228">
        <v>-2.68212E-2</v>
      </c>
      <c r="N2228">
        <v>-3.6344399999999999E-2</v>
      </c>
      <c r="O2228">
        <v>47.844099999999997</v>
      </c>
      <c r="P2228">
        <v>119.53400000000001</v>
      </c>
      <c r="Q2228">
        <v>-27.1874</v>
      </c>
      <c r="R2228">
        <v>37.021299999999997</v>
      </c>
      <c r="S2228">
        <v>27.780999999999999</v>
      </c>
      <c r="T2228">
        <v>1504.95</v>
      </c>
      <c r="U2228">
        <v>0</v>
      </c>
      <c r="V2228">
        <v>-16167.3</v>
      </c>
      <c r="W2228">
        <v>10.692600000000001</v>
      </c>
      <c r="X2228">
        <v>23774.1</v>
      </c>
    </row>
    <row r="2229" spans="1:24" x14ac:dyDescent="0.25">
      <c r="A2229" s="1">
        <v>36983</v>
      </c>
      <c r="B2229">
        <v>26.7</v>
      </c>
      <c r="C2229">
        <v>27.86</v>
      </c>
      <c r="D2229">
        <v>24.76</v>
      </c>
      <c r="E2229">
        <v>25.5</v>
      </c>
      <c r="F2229">
        <v>25.5</v>
      </c>
      <c r="G2229" s="2">
        <v>9392500</v>
      </c>
      <c r="H2229">
        <v>-3.9186199999999997E-2</v>
      </c>
      <c r="I2229">
        <v>-3.9186199999999997E-2</v>
      </c>
      <c r="J2229">
        <v>3.6861600000000001E-2</v>
      </c>
      <c r="K2229">
        <v>-3.6622300000000003E-2</v>
      </c>
      <c r="L2229">
        <v>3.6861600000000001E-2</v>
      </c>
      <c r="M2229">
        <v>-2.6613299999999999E-3</v>
      </c>
      <c r="N2229">
        <v>-3.6622300000000003E-2</v>
      </c>
      <c r="O2229">
        <v>47.444899999999997</v>
      </c>
      <c r="P2229">
        <v>119.21599999999999</v>
      </c>
      <c r="Q2229">
        <v>-2.6648800000000001</v>
      </c>
      <c r="R2229">
        <v>37.309699999999999</v>
      </c>
      <c r="S2229">
        <v>26.049499999999998</v>
      </c>
      <c r="T2229">
        <v>1542.26</v>
      </c>
      <c r="U2229">
        <v>0</v>
      </c>
      <c r="V2229">
        <v>-17122.7</v>
      </c>
      <c r="W2229">
        <v>16.498699999999999</v>
      </c>
      <c r="X2229">
        <v>22205</v>
      </c>
    </row>
    <row r="2230" spans="1:24" x14ac:dyDescent="0.25">
      <c r="A2230" s="1">
        <v>36984</v>
      </c>
      <c r="B2230">
        <v>24.75</v>
      </c>
      <c r="C2230">
        <v>25.1</v>
      </c>
      <c r="D2230">
        <v>22.98</v>
      </c>
      <c r="E2230">
        <v>23.68</v>
      </c>
      <c r="F2230">
        <v>23.68</v>
      </c>
      <c r="G2230" s="2">
        <v>12680300</v>
      </c>
      <c r="H2230">
        <v>-7.1372500000000005E-2</v>
      </c>
      <c r="I2230">
        <v>-7.1372500000000005E-2</v>
      </c>
      <c r="J2230">
        <v>3.6562900000000002E-2</v>
      </c>
      <c r="K2230">
        <v>-3.6321199999999998E-2</v>
      </c>
      <c r="L2230">
        <v>3.6562900000000002E-2</v>
      </c>
      <c r="M2230">
        <v>-3.6372399999999999E-2</v>
      </c>
      <c r="N2230">
        <v>-3.6321199999999998E-2</v>
      </c>
      <c r="O2230">
        <v>45.994</v>
      </c>
      <c r="P2230">
        <v>114.88</v>
      </c>
      <c r="Q2230">
        <v>-37.050400000000003</v>
      </c>
      <c r="R2230">
        <v>36.997300000000003</v>
      </c>
      <c r="S2230">
        <v>25.032599999999999</v>
      </c>
      <c r="T2230">
        <v>1579.26</v>
      </c>
      <c r="U2230">
        <v>0</v>
      </c>
      <c r="V2230">
        <v>-18040.5</v>
      </c>
      <c r="W2230">
        <v>8.3603000000000005</v>
      </c>
      <c r="X2230">
        <v>19356.400000000001</v>
      </c>
    </row>
    <row r="2231" spans="1:24" x14ac:dyDescent="0.25">
      <c r="A2231" s="1">
        <v>36985</v>
      </c>
      <c r="B2231">
        <v>23.5</v>
      </c>
      <c r="C2231">
        <v>23.51</v>
      </c>
      <c r="D2231">
        <v>20.190000000000001</v>
      </c>
      <c r="E2231">
        <v>20.74</v>
      </c>
      <c r="F2231">
        <v>20.74</v>
      </c>
      <c r="G2231" s="2">
        <v>17071500</v>
      </c>
      <c r="H2231">
        <v>-0.124155</v>
      </c>
      <c r="I2231">
        <v>-0.10968899999999999</v>
      </c>
      <c r="J2231">
        <v>3.6162899999999998E-2</v>
      </c>
      <c r="K2231">
        <v>-3.5919100000000002E-2</v>
      </c>
      <c r="L2231">
        <v>3.6162899999999998E-2</v>
      </c>
      <c r="M2231">
        <v>-9.1523800000000002E-2</v>
      </c>
      <c r="N2231">
        <v>-3.5919100000000002E-2</v>
      </c>
      <c r="O2231">
        <v>42.122199999999999</v>
      </c>
      <c r="P2231">
        <v>104.366</v>
      </c>
      <c r="Q2231">
        <v>-95.986599999999996</v>
      </c>
      <c r="R2231">
        <v>36.58</v>
      </c>
      <c r="S2231">
        <v>23.250800000000002</v>
      </c>
      <c r="T2231">
        <v>1615.84</v>
      </c>
      <c r="U2231">
        <v>0</v>
      </c>
      <c r="V2231">
        <v>-18886.7</v>
      </c>
      <c r="W2231">
        <v>4.2849300000000001</v>
      </c>
      <c r="X2231">
        <v>14625.8</v>
      </c>
    </row>
    <row r="2232" spans="1:24" x14ac:dyDescent="0.25">
      <c r="A2232" s="1">
        <v>36986</v>
      </c>
      <c r="B2232">
        <v>22</v>
      </c>
      <c r="C2232">
        <v>23.75</v>
      </c>
      <c r="D2232">
        <v>21.5</v>
      </c>
      <c r="E2232">
        <v>23.02</v>
      </c>
      <c r="F2232">
        <v>23.02</v>
      </c>
      <c r="G2232" s="2">
        <v>11699300</v>
      </c>
      <c r="H2232">
        <v>0.109932</v>
      </c>
      <c r="I2232">
        <v>0.108489</v>
      </c>
      <c r="J2232">
        <v>3.7996799999999997E-2</v>
      </c>
      <c r="K2232">
        <v>-3.7735699999999997E-2</v>
      </c>
      <c r="L2232">
        <v>3.7996799999999997E-2</v>
      </c>
      <c r="M2232">
        <v>6.93024E-2</v>
      </c>
      <c r="N2232">
        <v>3.7996799999999997E-2</v>
      </c>
      <c r="O2232">
        <v>43.420400000000001</v>
      </c>
      <c r="P2232">
        <v>111.599</v>
      </c>
      <c r="Q2232">
        <v>67.006500000000003</v>
      </c>
      <c r="R2232">
        <v>-37.292700000000004</v>
      </c>
      <c r="S2232">
        <v>21.130400000000002</v>
      </c>
      <c r="T2232">
        <v>1578.55</v>
      </c>
      <c r="U2232">
        <v>0</v>
      </c>
      <c r="V2232">
        <v>-18093.3</v>
      </c>
      <c r="W2232">
        <v>5.4016000000000002</v>
      </c>
      <c r="X2232">
        <v>18244.8</v>
      </c>
    </row>
    <row r="2233" spans="1:24" x14ac:dyDescent="0.25">
      <c r="A2233" s="1">
        <v>36987</v>
      </c>
      <c r="B2233">
        <v>22.8</v>
      </c>
      <c r="C2233">
        <v>22.8</v>
      </c>
      <c r="D2233">
        <v>20.05</v>
      </c>
      <c r="E2233">
        <v>20.05</v>
      </c>
      <c r="F2233">
        <v>20.05</v>
      </c>
      <c r="G2233" s="2">
        <v>12273800</v>
      </c>
      <c r="H2233">
        <v>-0.12901799999999999</v>
      </c>
      <c r="I2233">
        <v>-0.11398999999999999</v>
      </c>
      <c r="J2233">
        <v>3.8605500000000001E-2</v>
      </c>
      <c r="K2233">
        <v>-3.8347100000000002E-2</v>
      </c>
      <c r="L2233">
        <v>3.8605500000000001E-2</v>
      </c>
      <c r="M2233">
        <v>-9.4286800000000004E-2</v>
      </c>
      <c r="N2233">
        <v>-3.8347100000000002E-2</v>
      </c>
      <c r="O2233">
        <v>38.8566</v>
      </c>
      <c r="P2233">
        <v>101.07599999999999</v>
      </c>
      <c r="Q2233">
        <v>-99.032499999999999</v>
      </c>
      <c r="R2233">
        <v>39.101799999999997</v>
      </c>
      <c r="S2233">
        <v>22.574300000000001</v>
      </c>
      <c r="T2233">
        <v>1617.65</v>
      </c>
      <c r="U2233">
        <v>0</v>
      </c>
      <c r="V2233">
        <v>-18971.099999999999</v>
      </c>
      <c r="W2233">
        <v>4.8636499999999998</v>
      </c>
      <c r="X2233">
        <v>13462.7</v>
      </c>
    </row>
    <row r="2234" spans="1:24" x14ac:dyDescent="0.25">
      <c r="A2234" s="1">
        <v>36990</v>
      </c>
      <c r="B2234">
        <v>20.3</v>
      </c>
      <c r="C2234">
        <v>20.89</v>
      </c>
      <c r="D2234">
        <v>18.73</v>
      </c>
      <c r="E2234">
        <v>19.7</v>
      </c>
      <c r="F2234">
        <v>19.7</v>
      </c>
      <c r="G2234" s="2">
        <v>11222300</v>
      </c>
      <c r="H2234">
        <v>-1.7456300000000001E-2</v>
      </c>
      <c r="I2234">
        <v>-1.7456300000000001E-2</v>
      </c>
      <c r="J2234">
        <v>4.0159300000000002E-2</v>
      </c>
      <c r="K2234">
        <v>-3.9886199999999997E-2</v>
      </c>
      <c r="L2234">
        <v>4.0159300000000002E-2</v>
      </c>
      <c r="M2234">
        <v>0</v>
      </c>
      <c r="N2234">
        <v>-1.7456300000000001E-2</v>
      </c>
      <c r="O2234">
        <v>37.694899999999997</v>
      </c>
      <c r="P2234">
        <v>101.07599999999999</v>
      </c>
      <c r="Q2234">
        <v>0</v>
      </c>
      <c r="R2234">
        <v>17.610399999999998</v>
      </c>
      <c r="S2234">
        <v>19.874199999999998</v>
      </c>
      <c r="T2234">
        <v>1635.26</v>
      </c>
      <c r="U2234">
        <v>0</v>
      </c>
      <c r="V2234">
        <v>-19305.099999999999</v>
      </c>
      <c r="W2234">
        <v>16.026299999999999</v>
      </c>
      <c r="X2234">
        <v>12909.5</v>
      </c>
    </row>
    <row r="2235" spans="1:24" x14ac:dyDescent="0.25">
      <c r="A2235" s="1">
        <v>36991</v>
      </c>
      <c r="B2235">
        <v>20</v>
      </c>
      <c r="C2235">
        <v>21.77</v>
      </c>
      <c r="D2235">
        <v>19.600000000000001</v>
      </c>
      <c r="E2235">
        <v>21.32</v>
      </c>
      <c r="F2235">
        <v>21.32</v>
      </c>
      <c r="G2235" s="2">
        <v>9575000</v>
      </c>
      <c r="H2235">
        <v>8.2233399999999998E-2</v>
      </c>
      <c r="I2235">
        <v>8.2233399999999998E-2</v>
      </c>
      <c r="J2235">
        <v>4.0009200000000002E-2</v>
      </c>
      <c r="K2235">
        <v>-3.9736800000000003E-2</v>
      </c>
      <c r="L2235">
        <v>4.0009200000000002E-2</v>
      </c>
      <c r="M2235">
        <v>4.0599900000000001E-2</v>
      </c>
      <c r="N2235">
        <v>4.0009200000000002E-2</v>
      </c>
      <c r="O2235">
        <v>39.339700000000001</v>
      </c>
      <c r="P2235">
        <v>105.18</v>
      </c>
      <c r="Q2235">
        <v>39.797400000000003</v>
      </c>
      <c r="R2235">
        <v>-39.229500000000002</v>
      </c>
      <c r="S2235">
        <v>20.090199999999999</v>
      </c>
      <c r="T2235">
        <v>1596.03</v>
      </c>
      <c r="U2235">
        <v>0</v>
      </c>
      <c r="V2235">
        <v>-18509</v>
      </c>
      <c r="W2235">
        <v>7.9808599999999998</v>
      </c>
      <c r="X2235">
        <v>15518.3</v>
      </c>
    </row>
    <row r="2236" spans="1:24" x14ac:dyDescent="0.25">
      <c r="A2236" s="1">
        <v>36992</v>
      </c>
      <c r="B2236">
        <v>26</v>
      </c>
      <c r="C2236">
        <v>26</v>
      </c>
      <c r="D2236">
        <v>23.2</v>
      </c>
      <c r="E2236">
        <v>23.51</v>
      </c>
      <c r="F2236">
        <v>23.51</v>
      </c>
      <c r="G2236" s="2">
        <v>15052500</v>
      </c>
      <c r="H2236">
        <v>0.10272000000000001</v>
      </c>
      <c r="I2236">
        <v>0.10272000000000001</v>
      </c>
      <c r="J2236">
        <v>4.0819800000000003E-2</v>
      </c>
      <c r="K2236">
        <v>-4.0546899999999997E-2</v>
      </c>
      <c r="L2236">
        <v>4.0819800000000003E-2</v>
      </c>
      <c r="M2236">
        <v>5.9472999999999998E-2</v>
      </c>
      <c r="N2236">
        <v>4.0819800000000003E-2</v>
      </c>
      <c r="O2236">
        <v>41.030999999999999</v>
      </c>
      <c r="P2236">
        <v>111.435</v>
      </c>
      <c r="Q2236">
        <v>57.771599999999999</v>
      </c>
      <c r="R2236">
        <v>-40.008699999999997</v>
      </c>
      <c r="S2236">
        <v>21.750800000000002</v>
      </c>
      <c r="T2236">
        <v>1556.02</v>
      </c>
      <c r="U2236">
        <v>0</v>
      </c>
      <c r="V2236">
        <v>-17631.400000000001</v>
      </c>
      <c r="W2236">
        <v>7.3754400000000002</v>
      </c>
      <c r="X2236">
        <v>18950.599999999999</v>
      </c>
    </row>
    <row r="2237" spans="1:24" x14ac:dyDescent="0.25">
      <c r="A2237" s="1">
        <v>36993</v>
      </c>
      <c r="B2237">
        <v>23.3</v>
      </c>
      <c r="C2237">
        <v>25</v>
      </c>
      <c r="D2237">
        <v>22.48</v>
      </c>
      <c r="E2237">
        <v>24.85</v>
      </c>
      <c r="F2237">
        <v>24.85</v>
      </c>
      <c r="G2237" s="2">
        <v>8106300</v>
      </c>
      <c r="H2237">
        <v>5.6996999999999999E-2</v>
      </c>
      <c r="I2237">
        <v>5.6996999999999999E-2</v>
      </c>
      <c r="J2237">
        <v>4.21102E-2</v>
      </c>
      <c r="K2237">
        <v>-4.1835499999999998E-2</v>
      </c>
      <c r="L2237">
        <v>4.21102E-2</v>
      </c>
      <c r="M2237">
        <v>1.4285300000000001E-2</v>
      </c>
      <c r="N2237">
        <v>4.21102E-2</v>
      </c>
      <c r="O2237">
        <v>40.601500000000001</v>
      </c>
      <c r="P2237">
        <v>113.027</v>
      </c>
      <c r="Q2237">
        <v>14.184200000000001</v>
      </c>
      <c r="R2237">
        <v>-41.247700000000002</v>
      </c>
      <c r="S2237">
        <v>23.9999</v>
      </c>
      <c r="T2237">
        <v>1514.77</v>
      </c>
      <c r="U2237">
        <v>0</v>
      </c>
      <c r="V2237">
        <v>-16625.599999999999</v>
      </c>
      <c r="W2237">
        <v>15.888999999999999</v>
      </c>
      <c r="X2237">
        <v>21016.5</v>
      </c>
    </row>
    <row r="2238" spans="1:24" x14ac:dyDescent="0.25">
      <c r="A2238" s="1">
        <v>36997</v>
      </c>
      <c r="B2238">
        <v>23.85</v>
      </c>
      <c r="C2238">
        <v>23.89</v>
      </c>
      <c r="D2238">
        <v>22.78</v>
      </c>
      <c r="E2238">
        <v>23.5</v>
      </c>
      <c r="F2238">
        <v>23.5</v>
      </c>
      <c r="G2238" s="2">
        <v>6707600</v>
      </c>
      <c r="H2238">
        <v>-5.4325999999999999E-2</v>
      </c>
      <c r="I2238">
        <v>-5.4325999999999999E-2</v>
      </c>
      <c r="J2238">
        <v>4.2322899999999997E-2</v>
      </c>
      <c r="K2238">
        <v>-4.2054899999999999E-2</v>
      </c>
      <c r="L2238">
        <v>4.2322899999999997E-2</v>
      </c>
      <c r="M2238">
        <v>-1.28097E-2</v>
      </c>
      <c r="N2238">
        <v>-4.2054899999999999E-2</v>
      </c>
      <c r="O2238">
        <v>39.919600000000003</v>
      </c>
      <c r="P2238">
        <v>111.57899999999999</v>
      </c>
      <c r="Q2238">
        <v>-12.8925</v>
      </c>
      <c r="R2238">
        <v>42.9649</v>
      </c>
      <c r="S2238">
        <v>24.321899999999999</v>
      </c>
      <c r="T2238">
        <v>1557.74</v>
      </c>
      <c r="U2238">
        <v>0</v>
      </c>
      <c r="V2238">
        <v>-17653.8</v>
      </c>
      <c r="W2238">
        <v>16.697199999999999</v>
      </c>
      <c r="X2238">
        <v>18953</v>
      </c>
    </row>
    <row r="2239" spans="1:24" x14ac:dyDescent="0.25">
      <c r="A2239" s="1">
        <v>36998</v>
      </c>
      <c r="B2239">
        <v>23</v>
      </c>
      <c r="C2239">
        <v>24.04</v>
      </c>
      <c r="D2239">
        <v>22.21</v>
      </c>
      <c r="E2239">
        <v>23</v>
      </c>
      <c r="F2239">
        <v>23</v>
      </c>
      <c r="G2239" s="2">
        <v>7502200</v>
      </c>
      <c r="H2239">
        <v>-2.12766E-2</v>
      </c>
      <c r="I2239">
        <v>-2.12766E-2</v>
      </c>
      <c r="J2239">
        <v>4.2670399999999997E-2</v>
      </c>
      <c r="K2239">
        <v>-4.2393899999999998E-2</v>
      </c>
      <c r="L2239">
        <v>4.2670399999999997E-2</v>
      </c>
      <c r="M2239">
        <v>0</v>
      </c>
      <c r="N2239">
        <v>-2.12766E-2</v>
      </c>
      <c r="O2239">
        <v>39.657499999999999</v>
      </c>
      <c r="P2239">
        <v>111.57899999999999</v>
      </c>
      <c r="Q2239">
        <v>0</v>
      </c>
      <c r="R2239">
        <v>21.5062</v>
      </c>
      <c r="S2239">
        <v>23.248699999999999</v>
      </c>
      <c r="T2239">
        <v>1579.24</v>
      </c>
      <c r="U2239">
        <v>0</v>
      </c>
      <c r="V2239">
        <v>-18132.7</v>
      </c>
      <c r="W2239">
        <v>21.165099999999999</v>
      </c>
      <c r="X2239">
        <v>18189.900000000001</v>
      </c>
    </row>
    <row r="2240" spans="1:24" x14ac:dyDescent="0.25">
      <c r="A2240" s="1">
        <v>36999</v>
      </c>
      <c r="B2240">
        <v>25</v>
      </c>
      <c r="C2240">
        <v>29.15</v>
      </c>
      <c r="D2240">
        <v>24.85</v>
      </c>
      <c r="E2240">
        <v>27.85</v>
      </c>
      <c r="F2240">
        <v>27.85</v>
      </c>
      <c r="G2240" s="2">
        <v>19834100</v>
      </c>
      <c r="H2240">
        <v>0.21087</v>
      </c>
      <c r="I2240">
        <v>0.12801100000000001</v>
      </c>
      <c r="J2240">
        <v>4.2254899999999998E-2</v>
      </c>
      <c r="K2240">
        <v>-4.1978399999999999E-2</v>
      </c>
      <c r="L2240">
        <v>4.2254899999999998E-2</v>
      </c>
      <c r="M2240">
        <v>0.16177900000000001</v>
      </c>
      <c r="N2240">
        <v>4.2254899999999998E-2</v>
      </c>
      <c r="O2240">
        <v>46.437800000000003</v>
      </c>
      <c r="P2240">
        <v>129.631</v>
      </c>
      <c r="Q2240">
        <v>149.952</v>
      </c>
      <c r="R2240">
        <v>-41.386499999999998</v>
      </c>
      <c r="S2240">
        <v>23.480899999999998</v>
      </c>
      <c r="T2240">
        <v>1537.86</v>
      </c>
      <c r="U2240">
        <v>0</v>
      </c>
      <c r="V2240">
        <v>-17156.5</v>
      </c>
      <c r="W2240">
        <v>4.34124</v>
      </c>
      <c r="X2240">
        <v>25672.799999999999</v>
      </c>
    </row>
    <row r="2241" spans="1:24" x14ac:dyDescent="0.25">
      <c r="A2241" s="1">
        <v>37000</v>
      </c>
      <c r="B2241">
        <v>28.86</v>
      </c>
      <c r="C2241">
        <v>29.89</v>
      </c>
      <c r="D2241">
        <v>28.6</v>
      </c>
      <c r="E2241">
        <v>29.01</v>
      </c>
      <c r="F2241">
        <v>29.01</v>
      </c>
      <c r="G2241" s="2">
        <v>21630600</v>
      </c>
      <c r="H2241">
        <v>4.16517E-2</v>
      </c>
      <c r="I2241">
        <v>4.16517E-2</v>
      </c>
      <c r="J2241">
        <v>4.3717100000000002E-2</v>
      </c>
      <c r="K2241">
        <v>-4.3436799999999998E-2</v>
      </c>
      <c r="L2241">
        <v>4.3717100000000002E-2</v>
      </c>
      <c r="M2241">
        <v>0</v>
      </c>
      <c r="N2241">
        <v>4.16517E-2</v>
      </c>
      <c r="O2241">
        <v>45.173900000000003</v>
      </c>
      <c r="P2241">
        <v>129.631</v>
      </c>
      <c r="Q2241">
        <v>0</v>
      </c>
      <c r="R2241">
        <v>-40.807600000000001</v>
      </c>
      <c r="S2241">
        <v>28.424099999999999</v>
      </c>
      <c r="T2241">
        <v>1497.05</v>
      </c>
      <c r="U2241">
        <v>0</v>
      </c>
      <c r="V2241">
        <v>-15969.4</v>
      </c>
      <c r="W2241">
        <v>27.161799999999999</v>
      </c>
      <c r="X2241">
        <v>27459.9</v>
      </c>
    </row>
    <row r="2242" spans="1:24" x14ac:dyDescent="0.25">
      <c r="A2242" s="1">
        <v>37001</v>
      </c>
      <c r="B2242">
        <v>29</v>
      </c>
      <c r="C2242">
        <v>29.32</v>
      </c>
      <c r="D2242">
        <v>27.85</v>
      </c>
      <c r="E2242">
        <v>29</v>
      </c>
      <c r="F2242">
        <v>29</v>
      </c>
      <c r="G2242" s="2">
        <v>11627400</v>
      </c>
      <c r="H2242">
        <v>-3.4470900000000001E-4</v>
      </c>
      <c r="I2242">
        <v>-3.4470900000000001E-4</v>
      </c>
      <c r="J2242">
        <v>4.3885199999999999E-2</v>
      </c>
      <c r="K2242">
        <v>-4.3612699999999997E-2</v>
      </c>
      <c r="L2242">
        <v>4.3885199999999999E-2</v>
      </c>
      <c r="M2242">
        <v>0</v>
      </c>
      <c r="N2242">
        <v>-3.4470900000000001E-4</v>
      </c>
      <c r="O2242">
        <v>45.0319</v>
      </c>
      <c r="P2242">
        <v>129.631</v>
      </c>
      <c r="Q2242">
        <v>0</v>
      </c>
      <c r="R2242">
        <v>0.34476800000000002</v>
      </c>
      <c r="S2242">
        <v>29.004999999999999</v>
      </c>
      <c r="T2242">
        <v>1497.39</v>
      </c>
      <c r="U2242">
        <v>0</v>
      </c>
      <c r="V2242">
        <v>-15951.5</v>
      </c>
      <c r="W2242">
        <v>27.930499999999999</v>
      </c>
      <c r="X2242">
        <v>27472.9</v>
      </c>
    </row>
    <row r="2243" spans="1:24" x14ac:dyDescent="0.25">
      <c r="A2243" s="1">
        <v>37004</v>
      </c>
      <c r="B2243">
        <v>27.8</v>
      </c>
      <c r="C2243">
        <v>27.99</v>
      </c>
      <c r="D2243">
        <v>26.8</v>
      </c>
      <c r="E2243">
        <v>27.6</v>
      </c>
      <c r="F2243">
        <v>27.6</v>
      </c>
      <c r="G2243" s="2">
        <v>8964700</v>
      </c>
      <c r="H2243">
        <v>-4.8275899999999997E-2</v>
      </c>
      <c r="I2243">
        <v>-4.8275899999999997E-2</v>
      </c>
      <c r="J2243">
        <v>4.3756299999999998E-2</v>
      </c>
      <c r="K2243">
        <v>-4.34849E-2</v>
      </c>
      <c r="L2243">
        <v>4.3756299999999998E-2</v>
      </c>
      <c r="M2243">
        <v>-5.0087999999999999E-3</v>
      </c>
      <c r="N2243">
        <v>-4.34849E-2</v>
      </c>
      <c r="O2243">
        <v>44.9146</v>
      </c>
      <c r="P2243">
        <v>128.98099999999999</v>
      </c>
      <c r="Q2243">
        <v>-5.0213900000000002</v>
      </c>
      <c r="R2243">
        <v>44.4587</v>
      </c>
      <c r="S2243">
        <v>28.362500000000001</v>
      </c>
      <c r="T2243">
        <v>1541.85</v>
      </c>
      <c r="U2243">
        <v>0</v>
      </c>
      <c r="V2243">
        <v>-17188.099999999999</v>
      </c>
      <c r="W2243">
        <v>24.347200000000001</v>
      </c>
      <c r="X2243">
        <v>25367</v>
      </c>
    </row>
    <row r="2244" spans="1:24" x14ac:dyDescent="0.25">
      <c r="A2244" s="1">
        <v>37005</v>
      </c>
      <c r="B2244">
        <v>27.45</v>
      </c>
      <c r="C2244">
        <v>28.55</v>
      </c>
      <c r="D2244">
        <v>26.6</v>
      </c>
      <c r="E2244">
        <v>27.35</v>
      </c>
      <c r="F2244">
        <v>27.35</v>
      </c>
      <c r="G2244" s="2">
        <v>8969300</v>
      </c>
      <c r="H2244">
        <v>-9.0579700000000003E-3</v>
      </c>
      <c r="I2244">
        <v>-9.0579700000000003E-3</v>
      </c>
      <c r="J2244">
        <v>4.2789300000000002E-2</v>
      </c>
      <c r="K2244">
        <v>-4.2516600000000002E-2</v>
      </c>
      <c r="L2244">
        <v>4.2789300000000002E-2</v>
      </c>
      <c r="M2244">
        <v>0</v>
      </c>
      <c r="N2244">
        <v>-9.0579700000000003E-3</v>
      </c>
      <c r="O2244">
        <v>45.7395</v>
      </c>
      <c r="P2244">
        <v>128.98099999999999</v>
      </c>
      <c r="Q2244">
        <v>0</v>
      </c>
      <c r="R2244">
        <v>9.09924</v>
      </c>
      <c r="S2244">
        <v>27.474699999999999</v>
      </c>
      <c r="T2244">
        <v>1550.95</v>
      </c>
      <c r="U2244">
        <v>0</v>
      </c>
      <c r="V2244">
        <v>-17413</v>
      </c>
      <c r="W2244">
        <v>25.152000000000001</v>
      </c>
      <c r="X2244">
        <v>25005.5</v>
      </c>
    </row>
    <row r="2245" spans="1:24" x14ac:dyDescent="0.25">
      <c r="A2245" s="1">
        <v>37006</v>
      </c>
      <c r="B2245">
        <v>27.35</v>
      </c>
      <c r="C2245">
        <v>27.79</v>
      </c>
      <c r="D2245">
        <v>26.42</v>
      </c>
      <c r="E2245">
        <v>26.9</v>
      </c>
      <c r="F2245">
        <v>26.9</v>
      </c>
      <c r="G2245" s="2">
        <v>6938400</v>
      </c>
      <c r="H2245">
        <v>-1.64534E-2</v>
      </c>
      <c r="I2245">
        <v>-1.64534E-2</v>
      </c>
      <c r="J2245">
        <v>4.2700700000000001E-2</v>
      </c>
      <c r="K2245">
        <v>-4.24258E-2</v>
      </c>
      <c r="L2245">
        <v>4.2700700000000001E-2</v>
      </c>
      <c r="M2245">
        <v>0</v>
      </c>
      <c r="N2245">
        <v>-1.64534E-2</v>
      </c>
      <c r="O2245">
        <v>45.816200000000002</v>
      </c>
      <c r="P2245">
        <v>128.98099999999999</v>
      </c>
      <c r="Q2245">
        <v>0</v>
      </c>
      <c r="R2245">
        <v>16.590199999999999</v>
      </c>
      <c r="S2245">
        <v>27.124099999999999</v>
      </c>
      <c r="T2245">
        <v>1567.54</v>
      </c>
      <c r="U2245">
        <v>0</v>
      </c>
      <c r="V2245">
        <v>-17838.2</v>
      </c>
      <c r="W2245">
        <v>24.728400000000001</v>
      </c>
      <c r="X2245">
        <v>24328.6</v>
      </c>
    </row>
    <row r="2246" spans="1:24" x14ac:dyDescent="0.25">
      <c r="A2246" s="1">
        <v>37007</v>
      </c>
      <c r="B2246">
        <v>27.85</v>
      </c>
      <c r="C2246">
        <v>28.97</v>
      </c>
      <c r="D2246">
        <v>27.5</v>
      </c>
      <c r="E2246">
        <v>27.51</v>
      </c>
      <c r="F2246">
        <v>27.51</v>
      </c>
      <c r="G2246" s="2">
        <v>9561400</v>
      </c>
      <c r="H2246">
        <v>2.2676600000000002E-2</v>
      </c>
      <c r="I2246">
        <v>2.2676600000000002E-2</v>
      </c>
      <c r="J2246">
        <v>4.2525399999999998E-2</v>
      </c>
      <c r="K2246">
        <v>-4.2249000000000002E-2</v>
      </c>
      <c r="L2246">
        <v>4.2525399999999998E-2</v>
      </c>
      <c r="M2246">
        <v>0</v>
      </c>
      <c r="N2246">
        <v>2.2676600000000002E-2</v>
      </c>
      <c r="O2246">
        <v>45.968499999999999</v>
      </c>
      <c r="P2246">
        <v>128.98099999999999</v>
      </c>
      <c r="Q2246">
        <v>0</v>
      </c>
      <c r="R2246">
        <v>-22.423300000000001</v>
      </c>
      <c r="S2246">
        <v>27.203299999999999</v>
      </c>
      <c r="T2246">
        <v>1545.12</v>
      </c>
      <c r="U2246">
        <v>0</v>
      </c>
      <c r="V2246">
        <v>-17203.7</v>
      </c>
      <c r="W2246">
        <v>24.5974</v>
      </c>
      <c r="X2246">
        <v>25302.5</v>
      </c>
    </row>
    <row r="2247" spans="1:24" x14ac:dyDescent="0.25">
      <c r="A2247" s="1">
        <v>37008</v>
      </c>
      <c r="B2247">
        <v>28.5</v>
      </c>
      <c r="C2247">
        <v>30</v>
      </c>
      <c r="D2247">
        <v>28.2</v>
      </c>
      <c r="E2247">
        <v>30</v>
      </c>
      <c r="F2247">
        <v>30</v>
      </c>
      <c r="G2247" s="2">
        <v>11065500</v>
      </c>
      <c r="H2247">
        <v>9.0512499999999996E-2</v>
      </c>
      <c r="I2247">
        <v>9.0512499999999996E-2</v>
      </c>
      <c r="J2247">
        <v>4.2572699999999998E-2</v>
      </c>
      <c r="K2247">
        <v>-4.2299099999999999E-2</v>
      </c>
      <c r="L2247">
        <v>4.2572699999999998E-2</v>
      </c>
      <c r="M2247">
        <v>4.5982200000000001E-2</v>
      </c>
      <c r="N2247">
        <v>4.2572699999999998E-2</v>
      </c>
      <c r="O2247">
        <v>48.039200000000001</v>
      </c>
      <c r="P2247">
        <v>134.91200000000001</v>
      </c>
      <c r="Q2247">
        <v>44.956400000000002</v>
      </c>
      <c r="R2247">
        <v>-41.691400000000002</v>
      </c>
      <c r="S2247">
        <v>28.089500000000001</v>
      </c>
      <c r="T2247">
        <v>1503.43</v>
      </c>
      <c r="U2247">
        <v>0</v>
      </c>
      <c r="V2247">
        <v>-16020.3</v>
      </c>
      <c r="W2247">
        <v>12.2376</v>
      </c>
      <c r="X2247">
        <v>29082.5</v>
      </c>
    </row>
    <row r="2248" spans="1:24" x14ac:dyDescent="0.25">
      <c r="A2248" s="1">
        <v>37011</v>
      </c>
      <c r="B2248">
        <v>30.75</v>
      </c>
      <c r="C2248">
        <v>32.15</v>
      </c>
      <c r="D2248">
        <v>30.5</v>
      </c>
      <c r="E2248">
        <v>31</v>
      </c>
      <c r="F2248">
        <v>31</v>
      </c>
      <c r="G2248" s="2">
        <v>10096100</v>
      </c>
      <c r="H2248">
        <v>3.3333300000000003E-2</v>
      </c>
      <c r="I2248">
        <v>3.3333300000000003E-2</v>
      </c>
      <c r="J2248">
        <v>4.3455399999999998E-2</v>
      </c>
      <c r="K2248">
        <v>-4.31828E-2</v>
      </c>
      <c r="L2248">
        <v>4.3455399999999998E-2</v>
      </c>
      <c r="M2248">
        <v>0</v>
      </c>
      <c r="N2248">
        <v>3.3333300000000003E-2</v>
      </c>
      <c r="O2248">
        <v>47.245800000000003</v>
      </c>
      <c r="P2248">
        <v>134.91200000000001</v>
      </c>
      <c r="Q2248">
        <v>0</v>
      </c>
      <c r="R2248">
        <v>-32.7898</v>
      </c>
      <c r="S2248">
        <v>30.495899999999999</v>
      </c>
      <c r="T2248">
        <v>1470.64</v>
      </c>
      <c r="U2248">
        <v>0</v>
      </c>
      <c r="V2248">
        <v>-14991.6</v>
      </c>
      <c r="W2248">
        <v>28.793800000000001</v>
      </c>
      <c r="X2248">
        <v>30598.2</v>
      </c>
    </row>
    <row r="2249" spans="1:24" x14ac:dyDescent="0.25">
      <c r="A2249" s="1">
        <v>37012</v>
      </c>
      <c r="B2249">
        <v>30.5</v>
      </c>
      <c r="C2249">
        <v>31.95</v>
      </c>
      <c r="D2249">
        <v>29.5</v>
      </c>
      <c r="E2249">
        <v>31.86</v>
      </c>
      <c r="F2249">
        <v>31.86</v>
      </c>
      <c r="G2249" s="2">
        <v>6891600</v>
      </c>
      <c r="H2249">
        <v>2.7741999999999999E-2</v>
      </c>
      <c r="I2249">
        <v>2.7741999999999999E-2</v>
      </c>
      <c r="J2249">
        <v>4.351E-2</v>
      </c>
      <c r="K2249">
        <v>-4.3243900000000002E-2</v>
      </c>
      <c r="L2249">
        <v>4.351E-2</v>
      </c>
      <c r="M2249">
        <v>0</v>
      </c>
      <c r="N2249">
        <v>2.7741999999999999E-2</v>
      </c>
      <c r="O2249">
        <v>47.197400000000002</v>
      </c>
      <c r="P2249">
        <v>134.91200000000001</v>
      </c>
      <c r="Q2249">
        <v>0</v>
      </c>
      <c r="R2249">
        <v>-27.364100000000001</v>
      </c>
      <c r="S2249">
        <v>31.427099999999999</v>
      </c>
      <c r="T2249">
        <v>1443.27</v>
      </c>
      <c r="U2249">
        <v>0</v>
      </c>
      <c r="V2249">
        <v>-14101.9</v>
      </c>
      <c r="W2249">
        <v>29.747599999999998</v>
      </c>
      <c r="X2249">
        <v>31880.799999999999</v>
      </c>
    </row>
    <row r="2250" spans="1:24" x14ac:dyDescent="0.25">
      <c r="A2250" s="1">
        <v>37013</v>
      </c>
      <c r="B2250">
        <v>32</v>
      </c>
      <c r="C2250">
        <v>33.25</v>
      </c>
      <c r="D2250">
        <v>31.99</v>
      </c>
      <c r="E2250">
        <v>32.950000000000003</v>
      </c>
      <c r="F2250">
        <v>32.950000000000003</v>
      </c>
      <c r="G2250" s="2">
        <v>12964100</v>
      </c>
      <c r="H2250">
        <v>3.4212199999999998E-2</v>
      </c>
      <c r="I2250">
        <v>3.4212199999999998E-2</v>
      </c>
      <c r="J2250">
        <v>4.3552199999999999E-2</v>
      </c>
      <c r="K2250">
        <v>-4.3290599999999999E-2</v>
      </c>
      <c r="L2250">
        <v>4.3552199999999999E-2</v>
      </c>
      <c r="M2250">
        <v>0</v>
      </c>
      <c r="N2250">
        <v>3.4212199999999998E-2</v>
      </c>
      <c r="O2250">
        <v>47.16</v>
      </c>
      <c r="P2250">
        <v>134.91200000000001</v>
      </c>
      <c r="Q2250">
        <v>0</v>
      </c>
      <c r="R2250">
        <v>-33.64</v>
      </c>
      <c r="S2250">
        <v>32.400399999999998</v>
      </c>
      <c r="T2250">
        <v>1409.63</v>
      </c>
      <c r="U2250">
        <v>0</v>
      </c>
      <c r="V2250">
        <v>-12981.2</v>
      </c>
      <c r="W2250">
        <v>30.7285</v>
      </c>
      <c r="X2250">
        <v>33466.199999999997</v>
      </c>
    </row>
    <row r="2251" spans="1:24" x14ac:dyDescent="0.25">
      <c r="A2251" s="1">
        <v>37014</v>
      </c>
      <c r="B2251">
        <v>31.9</v>
      </c>
      <c r="C2251">
        <v>32.700000000000003</v>
      </c>
      <c r="D2251">
        <v>31.25</v>
      </c>
      <c r="E2251">
        <v>32.61</v>
      </c>
      <c r="F2251">
        <v>32.61</v>
      </c>
      <c r="G2251" s="2">
        <v>6960500</v>
      </c>
      <c r="H2251">
        <v>-1.03187E-2</v>
      </c>
      <c r="I2251">
        <v>-1.03187E-2</v>
      </c>
      <c r="J2251">
        <v>4.3071400000000003E-2</v>
      </c>
      <c r="K2251">
        <v>-4.2818599999999998E-2</v>
      </c>
      <c r="L2251">
        <v>4.3071400000000003E-2</v>
      </c>
      <c r="M2251">
        <v>0</v>
      </c>
      <c r="N2251">
        <v>-1.03187E-2</v>
      </c>
      <c r="O2251">
        <v>47.5886</v>
      </c>
      <c r="P2251">
        <v>134.91200000000001</v>
      </c>
      <c r="Q2251">
        <v>0</v>
      </c>
      <c r="R2251">
        <v>10.372299999999999</v>
      </c>
      <c r="S2251">
        <v>32.779600000000002</v>
      </c>
      <c r="T2251">
        <v>1420</v>
      </c>
      <c r="U2251">
        <v>0</v>
      </c>
      <c r="V2251">
        <v>-13290.8</v>
      </c>
      <c r="W2251">
        <v>30.4054</v>
      </c>
      <c r="X2251">
        <v>33015.599999999999</v>
      </c>
    </row>
    <row r="2252" spans="1:24" x14ac:dyDescent="0.25">
      <c r="A2252" s="1">
        <v>37015</v>
      </c>
      <c r="B2252">
        <v>31.15</v>
      </c>
      <c r="C2252">
        <v>31.71</v>
      </c>
      <c r="D2252">
        <v>30.02</v>
      </c>
      <c r="E2252">
        <v>30.99</v>
      </c>
      <c r="F2252">
        <v>30.99</v>
      </c>
      <c r="G2252" s="2">
        <v>11783600</v>
      </c>
      <c r="H2252">
        <v>-4.9678E-2</v>
      </c>
      <c r="I2252">
        <v>-4.9678E-2</v>
      </c>
      <c r="J2252">
        <v>4.3036499999999998E-2</v>
      </c>
      <c r="K2252">
        <v>-4.2781300000000001E-2</v>
      </c>
      <c r="L2252">
        <v>4.3036499999999998E-2</v>
      </c>
      <c r="M2252">
        <v>-7.2049699999999998E-3</v>
      </c>
      <c r="N2252">
        <v>-4.2781300000000001E-2</v>
      </c>
      <c r="O2252">
        <v>47.276800000000001</v>
      </c>
      <c r="P2252">
        <v>133.94</v>
      </c>
      <c r="Q2252">
        <v>-7.2310499999999998</v>
      </c>
      <c r="R2252">
        <v>43.723399999999998</v>
      </c>
      <c r="S2252">
        <v>31.904800000000002</v>
      </c>
      <c r="T2252">
        <v>1463.73</v>
      </c>
      <c r="U2252">
        <v>0</v>
      </c>
      <c r="V2252">
        <v>-14660.5</v>
      </c>
      <c r="W2252">
        <v>25.287400000000002</v>
      </c>
      <c r="X2252">
        <v>30700.5</v>
      </c>
    </row>
    <row r="2253" spans="1:24" x14ac:dyDescent="0.25">
      <c r="A2253" s="1">
        <v>37018</v>
      </c>
      <c r="B2253">
        <v>31</v>
      </c>
      <c r="C2253">
        <v>31.2</v>
      </c>
      <c r="D2253">
        <v>30</v>
      </c>
      <c r="E2253">
        <v>30.01</v>
      </c>
      <c r="F2253">
        <v>30.01</v>
      </c>
      <c r="G2253" s="2">
        <v>6249700</v>
      </c>
      <c r="H2253">
        <v>-3.1623100000000001E-2</v>
      </c>
      <c r="I2253">
        <v>-3.1623100000000001E-2</v>
      </c>
      <c r="J2253">
        <v>4.24292E-2</v>
      </c>
      <c r="K2253">
        <v>-4.2170100000000002E-2</v>
      </c>
      <c r="L2253">
        <v>4.24292E-2</v>
      </c>
      <c r="M2253">
        <v>0</v>
      </c>
      <c r="N2253">
        <v>-3.1623100000000001E-2</v>
      </c>
      <c r="O2253">
        <v>47.823099999999997</v>
      </c>
      <c r="P2253">
        <v>133.94</v>
      </c>
      <c r="Q2253">
        <v>0</v>
      </c>
      <c r="R2253">
        <v>32.133899999999997</v>
      </c>
      <c r="S2253">
        <v>30.496099999999998</v>
      </c>
      <c r="T2253">
        <v>1495.86</v>
      </c>
      <c r="U2253">
        <v>0</v>
      </c>
      <c r="V2253">
        <v>-15613</v>
      </c>
      <c r="W2253">
        <v>27.45</v>
      </c>
      <c r="X2253">
        <v>29277.8</v>
      </c>
    </row>
    <row r="2254" spans="1:24" x14ac:dyDescent="0.25">
      <c r="A2254" s="1">
        <v>37019</v>
      </c>
      <c r="B2254">
        <v>30.4</v>
      </c>
      <c r="C2254">
        <v>30.65</v>
      </c>
      <c r="D2254">
        <v>29.5</v>
      </c>
      <c r="E2254">
        <v>29.75</v>
      </c>
      <c r="F2254">
        <v>29.75</v>
      </c>
      <c r="G2254" s="2">
        <v>7601400</v>
      </c>
      <c r="H2254">
        <v>-8.6637799999999994E-3</v>
      </c>
      <c r="I2254">
        <v>-8.6637799999999994E-3</v>
      </c>
      <c r="J2254">
        <v>4.1386699999999998E-2</v>
      </c>
      <c r="K2254">
        <v>-4.1127999999999998E-2</v>
      </c>
      <c r="L2254">
        <v>4.1386699999999998E-2</v>
      </c>
      <c r="M2254">
        <v>0</v>
      </c>
      <c r="N2254">
        <v>-8.6637799999999994E-3</v>
      </c>
      <c r="O2254">
        <v>48.783099999999997</v>
      </c>
      <c r="P2254">
        <v>133.94</v>
      </c>
      <c r="Q2254">
        <v>0</v>
      </c>
      <c r="R2254">
        <v>8.70153</v>
      </c>
      <c r="S2254">
        <v>29.8797</v>
      </c>
      <c r="T2254">
        <v>1504.56</v>
      </c>
      <c r="U2254">
        <v>0</v>
      </c>
      <c r="V2254">
        <v>-15847.4</v>
      </c>
      <c r="W2254">
        <v>25.5899</v>
      </c>
      <c r="X2254">
        <v>28913.4</v>
      </c>
    </row>
    <row r="2255" spans="1:24" x14ac:dyDescent="0.25">
      <c r="A2255" s="1">
        <v>37020</v>
      </c>
      <c r="B2255">
        <v>28.87</v>
      </c>
      <c r="C2255">
        <v>29.45</v>
      </c>
      <c r="D2255">
        <v>28.01</v>
      </c>
      <c r="E2255">
        <v>28.15</v>
      </c>
      <c r="F2255">
        <v>28.15</v>
      </c>
      <c r="G2255" s="2">
        <v>8615100</v>
      </c>
      <c r="H2255">
        <v>-5.3781500000000003E-2</v>
      </c>
      <c r="I2255">
        <v>-5.3781500000000003E-2</v>
      </c>
      <c r="J2255">
        <v>4.1313099999999998E-2</v>
      </c>
      <c r="K2255">
        <v>-4.1051999999999998E-2</v>
      </c>
      <c r="L2255">
        <v>4.1313099999999998E-2</v>
      </c>
      <c r="M2255">
        <v>-1.32744E-2</v>
      </c>
      <c r="N2255">
        <v>-4.1051999999999998E-2</v>
      </c>
      <c r="O2255">
        <v>48.203499999999998</v>
      </c>
      <c r="P2255">
        <v>132.16200000000001</v>
      </c>
      <c r="Q2255">
        <v>-13.363300000000001</v>
      </c>
      <c r="R2255">
        <v>41.918399999999998</v>
      </c>
      <c r="S2255">
        <v>29.132999999999999</v>
      </c>
      <c r="T2255">
        <v>1546.48</v>
      </c>
      <c r="U2255">
        <v>0</v>
      </c>
      <c r="V2255">
        <v>-17049.8</v>
      </c>
      <c r="W2255">
        <v>18.786799999999999</v>
      </c>
      <c r="X2255">
        <v>26483.7</v>
      </c>
    </row>
    <row r="2256" spans="1:24" x14ac:dyDescent="0.25">
      <c r="A2256" s="1">
        <v>37021</v>
      </c>
      <c r="B2256">
        <v>30</v>
      </c>
      <c r="C2256">
        <v>30</v>
      </c>
      <c r="D2256">
        <v>28.51</v>
      </c>
      <c r="E2256">
        <v>28.7</v>
      </c>
      <c r="F2256">
        <v>28.7</v>
      </c>
      <c r="G2256" s="2">
        <v>10281900</v>
      </c>
      <c r="H2256">
        <v>1.9538199999999999E-2</v>
      </c>
      <c r="I2256">
        <v>1.9538199999999999E-2</v>
      </c>
      <c r="J2256">
        <v>4.1567E-2</v>
      </c>
      <c r="K2256">
        <v>-4.1297899999999998E-2</v>
      </c>
      <c r="L2256">
        <v>4.1567E-2</v>
      </c>
      <c r="M2256">
        <v>0</v>
      </c>
      <c r="N2256">
        <v>1.9538199999999999E-2</v>
      </c>
      <c r="O2256">
        <v>47.969700000000003</v>
      </c>
      <c r="P2256">
        <v>132.16200000000001</v>
      </c>
      <c r="Q2256">
        <v>0</v>
      </c>
      <c r="R2256">
        <v>-19.349799999999998</v>
      </c>
      <c r="S2256">
        <v>28.4237</v>
      </c>
      <c r="T2256">
        <v>1527.13</v>
      </c>
      <c r="U2256">
        <v>0</v>
      </c>
      <c r="V2256">
        <v>-16475.3</v>
      </c>
      <c r="W2256">
        <v>24.555399999999999</v>
      </c>
      <c r="X2256">
        <v>27353.4</v>
      </c>
    </row>
    <row r="2257" spans="1:24" x14ac:dyDescent="0.25">
      <c r="A2257" s="1">
        <v>37022</v>
      </c>
      <c r="B2257">
        <v>28.75</v>
      </c>
      <c r="C2257">
        <v>29.28</v>
      </c>
      <c r="D2257">
        <v>27.53</v>
      </c>
      <c r="E2257">
        <v>27.68</v>
      </c>
      <c r="F2257">
        <v>27.68</v>
      </c>
      <c r="G2257" s="2">
        <v>6195000</v>
      </c>
      <c r="H2257">
        <v>-3.5540099999999998E-2</v>
      </c>
      <c r="I2257">
        <v>-3.5540099999999998E-2</v>
      </c>
      <c r="J2257">
        <v>4.0993500000000002E-2</v>
      </c>
      <c r="K2257">
        <v>-4.0731299999999998E-2</v>
      </c>
      <c r="L2257">
        <v>4.0993500000000002E-2</v>
      </c>
      <c r="M2257">
        <v>0</v>
      </c>
      <c r="N2257">
        <v>-3.5540099999999998E-2</v>
      </c>
      <c r="O2257">
        <v>48.5002</v>
      </c>
      <c r="P2257">
        <v>132.16200000000001</v>
      </c>
      <c r="Q2257">
        <v>0</v>
      </c>
      <c r="R2257">
        <v>36.186999999999998</v>
      </c>
      <c r="S2257">
        <v>28.185400000000001</v>
      </c>
      <c r="T2257">
        <v>1563.32</v>
      </c>
      <c r="U2257">
        <v>0</v>
      </c>
      <c r="V2257">
        <v>-17471.5</v>
      </c>
      <c r="W2257">
        <v>23.682300000000001</v>
      </c>
      <c r="X2257">
        <v>25801.200000000001</v>
      </c>
    </row>
    <row r="2258" spans="1:24" x14ac:dyDescent="0.25">
      <c r="A2258" s="1">
        <v>37025</v>
      </c>
      <c r="B2258">
        <v>27.68</v>
      </c>
      <c r="C2258">
        <v>28.05</v>
      </c>
      <c r="D2258">
        <v>27.05</v>
      </c>
      <c r="E2258">
        <v>27.2</v>
      </c>
      <c r="F2258">
        <v>27.2</v>
      </c>
      <c r="G2258" s="2">
        <v>4441800</v>
      </c>
      <c r="H2258">
        <v>-1.7340999999999999E-2</v>
      </c>
      <c r="I2258">
        <v>-1.7340999999999999E-2</v>
      </c>
      <c r="J2258">
        <v>4.1116100000000003E-2</v>
      </c>
      <c r="K2258">
        <v>-4.0847099999999997E-2</v>
      </c>
      <c r="L2258">
        <v>4.1116100000000003E-2</v>
      </c>
      <c r="M2258">
        <v>0</v>
      </c>
      <c r="N2258">
        <v>-1.7340999999999999E-2</v>
      </c>
      <c r="O2258">
        <v>48.386000000000003</v>
      </c>
      <c r="P2258">
        <v>132.16200000000001</v>
      </c>
      <c r="Q2258">
        <v>0</v>
      </c>
      <c r="R2258">
        <v>17.493099999999998</v>
      </c>
      <c r="S2258">
        <v>27.439</v>
      </c>
      <c r="T2258">
        <v>1580.81</v>
      </c>
      <c r="U2258">
        <v>0</v>
      </c>
      <c r="V2258">
        <v>-17928.3</v>
      </c>
      <c r="W2258">
        <v>23.193300000000001</v>
      </c>
      <c r="X2258">
        <v>25069.8</v>
      </c>
    </row>
    <row r="2259" spans="1:24" x14ac:dyDescent="0.25">
      <c r="A2259" s="1">
        <v>37026</v>
      </c>
      <c r="B2259">
        <v>28</v>
      </c>
      <c r="C2259">
        <v>30.25</v>
      </c>
      <c r="D2259">
        <v>27.76</v>
      </c>
      <c r="E2259">
        <v>29.14</v>
      </c>
      <c r="F2259">
        <v>29.14</v>
      </c>
      <c r="G2259" s="2">
        <v>8272900</v>
      </c>
      <c r="H2259">
        <v>7.1323499999999998E-2</v>
      </c>
      <c r="I2259">
        <v>7.1323499999999998E-2</v>
      </c>
      <c r="J2259">
        <v>4.06107E-2</v>
      </c>
      <c r="K2259">
        <v>-4.0342799999999998E-2</v>
      </c>
      <c r="L2259">
        <v>4.06107E-2</v>
      </c>
      <c r="M2259">
        <v>2.9514100000000001E-2</v>
      </c>
      <c r="N2259">
        <v>4.06107E-2</v>
      </c>
      <c r="O2259">
        <v>50.301299999999998</v>
      </c>
      <c r="P2259">
        <v>136.06299999999999</v>
      </c>
      <c r="Q2259">
        <v>29.087</v>
      </c>
      <c r="R2259">
        <v>-39.8078</v>
      </c>
      <c r="S2259">
        <v>27.7468</v>
      </c>
      <c r="T2259">
        <v>1541</v>
      </c>
      <c r="U2259">
        <v>0</v>
      </c>
      <c r="V2259">
        <v>-16810.5</v>
      </c>
      <c r="W2259">
        <v>13.250500000000001</v>
      </c>
      <c r="X2259">
        <v>28094.3</v>
      </c>
    </row>
    <row r="2260" spans="1:24" x14ac:dyDescent="0.25">
      <c r="A2260" s="1">
        <v>37027</v>
      </c>
      <c r="B2260">
        <v>29.1</v>
      </c>
      <c r="C2260">
        <v>31.58</v>
      </c>
      <c r="D2260">
        <v>28.7</v>
      </c>
      <c r="E2260">
        <v>31.5</v>
      </c>
      <c r="F2260">
        <v>31.5</v>
      </c>
      <c r="G2260" s="2">
        <v>11554600</v>
      </c>
      <c r="H2260">
        <v>8.0988400000000002E-2</v>
      </c>
      <c r="I2260">
        <v>8.0988400000000002E-2</v>
      </c>
      <c r="J2260">
        <v>4.1009700000000003E-2</v>
      </c>
      <c r="K2260">
        <v>-4.0744000000000002E-2</v>
      </c>
      <c r="L2260">
        <v>4.1009700000000003E-2</v>
      </c>
      <c r="M2260">
        <v>3.8403800000000002E-2</v>
      </c>
      <c r="N2260">
        <v>4.1009700000000003E-2</v>
      </c>
      <c r="O2260">
        <v>51.833100000000002</v>
      </c>
      <c r="P2260">
        <v>141.28800000000001</v>
      </c>
      <c r="Q2260">
        <v>37.684699999999999</v>
      </c>
      <c r="R2260">
        <v>-40.191099999999999</v>
      </c>
      <c r="S2260">
        <v>29.7315</v>
      </c>
      <c r="T2260">
        <v>1500.81</v>
      </c>
      <c r="U2260">
        <v>0</v>
      </c>
      <c r="V2260">
        <v>-15602.7</v>
      </c>
      <c r="W2260">
        <v>12.9108</v>
      </c>
      <c r="X2260">
        <v>31672.9</v>
      </c>
    </row>
    <row r="2261" spans="1:24" x14ac:dyDescent="0.25">
      <c r="A2261" s="1">
        <v>37028</v>
      </c>
      <c r="B2261">
        <v>31.5</v>
      </c>
      <c r="C2261">
        <v>32.82</v>
      </c>
      <c r="D2261">
        <v>30.9</v>
      </c>
      <c r="E2261">
        <v>31.55</v>
      </c>
      <c r="F2261">
        <v>31.55</v>
      </c>
      <c r="G2261" s="2">
        <v>9595600</v>
      </c>
      <c r="H2261">
        <v>1.58727E-3</v>
      </c>
      <c r="I2261">
        <v>1.58727E-3</v>
      </c>
      <c r="J2261">
        <v>4.0893400000000003E-2</v>
      </c>
      <c r="K2261">
        <v>-4.0634999999999998E-2</v>
      </c>
      <c r="L2261">
        <v>4.0893400000000003E-2</v>
      </c>
      <c r="M2261">
        <v>0</v>
      </c>
      <c r="N2261">
        <v>1.58727E-3</v>
      </c>
      <c r="O2261">
        <v>51.949199999999998</v>
      </c>
      <c r="P2261">
        <v>141.28800000000001</v>
      </c>
      <c r="Q2261">
        <v>0</v>
      </c>
      <c r="R2261">
        <v>-1.5860099999999999</v>
      </c>
      <c r="S2261">
        <v>31.524999999999999</v>
      </c>
      <c r="T2261">
        <v>1499.23</v>
      </c>
      <c r="U2261">
        <v>0</v>
      </c>
      <c r="V2261">
        <v>-15526.3</v>
      </c>
      <c r="W2261">
        <v>26.359200000000001</v>
      </c>
      <c r="X2261">
        <v>31774.3</v>
      </c>
    </row>
    <row r="2262" spans="1:24" x14ac:dyDescent="0.25">
      <c r="A2262" s="1">
        <v>37029</v>
      </c>
      <c r="B2262">
        <v>31.25</v>
      </c>
      <c r="C2262">
        <v>32.5</v>
      </c>
      <c r="D2262">
        <v>30.91</v>
      </c>
      <c r="E2262">
        <v>32.49</v>
      </c>
      <c r="F2262">
        <v>32.49</v>
      </c>
      <c r="G2262" s="2">
        <v>7606900</v>
      </c>
      <c r="H2262">
        <v>2.97941E-2</v>
      </c>
      <c r="I2262">
        <v>2.97941E-2</v>
      </c>
      <c r="J2262">
        <v>3.8771399999999998E-2</v>
      </c>
      <c r="K2262">
        <v>-3.8526499999999998E-2</v>
      </c>
      <c r="L2262">
        <v>3.8771399999999998E-2</v>
      </c>
      <c r="M2262">
        <v>0</v>
      </c>
      <c r="N2262">
        <v>2.97941E-2</v>
      </c>
      <c r="O2262">
        <v>54.138300000000001</v>
      </c>
      <c r="P2262">
        <v>141.28800000000001</v>
      </c>
      <c r="Q2262">
        <v>0</v>
      </c>
      <c r="R2262">
        <v>-29.358899999999998</v>
      </c>
      <c r="S2262">
        <v>32.016599999999997</v>
      </c>
      <c r="T2262">
        <v>1469.87</v>
      </c>
      <c r="U2262">
        <v>0</v>
      </c>
      <c r="V2262">
        <v>-14562.3</v>
      </c>
      <c r="W2262">
        <v>24.064</v>
      </c>
      <c r="X2262">
        <v>33193.699999999997</v>
      </c>
    </row>
    <row r="2263" spans="1:24" x14ac:dyDescent="0.25">
      <c r="A2263" s="1">
        <v>37032</v>
      </c>
      <c r="B2263">
        <v>31.95</v>
      </c>
      <c r="C2263">
        <v>34.450000000000003</v>
      </c>
      <c r="D2263">
        <v>31.8</v>
      </c>
      <c r="E2263">
        <v>34.4</v>
      </c>
      <c r="F2263">
        <v>34.4</v>
      </c>
      <c r="G2263" s="2">
        <v>10797800</v>
      </c>
      <c r="H2263">
        <v>5.8787300000000001E-2</v>
      </c>
      <c r="I2263">
        <v>5.8787300000000001E-2</v>
      </c>
      <c r="J2263">
        <v>3.7402900000000003E-2</v>
      </c>
      <c r="K2263">
        <v>-3.7167899999999997E-2</v>
      </c>
      <c r="L2263">
        <v>3.7402900000000003E-2</v>
      </c>
      <c r="M2263">
        <v>2.06134E-2</v>
      </c>
      <c r="N2263">
        <v>3.7402900000000003E-2</v>
      </c>
      <c r="O2263">
        <v>56.770800000000001</v>
      </c>
      <c r="P2263">
        <v>144.20099999999999</v>
      </c>
      <c r="Q2263">
        <v>20.4038</v>
      </c>
      <c r="R2263">
        <v>-36.720399999999998</v>
      </c>
      <c r="S2263">
        <v>33.091999999999999</v>
      </c>
      <c r="T2263">
        <v>1433.15</v>
      </c>
      <c r="U2263">
        <v>0</v>
      </c>
      <c r="V2263">
        <v>-13332.2</v>
      </c>
      <c r="W2263">
        <v>14.9231</v>
      </c>
      <c r="X2263">
        <v>35968.1</v>
      </c>
    </row>
    <row r="2264" spans="1:24" x14ac:dyDescent="0.25">
      <c r="A2264" s="1">
        <v>37033</v>
      </c>
      <c r="B2264">
        <v>34</v>
      </c>
      <c r="C2264">
        <v>34.65</v>
      </c>
      <c r="D2264">
        <v>33.4</v>
      </c>
      <c r="E2264">
        <v>33.99</v>
      </c>
      <c r="F2264">
        <v>33.99</v>
      </c>
      <c r="G2264" s="2">
        <v>7727500</v>
      </c>
      <c r="H2264">
        <v>-1.19186E-2</v>
      </c>
      <c r="I2264">
        <v>-1.19186E-2</v>
      </c>
      <c r="J2264">
        <v>3.5036699999999997E-2</v>
      </c>
      <c r="K2264">
        <v>-3.4819500000000003E-2</v>
      </c>
      <c r="L2264">
        <v>3.5036699999999997E-2</v>
      </c>
      <c r="M2264">
        <v>0</v>
      </c>
      <c r="N2264">
        <v>-1.19186E-2</v>
      </c>
      <c r="O2264">
        <v>59.544499999999999</v>
      </c>
      <c r="P2264">
        <v>144.20099999999999</v>
      </c>
      <c r="Q2264">
        <v>0</v>
      </c>
      <c r="R2264">
        <v>11.9902</v>
      </c>
      <c r="S2264">
        <v>34.194400000000002</v>
      </c>
      <c r="T2264">
        <v>1445.14</v>
      </c>
      <c r="U2264">
        <v>0</v>
      </c>
      <c r="V2264">
        <v>-13721.2</v>
      </c>
      <c r="W2264">
        <v>20.988</v>
      </c>
      <c r="X2264">
        <v>35399</v>
      </c>
    </row>
    <row r="2265" spans="1:24" x14ac:dyDescent="0.25">
      <c r="A2265" s="1">
        <v>37034</v>
      </c>
      <c r="B2265">
        <v>33.549999999999997</v>
      </c>
      <c r="C2265">
        <v>33.6</v>
      </c>
      <c r="D2265">
        <v>32.53</v>
      </c>
      <c r="E2265">
        <v>32.659999999999997</v>
      </c>
      <c r="F2265">
        <v>32.659999999999997</v>
      </c>
      <c r="G2265" s="2">
        <v>4871700</v>
      </c>
      <c r="H2265">
        <v>-3.9129200000000003E-2</v>
      </c>
      <c r="I2265">
        <v>-3.9129200000000003E-2</v>
      </c>
      <c r="J2265">
        <v>3.4976100000000003E-2</v>
      </c>
      <c r="K2265">
        <v>-3.4754699999999999E-2</v>
      </c>
      <c r="L2265">
        <v>3.4976100000000003E-2</v>
      </c>
      <c r="M2265">
        <v>-4.5320400000000002E-3</v>
      </c>
      <c r="N2265">
        <v>-3.4754699999999999E-2</v>
      </c>
      <c r="O2265">
        <v>59.347900000000003</v>
      </c>
      <c r="P2265">
        <v>143.547</v>
      </c>
      <c r="Q2265">
        <v>-4.5423400000000003</v>
      </c>
      <c r="R2265">
        <v>35.372999999999998</v>
      </c>
      <c r="S2265">
        <v>33.394100000000002</v>
      </c>
      <c r="T2265">
        <v>1480.51</v>
      </c>
      <c r="U2265">
        <v>0</v>
      </c>
      <c r="V2265">
        <v>-14884.4</v>
      </c>
      <c r="W2265">
        <v>18.069700000000001</v>
      </c>
      <c r="X2265">
        <v>33469.1</v>
      </c>
    </row>
    <row r="2266" spans="1:24" x14ac:dyDescent="0.25">
      <c r="A2266" s="1">
        <v>37035</v>
      </c>
      <c r="B2266">
        <v>32.659999999999997</v>
      </c>
      <c r="C2266">
        <v>32.799999999999997</v>
      </c>
      <c r="D2266">
        <v>30.54</v>
      </c>
      <c r="E2266">
        <v>31.95</v>
      </c>
      <c r="F2266">
        <v>31.95</v>
      </c>
      <c r="G2266" s="2">
        <v>8735400</v>
      </c>
      <c r="H2266">
        <v>-2.1739100000000001E-2</v>
      </c>
      <c r="I2266">
        <v>-2.1739100000000001E-2</v>
      </c>
      <c r="J2266">
        <v>3.4704100000000002E-2</v>
      </c>
      <c r="K2266">
        <v>-3.4479900000000001E-2</v>
      </c>
      <c r="L2266">
        <v>3.4704100000000002E-2</v>
      </c>
      <c r="M2266">
        <v>0</v>
      </c>
      <c r="N2266">
        <v>-2.1739100000000001E-2</v>
      </c>
      <c r="O2266">
        <v>59.678800000000003</v>
      </c>
      <c r="P2266">
        <v>143.547</v>
      </c>
      <c r="Q2266">
        <v>0</v>
      </c>
      <c r="R2266">
        <v>21.978899999999999</v>
      </c>
      <c r="S2266">
        <v>32.302999999999997</v>
      </c>
      <c r="T2266">
        <v>1502.49</v>
      </c>
      <c r="U2266">
        <v>0</v>
      </c>
      <c r="V2266">
        <v>-15574.9</v>
      </c>
      <c r="W2266">
        <v>19.452500000000001</v>
      </c>
      <c r="X2266">
        <v>32429.599999999999</v>
      </c>
    </row>
    <row r="2267" spans="1:24" x14ac:dyDescent="0.25">
      <c r="A2267" s="1">
        <v>37036</v>
      </c>
      <c r="B2267">
        <v>31.96</v>
      </c>
      <c r="C2267">
        <v>32.5</v>
      </c>
      <c r="D2267">
        <v>31.3</v>
      </c>
      <c r="E2267">
        <v>31.94</v>
      </c>
      <c r="F2267">
        <v>31.94</v>
      </c>
      <c r="G2267" s="2">
        <v>2928200</v>
      </c>
      <c r="H2267">
        <v>-3.1298900000000001E-4</v>
      </c>
      <c r="I2267">
        <v>-3.1298900000000001E-4</v>
      </c>
      <c r="J2267">
        <v>3.33882E-2</v>
      </c>
      <c r="K2267">
        <v>-3.3169499999999998E-2</v>
      </c>
      <c r="L2267">
        <v>3.33882E-2</v>
      </c>
      <c r="M2267">
        <v>0</v>
      </c>
      <c r="N2267">
        <v>-3.1298900000000001E-4</v>
      </c>
      <c r="O2267">
        <v>61.319600000000001</v>
      </c>
      <c r="P2267">
        <v>143.547</v>
      </c>
      <c r="Q2267">
        <v>0</v>
      </c>
      <c r="R2267">
        <v>0.31303799999999998</v>
      </c>
      <c r="S2267">
        <v>31.945</v>
      </c>
      <c r="T2267">
        <v>1502.8</v>
      </c>
      <c r="U2267">
        <v>0</v>
      </c>
      <c r="V2267">
        <v>-15567.1</v>
      </c>
      <c r="W2267">
        <v>17.805700000000002</v>
      </c>
      <c r="X2267">
        <v>32432.400000000001</v>
      </c>
    </row>
    <row r="2268" spans="1:24" x14ac:dyDescent="0.25">
      <c r="A2268" s="1">
        <v>37040</v>
      </c>
      <c r="B2268">
        <v>31.91</v>
      </c>
      <c r="C2268">
        <v>31.91</v>
      </c>
      <c r="D2268">
        <v>29.4</v>
      </c>
      <c r="E2268">
        <v>29.43</v>
      </c>
      <c r="F2268">
        <v>29.43</v>
      </c>
      <c r="G2268" s="2">
        <v>6546600</v>
      </c>
      <c r="H2268">
        <v>-7.8584899999999999E-2</v>
      </c>
      <c r="I2268">
        <v>-7.8584899999999999E-2</v>
      </c>
      <c r="J2268">
        <v>3.2953700000000002E-2</v>
      </c>
      <c r="K2268">
        <v>-3.2736399999999999E-2</v>
      </c>
      <c r="L2268">
        <v>3.2953700000000002E-2</v>
      </c>
      <c r="M2268">
        <v>-4.7400200000000003E-2</v>
      </c>
      <c r="N2268">
        <v>-3.2736399999999999E-2</v>
      </c>
      <c r="O2268">
        <v>58.943199999999997</v>
      </c>
      <c r="P2268">
        <v>136.74299999999999</v>
      </c>
      <c r="Q2268">
        <v>-48.560400000000001</v>
      </c>
      <c r="R2268">
        <v>33.284199999999998</v>
      </c>
      <c r="S2268">
        <v>31.4129</v>
      </c>
      <c r="T2268">
        <v>1536.09</v>
      </c>
      <c r="U2268">
        <v>0</v>
      </c>
      <c r="V2268">
        <v>-16605.7</v>
      </c>
      <c r="W2268">
        <v>6.9676600000000004</v>
      </c>
      <c r="X2268">
        <v>28601.3</v>
      </c>
    </row>
    <row r="2269" spans="1:24" x14ac:dyDescent="0.25">
      <c r="A2269" s="1">
        <v>37041</v>
      </c>
      <c r="B2269">
        <v>29.2</v>
      </c>
      <c r="C2269">
        <v>29.2</v>
      </c>
      <c r="D2269">
        <v>27.5</v>
      </c>
      <c r="E2269">
        <v>27.95</v>
      </c>
      <c r="F2269">
        <v>27.95</v>
      </c>
      <c r="G2269" s="2">
        <v>9180800</v>
      </c>
      <c r="H2269">
        <v>-5.0288800000000002E-2</v>
      </c>
      <c r="I2269">
        <v>-5.0288800000000002E-2</v>
      </c>
      <c r="J2269">
        <v>3.3610000000000001E-2</v>
      </c>
      <c r="K2269">
        <v>-3.33841E-2</v>
      </c>
      <c r="L2269">
        <v>3.3610000000000001E-2</v>
      </c>
      <c r="M2269">
        <v>-1.7488500000000001E-2</v>
      </c>
      <c r="N2269">
        <v>-3.33841E-2</v>
      </c>
      <c r="O2269">
        <v>57.1282</v>
      </c>
      <c r="P2269">
        <v>134.351</v>
      </c>
      <c r="Q2269">
        <v>-17.6432</v>
      </c>
      <c r="R2269">
        <v>33.954099999999997</v>
      </c>
      <c r="S2269">
        <v>28.9346</v>
      </c>
      <c r="T2269">
        <v>1570.04</v>
      </c>
      <c r="U2269">
        <v>0</v>
      </c>
      <c r="V2269">
        <v>-17577.400000000001</v>
      </c>
      <c r="W2269">
        <v>10.724600000000001</v>
      </c>
      <c r="X2269">
        <v>26305.200000000001</v>
      </c>
    </row>
    <row r="2270" spans="1:24" x14ac:dyDescent="0.25">
      <c r="A2270" s="1">
        <v>37042</v>
      </c>
      <c r="B2270">
        <v>27.95</v>
      </c>
      <c r="C2270">
        <v>28.75</v>
      </c>
      <c r="D2270">
        <v>27.91</v>
      </c>
      <c r="E2270">
        <v>28.25</v>
      </c>
      <c r="F2270">
        <v>28.25</v>
      </c>
      <c r="G2270" s="2">
        <v>7217700</v>
      </c>
      <c r="H2270">
        <v>1.0733400000000001E-2</v>
      </c>
      <c r="I2270">
        <v>1.0733400000000001E-2</v>
      </c>
      <c r="J2270">
        <v>3.4045699999999998E-2</v>
      </c>
      <c r="K2270">
        <v>-3.3813799999999998E-2</v>
      </c>
      <c r="L2270">
        <v>3.4045699999999998E-2</v>
      </c>
      <c r="M2270">
        <v>0</v>
      </c>
      <c r="N2270">
        <v>1.0733400000000001E-2</v>
      </c>
      <c r="O2270">
        <v>56.616399999999999</v>
      </c>
      <c r="P2270">
        <v>134.351</v>
      </c>
      <c r="Q2270">
        <v>0</v>
      </c>
      <c r="R2270">
        <v>-10.6762</v>
      </c>
      <c r="S2270">
        <v>28.099599999999999</v>
      </c>
      <c r="T2270">
        <v>1559.37</v>
      </c>
      <c r="U2270">
        <v>0</v>
      </c>
      <c r="V2270">
        <v>-17261.2</v>
      </c>
      <c r="W2270">
        <v>16.2852</v>
      </c>
      <c r="X2270">
        <v>26790.9</v>
      </c>
    </row>
    <row r="2271" spans="1:24" x14ac:dyDescent="0.25">
      <c r="A2271" s="1">
        <v>37043</v>
      </c>
      <c r="B2271">
        <v>29</v>
      </c>
      <c r="C2271">
        <v>29.6</v>
      </c>
      <c r="D2271">
        <v>27.97</v>
      </c>
      <c r="E2271">
        <v>29.6</v>
      </c>
      <c r="F2271">
        <v>29.6</v>
      </c>
      <c r="G2271" s="2">
        <v>5925300</v>
      </c>
      <c r="H2271">
        <v>4.77876E-2</v>
      </c>
      <c r="I2271">
        <v>4.77876E-2</v>
      </c>
      <c r="J2271">
        <v>3.1084500000000001E-2</v>
      </c>
      <c r="K2271">
        <v>-3.08744E-2</v>
      </c>
      <c r="L2271">
        <v>3.1084500000000001E-2</v>
      </c>
      <c r="M2271">
        <v>1.6199499999999999E-2</v>
      </c>
      <c r="N2271">
        <v>3.1084500000000001E-2</v>
      </c>
      <c r="O2271">
        <v>61.212299999999999</v>
      </c>
      <c r="P2271">
        <v>136.52799999999999</v>
      </c>
      <c r="Q2271">
        <v>16.069700000000001</v>
      </c>
      <c r="R2271">
        <v>-30.6112</v>
      </c>
      <c r="S2271">
        <v>28.685700000000001</v>
      </c>
      <c r="T2271">
        <v>1528.75</v>
      </c>
      <c r="U2271">
        <v>0</v>
      </c>
      <c r="V2271">
        <v>-16373.9</v>
      </c>
      <c r="W2271">
        <v>9.1107600000000009</v>
      </c>
      <c r="X2271">
        <v>28877.200000000001</v>
      </c>
    </row>
    <row r="2272" spans="1:24" x14ac:dyDescent="0.25">
      <c r="A2272" s="1">
        <v>37046</v>
      </c>
      <c r="B2272">
        <v>29.55</v>
      </c>
      <c r="C2272">
        <v>29.55</v>
      </c>
      <c r="D2272">
        <v>27.52</v>
      </c>
      <c r="E2272">
        <v>27.61</v>
      </c>
      <c r="F2272">
        <v>27.61</v>
      </c>
      <c r="G2272" s="2">
        <v>7897400</v>
      </c>
      <c r="H2272">
        <v>-6.7229700000000003E-2</v>
      </c>
      <c r="I2272">
        <v>-6.7229700000000003E-2</v>
      </c>
      <c r="J2272">
        <v>3.1192899999999999E-2</v>
      </c>
      <c r="K2272">
        <v>-3.09819E-2</v>
      </c>
      <c r="L2272">
        <v>3.1192899999999999E-2</v>
      </c>
      <c r="M2272">
        <v>-3.7406700000000001E-2</v>
      </c>
      <c r="N2272">
        <v>-3.09819E-2</v>
      </c>
      <c r="O2272">
        <v>58.787100000000002</v>
      </c>
      <c r="P2272">
        <v>131.42099999999999</v>
      </c>
      <c r="Q2272">
        <v>-38.124299999999998</v>
      </c>
      <c r="R2272">
        <v>31.472000000000001</v>
      </c>
      <c r="S2272">
        <v>29.137899999999998</v>
      </c>
      <c r="T2272">
        <v>1560.23</v>
      </c>
      <c r="U2272">
        <v>0</v>
      </c>
      <c r="V2272">
        <v>-17284.5</v>
      </c>
      <c r="W2272">
        <v>6.4218900000000003</v>
      </c>
      <c r="X2272">
        <v>25793.3</v>
      </c>
    </row>
    <row r="2273" spans="1:24" x14ac:dyDescent="0.25">
      <c r="A2273" s="1">
        <v>37047</v>
      </c>
      <c r="B2273">
        <v>28.1</v>
      </c>
      <c r="C2273">
        <v>29.47</v>
      </c>
      <c r="D2273">
        <v>28.1</v>
      </c>
      <c r="E2273">
        <v>28.9</v>
      </c>
      <c r="F2273">
        <v>28.9</v>
      </c>
      <c r="G2273" s="2">
        <v>7838100</v>
      </c>
      <c r="H2273">
        <v>4.6722199999999998E-2</v>
      </c>
      <c r="I2273">
        <v>4.6722199999999998E-2</v>
      </c>
      <c r="J2273">
        <v>3.2103899999999998E-2</v>
      </c>
      <c r="K2273">
        <v>-3.1883700000000001E-2</v>
      </c>
      <c r="L2273">
        <v>3.2103899999999998E-2</v>
      </c>
      <c r="M2273">
        <v>1.41636E-2</v>
      </c>
      <c r="N2273">
        <v>3.2103899999999998E-2</v>
      </c>
      <c r="O2273">
        <v>58.482900000000001</v>
      </c>
      <c r="P2273">
        <v>133.28200000000001</v>
      </c>
      <c r="Q2273">
        <v>14.0642</v>
      </c>
      <c r="R2273">
        <v>-31.599299999999999</v>
      </c>
      <c r="S2273">
        <v>28.049700000000001</v>
      </c>
      <c r="T2273">
        <v>1528.63</v>
      </c>
      <c r="U2273">
        <v>0</v>
      </c>
      <c r="V2273">
        <v>-16388.2</v>
      </c>
      <c r="W2273">
        <v>10.0299</v>
      </c>
      <c r="X2273">
        <v>27789.200000000001</v>
      </c>
    </row>
    <row r="2274" spans="1:24" x14ac:dyDescent="0.25">
      <c r="A2274" s="1">
        <v>37048</v>
      </c>
      <c r="B2274">
        <v>29.25</v>
      </c>
      <c r="C2274">
        <v>29.6</v>
      </c>
      <c r="D2274">
        <v>28.01</v>
      </c>
      <c r="E2274">
        <v>28.37</v>
      </c>
      <c r="F2274">
        <v>28.37</v>
      </c>
      <c r="G2274" s="2">
        <v>7556400</v>
      </c>
      <c r="H2274">
        <v>-1.8339100000000001E-2</v>
      </c>
      <c r="I2274">
        <v>-1.8339100000000001E-2</v>
      </c>
      <c r="J2274">
        <v>3.20422E-2</v>
      </c>
      <c r="K2274">
        <v>-3.1826699999999999E-2</v>
      </c>
      <c r="L2274">
        <v>3.20422E-2</v>
      </c>
      <c r="M2274">
        <v>0</v>
      </c>
      <c r="N2274">
        <v>-1.8339100000000001E-2</v>
      </c>
      <c r="O2274">
        <v>58.558900000000001</v>
      </c>
      <c r="P2274">
        <v>133.28200000000001</v>
      </c>
      <c r="Q2274">
        <v>0</v>
      </c>
      <c r="R2274">
        <v>18.5093</v>
      </c>
      <c r="S2274">
        <v>28.633800000000001</v>
      </c>
      <c r="T2274">
        <v>1547.14</v>
      </c>
      <c r="U2274">
        <v>0</v>
      </c>
      <c r="V2274">
        <v>-16903.5</v>
      </c>
      <c r="W2274">
        <v>14.699199999999999</v>
      </c>
      <c r="X2274">
        <v>26988.799999999999</v>
      </c>
    </row>
    <row r="2275" spans="1:24" x14ac:dyDescent="0.25">
      <c r="A2275" s="1">
        <v>37049</v>
      </c>
      <c r="B2275">
        <v>28.6</v>
      </c>
      <c r="C2275">
        <v>31.1</v>
      </c>
      <c r="D2275">
        <v>28.52</v>
      </c>
      <c r="E2275">
        <v>30.28</v>
      </c>
      <c r="F2275">
        <v>30.28</v>
      </c>
      <c r="G2275" s="2">
        <v>10903700</v>
      </c>
      <c r="H2275">
        <v>6.7324599999999998E-2</v>
      </c>
      <c r="I2275">
        <v>6.7324599999999998E-2</v>
      </c>
      <c r="J2275">
        <v>3.2100200000000002E-2</v>
      </c>
      <c r="K2275">
        <v>-3.1882300000000002E-2</v>
      </c>
      <c r="L2275">
        <v>3.2100200000000002E-2</v>
      </c>
      <c r="M2275">
        <v>3.4128800000000001E-2</v>
      </c>
      <c r="N2275">
        <v>3.2100200000000002E-2</v>
      </c>
      <c r="O2275">
        <v>60.483499999999999</v>
      </c>
      <c r="P2275">
        <v>137.83099999999999</v>
      </c>
      <c r="Q2275">
        <v>33.559399999999997</v>
      </c>
      <c r="R2275">
        <v>-31.595800000000001</v>
      </c>
      <c r="S2275">
        <v>28.8217</v>
      </c>
      <c r="T2275">
        <v>1515.54</v>
      </c>
      <c r="U2275">
        <v>0</v>
      </c>
      <c r="V2275">
        <v>-15985.6</v>
      </c>
      <c r="W2275">
        <v>7.1972500000000004</v>
      </c>
      <c r="X2275">
        <v>29905</v>
      </c>
    </row>
    <row r="2276" spans="1:24" x14ac:dyDescent="0.25">
      <c r="A2276" s="1">
        <v>37050</v>
      </c>
      <c r="B2276">
        <v>30.9</v>
      </c>
      <c r="C2276">
        <v>31.79</v>
      </c>
      <c r="D2276">
        <v>30.1</v>
      </c>
      <c r="E2276">
        <v>31.1</v>
      </c>
      <c r="F2276">
        <v>31.1</v>
      </c>
      <c r="G2276" s="2">
        <v>9639800</v>
      </c>
      <c r="H2276">
        <v>2.70805E-2</v>
      </c>
      <c r="I2276">
        <v>2.70805E-2</v>
      </c>
      <c r="J2276">
        <v>3.2804100000000003E-2</v>
      </c>
      <c r="K2276">
        <v>-3.2584799999999997E-2</v>
      </c>
      <c r="L2276">
        <v>3.2804100000000003E-2</v>
      </c>
      <c r="M2276">
        <v>0</v>
      </c>
      <c r="N2276">
        <v>2.70805E-2</v>
      </c>
      <c r="O2276">
        <v>59.598100000000002</v>
      </c>
      <c r="P2276">
        <v>137.83099999999999</v>
      </c>
      <c r="Q2276">
        <v>0</v>
      </c>
      <c r="R2276">
        <v>-26.720400000000001</v>
      </c>
      <c r="S2276">
        <v>30.6873</v>
      </c>
      <c r="T2276">
        <v>1488.82</v>
      </c>
      <c r="U2276">
        <v>0</v>
      </c>
      <c r="V2276">
        <v>-15149.1</v>
      </c>
      <c r="W2276">
        <v>16.511399999999998</v>
      </c>
      <c r="X2276">
        <v>31153.200000000001</v>
      </c>
    </row>
    <row r="2277" spans="1:24" x14ac:dyDescent="0.25">
      <c r="A2277" s="1">
        <v>37053</v>
      </c>
      <c r="B2277">
        <v>31.1</v>
      </c>
      <c r="C2277">
        <v>31.1</v>
      </c>
      <c r="D2277">
        <v>29.08</v>
      </c>
      <c r="E2277">
        <v>30.05</v>
      </c>
      <c r="F2277">
        <v>30.05</v>
      </c>
      <c r="G2277" s="2">
        <v>5982200</v>
      </c>
      <c r="H2277">
        <v>-3.3762100000000003E-2</v>
      </c>
      <c r="I2277">
        <v>-3.3762100000000003E-2</v>
      </c>
      <c r="J2277">
        <v>3.2837100000000001E-2</v>
      </c>
      <c r="K2277">
        <v>-3.2621400000000002E-2</v>
      </c>
      <c r="L2277">
        <v>3.2837100000000001E-2</v>
      </c>
      <c r="M2277">
        <v>-1.17917E-3</v>
      </c>
      <c r="N2277">
        <v>-3.2621400000000002E-2</v>
      </c>
      <c r="O2277">
        <v>59.486800000000002</v>
      </c>
      <c r="P2277">
        <v>137.66800000000001</v>
      </c>
      <c r="Q2277">
        <v>-1.17987</v>
      </c>
      <c r="R2277">
        <v>33.165300000000002</v>
      </c>
      <c r="S2277">
        <v>30.5885</v>
      </c>
      <c r="T2277">
        <v>1521.99</v>
      </c>
      <c r="U2277">
        <v>0</v>
      </c>
      <c r="V2277">
        <v>-16147.7</v>
      </c>
      <c r="W2277">
        <v>15.9161</v>
      </c>
      <c r="X2277">
        <v>29588</v>
      </c>
    </row>
    <row r="2278" spans="1:24" x14ac:dyDescent="0.25">
      <c r="A2278" s="1">
        <v>37054</v>
      </c>
      <c r="B2278">
        <v>29.05</v>
      </c>
      <c r="C2278">
        <v>30.3</v>
      </c>
      <c r="D2278">
        <v>28.53</v>
      </c>
      <c r="E2278">
        <v>29.67</v>
      </c>
      <c r="F2278">
        <v>29.67</v>
      </c>
      <c r="G2278" s="2">
        <v>6348200</v>
      </c>
      <c r="H2278">
        <v>-1.26456E-2</v>
      </c>
      <c r="I2278">
        <v>-1.26456E-2</v>
      </c>
      <c r="J2278">
        <v>3.1615299999999999E-2</v>
      </c>
      <c r="K2278">
        <v>-3.1404099999999997E-2</v>
      </c>
      <c r="L2278">
        <v>3.1615299999999999E-2</v>
      </c>
      <c r="M2278">
        <v>0</v>
      </c>
      <c r="N2278">
        <v>-1.26456E-2</v>
      </c>
      <c r="O2278">
        <v>61.033099999999997</v>
      </c>
      <c r="P2278">
        <v>137.66800000000001</v>
      </c>
      <c r="Q2278">
        <v>0</v>
      </c>
      <c r="R2278">
        <v>12.7262</v>
      </c>
      <c r="S2278">
        <v>29.859400000000001</v>
      </c>
      <c r="T2278">
        <v>1534.71</v>
      </c>
      <c r="U2278">
        <v>0</v>
      </c>
      <c r="V2278">
        <v>-16512.8</v>
      </c>
      <c r="W2278">
        <v>14.922599999999999</v>
      </c>
      <c r="X2278">
        <v>29022.1</v>
      </c>
    </row>
    <row r="2279" spans="1:24" x14ac:dyDescent="0.25">
      <c r="A2279" s="1">
        <v>37055</v>
      </c>
      <c r="B2279">
        <v>29.75</v>
      </c>
      <c r="C2279">
        <v>30.46</v>
      </c>
      <c r="D2279">
        <v>28.9</v>
      </c>
      <c r="E2279">
        <v>29.28</v>
      </c>
      <c r="F2279">
        <v>29.28</v>
      </c>
      <c r="G2279" s="2">
        <v>4284000</v>
      </c>
      <c r="H2279">
        <v>-1.3144599999999999E-2</v>
      </c>
      <c r="I2279">
        <v>-1.3144599999999999E-2</v>
      </c>
      <c r="J2279">
        <v>3.1428299999999999E-2</v>
      </c>
      <c r="K2279">
        <v>-3.1215799999999998E-2</v>
      </c>
      <c r="L2279">
        <v>3.1428299999999999E-2</v>
      </c>
      <c r="M2279">
        <v>0</v>
      </c>
      <c r="N2279">
        <v>-1.3144599999999999E-2</v>
      </c>
      <c r="O2279">
        <v>61.275100000000002</v>
      </c>
      <c r="P2279">
        <v>137.66800000000001</v>
      </c>
      <c r="Q2279">
        <v>0</v>
      </c>
      <c r="R2279">
        <v>13.2317</v>
      </c>
      <c r="S2279">
        <v>29.474399999999999</v>
      </c>
      <c r="T2279">
        <v>1547.94</v>
      </c>
      <c r="U2279">
        <v>0</v>
      </c>
      <c r="V2279">
        <v>-16888.2</v>
      </c>
      <c r="W2279">
        <v>14.5565</v>
      </c>
      <c r="X2279">
        <v>28435.599999999999</v>
      </c>
    </row>
    <row r="2280" spans="1:24" x14ac:dyDescent="0.25">
      <c r="A2280" s="1">
        <v>37056</v>
      </c>
      <c r="B2280">
        <v>28.08</v>
      </c>
      <c r="C2280">
        <v>29.28</v>
      </c>
      <c r="D2280">
        <v>27.23</v>
      </c>
      <c r="E2280">
        <v>27.44</v>
      </c>
      <c r="F2280">
        <v>27.44</v>
      </c>
      <c r="G2280" s="2">
        <v>5932600</v>
      </c>
      <c r="H2280">
        <v>-6.2841499999999995E-2</v>
      </c>
      <c r="I2280">
        <v>-6.2841499999999995E-2</v>
      </c>
      <c r="J2280">
        <v>3.1287099999999998E-2</v>
      </c>
      <c r="K2280">
        <v>-3.1074000000000001E-2</v>
      </c>
      <c r="L2280">
        <v>3.1287099999999998E-2</v>
      </c>
      <c r="M2280">
        <v>-3.2786299999999997E-2</v>
      </c>
      <c r="N2280">
        <v>-3.1074000000000001E-2</v>
      </c>
      <c r="O2280">
        <v>59.4437</v>
      </c>
      <c r="P2280">
        <v>133.155</v>
      </c>
      <c r="Q2280">
        <v>-33.335900000000002</v>
      </c>
      <c r="R2280">
        <v>31.567</v>
      </c>
      <c r="S2280">
        <v>28.8215</v>
      </c>
      <c r="T2280">
        <v>1579.51</v>
      </c>
      <c r="U2280">
        <v>0</v>
      </c>
      <c r="V2280">
        <v>-17791.2</v>
      </c>
      <c r="W2280">
        <v>6.86409</v>
      </c>
      <c r="X2280">
        <v>25550.6</v>
      </c>
    </row>
    <row r="2281" spans="1:24" x14ac:dyDescent="0.25">
      <c r="A2281" s="1">
        <v>37057</v>
      </c>
      <c r="B2281">
        <v>27.05</v>
      </c>
      <c r="C2281">
        <v>28.1</v>
      </c>
      <c r="D2281">
        <v>26.5</v>
      </c>
      <c r="E2281">
        <v>27.56</v>
      </c>
      <c r="F2281">
        <v>27.56</v>
      </c>
      <c r="G2281" s="2">
        <v>6735800</v>
      </c>
      <c r="H2281">
        <v>4.3731000000000004E-3</v>
      </c>
      <c r="I2281">
        <v>4.3731000000000004E-3</v>
      </c>
      <c r="J2281">
        <v>3.1705799999999999E-2</v>
      </c>
      <c r="K2281">
        <v>-3.1486599999999997E-2</v>
      </c>
      <c r="L2281">
        <v>3.1705799999999999E-2</v>
      </c>
      <c r="M2281">
        <v>0</v>
      </c>
      <c r="N2281">
        <v>4.3731000000000004E-3</v>
      </c>
      <c r="O2281">
        <v>58.919199999999996</v>
      </c>
      <c r="P2281">
        <v>133.155</v>
      </c>
      <c r="Q2281">
        <v>0</v>
      </c>
      <c r="R2281">
        <v>-4.3635700000000002</v>
      </c>
      <c r="S2281">
        <v>27.4999</v>
      </c>
      <c r="T2281">
        <v>1575.15</v>
      </c>
      <c r="U2281">
        <v>0</v>
      </c>
      <c r="V2281">
        <v>-17657.3</v>
      </c>
      <c r="W2281">
        <v>13.8223</v>
      </c>
      <c r="X2281">
        <v>25753.7</v>
      </c>
    </row>
    <row r="2282" spans="1:24" x14ac:dyDescent="0.25">
      <c r="A2282" s="1">
        <v>37060</v>
      </c>
      <c r="B2282">
        <v>27.5</v>
      </c>
      <c r="C2282">
        <v>28.05</v>
      </c>
      <c r="D2282">
        <v>26.15</v>
      </c>
      <c r="E2282">
        <v>26.4</v>
      </c>
      <c r="F2282">
        <v>26.4</v>
      </c>
      <c r="G2282" s="2">
        <v>5887800</v>
      </c>
      <c r="H2282">
        <v>-4.2090000000000002E-2</v>
      </c>
      <c r="I2282">
        <v>-4.2090000000000002E-2</v>
      </c>
      <c r="J2282">
        <v>3.1717299999999997E-2</v>
      </c>
      <c r="K2282">
        <v>-3.14988E-2</v>
      </c>
      <c r="L2282">
        <v>3.1717299999999997E-2</v>
      </c>
      <c r="M2282">
        <v>-1.09356E-2</v>
      </c>
      <c r="N2282">
        <v>-3.14988E-2</v>
      </c>
      <c r="O2282">
        <v>58.260899999999999</v>
      </c>
      <c r="P2282">
        <v>131.69900000000001</v>
      </c>
      <c r="Q2282">
        <v>-10.995900000000001</v>
      </c>
      <c r="R2282">
        <v>32.005499999999998</v>
      </c>
      <c r="S2282">
        <v>27.122499999999999</v>
      </c>
      <c r="T2282">
        <v>1607.15</v>
      </c>
      <c r="U2282">
        <v>0</v>
      </c>
      <c r="V2282">
        <v>-18515.3</v>
      </c>
      <c r="W2282">
        <v>10.1267</v>
      </c>
      <c r="X2282">
        <v>23913.599999999999</v>
      </c>
    </row>
    <row r="2283" spans="1:24" x14ac:dyDescent="0.25">
      <c r="A2283" s="1">
        <v>37061</v>
      </c>
      <c r="B2283">
        <v>27.5</v>
      </c>
      <c r="C2283">
        <v>27.75</v>
      </c>
      <c r="D2283">
        <v>24.38</v>
      </c>
      <c r="E2283">
        <v>24.99</v>
      </c>
      <c r="F2283">
        <v>24.99</v>
      </c>
      <c r="G2283" s="2">
        <v>11304400</v>
      </c>
      <c r="H2283">
        <v>-5.3409100000000001E-2</v>
      </c>
      <c r="I2283">
        <v>-5.3409100000000001E-2</v>
      </c>
      <c r="J2283">
        <v>3.15924E-2</v>
      </c>
      <c r="K2283">
        <v>-3.1371700000000002E-2</v>
      </c>
      <c r="L2283">
        <v>3.15924E-2</v>
      </c>
      <c r="M2283">
        <v>-2.27511E-2</v>
      </c>
      <c r="N2283">
        <v>-3.1371700000000002E-2</v>
      </c>
      <c r="O2283">
        <v>57.085799999999999</v>
      </c>
      <c r="P2283">
        <v>128.702</v>
      </c>
      <c r="Q2283">
        <v>-23.0139</v>
      </c>
      <c r="R2283">
        <v>31.874300000000002</v>
      </c>
      <c r="S2283">
        <v>25.982600000000001</v>
      </c>
      <c r="T2283">
        <v>1639.03</v>
      </c>
      <c r="U2283">
        <v>0</v>
      </c>
      <c r="V2283">
        <v>-19335.900000000001</v>
      </c>
      <c r="W2283">
        <v>7.5158100000000001</v>
      </c>
      <c r="X2283">
        <v>21623.3</v>
      </c>
    </row>
    <row r="2284" spans="1:24" x14ac:dyDescent="0.25">
      <c r="A2284" s="1">
        <v>37062</v>
      </c>
      <c r="B2284">
        <v>24</v>
      </c>
      <c r="C2284">
        <v>25.1</v>
      </c>
      <c r="D2284">
        <v>23.56</v>
      </c>
      <c r="E2284">
        <v>23.95</v>
      </c>
      <c r="F2284">
        <v>23.95</v>
      </c>
      <c r="G2284" s="2">
        <v>11126200</v>
      </c>
      <c r="H2284">
        <v>-4.1616599999999997E-2</v>
      </c>
      <c r="I2284">
        <v>-4.1616599999999997E-2</v>
      </c>
      <c r="J2284">
        <v>3.1918099999999998E-2</v>
      </c>
      <c r="K2284">
        <v>-3.1691900000000002E-2</v>
      </c>
      <c r="L2284">
        <v>3.1918099999999998E-2</v>
      </c>
      <c r="M2284">
        <v>-1.02495E-2</v>
      </c>
      <c r="N2284">
        <v>-3.1691900000000002E-2</v>
      </c>
      <c r="O2284">
        <v>56.113599999999998</v>
      </c>
      <c r="P2284">
        <v>127.383</v>
      </c>
      <c r="Q2284">
        <v>-10.3024</v>
      </c>
      <c r="R2284">
        <v>32.204999999999998</v>
      </c>
      <c r="S2284">
        <v>24.590800000000002</v>
      </c>
      <c r="T2284">
        <v>1671.23</v>
      </c>
      <c r="U2284">
        <v>0</v>
      </c>
      <c r="V2284">
        <v>-20118.400000000001</v>
      </c>
      <c r="W2284">
        <v>9.4650200000000009</v>
      </c>
      <c r="X2284">
        <v>19907.599999999999</v>
      </c>
    </row>
    <row r="2285" spans="1:24" x14ac:dyDescent="0.25">
      <c r="A2285" s="1">
        <v>37063</v>
      </c>
      <c r="B2285">
        <v>24.05</v>
      </c>
      <c r="C2285">
        <v>24.59</v>
      </c>
      <c r="D2285">
        <v>23.62</v>
      </c>
      <c r="E2285">
        <v>24.48</v>
      </c>
      <c r="F2285">
        <v>24.48</v>
      </c>
      <c r="G2285" s="2">
        <v>7173400</v>
      </c>
      <c r="H2285">
        <v>2.21294E-2</v>
      </c>
      <c r="I2285">
        <v>2.21294E-2</v>
      </c>
      <c r="J2285">
        <v>3.2168500000000003E-2</v>
      </c>
      <c r="K2285">
        <v>-3.1938000000000001E-2</v>
      </c>
      <c r="L2285">
        <v>3.2168500000000003E-2</v>
      </c>
      <c r="M2285">
        <v>0</v>
      </c>
      <c r="N2285">
        <v>2.21294E-2</v>
      </c>
      <c r="O2285">
        <v>55.818600000000004</v>
      </c>
      <c r="P2285">
        <v>127.383</v>
      </c>
      <c r="Q2285">
        <v>0</v>
      </c>
      <c r="R2285">
        <v>-21.888100000000001</v>
      </c>
      <c r="S2285">
        <v>24.2136</v>
      </c>
      <c r="T2285">
        <v>1649.34</v>
      </c>
      <c r="U2285">
        <v>0</v>
      </c>
      <c r="V2285">
        <v>-19575.900000000001</v>
      </c>
      <c r="W2285">
        <v>12.5282</v>
      </c>
      <c r="X2285">
        <v>20800</v>
      </c>
    </row>
    <row r="2286" spans="1:24" x14ac:dyDescent="0.25">
      <c r="A2286" s="1">
        <v>37064</v>
      </c>
      <c r="B2286">
        <v>24.65</v>
      </c>
      <c r="C2286">
        <v>25.85</v>
      </c>
      <c r="D2286">
        <v>24.2</v>
      </c>
      <c r="E2286">
        <v>24.67</v>
      </c>
      <c r="F2286">
        <v>24.67</v>
      </c>
      <c r="G2286" s="2">
        <v>4866500</v>
      </c>
      <c r="H2286">
        <v>7.7614399999999997E-3</v>
      </c>
      <c r="I2286">
        <v>7.7614399999999997E-3</v>
      </c>
      <c r="J2286">
        <v>3.1846300000000001E-2</v>
      </c>
      <c r="K2286">
        <v>-3.1620299999999997E-2</v>
      </c>
      <c r="L2286">
        <v>3.1846300000000001E-2</v>
      </c>
      <c r="M2286">
        <v>0</v>
      </c>
      <c r="N2286">
        <v>7.7614399999999997E-3</v>
      </c>
      <c r="O2286">
        <v>56.198500000000003</v>
      </c>
      <c r="P2286">
        <v>127.383</v>
      </c>
      <c r="Q2286">
        <v>0</v>
      </c>
      <c r="R2286">
        <v>-7.7314699999999998</v>
      </c>
      <c r="S2286">
        <v>24.5748</v>
      </c>
      <c r="T2286">
        <v>1641.61</v>
      </c>
      <c r="U2286">
        <v>0</v>
      </c>
      <c r="V2286">
        <v>-19373.400000000001</v>
      </c>
      <c r="W2286">
        <v>12.4617</v>
      </c>
      <c r="X2286">
        <v>21125.1</v>
      </c>
    </row>
    <row r="2287" spans="1:24" x14ac:dyDescent="0.25">
      <c r="A2287" s="1">
        <v>37067</v>
      </c>
      <c r="B2287">
        <v>25.95</v>
      </c>
      <c r="C2287">
        <v>25.95</v>
      </c>
      <c r="D2287">
        <v>24.71</v>
      </c>
      <c r="E2287">
        <v>25.29</v>
      </c>
      <c r="F2287">
        <v>25.29</v>
      </c>
      <c r="G2287" s="2">
        <v>3415600</v>
      </c>
      <c r="H2287">
        <v>2.5131799999999999E-2</v>
      </c>
      <c r="I2287">
        <v>2.5131799999999999E-2</v>
      </c>
      <c r="J2287">
        <v>3.1764500000000001E-2</v>
      </c>
      <c r="K2287">
        <v>-3.1539499999999998E-2</v>
      </c>
      <c r="L2287">
        <v>3.1764500000000001E-2</v>
      </c>
      <c r="M2287">
        <v>0</v>
      </c>
      <c r="N2287">
        <v>2.5131799999999999E-2</v>
      </c>
      <c r="O2287">
        <v>56.2956</v>
      </c>
      <c r="P2287">
        <v>127.383</v>
      </c>
      <c r="Q2287">
        <v>0</v>
      </c>
      <c r="R2287">
        <v>-24.821200000000001</v>
      </c>
      <c r="S2287">
        <v>24.978100000000001</v>
      </c>
      <c r="T2287">
        <v>1616.79</v>
      </c>
      <c r="U2287">
        <v>0</v>
      </c>
      <c r="V2287">
        <v>-18740.900000000001</v>
      </c>
      <c r="W2287">
        <v>12.6012</v>
      </c>
      <c r="X2287">
        <v>22147.8</v>
      </c>
    </row>
    <row r="2288" spans="1:24" x14ac:dyDescent="0.25">
      <c r="A2288" s="1">
        <v>37068</v>
      </c>
      <c r="B2288">
        <v>25.15</v>
      </c>
      <c r="C2288">
        <v>26.4</v>
      </c>
      <c r="D2288">
        <v>24.83</v>
      </c>
      <c r="E2288">
        <v>26.15</v>
      </c>
      <c r="F2288">
        <v>26.15</v>
      </c>
      <c r="G2288" s="2">
        <v>4906200</v>
      </c>
      <c r="H2288">
        <v>3.4005500000000001E-2</v>
      </c>
      <c r="I2288">
        <v>3.4005500000000001E-2</v>
      </c>
      <c r="J2288">
        <v>3.1713999999999999E-2</v>
      </c>
      <c r="K2288">
        <v>-3.1491600000000002E-2</v>
      </c>
      <c r="L2288">
        <v>3.1713999999999999E-2</v>
      </c>
      <c r="M2288">
        <v>2.2210200000000002E-3</v>
      </c>
      <c r="N2288">
        <v>3.1713999999999999E-2</v>
      </c>
      <c r="O2288">
        <v>56.480800000000002</v>
      </c>
      <c r="P2288">
        <v>127.666</v>
      </c>
      <c r="Q2288">
        <v>2.2185600000000001</v>
      </c>
      <c r="R2288">
        <v>-31.221499999999999</v>
      </c>
      <c r="S2288">
        <v>25.687899999999999</v>
      </c>
      <c r="T2288">
        <v>1585.57</v>
      </c>
      <c r="U2288">
        <v>0</v>
      </c>
      <c r="V2288">
        <v>-17926.8</v>
      </c>
      <c r="W2288">
        <v>12.072699999999999</v>
      </c>
      <c r="X2288">
        <v>23535.9</v>
      </c>
    </row>
    <row r="2289" spans="1:24" x14ac:dyDescent="0.25">
      <c r="A2289" s="1">
        <v>37069</v>
      </c>
      <c r="B2289">
        <v>25.9</v>
      </c>
      <c r="C2289">
        <v>27.06</v>
      </c>
      <c r="D2289">
        <v>25.55</v>
      </c>
      <c r="E2289">
        <v>26.5</v>
      </c>
      <c r="F2289">
        <v>26.5</v>
      </c>
      <c r="G2289" s="2">
        <v>5611500</v>
      </c>
      <c r="H2289">
        <v>1.33843E-2</v>
      </c>
      <c r="I2289">
        <v>1.33843E-2</v>
      </c>
      <c r="J2289">
        <v>3.1908300000000001E-2</v>
      </c>
      <c r="K2289">
        <v>-3.16875E-2</v>
      </c>
      <c r="L2289">
        <v>3.1908300000000001E-2</v>
      </c>
      <c r="M2289">
        <v>0</v>
      </c>
      <c r="N2289">
        <v>1.33843E-2</v>
      </c>
      <c r="O2289">
        <v>56.2498</v>
      </c>
      <c r="P2289">
        <v>127.666</v>
      </c>
      <c r="Q2289">
        <v>0</v>
      </c>
      <c r="R2289">
        <v>-13.295500000000001</v>
      </c>
      <c r="S2289">
        <v>26.324400000000001</v>
      </c>
      <c r="T2289">
        <v>1572.27</v>
      </c>
      <c r="U2289">
        <v>0</v>
      </c>
      <c r="V2289">
        <v>-17563.400000000001</v>
      </c>
      <c r="W2289">
        <v>13.401</v>
      </c>
      <c r="X2289">
        <v>24101.9</v>
      </c>
    </row>
    <row r="2290" spans="1:24" x14ac:dyDescent="0.25">
      <c r="A2290" s="1">
        <v>37070</v>
      </c>
      <c r="B2290">
        <v>26.95</v>
      </c>
      <c r="C2290">
        <v>28.6</v>
      </c>
      <c r="D2290">
        <v>26.94</v>
      </c>
      <c r="E2290">
        <v>27.43</v>
      </c>
      <c r="F2290">
        <v>27.43</v>
      </c>
      <c r="G2290" s="2">
        <v>4919400</v>
      </c>
      <c r="H2290">
        <v>3.5094300000000002E-2</v>
      </c>
      <c r="I2290">
        <v>3.5094300000000002E-2</v>
      </c>
      <c r="J2290">
        <v>3.0888200000000001E-2</v>
      </c>
      <c r="K2290">
        <v>-3.0675899999999999E-2</v>
      </c>
      <c r="L2290">
        <v>3.0888200000000001E-2</v>
      </c>
      <c r="M2290">
        <v>4.0801400000000003E-3</v>
      </c>
      <c r="N2290">
        <v>3.0888200000000001E-2</v>
      </c>
      <c r="O2290">
        <v>57.7134</v>
      </c>
      <c r="P2290">
        <v>128.18700000000001</v>
      </c>
      <c r="Q2290">
        <v>4.0718399999999999</v>
      </c>
      <c r="R2290">
        <v>-30.4207</v>
      </c>
      <c r="S2290">
        <v>26.906199999999998</v>
      </c>
      <c r="T2290">
        <v>1541.85</v>
      </c>
      <c r="U2290">
        <v>0</v>
      </c>
      <c r="V2290">
        <v>-16733.5</v>
      </c>
      <c r="W2290">
        <v>11.3377</v>
      </c>
      <c r="X2290">
        <v>25559.5</v>
      </c>
    </row>
    <row r="2291" spans="1:24" x14ac:dyDescent="0.25">
      <c r="A2291" s="1">
        <v>37071</v>
      </c>
      <c r="B2291">
        <v>27.43</v>
      </c>
      <c r="C2291">
        <v>30.1</v>
      </c>
      <c r="D2291">
        <v>27.43</v>
      </c>
      <c r="E2291">
        <v>28.9</v>
      </c>
      <c r="F2291">
        <v>28.9</v>
      </c>
      <c r="G2291" s="2">
        <v>11227700</v>
      </c>
      <c r="H2291">
        <v>5.3591E-2</v>
      </c>
      <c r="I2291">
        <v>5.3591E-2</v>
      </c>
      <c r="J2291">
        <v>2.9696500000000001E-2</v>
      </c>
      <c r="K2291">
        <v>-2.9494200000000002E-2</v>
      </c>
      <c r="L2291">
        <v>2.9696500000000001E-2</v>
      </c>
      <c r="M2291">
        <v>2.3205400000000001E-2</v>
      </c>
      <c r="N2291">
        <v>2.9696500000000001E-2</v>
      </c>
      <c r="O2291">
        <v>60.5809</v>
      </c>
      <c r="P2291">
        <v>131.16200000000001</v>
      </c>
      <c r="Q2291">
        <v>22.940200000000001</v>
      </c>
      <c r="R2291">
        <v>-29.264099999999999</v>
      </c>
      <c r="S2291">
        <v>27.834299999999999</v>
      </c>
      <c r="T2291">
        <v>1512.59</v>
      </c>
      <c r="U2291">
        <v>0</v>
      </c>
      <c r="V2291">
        <v>-15912.1</v>
      </c>
      <c r="W2291">
        <v>6.8896100000000002</v>
      </c>
      <c r="X2291">
        <v>27801.7</v>
      </c>
    </row>
    <row r="2292" spans="1:24" x14ac:dyDescent="0.25">
      <c r="A2292" s="1">
        <v>37074</v>
      </c>
      <c r="B2292">
        <v>29.05</v>
      </c>
      <c r="C2292">
        <v>30</v>
      </c>
      <c r="D2292">
        <v>28.64</v>
      </c>
      <c r="E2292">
        <v>29.74</v>
      </c>
      <c r="F2292">
        <v>29.74</v>
      </c>
      <c r="G2292" s="2">
        <v>5074400</v>
      </c>
      <c r="H2292">
        <v>2.90657E-2</v>
      </c>
      <c r="I2292">
        <v>2.90657E-2</v>
      </c>
      <c r="J2292">
        <v>3.0380399999999998E-2</v>
      </c>
      <c r="K2292">
        <v>-3.0175E-2</v>
      </c>
      <c r="L2292">
        <v>3.0380399999999998E-2</v>
      </c>
      <c r="M2292">
        <v>0</v>
      </c>
      <c r="N2292">
        <v>2.90657E-2</v>
      </c>
      <c r="O2292">
        <v>59.6967</v>
      </c>
      <c r="P2292">
        <v>131.16200000000001</v>
      </c>
      <c r="Q2292">
        <v>0</v>
      </c>
      <c r="R2292">
        <v>-28.651299999999999</v>
      </c>
      <c r="S2292">
        <v>29.317</v>
      </c>
      <c r="T2292">
        <v>1483.94</v>
      </c>
      <c r="U2292">
        <v>0</v>
      </c>
      <c r="V2292">
        <v>-15058.6</v>
      </c>
      <c r="W2292">
        <v>13.529299999999999</v>
      </c>
      <c r="X2292">
        <v>29073.7</v>
      </c>
    </row>
    <row r="2293" spans="1:24" x14ac:dyDescent="0.25">
      <c r="A2293" s="1">
        <v>37075</v>
      </c>
      <c r="B2293">
        <v>29.1</v>
      </c>
      <c r="C2293">
        <v>30.2</v>
      </c>
      <c r="D2293">
        <v>28.86</v>
      </c>
      <c r="E2293">
        <v>29.76</v>
      </c>
      <c r="F2293">
        <v>29.76</v>
      </c>
      <c r="G2293" s="2">
        <v>3284300</v>
      </c>
      <c r="H2293">
        <v>6.7249499999999995E-4</v>
      </c>
      <c r="I2293">
        <v>6.7249499999999995E-4</v>
      </c>
      <c r="J2293">
        <v>3.0370600000000001E-2</v>
      </c>
      <c r="K2293">
        <v>-3.0169000000000001E-2</v>
      </c>
      <c r="L2293">
        <v>3.0370600000000001E-2</v>
      </c>
      <c r="M2293">
        <v>0</v>
      </c>
      <c r="N2293">
        <v>6.7249499999999995E-4</v>
      </c>
      <c r="O2293">
        <v>59.709200000000003</v>
      </c>
      <c r="P2293">
        <v>131.16200000000001</v>
      </c>
      <c r="Q2293">
        <v>0</v>
      </c>
      <c r="R2293">
        <v>-0.67226900000000001</v>
      </c>
      <c r="S2293">
        <v>29.75</v>
      </c>
      <c r="T2293">
        <v>1483.27</v>
      </c>
      <c r="U2293">
        <v>0</v>
      </c>
      <c r="V2293">
        <v>-15024.9</v>
      </c>
      <c r="W2293">
        <v>13.7203</v>
      </c>
      <c r="X2293">
        <v>29117.1</v>
      </c>
    </row>
    <row r="2294" spans="1:24" x14ac:dyDescent="0.25">
      <c r="A2294" s="1">
        <v>37077</v>
      </c>
      <c r="B2294">
        <v>29.25</v>
      </c>
      <c r="C2294">
        <v>29.26</v>
      </c>
      <c r="D2294">
        <v>28.5</v>
      </c>
      <c r="E2294">
        <v>28.64</v>
      </c>
      <c r="F2294">
        <v>28.64</v>
      </c>
      <c r="G2294" s="2">
        <v>7030700</v>
      </c>
      <c r="H2294">
        <v>-3.7634399999999998E-2</v>
      </c>
      <c r="I2294">
        <v>-3.7634399999999998E-2</v>
      </c>
      <c r="J2294">
        <v>2.95464E-2</v>
      </c>
      <c r="K2294">
        <v>-2.9350299999999999E-2</v>
      </c>
      <c r="L2294">
        <v>2.95464E-2</v>
      </c>
      <c r="M2294">
        <v>-8.5345999999999998E-3</v>
      </c>
      <c r="N2294">
        <v>-2.9350299999999999E-2</v>
      </c>
      <c r="O2294">
        <v>60.258800000000001</v>
      </c>
      <c r="P2294">
        <v>130.042</v>
      </c>
      <c r="Q2294">
        <v>-8.5712299999999999</v>
      </c>
      <c r="R2294">
        <v>29.7897</v>
      </c>
      <c r="S2294">
        <v>29.32</v>
      </c>
      <c r="T2294">
        <v>1513.06</v>
      </c>
      <c r="U2294">
        <v>0</v>
      </c>
      <c r="V2294">
        <v>-15888.4</v>
      </c>
      <c r="W2294">
        <v>9.9149600000000007</v>
      </c>
      <c r="X2294">
        <v>27445.5</v>
      </c>
    </row>
    <row r="2295" spans="1:24" x14ac:dyDescent="0.25">
      <c r="A2295" s="1">
        <v>37078</v>
      </c>
      <c r="B2295">
        <v>23.5</v>
      </c>
      <c r="C2295">
        <v>23.9</v>
      </c>
      <c r="D2295">
        <v>20.8</v>
      </c>
      <c r="E2295">
        <v>20.8</v>
      </c>
      <c r="F2295">
        <v>20.8</v>
      </c>
      <c r="G2295" s="2">
        <v>26133700</v>
      </c>
      <c r="H2295">
        <v>-0.27374300000000001</v>
      </c>
      <c r="I2295">
        <v>-8.8639300000000004E-2</v>
      </c>
      <c r="J2295">
        <v>2.9774999999999999E-2</v>
      </c>
      <c r="K2295">
        <v>-2.9573599999999998E-2</v>
      </c>
      <c r="L2295">
        <v>2.9774999999999999E-2</v>
      </c>
      <c r="M2295">
        <v>-0.25161</v>
      </c>
      <c r="N2295">
        <v>-2.9573599999999998E-2</v>
      </c>
      <c r="O2295">
        <v>44.875</v>
      </c>
      <c r="P2295">
        <v>97.322299999999998</v>
      </c>
      <c r="Q2295">
        <v>-289.83199999999999</v>
      </c>
      <c r="R2295">
        <v>30.0197</v>
      </c>
      <c r="S2295">
        <v>28.2133</v>
      </c>
      <c r="T2295">
        <v>1543.08</v>
      </c>
      <c r="U2295">
        <v>0</v>
      </c>
      <c r="V2295">
        <v>-16734</v>
      </c>
      <c r="W2295">
        <v>1.3153600000000001</v>
      </c>
      <c r="X2295">
        <v>15361.9</v>
      </c>
    </row>
    <row r="2296" spans="1:24" x14ac:dyDescent="0.25">
      <c r="A2296" s="1">
        <v>37081</v>
      </c>
      <c r="B2296">
        <v>20.87</v>
      </c>
      <c r="C2296">
        <v>21.46</v>
      </c>
      <c r="D2296">
        <v>20.12</v>
      </c>
      <c r="E2296">
        <v>21.2</v>
      </c>
      <c r="F2296">
        <v>21.2</v>
      </c>
      <c r="G2296" s="2">
        <v>13000600</v>
      </c>
      <c r="H2296">
        <v>1.9230899999999999E-2</v>
      </c>
      <c r="I2296">
        <v>1.9230899999999999E-2</v>
      </c>
      <c r="J2296">
        <v>3.0992200000000001E-2</v>
      </c>
      <c r="K2296">
        <v>-3.07798E-2</v>
      </c>
      <c r="L2296">
        <v>3.0992200000000001E-2</v>
      </c>
      <c r="M2296">
        <v>0</v>
      </c>
      <c r="N2296">
        <v>1.9230899999999999E-2</v>
      </c>
      <c r="O2296">
        <v>43.720300000000002</v>
      </c>
      <c r="P2296">
        <v>97.322299999999998</v>
      </c>
      <c r="Q2296">
        <v>0</v>
      </c>
      <c r="R2296">
        <v>-19.048300000000001</v>
      </c>
      <c r="S2296">
        <v>20.998999999999999</v>
      </c>
      <c r="T2296">
        <v>1524.03</v>
      </c>
      <c r="U2296">
        <v>0</v>
      </c>
      <c r="V2296">
        <v>-16323.9</v>
      </c>
      <c r="W2296">
        <v>10.085000000000001</v>
      </c>
      <c r="X2296">
        <v>15985.4</v>
      </c>
    </row>
    <row r="2297" spans="1:24" x14ac:dyDescent="0.25">
      <c r="A2297" s="1">
        <v>37082</v>
      </c>
      <c r="B2297">
        <v>21.5</v>
      </c>
      <c r="C2297">
        <v>21.73</v>
      </c>
      <c r="D2297">
        <v>20.79</v>
      </c>
      <c r="E2297">
        <v>21</v>
      </c>
      <c r="F2297">
        <v>21</v>
      </c>
      <c r="G2297" s="2">
        <v>7220200</v>
      </c>
      <c r="H2297">
        <v>-9.4340099999999996E-3</v>
      </c>
      <c r="I2297">
        <v>-9.4340099999999996E-3</v>
      </c>
      <c r="J2297">
        <v>3.1070199999999999E-2</v>
      </c>
      <c r="K2297">
        <v>-3.0860499999999999E-2</v>
      </c>
      <c r="L2297">
        <v>3.1070199999999999E-2</v>
      </c>
      <c r="M2297">
        <v>0</v>
      </c>
      <c r="N2297">
        <v>-9.4340099999999996E-3</v>
      </c>
      <c r="O2297">
        <v>43.647799999999997</v>
      </c>
      <c r="P2297">
        <v>97.322299999999998</v>
      </c>
      <c r="Q2297">
        <v>0</v>
      </c>
      <c r="R2297">
        <v>9.47879</v>
      </c>
      <c r="S2297">
        <v>21.099799999999998</v>
      </c>
      <c r="T2297">
        <v>1533.51</v>
      </c>
      <c r="U2297">
        <v>0</v>
      </c>
      <c r="V2297">
        <v>-16513.8</v>
      </c>
      <c r="W2297">
        <v>10.1844</v>
      </c>
      <c r="X2297">
        <v>15689.9</v>
      </c>
    </row>
    <row r="2298" spans="1:24" x14ac:dyDescent="0.25">
      <c r="A2298" s="1">
        <v>37083</v>
      </c>
      <c r="B2298">
        <v>20.99</v>
      </c>
      <c r="C2298">
        <v>21.2</v>
      </c>
      <c r="D2298">
        <v>20.2</v>
      </c>
      <c r="E2298">
        <v>21.12</v>
      </c>
      <c r="F2298">
        <v>21.12</v>
      </c>
      <c r="G2298" s="2">
        <v>7457900</v>
      </c>
      <c r="H2298">
        <v>5.7143300000000001E-3</v>
      </c>
      <c r="I2298">
        <v>5.7143300000000001E-3</v>
      </c>
      <c r="J2298">
        <v>3.10683E-2</v>
      </c>
      <c r="K2298">
        <v>-3.0857800000000001E-2</v>
      </c>
      <c r="L2298">
        <v>3.10683E-2</v>
      </c>
      <c r="M2298">
        <v>0</v>
      </c>
      <c r="N2298">
        <v>5.7143300000000001E-3</v>
      </c>
      <c r="O2298">
        <v>43.649500000000003</v>
      </c>
      <c r="P2298">
        <v>97.322299999999998</v>
      </c>
      <c r="Q2298">
        <v>0</v>
      </c>
      <c r="R2298">
        <v>-5.6980700000000004</v>
      </c>
      <c r="S2298">
        <v>21.059899999999999</v>
      </c>
      <c r="T2298">
        <v>1527.81</v>
      </c>
      <c r="U2298">
        <v>0</v>
      </c>
      <c r="V2298">
        <v>-16383.6</v>
      </c>
      <c r="W2298">
        <v>10.164</v>
      </c>
      <c r="X2298">
        <v>15883.7</v>
      </c>
    </row>
    <row r="2299" spans="1:24" x14ac:dyDescent="0.25">
      <c r="A2299" s="1">
        <v>37084</v>
      </c>
      <c r="B2299">
        <v>22</v>
      </c>
      <c r="C2299">
        <v>23.22</v>
      </c>
      <c r="D2299">
        <v>22</v>
      </c>
      <c r="E2299">
        <v>22.7</v>
      </c>
      <c r="F2299">
        <v>22.7</v>
      </c>
      <c r="G2299" s="2">
        <v>7957900</v>
      </c>
      <c r="H2299">
        <v>7.4810600000000005E-2</v>
      </c>
      <c r="I2299">
        <v>7.4810600000000005E-2</v>
      </c>
      <c r="J2299">
        <v>2.9922299999999999E-2</v>
      </c>
      <c r="K2299">
        <v>-2.972E-2</v>
      </c>
      <c r="L2299">
        <v>2.9922299999999999E-2</v>
      </c>
      <c r="M2299">
        <v>4.3584199999999997E-2</v>
      </c>
      <c r="N2299">
        <v>2.9922299999999999E-2</v>
      </c>
      <c r="O2299">
        <v>46.682499999999997</v>
      </c>
      <c r="P2299">
        <v>101.56399999999999</v>
      </c>
      <c r="Q2299">
        <v>42.661099999999998</v>
      </c>
      <c r="R2299">
        <v>-29.4834</v>
      </c>
      <c r="S2299">
        <v>21.433700000000002</v>
      </c>
      <c r="T2299">
        <v>1498.32</v>
      </c>
      <c r="U2299">
        <v>0</v>
      </c>
      <c r="V2299">
        <v>-15747.8</v>
      </c>
      <c r="W2299">
        <v>3.9059400000000002</v>
      </c>
      <c r="X2299">
        <v>18264.2</v>
      </c>
    </row>
    <row r="2300" spans="1:24" x14ac:dyDescent="0.25">
      <c r="A2300" s="1">
        <v>37085</v>
      </c>
      <c r="B2300">
        <v>21.85</v>
      </c>
      <c r="C2300">
        <v>22.49</v>
      </c>
      <c r="D2300">
        <v>20.5</v>
      </c>
      <c r="E2300">
        <v>21.08</v>
      </c>
      <c r="F2300">
        <v>21.08</v>
      </c>
      <c r="G2300" s="2">
        <v>12669700</v>
      </c>
      <c r="H2300">
        <v>-7.1365700000000004E-2</v>
      </c>
      <c r="I2300">
        <v>-7.1365700000000004E-2</v>
      </c>
      <c r="J2300">
        <v>3.0608E-2</v>
      </c>
      <c r="K2300">
        <v>-3.0402800000000001E-2</v>
      </c>
      <c r="L2300">
        <v>3.0608E-2</v>
      </c>
      <c r="M2300">
        <v>-4.2247300000000002E-2</v>
      </c>
      <c r="N2300">
        <v>-3.0402800000000001E-2</v>
      </c>
      <c r="O2300">
        <v>44.057699999999997</v>
      </c>
      <c r="P2300">
        <v>97.273200000000003</v>
      </c>
      <c r="Q2300">
        <v>-43.165700000000001</v>
      </c>
      <c r="R2300">
        <v>30.874600000000001</v>
      </c>
      <c r="S2300">
        <v>22.3523</v>
      </c>
      <c r="T2300">
        <v>1529.2</v>
      </c>
      <c r="U2300">
        <v>0</v>
      </c>
      <c r="V2300">
        <v>-16433.5</v>
      </c>
      <c r="W2300">
        <v>4.3816699999999997</v>
      </c>
      <c r="X2300">
        <v>15802</v>
      </c>
    </row>
    <row r="2301" spans="1:24" x14ac:dyDescent="0.25">
      <c r="A2301" s="1">
        <v>37088</v>
      </c>
      <c r="B2301">
        <v>21.1</v>
      </c>
      <c r="C2301">
        <v>21.2</v>
      </c>
      <c r="D2301">
        <v>19.84</v>
      </c>
      <c r="E2301">
        <v>20</v>
      </c>
      <c r="F2301">
        <v>20</v>
      </c>
      <c r="G2301" s="2">
        <v>9602700</v>
      </c>
      <c r="H2301">
        <v>-5.1233399999999998E-2</v>
      </c>
      <c r="I2301">
        <v>-5.1233399999999998E-2</v>
      </c>
      <c r="J2301">
        <v>3.1627099999999998E-2</v>
      </c>
      <c r="K2301">
        <v>-3.1412700000000002E-2</v>
      </c>
      <c r="L2301">
        <v>3.1627099999999998E-2</v>
      </c>
      <c r="M2301">
        <v>-2.0463499999999999E-2</v>
      </c>
      <c r="N2301">
        <v>-3.1412700000000002E-2</v>
      </c>
      <c r="O2301">
        <v>42.231499999999997</v>
      </c>
      <c r="P2301">
        <v>95.282600000000002</v>
      </c>
      <c r="Q2301">
        <v>-20.675799999999999</v>
      </c>
      <c r="R2301">
        <v>31.916699999999999</v>
      </c>
      <c r="S2301">
        <v>20.746300000000002</v>
      </c>
      <c r="T2301">
        <v>1561.12</v>
      </c>
      <c r="U2301">
        <v>0</v>
      </c>
      <c r="V2301">
        <v>-17089.400000000001</v>
      </c>
      <c r="W2301">
        <v>6.2830000000000004</v>
      </c>
      <c r="X2301">
        <v>14132.9</v>
      </c>
    </row>
    <row r="2302" spans="1:24" x14ac:dyDescent="0.25">
      <c r="A2302" s="1">
        <v>37089</v>
      </c>
      <c r="B2302">
        <v>19.7</v>
      </c>
      <c r="C2302">
        <v>20.6</v>
      </c>
      <c r="D2302">
        <v>19.100000000000001</v>
      </c>
      <c r="E2302">
        <v>20.420000000000002</v>
      </c>
      <c r="F2302">
        <v>20.420000000000002</v>
      </c>
      <c r="G2302" s="2">
        <v>9218200</v>
      </c>
      <c r="H2302">
        <v>2.1000000000000001E-2</v>
      </c>
      <c r="I2302">
        <v>2.1000000000000001E-2</v>
      </c>
      <c r="J2302">
        <v>3.1579599999999999E-2</v>
      </c>
      <c r="K2302">
        <v>-3.13634E-2</v>
      </c>
      <c r="L2302">
        <v>3.1579599999999999E-2</v>
      </c>
      <c r="M2302">
        <v>0</v>
      </c>
      <c r="N2302">
        <v>2.1000000000000001E-2</v>
      </c>
      <c r="O2302">
        <v>42.273899999999998</v>
      </c>
      <c r="P2302">
        <v>95.282600000000002</v>
      </c>
      <c r="Q2302">
        <v>0</v>
      </c>
      <c r="R2302">
        <v>-20.782499999999999</v>
      </c>
      <c r="S2302">
        <v>20.2089</v>
      </c>
      <c r="T2302">
        <v>1540.33</v>
      </c>
      <c r="U2302">
        <v>0</v>
      </c>
      <c r="V2302">
        <v>-16659.3</v>
      </c>
      <c r="W2302">
        <v>10.0769</v>
      </c>
      <c r="X2302">
        <v>14794.3</v>
      </c>
    </row>
    <row r="2303" spans="1:24" x14ac:dyDescent="0.25">
      <c r="A2303" s="1">
        <v>37090</v>
      </c>
      <c r="B2303">
        <v>20.3</v>
      </c>
      <c r="C2303">
        <v>20.3</v>
      </c>
      <c r="D2303">
        <v>17.350000000000001</v>
      </c>
      <c r="E2303">
        <v>17.87</v>
      </c>
      <c r="F2303">
        <v>17.87</v>
      </c>
      <c r="G2303" s="2">
        <v>15573200</v>
      </c>
      <c r="H2303">
        <v>-0.124878</v>
      </c>
      <c r="I2303">
        <v>-9.4738799999999998E-2</v>
      </c>
      <c r="J2303">
        <v>3.0862400000000002E-2</v>
      </c>
      <c r="K2303">
        <v>-3.0653099999999999E-2</v>
      </c>
      <c r="L2303">
        <v>3.0862400000000002E-2</v>
      </c>
      <c r="M2303">
        <v>-9.7203999999999999E-2</v>
      </c>
      <c r="N2303">
        <v>-3.0653099999999999E-2</v>
      </c>
      <c r="O2303">
        <v>38.7502</v>
      </c>
      <c r="P2303">
        <v>86.020799999999994</v>
      </c>
      <c r="Q2303">
        <v>-102.259</v>
      </c>
      <c r="R2303">
        <v>31.1328</v>
      </c>
      <c r="S2303">
        <v>20.104600000000001</v>
      </c>
      <c r="T2303">
        <v>1571.47</v>
      </c>
      <c r="U2303">
        <v>0</v>
      </c>
      <c r="V2303">
        <v>-17282.900000000001</v>
      </c>
      <c r="W2303">
        <v>2.29549</v>
      </c>
      <c r="X2303">
        <v>10799.2</v>
      </c>
    </row>
    <row r="2304" spans="1:24" x14ac:dyDescent="0.25">
      <c r="A2304" s="1">
        <v>37091</v>
      </c>
      <c r="B2304">
        <v>18.45</v>
      </c>
      <c r="C2304">
        <v>18.5</v>
      </c>
      <c r="D2304">
        <v>17.260000000000002</v>
      </c>
      <c r="E2304">
        <v>17.54</v>
      </c>
      <c r="F2304">
        <v>17.54</v>
      </c>
      <c r="G2304" s="2">
        <v>8988600</v>
      </c>
      <c r="H2304">
        <v>-1.8466699999999999E-2</v>
      </c>
      <c r="I2304">
        <v>-1.8466699999999999E-2</v>
      </c>
      <c r="J2304">
        <v>3.2001300000000003E-2</v>
      </c>
      <c r="K2304">
        <v>-3.17804E-2</v>
      </c>
      <c r="L2304">
        <v>3.2001300000000003E-2</v>
      </c>
      <c r="M2304">
        <v>0</v>
      </c>
      <c r="N2304">
        <v>-1.8466699999999999E-2</v>
      </c>
      <c r="O2304">
        <v>37.826599999999999</v>
      </c>
      <c r="P2304">
        <v>86.020799999999994</v>
      </c>
      <c r="Q2304">
        <v>0</v>
      </c>
      <c r="R2304">
        <v>18.639299999999999</v>
      </c>
      <c r="S2304">
        <v>17.7042</v>
      </c>
      <c r="T2304">
        <v>1590.1</v>
      </c>
      <c r="U2304">
        <v>0</v>
      </c>
      <c r="V2304">
        <v>-17603.8</v>
      </c>
      <c r="W2304">
        <v>9.0653199999999998</v>
      </c>
      <c r="X2304">
        <v>10286.6</v>
      </c>
    </row>
    <row r="2305" spans="1:24" x14ac:dyDescent="0.25">
      <c r="A2305" s="1">
        <v>37092</v>
      </c>
      <c r="B2305">
        <v>17.45</v>
      </c>
      <c r="C2305">
        <v>17.46</v>
      </c>
      <c r="D2305">
        <v>16.82</v>
      </c>
      <c r="E2305">
        <v>17</v>
      </c>
      <c r="F2305">
        <v>17</v>
      </c>
      <c r="G2305" s="2">
        <v>7314100</v>
      </c>
      <c r="H2305">
        <v>-3.07868E-2</v>
      </c>
      <c r="I2305">
        <v>-3.07868E-2</v>
      </c>
      <c r="J2305">
        <v>3.20019E-2</v>
      </c>
      <c r="K2305">
        <v>-3.1780299999999997E-2</v>
      </c>
      <c r="L2305">
        <v>3.20019E-2</v>
      </c>
      <c r="M2305">
        <v>0</v>
      </c>
      <c r="N2305">
        <v>-3.07868E-2</v>
      </c>
      <c r="O2305">
        <v>37.826099999999997</v>
      </c>
      <c r="P2305">
        <v>86.020799999999994</v>
      </c>
      <c r="Q2305">
        <v>0</v>
      </c>
      <c r="R2305">
        <v>31.270700000000001</v>
      </c>
      <c r="S2305">
        <v>17.267900000000001</v>
      </c>
      <c r="T2305">
        <v>1621.38</v>
      </c>
      <c r="U2305">
        <v>0</v>
      </c>
      <c r="V2305">
        <v>-18135</v>
      </c>
      <c r="W2305">
        <v>8.8422300000000007</v>
      </c>
      <c r="X2305">
        <v>9428.41</v>
      </c>
    </row>
    <row r="2306" spans="1:24" x14ac:dyDescent="0.25">
      <c r="A2306" s="1">
        <v>37095</v>
      </c>
      <c r="B2306">
        <v>17.649999999999999</v>
      </c>
      <c r="C2306">
        <v>17.649999999999999</v>
      </c>
      <c r="D2306">
        <v>16.8</v>
      </c>
      <c r="E2306">
        <v>16.87</v>
      </c>
      <c r="F2306">
        <v>16.87</v>
      </c>
      <c r="G2306" s="2">
        <v>5528000</v>
      </c>
      <c r="H2306">
        <v>-7.6470000000000002E-3</v>
      </c>
      <c r="I2306">
        <v>-7.6470000000000002E-3</v>
      </c>
      <c r="J2306">
        <v>3.0968200000000001E-2</v>
      </c>
      <c r="K2306">
        <v>-3.0750799999999998E-2</v>
      </c>
      <c r="L2306">
        <v>3.0968200000000001E-2</v>
      </c>
      <c r="M2306">
        <v>0</v>
      </c>
      <c r="N2306">
        <v>-7.6470000000000002E-3</v>
      </c>
      <c r="O2306">
        <v>38.662999999999997</v>
      </c>
      <c r="P2306">
        <v>86.020799999999994</v>
      </c>
      <c r="Q2306">
        <v>0</v>
      </c>
      <c r="R2306">
        <v>7.6763899999999996</v>
      </c>
      <c r="S2306">
        <v>16.934899999999999</v>
      </c>
      <c r="T2306">
        <v>1629.05</v>
      </c>
      <c r="U2306">
        <v>0</v>
      </c>
      <c r="V2306">
        <v>-18256.900000000001</v>
      </c>
      <c r="W2306">
        <v>8.1205200000000008</v>
      </c>
      <c r="X2306">
        <v>9225.26</v>
      </c>
    </row>
    <row r="2307" spans="1:24" x14ac:dyDescent="0.25">
      <c r="A2307" s="1">
        <v>37096</v>
      </c>
      <c r="B2307">
        <v>16.899999999999999</v>
      </c>
      <c r="C2307">
        <v>17.239999999999998</v>
      </c>
      <c r="D2307">
        <v>16.21</v>
      </c>
      <c r="E2307">
        <v>16.38</v>
      </c>
      <c r="F2307">
        <v>16.38</v>
      </c>
      <c r="G2307" s="2">
        <v>6295700</v>
      </c>
      <c r="H2307">
        <v>-2.90458E-2</v>
      </c>
      <c r="I2307">
        <v>-2.90458E-2</v>
      </c>
      <c r="J2307">
        <v>3.0681799999999999E-2</v>
      </c>
      <c r="K2307">
        <v>-3.04648E-2</v>
      </c>
      <c r="L2307">
        <v>3.0681799999999999E-2</v>
      </c>
      <c r="M2307">
        <v>0</v>
      </c>
      <c r="N2307">
        <v>-2.90458E-2</v>
      </c>
      <c r="O2307">
        <v>38.899799999999999</v>
      </c>
      <c r="P2307">
        <v>86.020799999999994</v>
      </c>
      <c r="Q2307">
        <v>0</v>
      </c>
      <c r="R2307">
        <v>29.475899999999999</v>
      </c>
      <c r="S2307">
        <v>16.623200000000001</v>
      </c>
      <c r="T2307">
        <v>1658.53</v>
      </c>
      <c r="U2307">
        <v>0</v>
      </c>
      <c r="V2307">
        <v>-18739</v>
      </c>
      <c r="W2307">
        <v>7.8243299999999998</v>
      </c>
      <c r="X2307">
        <v>8427.67</v>
      </c>
    </row>
    <row r="2308" spans="1:24" x14ac:dyDescent="0.25">
      <c r="A2308" s="1">
        <v>37097</v>
      </c>
      <c r="B2308">
        <v>16.55</v>
      </c>
      <c r="C2308">
        <v>16.73</v>
      </c>
      <c r="D2308">
        <v>15.31</v>
      </c>
      <c r="E2308">
        <v>16.3</v>
      </c>
      <c r="F2308">
        <v>16.3</v>
      </c>
      <c r="G2308" s="2">
        <v>7863900</v>
      </c>
      <c r="H2308">
        <v>-4.8840100000000003E-3</v>
      </c>
      <c r="I2308">
        <v>-4.8840100000000003E-3</v>
      </c>
      <c r="J2308">
        <v>3.0641100000000001E-2</v>
      </c>
      <c r="K2308">
        <v>-3.0421400000000001E-2</v>
      </c>
      <c r="L2308">
        <v>3.0641100000000001E-2</v>
      </c>
      <c r="M2308">
        <v>0</v>
      </c>
      <c r="N2308">
        <v>-4.8840100000000003E-3</v>
      </c>
      <c r="O2308">
        <v>38.933599999999998</v>
      </c>
      <c r="P2308">
        <v>86.020799999999994</v>
      </c>
      <c r="Q2308">
        <v>0</v>
      </c>
      <c r="R2308">
        <v>4.8959700000000002</v>
      </c>
      <c r="S2308">
        <v>16.34</v>
      </c>
      <c r="T2308">
        <v>1663.42</v>
      </c>
      <c r="U2308">
        <v>0</v>
      </c>
      <c r="V2308">
        <v>-18811.3</v>
      </c>
      <c r="W2308">
        <v>7.6706000000000003</v>
      </c>
      <c r="X2308">
        <v>8302.4699999999993</v>
      </c>
    </row>
    <row r="2309" spans="1:24" x14ac:dyDescent="0.25">
      <c r="A2309" s="1">
        <v>37098</v>
      </c>
      <c r="B2309">
        <v>16.3</v>
      </c>
      <c r="C2309">
        <v>17.649999999999999</v>
      </c>
      <c r="D2309">
        <v>16.13</v>
      </c>
      <c r="E2309">
        <v>17.5</v>
      </c>
      <c r="F2309">
        <v>17.5</v>
      </c>
      <c r="G2309" s="2">
        <v>7551200</v>
      </c>
      <c r="H2309">
        <v>7.3619699999999996E-2</v>
      </c>
      <c r="I2309">
        <v>7.3619699999999996E-2</v>
      </c>
      <c r="J2309">
        <v>3.0646699999999999E-2</v>
      </c>
      <c r="K2309">
        <v>-3.0426600000000002E-2</v>
      </c>
      <c r="L2309">
        <v>3.0646699999999999E-2</v>
      </c>
      <c r="M2309">
        <v>4.1695200000000002E-2</v>
      </c>
      <c r="N2309">
        <v>3.0646699999999999E-2</v>
      </c>
      <c r="O2309">
        <v>40.552100000000003</v>
      </c>
      <c r="P2309">
        <v>89.607399999999998</v>
      </c>
      <c r="Q2309">
        <v>40.849400000000003</v>
      </c>
      <c r="R2309">
        <v>-30.186499999999999</v>
      </c>
      <c r="S2309">
        <v>16.547899999999998</v>
      </c>
      <c r="T2309">
        <v>1633.24</v>
      </c>
      <c r="U2309">
        <v>0</v>
      </c>
      <c r="V2309">
        <v>-18308.5</v>
      </c>
      <c r="W2309">
        <v>3.2921100000000001</v>
      </c>
      <c r="X2309">
        <v>10273.1</v>
      </c>
    </row>
    <row r="2310" spans="1:24" x14ac:dyDescent="0.25">
      <c r="A2310" s="1">
        <v>37099</v>
      </c>
      <c r="B2310">
        <v>17.25</v>
      </c>
      <c r="C2310">
        <v>18.02</v>
      </c>
      <c r="D2310">
        <v>17.25</v>
      </c>
      <c r="E2310">
        <v>17.68</v>
      </c>
      <c r="F2310">
        <v>17.68</v>
      </c>
      <c r="G2310" s="2">
        <v>6575300</v>
      </c>
      <c r="H2310">
        <v>1.02857E-2</v>
      </c>
      <c r="I2310">
        <v>1.02857E-2</v>
      </c>
      <c r="J2310">
        <v>3.2019699999999998E-2</v>
      </c>
      <c r="K2310">
        <v>-3.1792399999999998E-2</v>
      </c>
      <c r="L2310">
        <v>3.2019699999999998E-2</v>
      </c>
      <c r="M2310">
        <v>0</v>
      </c>
      <c r="N2310">
        <v>1.02857E-2</v>
      </c>
      <c r="O2310">
        <v>39.388599999999997</v>
      </c>
      <c r="P2310">
        <v>89.607399999999998</v>
      </c>
      <c r="Q2310">
        <v>0</v>
      </c>
      <c r="R2310">
        <v>-10.2332</v>
      </c>
      <c r="S2310">
        <v>17.5898</v>
      </c>
      <c r="T2310">
        <v>1623</v>
      </c>
      <c r="U2310">
        <v>0</v>
      </c>
      <c r="V2310">
        <v>-18119.5</v>
      </c>
      <c r="W2310">
        <v>9.0170300000000001</v>
      </c>
      <c r="X2310">
        <v>10575.2</v>
      </c>
    </row>
    <row r="2311" spans="1:24" x14ac:dyDescent="0.25">
      <c r="A2311" s="1">
        <v>37102</v>
      </c>
      <c r="B2311">
        <v>18.5</v>
      </c>
      <c r="C2311">
        <v>18.75</v>
      </c>
      <c r="D2311">
        <v>17.8</v>
      </c>
      <c r="E2311">
        <v>18.21</v>
      </c>
      <c r="F2311">
        <v>18.21</v>
      </c>
      <c r="G2311" s="2">
        <v>8651800</v>
      </c>
      <c r="H2311">
        <v>2.9977299999999998E-2</v>
      </c>
      <c r="I2311">
        <v>2.9977299999999998E-2</v>
      </c>
      <c r="J2311">
        <v>3.1438800000000003E-2</v>
      </c>
      <c r="K2311">
        <v>-3.1217999999999999E-2</v>
      </c>
      <c r="L2311">
        <v>3.1438800000000003E-2</v>
      </c>
      <c r="M2311">
        <v>0</v>
      </c>
      <c r="N2311">
        <v>2.9977299999999998E-2</v>
      </c>
      <c r="O2311">
        <v>39.874699999999997</v>
      </c>
      <c r="P2311">
        <v>89.607399999999998</v>
      </c>
      <c r="Q2311">
        <v>0</v>
      </c>
      <c r="R2311">
        <v>-29.536799999999999</v>
      </c>
      <c r="S2311">
        <v>17.943000000000001</v>
      </c>
      <c r="T2311">
        <v>1593.47</v>
      </c>
      <c r="U2311">
        <v>0</v>
      </c>
      <c r="V2311">
        <v>-17580.7</v>
      </c>
      <c r="W2311">
        <v>8.8674300000000006</v>
      </c>
      <c r="X2311">
        <v>11436.4</v>
      </c>
    </row>
    <row r="2312" spans="1:24" x14ac:dyDescent="0.25">
      <c r="A2312" s="1">
        <v>37103</v>
      </c>
      <c r="B2312">
        <v>18.84</v>
      </c>
      <c r="C2312">
        <v>18.899999999999999</v>
      </c>
      <c r="D2312">
        <v>18.2</v>
      </c>
      <c r="E2312">
        <v>18.260000000000002</v>
      </c>
      <c r="F2312">
        <v>18.260000000000002</v>
      </c>
      <c r="G2312" s="2">
        <v>8385400</v>
      </c>
      <c r="H2312">
        <v>2.7458000000000001E-3</v>
      </c>
      <c r="I2312">
        <v>2.7458000000000001E-3</v>
      </c>
      <c r="J2312">
        <v>3.16619E-2</v>
      </c>
      <c r="K2312">
        <v>-3.1441799999999999E-2</v>
      </c>
      <c r="L2312">
        <v>3.16619E-2</v>
      </c>
      <c r="M2312">
        <v>0</v>
      </c>
      <c r="N2312">
        <v>2.7458000000000001E-3</v>
      </c>
      <c r="O2312">
        <v>39.686900000000001</v>
      </c>
      <c r="P2312">
        <v>89.607399999999998</v>
      </c>
      <c r="Q2312">
        <v>0</v>
      </c>
      <c r="R2312">
        <v>-2.7420399999999998</v>
      </c>
      <c r="S2312">
        <v>18.234999999999999</v>
      </c>
      <c r="T2312">
        <v>1590.73</v>
      </c>
      <c r="U2312">
        <v>0</v>
      </c>
      <c r="V2312">
        <v>-17521.5</v>
      </c>
      <c r="W2312">
        <v>9.1400799999999993</v>
      </c>
      <c r="X2312">
        <v>11525.1</v>
      </c>
    </row>
    <row r="2313" spans="1:24" x14ac:dyDescent="0.25">
      <c r="A2313" s="1">
        <v>37104</v>
      </c>
      <c r="B2313">
        <v>18.95</v>
      </c>
      <c r="C2313">
        <v>19.350000000000001</v>
      </c>
      <c r="D2313">
        <v>18.600000000000001</v>
      </c>
      <c r="E2313">
        <v>18.899999999999999</v>
      </c>
      <c r="F2313">
        <v>18.899999999999999</v>
      </c>
      <c r="G2313" s="2">
        <v>8130500</v>
      </c>
      <c r="H2313">
        <v>3.5049299999999999E-2</v>
      </c>
      <c r="I2313">
        <v>3.5049299999999999E-2</v>
      </c>
      <c r="J2313">
        <v>3.1370299999999997E-2</v>
      </c>
      <c r="K2313">
        <v>-3.1152599999999999E-2</v>
      </c>
      <c r="L2313">
        <v>3.1370299999999997E-2</v>
      </c>
      <c r="M2313">
        <v>3.56712E-3</v>
      </c>
      <c r="N2313">
        <v>3.1370299999999997E-2</v>
      </c>
      <c r="O2313">
        <v>40.075000000000003</v>
      </c>
      <c r="P2313">
        <v>89.927099999999996</v>
      </c>
      <c r="Q2313">
        <v>3.5607700000000002</v>
      </c>
      <c r="R2313">
        <v>-30.888300000000001</v>
      </c>
      <c r="S2313">
        <v>18.5442</v>
      </c>
      <c r="T2313">
        <v>1559.84</v>
      </c>
      <c r="U2313">
        <v>0</v>
      </c>
      <c r="V2313">
        <v>-16940.5</v>
      </c>
      <c r="W2313">
        <v>8.19299</v>
      </c>
      <c r="X2313">
        <v>12540.4</v>
      </c>
    </row>
    <row r="2314" spans="1:24" x14ac:dyDescent="0.25">
      <c r="A2314" s="1">
        <v>37105</v>
      </c>
      <c r="B2314">
        <v>19.399999999999999</v>
      </c>
      <c r="C2314">
        <v>19.899999999999999</v>
      </c>
      <c r="D2314">
        <v>19.28</v>
      </c>
      <c r="E2314">
        <v>19.760000000000002</v>
      </c>
      <c r="F2314">
        <v>19.760000000000002</v>
      </c>
      <c r="G2314" s="2">
        <v>8031700</v>
      </c>
      <c r="H2314">
        <v>4.5502599999999997E-2</v>
      </c>
      <c r="I2314">
        <v>4.5502599999999997E-2</v>
      </c>
      <c r="J2314">
        <v>3.10841E-2</v>
      </c>
      <c r="K2314">
        <v>-3.0871200000000001E-2</v>
      </c>
      <c r="L2314">
        <v>3.10841E-2</v>
      </c>
      <c r="M2314">
        <v>1.3983799999999999E-2</v>
      </c>
      <c r="N2314">
        <v>3.10841E-2</v>
      </c>
      <c r="O2314">
        <v>40.883000000000003</v>
      </c>
      <c r="P2314">
        <v>91.184600000000003</v>
      </c>
      <c r="Q2314">
        <v>13.887</v>
      </c>
      <c r="R2314">
        <v>-30.610800000000001</v>
      </c>
      <c r="S2314">
        <v>19.191500000000001</v>
      </c>
      <c r="T2314">
        <v>1529.23</v>
      </c>
      <c r="U2314">
        <v>0</v>
      </c>
      <c r="V2314">
        <v>-16346.7</v>
      </c>
      <c r="W2314">
        <v>6.3948099999999997</v>
      </c>
      <c r="X2314">
        <v>13870.8</v>
      </c>
    </row>
    <row r="2315" spans="1:24" x14ac:dyDescent="0.25">
      <c r="A2315" s="1">
        <v>37106</v>
      </c>
      <c r="B2315">
        <v>19.600000000000001</v>
      </c>
      <c r="C2315">
        <v>19.61</v>
      </c>
      <c r="D2315">
        <v>19.14</v>
      </c>
      <c r="E2315">
        <v>19.25</v>
      </c>
      <c r="F2315">
        <v>19.25</v>
      </c>
      <c r="G2315" s="2">
        <v>3556500</v>
      </c>
      <c r="H2315">
        <v>-2.5809700000000001E-2</v>
      </c>
      <c r="I2315">
        <v>-2.5809700000000001E-2</v>
      </c>
      <c r="J2315">
        <v>3.1092399999999999E-2</v>
      </c>
      <c r="K2315">
        <v>-3.0882099999999999E-2</v>
      </c>
      <c r="L2315">
        <v>3.1092399999999999E-2</v>
      </c>
      <c r="M2315">
        <v>0</v>
      </c>
      <c r="N2315">
        <v>-2.5809700000000001E-2</v>
      </c>
      <c r="O2315">
        <v>40.875799999999998</v>
      </c>
      <c r="P2315">
        <v>91.184600000000003</v>
      </c>
      <c r="Q2315">
        <v>0</v>
      </c>
      <c r="R2315">
        <v>26.148599999999998</v>
      </c>
      <c r="S2315">
        <v>19.503299999999999</v>
      </c>
      <c r="T2315">
        <v>1555.37</v>
      </c>
      <c r="U2315">
        <v>0</v>
      </c>
      <c r="V2315">
        <v>-16847.2</v>
      </c>
      <c r="W2315">
        <v>9.4273000000000007</v>
      </c>
      <c r="X2315">
        <v>13093.7</v>
      </c>
    </row>
    <row r="2316" spans="1:24" x14ac:dyDescent="0.25">
      <c r="A2316" s="1">
        <v>37109</v>
      </c>
      <c r="B2316">
        <v>18.489999999999998</v>
      </c>
      <c r="C2316">
        <v>19.27</v>
      </c>
      <c r="D2316">
        <v>17.5</v>
      </c>
      <c r="E2316">
        <v>17.62</v>
      </c>
      <c r="F2316">
        <v>17.62</v>
      </c>
      <c r="G2316" s="2">
        <v>10027100</v>
      </c>
      <c r="H2316">
        <v>-8.4675299999999995E-2</v>
      </c>
      <c r="I2316">
        <v>-8.4675299999999995E-2</v>
      </c>
      <c r="J2316">
        <v>3.11746E-2</v>
      </c>
      <c r="K2316">
        <v>-3.0961200000000001E-2</v>
      </c>
      <c r="L2316">
        <v>3.11746E-2</v>
      </c>
      <c r="M2316">
        <v>-5.5430300000000002E-2</v>
      </c>
      <c r="N2316">
        <v>-3.0961200000000001E-2</v>
      </c>
      <c r="O2316">
        <v>38.542700000000004</v>
      </c>
      <c r="P2316">
        <v>86.130200000000002</v>
      </c>
      <c r="Q2316">
        <v>-57.025799999999997</v>
      </c>
      <c r="R2316">
        <v>31.450600000000001</v>
      </c>
      <c r="S2316">
        <v>18.9497</v>
      </c>
      <c r="T2316">
        <v>1586.83</v>
      </c>
      <c r="U2316">
        <v>0</v>
      </c>
      <c r="V2316">
        <v>-17439.900000000001</v>
      </c>
      <c r="W2316">
        <v>3.3000400000000001</v>
      </c>
      <c r="X2316">
        <v>10520</v>
      </c>
    </row>
    <row r="2317" spans="1:24" x14ac:dyDescent="0.25">
      <c r="A2317" s="1">
        <v>37110</v>
      </c>
      <c r="B2317">
        <v>17.690000000000001</v>
      </c>
      <c r="C2317">
        <v>17.75</v>
      </c>
      <c r="D2317">
        <v>16.98</v>
      </c>
      <c r="E2317">
        <v>17.55</v>
      </c>
      <c r="F2317">
        <v>17.55</v>
      </c>
      <c r="G2317" s="2">
        <v>5475300</v>
      </c>
      <c r="H2317">
        <v>-3.9728699999999999E-3</v>
      </c>
      <c r="I2317">
        <v>-3.9728699999999999E-3</v>
      </c>
      <c r="J2317">
        <v>3.2576399999999998E-2</v>
      </c>
      <c r="K2317">
        <v>-3.2350299999999999E-2</v>
      </c>
      <c r="L2317">
        <v>3.2576399999999998E-2</v>
      </c>
      <c r="M2317">
        <v>0</v>
      </c>
      <c r="N2317">
        <v>-3.9728699999999999E-3</v>
      </c>
      <c r="O2317">
        <v>37.420299999999997</v>
      </c>
      <c r="P2317">
        <v>86.130200000000002</v>
      </c>
      <c r="Q2317">
        <v>0</v>
      </c>
      <c r="R2317">
        <v>3.9807800000000002</v>
      </c>
      <c r="S2317">
        <v>17.585000000000001</v>
      </c>
      <c r="T2317">
        <v>1590.81</v>
      </c>
      <c r="U2317">
        <v>0</v>
      </c>
      <c r="V2317">
        <v>-17500.599999999999</v>
      </c>
      <c r="W2317">
        <v>9.3307699999999993</v>
      </c>
      <c r="X2317">
        <v>10418.1</v>
      </c>
    </row>
    <row r="2318" spans="1:24" x14ac:dyDescent="0.25">
      <c r="A2318" s="1">
        <v>37111</v>
      </c>
      <c r="B2318">
        <v>17.559999999999999</v>
      </c>
      <c r="C2318">
        <v>17.75</v>
      </c>
      <c r="D2318">
        <v>16.5</v>
      </c>
      <c r="E2318">
        <v>16.7</v>
      </c>
      <c r="F2318">
        <v>16.7</v>
      </c>
      <c r="G2318" s="2">
        <v>5711300</v>
      </c>
      <c r="H2318">
        <v>-4.8432900000000001E-2</v>
      </c>
      <c r="I2318">
        <v>-4.8432900000000001E-2</v>
      </c>
      <c r="J2318">
        <v>3.2436100000000002E-2</v>
      </c>
      <c r="K2318">
        <v>-3.22121E-2</v>
      </c>
      <c r="L2318">
        <v>3.2436100000000002E-2</v>
      </c>
      <c r="M2318">
        <v>-1.6760799999999999E-2</v>
      </c>
      <c r="N2318">
        <v>-3.22121E-2</v>
      </c>
      <c r="O2318">
        <v>36.901400000000002</v>
      </c>
      <c r="P2318">
        <v>84.686599999999999</v>
      </c>
      <c r="Q2318">
        <v>-16.902799999999999</v>
      </c>
      <c r="R2318">
        <v>32.7423</v>
      </c>
      <c r="S2318">
        <v>17.265000000000001</v>
      </c>
      <c r="T2318">
        <v>1623.55</v>
      </c>
      <c r="U2318">
        <v>0</v>
      </c>
      <c r="V2318">
        <v>-18059.900000000001</v>
      </c>
      <c r="W2318">
        <v>5.9739100000000001</v>
      </c>
      <c r="X2318">
        <v>9053.36</v>
      </c>
    </row>
    <row r="2319" spans="1:24" x14ac:dyDescent="0.25">
      <c r="A2319" s="1">
        <v>37112</v>
      </c>
      <c r="B2319">
        <v>16.41</v>
      </c>
      <c r="C2319">
        <v>17.12</v>
      </c>
      <c r="D2319">
        <v>16.399999999999999</v>
      </c>
      <c r="E2319">
        <v>16.690000000000001</v>
      </c>
      <c r="F2319">
        <v>16.690000000000001</v>
      </c>
      <c r="G2319" s="2">
        <v>4288400</v>
      </c>
      <c r="H2319">
        <v>-5.9880199999999995E-4</v>
      </c>
      <c r="I2319">
        <v>-5.9880199999999995E-4</v>
      </c>
      <c r="J2319">
        <v>3.2542099999999997E-2</v>
      </c>
      <c r="K2319">
        <v>-3.23139E-2</v>
      </c>
      <c r="L2319">
        <v>3.2542099999999997E-2</v>
      </c>
      <c r="M2319">
        <v>0</v>
      </c>
      <c r="N2319">
        <v>-5.9880199999999995E-4</v>
      </c>
      <c r="O2319">
        <v>36.819499999999998</v>
      </c>
      <c r="P2319">
        <v>84.686599999999999</v>
      </c>
      <c r="Q2319">
        <v>0</v>
      </c>
      <c r="R2319">
        <v>0.59898200000000001</v>
      </c>
      <c r="S2319">
        <v>16.695</v>
      </c>
      <c r="T2319">
        <v>1624.15</v>
      </c>
      <c r="U2319">
        <v>0</v>
      </c>
      <c r="V2319">
        <v>-18061.099999999999</v>
      </c>
      <c r="W2319">
        <v>8.8399199999999993</v>
      </c>
      <c r="X2319">
        <v>9045.9699999999993</v>
      </c>
    </row>
    <row r="2320" spans="1:24" x14ac:dyDescent="0.25">
      <c r="A2320" s="1">
        <v>37113</v>
      </c>
      <c r="B2320">
        <v>16.440000000000001</v>
      </c>
      <c r="C2320">
        <v>16.8</v>
      </c>
      <c r="D2320">
        <v>15.95</v>
      </c>
      <c r="E2320">
        <v>16.21</v>
      </c>
      <c r="F2320">
        <v>16.21</v>
      </c>
      <c r="G2320" s="2">
        <v>6884100</v>
      </c>
      <c r="H2320">
        <v>-2.8759900000000001E-2</v>
      </c>
      <c r="I2320">
        <v>-2.8759900000000001E-2</v>
      </c>
      <c r="J2320">
        <v>3.2478600000000003E-2</v>
      </c>
      <c r="K2320">
        <v>-3.2250899999999999E-2</v>
      </c>
      <c r="L2320">
        <v>3.2478600000000003E-2</v>
      </c>
      <c r="M2320">
        <v>0</v>
      </c>
      <c r="N2320">
        <v>-2.8759900000000001E-2</v>
      </c>
      <c r="O2320">
        <v>36.868499999999997</v>
      </c>
      <c r="P2320">
        <v>84.686599999999999</v>
      </c>
      <c r="Q2320">
        <v>0</v>
      </c>
      <c r="R2320">
        <v>29.1815</v>
      </c>
      <c r="S2320">
        <v>16.4482</v>
      </c>
      <c r="T2320">
        <v>1653.33</v>
      </c>
      <c r="U2320">
        <v>0</v>
      </c>
      <c r="V2320">
        <v>-18532.400000000001</v>
      </c>
      <c r="W2320">
        <v>8.6753</v>
      </c>
      <c r="X2320">
        <v>8268.09</v>
      </c>
    </row>
    <row r="2321" spans="1:24" x14ac:dyDescent="0.25">
      <c r="A2321" s="1">
        <v>37116</v>
      </c>
      <c r="B2321">
        <v>16.579999999999998</v>
      </c>
      <c r="C2321">
        <v>16.77</v>
      </c>
      <c r="D2321">
        <v>16.05</v>
      </c>
      <c r="E2321">
        <v>16.61</v>
      </c>
      <c r="F2321">
        <v>16.61</v>
      </c>
      <c r="G2321" s="2">
        <v>6341600</v>
      </c>
      <c r="H2321">
        <v>2.4676300000000002E-2</v>
      </c>
      <c r="I2321">
        <v>2.4676300000000002E-2</v>
      </c>
      <c r="J2321">
        <v>3.2234100000000002E-2</v>
      </c>
      <c r="K2321">
        <v>-3.2005199999999998E-2</v>
      </c>
      <c r="L2321">
        <v>3.2234100000000002E-2</v>
      </c>
      <c r="M2321">
        <v>0</v>
      </c>
      <c r="N2321">
        <v>2.4676300000000002E-2</v>
      </c>
      <c r="O2321">
        <v>37.058100000000003</v>
      </c>
      <c r="P2321">
        <v>84.686599999999999</v>
      </c>
      <c r="Q2321">
        <v>0</v>
      </c>
      <c r="R2321">
        <v>-24.3767</v>
      </c>
      <c r="S2321">
        <v>16.408799999999999</v>
      </c>
      <c r="T2321">
        <v>1628.95</v>
      </c>
      <c r="U2321">
        <v>0</v>
      </c>
      <c r="V2321">
        <v>-18123.900000000001</v>
      </c>
      <c r="W2321">
        <v>8.5246499999999994</v>
      </c>
      <c r="X2321">
        <v>8933.0499999999993</v>
      </c>
    </row>
    <row r="2322" spans="1:24" x14ac:dyDescent="0.25">
      <c r="A2322" s="1">
        <v>37117</v>
      </c>
      <c r="B2322">
        <v>16.399999999999999</v>
      </c>
      <c r="C2322">
        <v>16.7</v>
      </c>
      <c r="D2322">
        <v>15.45</v>
      </c>
      <c r="E2322">
        <v>15.5</v>
      </c>
      <c r="F2322">
        <v>15.5</v>
      </c>
      <c r="G2322" s="2">
        <v>10012300</v>
      </c>
      <c r="H2322">
        <v>-6.6827300000000006E-2</v>
      </c>
      <c r="I2322">
        <v>-6.6827300000000006E-2</v>
      </c>
      <c r="J2322">
        <v>3.16957E-2</v>
      </c>
      <c r="K2322">
        <v>-3.1472699999999999E-2</v>
      </c>
      <c r="L2322">
        <v>3.16957E-2</v>
      </c>
      <c r="M2322">
        <v>-3.6503500000000001E-2</v>
      </c>
      <c r="N2322">
        <v>-3.1472699999999999E-2</v>
      </c>
      <c r="O2322">
        <v>36.1126</v>
      </c>
      <c r="P2322">
        <v>81.595200000000006</v>
      </c>
      <c r="Q2322">
        <v>-37.186399999999999</v>
      </c>
      <c r="R2322">
        <v>31.9786</v>
      </c>
      <c r="S2322">
        <v>16.346499999999999</v>
      </c>
      <c r="T2322">
        <v>1660.93</v>
      </c>
      <c r="U2322">
        <v>0</v>
      </c>
      <c r="V2322">
        <v>-18642.8</v>
      </c>
      <c r="W2322">
        <v>3.80165</v>
      </c>
      <c r="X2322">
        <v>7101.64</v>
      </c>
    </row>
    <row r="2323" spans="1:24" x14ac:dyDescent="0.25">
      <c r="A2323" s="1">
        <v>37118</v>
      </c>
      <c r="B2323">
        <v>15.7</v>
      </c>
      <c r="C2323">
        <v>15.7</v>
      </c>
      <c r="D2323">
        <v>14.37</v>
      </c>
      <c r="E2323">
        <v>14.75</v>
      </c>
      <c r="F2323">
        <v>14.75</v>
      </c>
      <c r="G2323" s="2">
        <v>11167800</v>
      </c>
      <c r="H2323">
        <v>-4.8387100000000002E-2</v>
      </c>
      <c r="I2323">
        <v>-4.8387100000000002E-2</v>
      </c>
      <c r="J2323">
        <v>3.2016799999999998E-2</v>
      </c>
      <c r="K2323">
        <v>-3.1787999999999997E-2</v>
      </c>
      <c r="L2323">
        <v>3.2016799999999998E-2</v>
      </c>
      <c r="M2323">
        <v>-1.7144E-2</v>
      </c>
      <c r="N2323">
        <v>-3.1787999999999997E-2</v>
      </c>
      <c r="O2323">
        <v>35.253900000000002</v>
      </c>
      <c r="P2323">
        <v>80.196399999999997</v>
      </c>
      <c r="Q2323">
        <v>-17.2927</v>
      </c>
      <c r="R2323">
        <v>32.304200000000002</v>
      </c>
      <c r="S2323">
        <v>15.2517</v>
      </c>
      <c r="T2323">
        <v>1693.24</v>
      </c>
      <c r="U2323">
        <v>0</v>
      </c>
      <c r="V2323">
        <v>-19130.400000000001</v>
      </c>
      <c r="W2323">
        <v>5.0782299999999996</v>
      </c>
      <c r="X2323">
        <v>5844.82</v>
      </c>
    </row>
    <row r="2324" spans="1:24" x14ac:dyDescent="0.25">
      <c r="A2324" s="1">
        <v>37119</v>
      </c>
      <c r="B2324">
        <v>14.51</v>
      </c>
      <c r="C2324">
        <v>15.05</v>
      </c>
      <c r="D2324">
        <v>14.25</v>
      </c>
      <c r="E2324">
        <v>15</v>
      </c>
      <c r="F2324">
        <v>15</v>
      </c>
      <c r="G2324" s="2">
        <v>7077200</v>
      </c>
      <c r="H2324">
        <v>1.6949200000000001E-2</v>
      </c>
      <c r="I2324">
        <v>1.6949200000000001E-2</v>
      </c>
      <c r="J2324">
        <v>3.2228E-2</v>
      </c>
      <c r="K2324">
        <v>-3.1995200000000001E-2</v>
      </c>
      <c r="L2324">
        <v>3.2228E-2</v>
      </c>
      <c r="M2324">
        <v>0</v>
      </c>
      <c r="N2324">
        <v>1.6949200000000001E-2</v>
      </c>
      <c r="O2324">
        <v>35.097700000000003</v>
      </c>
      <c r="P2324">
        <v>80.196399999999997</v>
      </c>
      <c r="Q2324">
        <v>0</v>
      </c>
      <c r="R2324">
        <v>-16.807099999999998</v>
      </c>
      <c r="S2324">
        <v>14.874499999999999</v>
      </c>
      <c r="T2324">
        <v>1676.43</v>
      </c>
      <c r="U2324">
        <v>0</v>
      </c>
      <c r="V2324">
        <v>-18872.7</v>
      </c>
      <c r="W2324">
        <v>7.7246600000000001</v>
      </c>
      <c r="X2324">
        <v>6273.74</v>
      </c>
    </row>
    <row r="2325" spans="1:24" x14ac:dyDescent="0.25">
      <c r="A2325" s="1">
        <v>37120</v>
      </c>
      <c r="B2325">
        <v>14.52</v>
      </c>
      <c r="C2325">
        <v>14.76</v>
      </c>
      <c r="D2325">
        <v>14.12</v>
      </c>
      <c r="E2325">
        <v>14.39</v>
      </c>
      <c r="F2325">
        <v>14.39</v>
      </c>
      <c r="G2325" s="2">
        <v>4444000</v>
      </c>
      <c r="H2325">
        <v>-4.06667E-2</v>
      </c>
      <c r="I2325">
        <v>-4.06667E-2</v>
      </c>
      <c r="J2325">
        <v>3.22782E-2</v>
      </c>
      <c r="K2325">
        <v>-3.2046699999999997E-2</v>
      </c>
      <c r="L2325">
        <v>3.22782E-2</v>
      </c>
      <c r="M2325">
        <v>-8.9053799999999992E-3</v>
      </c>
      <c r="N2325">
        <v>-3.2046699999999997E-2</v>
      </c>
      <c r="O2325">
        <v>34.7485</v>
      </c>
      <c r="P2325">
        <v>79.482200000000006</v>
      </c>
      <c r="Q2325">
        <v>-8.9452700000000007</v>
      </c>
      <c r="R2325">
        <v>32.571399999999997</v>
      </c>
      <c r="S2325">
        <v>14.7577</v>
      </c>
      <c r="T2325">
        <v>1709</v>
      </c>
      <c r="U2325">
        <v>0</v>
      </c>
      <c r="V2325">
        <v>-19347.3</v>
      </c>
      <c r="W2325">
        <v>6.0160900000000002</v>
      </c>
      <c r="X2325">
        <v>5245.16</v>
      </c>
    </row>
    <row r="2326" spans="1:24" x14ac:dyDescent="0.25">
      <c r="A2326" s="1">
        <v>37123</v>
      </c>
      <c r="B2326">
        <v>14.22</v>
      </c>
      <c r="C2326">
        <v>14.75</v>
      </c>
      <c r="D2326">
        <v>14.18</v>
      </c>
      <c r="E2326">
        <v>14.46</v>
      </c>
      <c r="F2326">
        <v>14.46</v>
      </c>
      <c r="G2326" s="2">
        <v>3016700</v>
      </c>
      <c r="H2326">
        <v>4.86449E-3</v>
      </c>
      <c r="I2326">
        <v>4.86449E-3</v>
      </c>
      <c r="J2326">
        <v>3.1259000000000002E-2</v>
      </c>
      <c r="K2326">
        <v>-3.1032000000000001E-2</v>
      </c>
      <c r="L2326">
        <v>3.1259000000000002E-2</v>
      </c>
      <c r="M2326">
        <v>0</v>
      </c>
      <c r="N2326">
        <v>4.86449E-3</v>
      </c>
      <c r="O2326">
        <v>35.504100000000001</v>
      </c>
      <c r="P2326">
        <v>79.482200000000006</v>
      </c>
      <c r="Q2326">
        <v>0</v>
      </c>
      <c r="R2326">
        <v>-4.8526999999999996</v>
      </c>
      <c r="S2326">
        <v>14.425000000000001</v>
      </c>
      <c r="T2326">
        <v>1704.15</v>
      </c>
      <c r="U2326">
        <v>0</v>
      </c>
      <c r="V2326">
        <v>-19270.3</v>
      </c>
      <c r="W2326">
        <v>7.0474899999999998</v>
      </c>
      <c r="X2326">
        <v>5371.67</v>
      </c>
    </row>
    <row r="2327" spans="1:24" x14ac:dyDescent="0.25">
      <c r="A2327" s="1">
        <v>37124</v>
      </c>
      <c r="B2327">
        <v>14.5</v>
      </c>
      <c r="C2327">
        <v>14.75</v>
      </c>
      <c r="D2327">
        <v>14.15</v>
      </c>
      <c r="E2327">
        <v>14.75</v>
      </c>
      <c r="F2327">
        <v>14.75</v>
      </c>
      <c r="G2327" s="2">
        <v>3899500</v>
      </c>
      <c r="H2327">
        <v>2.0055300000000002E-2</v>
      </c>
      <c r="I2327">
        <v>2.0055300000000002E-2</v>
      </c>
      <c r="J2327">
        <v>3.1127599999999998E-2</v>
      </c>
      <c r="K2327">
        <v>-3.0901000000000001E-2</v>
      </c>
      <c r="L2327">
        <v>3.1127599999999998E-2</v>
      </c>
      <c r="M2327">
        <v>0</v>
      </c>
      <c r="N2327">
        <v>2.0055300000000002E-2</v>
      </c>
      <c r="O2327">
        <v>35.603299999999997</v>
      </c>
      <c r="P2327">
        <v>79.482200000000006</v>
      </c>
      <c r="Q2327">
        <v>0</v>
      </c>
      <c r="R2327">
        <v>-19.8569</v>
      </c>
      <c r="S2327">
        <v>14.6043</v>
      </c>
      <c r="T2327">
        <v>1684.29</v>
      </c>
      <c r="U2327">
        <v>0</v>
      </c>
      <c r="V2327">
        <v>-18973.2</v>
      </c>
      <c r="W2327">
        <v>7.0752199999999998</v>
      </c>
      <c r="X2327">
        <v>5870.05</v>
      </c>
    </row>
    <row r="2328" spans="1:24" x14ac:dyDescent="0.25">
      <c r="A2328" s="1">
        <v>37125</v>
      </c>
      <c r="B2328">
        <v>14.91</v>
      </c>
      <c r="C2328">
        <v>14.91</v>
      </c>
      <c r="D2328">
        <v>14.1</v>
      </c>
      <c r="E2328">
        <v>14.51</v>
      </c>
      <c r="F2328">
        <v>14.51</v>
      </c>
      <c r="G2328" s="2">
        <v>4320300</v>
      </c>
      <c r="H2328">
        <v>-1.62712E-2</v>
      </c>
      <c r="I2328">
        <v>-1.62712E-2</v>
      </c>
      <c r="J2328">
        <v>3.1313300000000002E-2</v>
      </c>
      <c r="K2328">
        <v>-3.1087E-2</v>
      </c>
      <c r="L2328">
        <v>3.1313300000000002E-2</v>
      </c>
      <c r="M2328">
        <v>0</v>
      </c>
      <c r="N2328">
        <v>-1.62712E-2</v>
      </c>
      <c r="O2328">
        <v>35.463200000000001</v>
      </c>
      <c r="P2328">
        <v>79.482200000000006</v>
      </c>
      <c r="Q2328">
        <v>0</v>
      </c>
      <c r="R2328">
        <v>16.405000000000001</v>
      </c>
      <c r="S2328">
        <v>14.6295</v>
      </c>
      <c r="T2328">
        <v>1700.69</v>
      </c>
      <c r="U2328">
        <v>0</v>
      </c>
      <c r="V2328">
        <v>-19206.099999999999</v>
      </c>
      <c r="W2328">
        <v>7.1722799999999998</v>
      </c>
      <c r="X2328">
        <v>5471.03</v>
      </c>
    </row>
    <row r="2329" spans="1:24" x14ac:dyDescent="0.25">
      <c r="A2329" s="1">
        <v>37126</v>
      </c>
      <c r="B2329">
        <v>14.7</v>
      </c>
      <c r="C2329">
        <v>14.75</v>
      </c>
      <c r="D2329">
        <v>14.28</v>
      </c>
      <c r="E2329">
        <v>14.3</v>
      </c>
      <c r="F2329">
        <v>14.3</v>
      </c>
      <c r="G2329" s="2">
        <v>3081500</v>
      </c>
      <c r="H2329">
        <v>-1.4472799999999999E-2</v>
      </c>
      <c r="I2329">
        <v>-1.4472799999999999E-2</v>
      </c>
      <c r="J2329">
        <v>3.1270699999999998E-2</v>
      </c>
      <c r="K2329">
        <v>-3.1043399999999999E-2</v>
      </c>
      <c r="L2329">
        <v>3.1270699999999998E-2</v>
      </c>
      <c r="M2329">
        <v>0</v>
      </c>
      <c r="N2329">
        <v>-1.4472799999999999E-2</v>
      </c>
      <c r="O2329">
        <v>35.4953</v>
      </c>
      <c r="P2329">
        <v>79.482200000000006</v>
      </c>
      <c r="Q2329">
        <v>0</v>
      </c>
      <c r="R2329">
        <v>14.5785</v>
      </c>
      <c r="S2329">
        <v>14.4046</v>
      </c>
      <c r="T2329">
        <v>1715.27</v>
      </c>
      <c r="U2329">
        <v>0</v>
      </c>
      <c r="V2329">
        <v>-19409</v>
      </c>
      <c r="W2329">
        <v>7.0428100000000002</v>
      </c>
      <c r="X2329">
        <v>5119.3999999999996</v>
      </c>
    </row>
    <row r="2330" spans="1:24" x14ac:dyDescent="0.25">
      <c r="A2330" s="1">
        <v>37127</v>
      </c>
      <c r="B2330">
        <v>14.45</v>
      </c>
      <c r="C2330">
        <v>15.12</v>
      </c>
      <c r="D2330">
        <v>14.37</v>
      </c>
      <c r="E2330">
        <v>15</v>
      </c>
      <c r="F2330">
        <v>15</v>
      </c>
      <c r="G2330" s="2">
        <v>4399400</v>
      </c>
      <c r="H2330">
        <v>4.8951000000000001E-2</v>
      </c>
      <c r="I2330">
        <v>4.8951000000000001E-2</v>
      </c>
      <c r="J2330">
        <v>2.9688699999999998E-2</v>
      </c>
      <c r="K2330">
        <v>-2.9471799999999999E-2</v>
      </c>
      <c r="L2330">
        <v>2.9688699999999998E-2</v>
      </c>
      <c r="M2330">
        <v>1.8706899999999999E-2</v>
      </c>
      <c r="N2330">
        <v>2.9688699999999998E-2</v>
      </c>
      <c r="O2330">
        <v>37.404200000000003</v>
      </c>
      <c r="P2330">
        <v>80.969099999999997</v>
      </c>
      <c r="Q2330">
        <v>18.534099999999999</v>
      </c>
      <c r="R2330">
        <v>-29.256599999999999</v>
      </c>
      <c r="S2330">
        <v>14.5107</v>
      </c>
      <c r="T2330">
        <v>1686.02</v>
      </c>
      <c r="U2330">
        <v>0</v>
      </c>
      <c r="V2330">
        <v>-18980.599999999999</v>
      </c>
      <c r="W2330">
        <v>3.9230900000000002</v>
      </c>
      <c r="X2330">
        <v>6309.7</v>
      </c>
    </row>
    <row r="2331" spans="1:24" x14ac:dyDescent="0.25">
      <c r="A2331" s="1">
        <v>37130</v>
      </c>
      <c r="B2331">
        <v>15.1</v>
      </c>
      <c r="C2331">
        <v>15.74</v>
      </c>
      <c r="D2331">
        <v>14.75</v>
      </c>
      <c r="E2331">
        <v>15.3</v>
      </c>
      <c r="F2331">
        <v>15.3</v>
      </c>
      <c r="G2331" s="2">
        <v>4674400</v>
      </c>
      <c r="H2331">
        <v>0.02</v>
      </c>
      <c r="I2331">
        <v>0.02</v>
      </c>
      <c r="J2331">
        <v>2.9699199999999999E-2</v>
      </c>
      <c r="K2331">
        <v>-2.9483100000000002E-2</v>
      </c>
      <c r="L2331">
        <v>2.9699199999999999E-2</v>
      </c>
      <c r="M2331">
        <v>0</v>
      </c>
      <c r="N2331">
        <v>0.02</v>
      </c>
      <c r="O2331">
        <v>37.395800000000001</v>
      </c>
      <c r="P2331">
        <v>80.969099999999997</v>
      </c>
      <c r="Q2331">
        <v>0</v>
      </c>
      <c r="R2331">
        <v>-19.802600000000002</v>
      </c>
      <c r="S2331">
        <v>15.1493</v>
      </c>
      <c r="T2331">
        <v>1666.21</v>
      </c>
      <c r="U2331">
        <v>0</v>
      </c>
      <c r="V2331">
        <v>-18673.900000000001</v>
      </c>
      <c r="W2331">
        <v>6.6811299999999996</v>
      </c>
      <c r="X2331">
        <v>6819.2</v>
      </c>
    </row>
    <row r="2332" spans="1:24" x14ac:dyDescent="0.25">
      <c r="A2332" s="1">
        <v>37131</v>
      </c>
      <c r="B2332">
        <v>15.5</v>
      </c>
      <c r="C2332">
        <v>15.6</v>
      </c>
      <c r="D2332">
        <v>14.7</v>
      </c>
      <c r="E2332">
        <v>14.86</v>
      </c>
      <c r="F2332">
        <v>14.86</v>
      </c>
      <c r="G2332" s="2">
        <v>6218300</v>
      </c>
      <c r="H2332">
        <v>-2.8758200000000001E-2</v>
      </c>
      <c r="I2332">
        <v>-2.8758200000000001E-2</v>
      </c>
      <c r="J2332">
        <v>2.9467E-2</v>
      </c>
      <c r="K2332">
        <v>-2.92543E-2</v>
      </c>
      <c r="L2332">
        <v>2.9467E-2</v>
      </c>
      <c r="M2332">
        <v>0</v>
      </c>
      <c r="N2332">
        <v>-2.8758200000000001E-2</v>
      </c>
      <c r="O2332">
        <v>37.583799999999997</v>
      </c>
      <c r="P2332">
        <v>80.969099999999997</v>
      </c>
      <c r="Q2332">
        <v>0</v>
      </c>
      <c r="R2332">
        <v>29.1798</v>
      </c>
      <c r="S2332">
        <v>15.0784</v>
      </c>
      <c r="T2332">
        <v>1695.39</v>
      </c>
      <c r="U2332">
        <v>0</v>
      </c>
      <c r="V2332">
        <v>-19107.3</v>
      </c>
      <c r="W2332">
        <v>6.5463199999999997</v>
      </c>
      <c r="X2332">
        <v>6086.24</v>
      </c>
    </row>
    <row r="2333" spans="1:24" x14ac:dyDescent="0.25">
      <c r="A2333" s="1">
        <v>37132</v>
      </c>
      <c r="B2333">
        <v>15.23</v>
      </c>
      <c r="C2333">
        <v>15.24</v>
      </c>
      <c r="D2333">
        <v>14.01</v>
      </c>
      <c r="E2333">
        <v>14.2</v>
      </c>
      <c r="F2333">
        <v>14.2</v>
      </c>
      <c r="G2333" s="2">
        <v>6311800</v>
      </c>
      <c r="H2333">
        <v>-4.4414500000000003E-2</v>
      </c>
      <c r="I2333">
        <v>-4.4414500000000003E-2</v>
      </c>
      <c r="J2333">
        <v>2.9379200000000001E-2</v>
      </c>
      <c r="K2333">
        <v>-2.9164499999999999E-2</v>
      </c>
      <c r="L2333">
        <v>2.9379200000000001E-2</v>
      </c>
      <c r="M2333">
        <v>-1.5708099999999999E-2</v>
      </c>
      <c r="N2333">
        <v>-2.9164499999999999E-2</v>
      </c>
      <c r="O2333">
        <v>37.063800000000001</v>
      </c>
      <c r="P2333">
        <v>79.697199999999995</v>
      </c>
      <c r="Q2333">
        <v>-15.832800000000001</v>
      </c>
      <c r="R2333">
        <v>29.598299999999998</v>
      </c>
      <c r="S2333">
        <v>14.6417</v>
      </c>
      <c r="T2333">
        <v>1724.99</v>
      </c>
      <c r="U2333">
        <v>0</v>
      </c>
      <c r="V2333">
        <v>-19536.599999999999</v>
      </c>
      <c r="W2333">
        <v>4.1069100000000001</v>
      </c>
      <c r="X2333">
        <v>4958.32</v>
      </c>
    </row>
    <row r="2334" spans="1:24" x14ac:dyDescent="0.25">
      <c r="A2334" s="1">
        <v>37133</v>
      </c>
      <c r="B2334">
        <v>14</v>
      </c>
      <c r="C2334">
        <v>14.01</v>
      </c>
      <c r="D2334">
        <v>13</v>
      </c>
      <c r="E2334">
        <v>13.29</v>
      </c>
      <c r="F2334">
        <v>13.29</v>
      </c>
      <c r="G2334" s="2">
        <v>7921700</v>
      </c>
      <c r="H2334">
        <v>-6.4084500000000003E-2</v>
      </c>
      <c r="I2334">
        <v>-6.4084500000000003E-2</v>
      </c>
      <c r="J2334">
        <v>2.7944099999999999E-2</v>
      </c>
      <c r="K2334">
        <v>-2.7737700000000001E-2</v>
      </c>
      <c r="L2334">
        <v>2.7944099999999999E-2</v>
      </c>
      <c r="M2334">
        <v>-3.7383800000000002E-2</v>
      </c>
      <c r="N2334">
        <v>-2.7737700000000001E-2</v>
      </c>
      <c r="O2334">
        <v>36.813099999999999</v>
      </c>
      <c r="P2334">
        <v>76.717799999999997</v>
      </c>
      <c r="Q2334">
        <v>-38.1004</v>
      </c>
      <c r="R2334">
        <v>28.1296</v>
      </c>
      <c r="S2334">
        <v>14.0017</v>
      </c>
      <c r="T2334">
        <v>1753.12</v>
      </c>
      <c r="U2334">
        <v>0</v>
      </c>
      <c r="V2334">
        <v>-19928.099999999999</v>
      </c>
      <c r="W2334">
        <v>2.3285100000000001</v>
      </c>
      <c r="X2334">
        <v>3370.88</v>
      </c>
    </row>
    <row r="2335" spans="1:24" x14ac:dyDescent="0.25">
      <c r="A2335" s="1">
        <v>37134</v>
      </c>
      <c r="B2335">
        <v>13.19</v>
      </c>
      <c r="C2335">
        <v>13.58</v>
      </c>
      <c r="D2335">
        <v>13</v>
      </c>
      <c r="E2335">
        <v>13.55</v>
      </c>
      <c r="F2335">
        <v>13.55</v>
      </c>
      <c r="G2335" s="2">
        <v>3493000</v>
      </c>
      <c r="H2335">
        <v>1.95636E-2</v>
      </c>
      <c r="I2335">
        <v>1.95636E-2</v>
      </c>
      <c r="J2335">
        <v>2.8663999999999999E-2</v>
      </c>
      <c r="K2335">
        <v>-2.8449100000000001E-2</v>
      </c>
      <c r="L2335">
        <v>2.8663999999999999E-2</v>
      </c>
      <c r="M2335">
        <v>0</v>
      </c>
      <c r="N2335">
        <v>1.95636E-2</v>
      </c>
      <c r="O2335">
        <v>36.237099999999998</v>
      </c>
      <c r="P2335">
        <v>76.717799999999997</v>
      </c>
      <c r="Q2335">
        <v>0</v>
      </c>
      <c r="R2335">
        <v>-19.374700000000001</v>
      </c>
      <c r="S2335">
        <v>13.4194</v>
      </c>
      <c r="T2335">
        <v>1733.75</v>
      </c>
      <c r="U2335">
        <v>0</v>
      </c>
      <c r="V2335">
        <v>-19662.599999999999</v>
      </c>
      <c r="W2335">
        <v>5.5128599999999999</v>
      </c>
      <c r="X2335">
        <v>3829.68</v>
      </c>
    </row>
    <row r="2336" spans="1:24" x14ac:dyDescent="0.25">
      <c r="A2336" s="1">
        <v>37138</v>
      </c>
      <c r="B2336">
        <v>13.17</v>
      </c>
      <c r="C2336">
        <v>13.4</v>
      </c>
      <c r="D2336">
        <v>12.85</v>
      </c>
      <c r="E2336">
        <v>12.95</v>
      </c>
      <c r="F2336">
        <v>12.95</v>
      </c>
      <c r="G2336" s="2">
        <v>5627000</v>
      </c>
      <c r="H2336">
        <v>-4.4280399999999998E-2</v>
      </c>
      <c r="I2336">
        <v>-4.4280399999999998E-2</v>
      </c>
      <c r="J2336">
        <v>2.87123E-2</v>
      </c>
      <c r="K2336">
        <v>-2.8498900000000001E-2</v>
      </c>
      <c r="L2336">
        <v>2.87123E-2</v>
      </c>
      <c r="M2336">
        <v>-1.6244499999999999E-2</v>
      </c>
      <c r="N2336">
        <v>-2.8498900000000001E-2</v>
      </c>
      <c r="O2336">
        <v>35.610999999999997</v>
      </c>
      <c r="P2336">
        <v>75.471599999999995</v>
      </c>
      <c r="Q2336">
        <v>-16.377800000000001</v>
      </c>
      <c r="R2336">
        <v>28.9129</v>
      </c>
      <c r="S2336">
        <v>13.355499999999999</v>
      </c>
      <c r="T2336">
        <v>1762.66</v>
      </c>
      <c r="U2336">
        <v>0</v>
      </c>
      <c r="V2336">
        <v>-20045.2</v>
      </c>
      <c r="W2336">
        <v>3.5064299999999999</v>
      </c>
      <c r="X2336">
        <v>2781.21</v>
      </c>
    </row>
    <row r="2337" spans="1:24" x14ac:dyDescent="0.25">
      <c r="A2337" s="1">
        <v>37139</v>
      </c>
      <c r="B2337">
        <v>12.75</v>
      </c>
      <c r="C2337">
        <v>13.1</v>
      </c>
      <c r="D2337">
        <v>11.7</v>
      </c>
      <c r="E2337">
        <v>12.05</v>
      </c>
      <c r="F2337">
        <v>12.05</v>
      </c>
      <c r="G2337" s="2">
        <v>9138500</v>
      </c>
      <c r="H2337">
        <v>-6.9498099999999993E-2</v>
      </c>
      <c r="I2337">
        <v>-6.9498099999999993E-2</v>
      </c>
      <c r="J2337">
        <v>2.9021999999999999E-2</v>
      </c>
      <c r="K2337">
        <v>-2.8804300000000001E-2</v>
      </c>
      <c r="L2337">
        <v>2.9021999999999999E-2</v>
      </c>
      <c r="M2337">
        <v>-4.1900699999999999E-2</v>
      </c>
      <c r="N2337">
        <v>-2.8804300000000001E-2</v>
      </c>
      <c r="O2337">
        <v>33.889600000000002</v>
      </c>
      <c r="P2337">
        <v>72.309299999999993</v>
      </c>
      <c r="Q2337">
        <v>-42.803899999999999</v>
      </c>
      <c r="R2337">
        <v>29.2273</v>
      </c>
      <c r="S2337">
        <v>12.7621</v>
      </c>
      <c r="T2337">
        <v>1791.89</v>
      </c>
      <c r="U2337">
        <v>0</v>
      </c>
      <c r="V2337">
        <v>-20416.099999999999</v>
      </c>
      <c r="W2337">
        <v>2.1895500000000001</v>
      </c>
      <c r="X2337">
        <v>1176.19</v>
      </c>
    </row>
    <row r="2338" spans="1:24" x14ac:dyDescent="0.25">
      <c r="A2338" s="1">
        <v>37140</v>
      </c>
      <c r="B2338">
        <v>12.06</v>
      </c>
      <c r="C2338">
        <v>12.25</v>
      </c>
      <c r="D2338">
        <v>11.23</v>
      </c>
      <c r="E2338">
        <v>11.4</v>
      </c>
      <c r="F2338">
        <v>11.4</v>
      </c>
      <c r="G2338" s="2">
        <v>8685700</v>
      </c>
      <c r="H2338">
        <v>-5.3941900000000001E-2</v>
      </c>
      <c r="I2338">
        <v>-5.3941900000000001E-2</v>
      </c>
      <c r="J2338">
        <v>2.9751E-2</v>
      </c>
      <c r="K2338">
        <v>-2.9525900000000001E-2</v>
      </c>
      <c r="L2338">
        <v>2.9751E-2</v>
      </c>
      <c r="M2338">
        <v>-2.5158799999999999E-2</v>
      </c>
      <c r="N2338">
        <v>-2.9525900000000001E-2</v>
      </c>
      <c r="O2338">
        <v>32.519599999999997</v>
      </c>
      <c r="P2338">
        <v>70.489999999999995</v>
      </c>
      <c r="Q2338">
        <v>-25.480699999999999</v>
      </c>
      <c r="R2338">
        <v>29.970600000000001</v>
      </c>
      <c r="S2338">
        <v>11.870799999999999</v>
      </c>
      <c r="T2338">
        <v>1821.86</v>
      </c>
      <c r="U2338">
        <v>0</v>
      </c>
      <c r="V2338">
        <v>-20769</v>
      </c>
      <c r="W2338">
        <v>2.8365499999999999</v>
      </c>
      <c r="X2338">
        <v>0.19223599999999999</v>
      </c>
    </row>
    <row r="2339" spans="1:24" x14ac:dyDescent="0.25">
      <c r="A2339" s="1">
        <v>37141</v>
      </c>
      <c r="B2339">
        <v>11.6</v>
      </c>
      <c r="C2339">
        <v>12</v>
      </c>
      <c r="D2339">
        <v>11.1</v>
      </c>
      <c r="E2339">
        <v>11.5</v>
      </c>
      <c r="F2339">
        <v>11.5</v>
      </c>
      <c r="G2339" s="2">
        <v>6778400</v>
      </c>
      <c r="H2339">
        <v>8.7719300000000007E-3</v>
      </c>
      <c r="I2339">
        <v>8.7719300000000007E-3</v>
      </c>
      <c r="J2339">
        <v>3.01575E-2</v>
      </c>
      <c r="K2339">
        <v>-2.9927700000000002E-2</v>
      </c>
      <c r="L2339">
        <v>3.01575E-2</v>
      </c>
      <c r="M2339">
        <v>0</v>
      </c>
      <c r="N2339">
        <v>8.7719300000000007E-3</v>
      </c>
      <c r="O2339">
        <v>32.236499999999999</v>
      </c>
      <c r="P2339">
        <v>70.489999999999995</v>
      </c>
      <c r="Q2339">
        <v>0</v>
      </c>
      <c r="R2339">
        <v>-8.7336799999999997</v>
      </c>
      <c r="S2339">
        <v>11.4499</v>
      </c>
      <c r="T2339">
        <v>1813.12</v>
      </c>
      <c r="U2339">
        <v>0</v>
      </c>
      <c r="V2339">
        <v>-20663.8</v>
      </c>
      <c r="W2339">
        <v>5.2066800000000004</v>
      </c>
      <c r="X2339">
        <v>187.14699999999999</v>
      </c>
    </row>
    <row r="2340" spans="1:24" x14ac:dyDescent="0.25">
      <c r="A2340" s="1">
        <v>37144</v>
      </c>
      <c r="B2340">
        <v>11.5</v>
      </c>
      <c r="C2340">
        <v>12.01</v>
      </c>
      <c r="D2340">
        <v>11.45</v>
      </c>
      <c r="E2340">
        <v>11.85</v>
      </c>
      <c r="F2340">
        <v>11.85</v>
      </c>
      <c r="G2340" s="2">
        <v>5168900</v>
      </c>
      <c r="H2340">
        <v>3.0434800000000001E-2</v>
      </c>
      <c r="I2340">
        <v>3.0434800000000001E-2</v>
      </c>
      <c r="J2340">
        <v>2.8619800000000001E-2</v>
      </c>
      <c r="K2340">
        <v>-2.84026E-2</v>
      </c>
      <c r="L2340">
        <v>2.8619800000000001E-2</v>
      </c>
      <c r="M2340">
        <v>1.7645E-3</v>
      </c>
      <c r="N2340">
        <v>2.8619800000000001E-2</v>
      </c>
      <c r="O2340">
        <v>33.386499999999998</v>
      </c>
      <c r="P2340">
        <v>70.614400000000003</v>
      </c>
      <c r="Q2340">
        <v>1.76295</v>
      </c>
      <c r="R2340">
        <v>-28.2179</v>
      </c>
      <c r="S2340">
        <v>11.663399999999999</v>
      </c>
      <c r="T2340">
        <v>1784.91</v>
      </c>
      <c r="U2340">
        <v>0</v>
      </c>
      <c r="V2340">
        <v>-20330.2</v>
      </c>
      <c r="W2340">
        <v>4.4992999999999999</v>
      </c>
      <c r="X2340">
        <v>820.97500000000002</v>
      </c>
    </row>
    <row r="2341" spans="1:24" x14ac:dyDescent="0.25">
      <c r="A2341" s="1">
        <v>37151</v>
      </c>
      <c r="B2341">
        <v>10.25</v>
      </c>
      <c r="C2341">
        <v>11.2</v>
      </c>
      <c r="D2341">
        <v>10.050000000000001</v>
      </c>
      <c r="E2341">
        <v>10.14</v>
      </c>
      <c r="F2341">
        <v>10.14</v>
      </c>
      <c r="G2341" s="2">
        <v>8475000</v>
      </c>
      <c r="H2341">
        <v>-0.14430399999999999</v>
      </c>
      <c r="I2341">
        <v>-8.58593E-2</v>
      </c>
      <c r="J2341">
        <v>2.89273E-2</v>
      </c>
      <c r="K2341">
        <v>-2.87087E-2</v>
      </c>
      <c r="L2341">
        <v>2.89273E-2</v>
      </c>
      <c r="M2341">
        <v>-0.11901200000000001</v>
      </c>
      <c r="N2341">
        <v>-2.87087E-2</v>
      </c>
      <c r="O2341">
        <v>29.2166</v>
      </c>
      <c r="P2341">
        <v>62.210500000000003</v>
      </c>
      <c r="Q2341">
        <v>-126.711</v>
      </c>
      <c r="R2341">
        <v>29.128799999999998</v>
      </c>
      <c r="S2341">
        <v>11.678699999999999</v>
      </c>
      <c r="T2341">
        <v>1814.04</v>
      </c>
      <c r="U2341">
        <v>0</v>
      </c>
      <c r="V2341">
        <v>-20669.400000000001</v>
      </c>
      <c r="W2341">
        <v>0.94962400000000002</v>
      </c>
      <c r="X2341">
        <v>-2275.09</v>
      </c>
    </row>
    <row r="2342" spans="1:24" x14ac:dyDescent="0.25">
      <c r="A2342" s="1">
        <v>37152</v>
      </c>
      <c r="B2342">
        <v>10.24</v>
      </c>
      <c r="C2342">
        <v>10.4</v>
      </c>
      <c r="D2342">
        <v>9.5</v>
      </c>
      <c r="E2342">
        <v>9.5</v>
      </c>
      <c r="F2342">
        <v>9.5</v>
      </c>
      <c r="G2342" s="2">
        <v>5639500</v>
      </c>
      <c r="H2342">
        <v>-6.3116400000000003E-2</v>
      </c>
      <c r="I2342">
        <v>-6.3116400000000003E-2</v>
      </c>
      <c r="J2342">
        <v>2.9624999999999999E-2</v>
      </c>
      <c r="K2342">
        <v>-2.93992E-2</v>
      </c>
      <c r="L2342">
        <v>2.9624999999999999E-2</v>
      </c>
      <c r="M2342">
        <v>-3.4738499999999999E-2</v>
      </c>
      <c r="N2342">
        <v>-2.93992E-2</v>
      </c>
      <c r="O2342">
        <v>27.778400000000001</v>
      </c>
      <c r="P2342">
        <v>60.049399999999999</v>
      </c>
      <c r="Q2342">
        <v>-35.356200000000001</v>
      </c>
      <c r="R2342">
        <v>29.84</v>
      </c>
      <c r="S2342">
        <v>9.9898299999999995</v>
      </c>
      <c r="T2342">
        <v>1843.88</v>
      </c>
      <c r="U2342">
        <v>0</v>
      </c>
      <c r="V2342">
        <v>-20965.5</v>
      </c>
      <c r="W2342">
        <v>2.0093999999999999</v>
      </c>
      <c r="X2342">
        <v>-3448.68</v>
      </c>
    </row>
    <row r="2343" spans="1:24" x14ac:dyDescent="0.25">
      <c r="A2343" s="1">
        <v>37153</v>
      </c>
      <c r="B2343">
        <v>9.85</v>
      </c>
      <c r="C2343">
        <v>9.85</v>
      </c>
      <c r="D2343">
        <v>8.4</v>
      </c>
      <c r="E2343">
        <v>9.11</v>
      </c>
      <c r="F2343">
        <v>9.11</v>
      </c>
      <c r="G2343" s="2">
        <v>8096900</v>
      </c>
      <c r="H2343">
        <v>-4.1052600000000002E-2</v>
      </c>
      <c r="I2343">
        <v>-4.1052600000000002E-2</v>
      </c>
      <c r="J2343">
        <v>2.9988500000000001E-2</v>
      </c>
      <c r="K2343">
        <v>-2.9758400000000001E-2</v>
      </c>
      <c r="L2343">
        <v>2.9988500000000001E-2</v>
      </c>
      <c r="M2343">
        <v>-1.1640599999999999E-2</v>
      </c>
      <c r="N2343">
        <v>-2.9758400000000001E-2</v>
      </c>
      <c r="O2343">
        <v>27.2408</v>
      </c>
      <c r="P2343">
        <v>59.3504</v>
      </c>
      <c r="Q2343">
        <v>-11.7089</v>
      </c>
      <c r="R2343">
        <v>30.2102</v>
      </c>
      <c r="S2343">
        <v>9.3575800000000005</v>
      </c>
      <c r="T2343">
        <v>1874.09</v>
      </c>
      <c r="U2343">
        <v>0</v>
      </c>
      <c r="V2343">
        <v>-21245.200000000001</v>
      </c>
      <c r="W2343">
        <v>3.0245600000000001</v>
      </c>
      <c r="X2343">
        <v>-4172.24</v>
      </c>
    </row>
    <row r="2344" spans="1:24" x14ac:dyDescent="0.25">
      <c r="A2344" s="1">
        <v>37154</v>
      </c>
      <c r="B2344">
        <v>9.0500000000000007</v>
      </c>
      <c r="C2344">
        <v>9.3000000000000007</v>
      </c>
      <c r="D2344">
        <v>8.5</v>
      </c>
      <c r="E2344">
        <v>8.99</v>
      </c>
      <c r="F2344">
        <v>8.99</v>
      </c>
      <c r="G2344" s="2">
        <v>6874800</v>
      </c>
      <c r="H2344">
        <v>-1.31723E-2</v>
      </c>
      <c r="I2344">
        <v>-1.31723E-2</v>
      </c>
      <c r="J2344">
        <v>2.9426999999999998E-2</v>
      </c>
      <c r="K2344">
        <v>-2.91994E-2</v>
      </c>
      <c r="L2344">
        <v>2.9426999999999998E-2</v>
      </c>
      <c r="M2344">
        <v>0</v>
      </c>
      <c r="N2344">
        <v>-1.31723E-2</v>
      </c>
      <c r="O2344">
        <v>27.572800000000001</v>
      </c>
      <c r="P2344">
        <v>59.3504</v>
      </c>
      <c r="Q2344">
        <v>0</v>
      </c>
      <c r="R2344">
        <v>13.2599</v>
      </c>
      <c r="S2344">
        <v>9.0497999999999994</v>
      </c>
      <c r="T2344">
        <v>1887.35</v>
      </c>
      <c r="U2344">
        <v>0</v>
      </c>
      <c r="V2344">
        <v>-21361.200000000001</v>
      </c>
      <c r="W2344">
        <v>3.9183400000000002</v>
      </c>
      <c r="X2344">
        <v>-4394.01</v>
      </c>
    </row>
    <row r="2345" spans="1:24" x14ac:dyDescent="0.25">
      <c r="A2345" s="1">
        <v>37155</v>
      </c>
      <c r="B2345">
        <v>8.31</v>
      </c>
      <c r="C2345">
        <v>9.3000000000000007</v>
      </c>
      <c r="D2345">
        <v>8.3000000000000007</v>
      </c>
      <c r="E2345">
        <v>9.3000000000000007</v>
      </c>
      <c r="F2345">
        <v>9.3000000000000007</v>
      </c>
      <c r="G2345" s="2">
        <v>10443600</v>
      </c>
      <c r="H2345">
        <v>3.4482800000000001E-2</v>
      </c>
      <c r="I2345">
        <v>3.4482800000000001E-2</v>
      </c>
      <c r="J2345">
        <v>2.8403399999999999E-2</v>
      </c>
      <c r="K2345">
        <v>-2.8182499999999999E-2</v>
      </c>
      <c r="L2345">
        <v>2.8403399999999999E-2</v>
      </c>
      <c r="M2345">
        <v>5.9114800000000002E-3</v>
      </c>
      <c r="N2345">
        <v>2.8403399999999999E-2</v>
      </c>
      <c r="O2345">
        <v>28.360499999999998</v>
      </c>
      <c r="P2345">
        <v>59.7012</v>
      </c>
      <c r="Q2345">
        <v>5.8940700000000001</v>
      </c>
      <c r="R2345">
        <v>-28.0075</v>
      </c>
      <c r="S2345">
        <v>9.1167800000000003</v>
      </c>
      <c r="T2345">
        <v>1859.34</v>
      </c>
      <c r="U2345">
        <v>0</v>
      </c>
      <c r="V2345">
        <v>-21102.9</v>
      </c>
      <c r="W2345">
        <v>3.0439600000000002</v>
      </c>
      <c r="X2345">
        <v>-3811.02</v>
      </c>
    </row>
    <row r="2346" spans="1:24" x14ac:dyDescent="0.25">
      <c r="A2346" s="1">
        <v>37158</v>
      </c>
      <c r="B2346">
        <v>9.75</v>
      </c>
      <c r="C2346">
        <v>10.029999999999999</v>
      </c>
      <c r="D2346">
        <v>9.35</v>
      </c>
      <c r="E2346">
        <v>9.81</v>
      </c>
      <c r="F2346">
        <v>9.81</v>
      </c>
      <c r="G2346" s="2">
        <v>8713200</v>
      </c>
      <c r="H2346">
        <v>5.4838699999999997E-2</v>
      </c>
      <c r="I2346">
        <v>5.4838699999999997E-2</v>
      </c>
      <c r="J2346">
        <v>2.9135100000000001E-2</v>
      </c>
      <c r="K2346">
        <v>-2.8909600000000001E-2</v>
      </c>
      <c r="L2346">
        <v>2.9135100000000001E-2</v>
      </c>
      <c r="M2346">
        <v>2.4975899999999999E-2</v>
      </c>
      <c r="N2346">
        <v>2.9135100000000001E-2</v>
      </c>
      <c r="O2346">
        <v>28.608899999999998</v>
      </c>
      <c r="P2346">
        <v>61.192300000000003</v>
      </c>
      <c r="Q2346">
        <v>24.6691</v>
      </c>
      <c r="R2346">
        <v>-28.718800000000002</v>
      </c>
      <c r="S2346">
        <v>9.4345099999999995</v>
      </c>
      <c r="T2346">
        <v>1830.62</v>
      </c>
      <c r="U2346">
        <v>0</v>
      </c>
      <c r="V2346">
        <v>-20829.8</v>
      </c>
      <c r="W2346">
        <v>2.1560299999999999</v>
      </c>
      <c r="X2346">
        <v>-2871.38</v>
      </c>
    </row>
    <row r="2347" spans="1:24" x14ac:dyDescent="0.25">
      <c r="A2347" s="1">
        <v>37159</v>
      </c>
      <c r="B2347">
        <v>9.7100000000000009</v>
      </c>
      <c r="C2347">
        <v>10.35</v>
      </c>
      <c r="D2347">
        <v>8.75</v>
      </c>
      <c r="E2347">
        <v>9.0500000000000007</v>
      </c>
      <c r="F2347">
        <v>9.0500000000000007</v>
      </c>
      <c r="G2347" s="2">
        <v>12250700</v>
      </c>
      <c r="H2347">
        <v>-7.7471999999999999E-2</v>
      </c>
      <c r="I2347">
        <v>-7.7471999999999999E-2</v>
      </c>
      <c r="J2347">
        <v>2.9374999999999998E-2</v>
      </c>
      <c r="K2347">
        <v>-2.9150100000000002E-2</v>
      </c>
      <c r="L2347">
        <v>2.9374999999999998E-2</v>
      </c>
      <c r="M2347">
        <v>-4.9772799999999999E-2</v>
      </c>
      <c r="N2347">
        <v>-2.9150100000000002E-2</v>
      </c>
      <c r="O2347">
        <v>27.044</v>
      </c>
      <c r="P2347">
        <v>58.146599999999999</v>
      </c>
      <c r="Q2347">
        <v>-51.054099999999998</v>
      </c>
      <c r="R2347">
        <v>29.583400000000001</v>
      </c>
      <c r="S2347">
        <v>9.6659600000000001</v>
      </c>
      <c r="T2347">
        <v>1860.2</v>
      </c>
      <c r="U2347">
        <v>0</v>
      </c>
      <c r="V2347">
        <v>-21114.2</v>
      </c>
      <c r="W2347">
        <v>1.5403</v>
      </c>
      <c r="X2347">
        <v>-4279.33</v>
      </c>
    </row>
    <row r="2348" spans="1:24" x14ac:dyDescent="0.25">
      <c r="A2348" s="1">
        <v>37160</v>
      </c>
      <c r="B2348">
        <v>9.0500000000000007</v>
      </c>
      <c r="C2348">
        <v>9.0500000000000007</v>
      </c>
      <c r="D2348">
        <v>8.1999999999999993</v>
      </c>
      <c r="E2348">
        <v>8.35</v>
      </c>
      <c r="F2348">
        <v>8.35</v>
      </c>
      <c r="G2348" s="2">
        <v>8248200</v>
      </c>
      <c r="H2348">
        <v>-7.7348100000000003E-2</v>
      </c>
      <c r="I2348">
        <v>-7.7348100000000003E-2</v>
      </c>
      <c r="J2348">
        <v>3.0115099999999999E-2</v>
      </c>
      <c r="K2348">
        <v>-2.9882700000000002E-2</v>
      </c>
      <c r="L2348">
        <v>3.0115099999999999E-2</v>
      </c>
      <c r="M2348">
        <v>-4.8927499999999999E-2</v>
      </c>
      <c r="N2348">
        <v>-2.9882700000000002E-2</v>
      </c>
      <c r="O2348">
        <v>25.313500000000001</v>
      </c>
      <c r="P2348">
        <v>55.301600000000001</v>
      </c>
      <c r="Q2348">
        <v>-50.164999999999999</v>
      </c>
      <c r="R2348">
        <v>30.3383</v>
      </c>
      <c r="S2348">
        <v>8.9137599999999999</v>
      </c>
      <c r="T2348">
        <v>1890.54</v>
      </c>
      <c r="U2348">
        <v>0</v>
      </c>
      <c r="V2348">
        <v>-21383.1</v>
      </c>
      <c r="W2348">
        <v>1.5326299999999999</v>
      </c>
      <c r="X2348">
        <v>-5597.05</v>
      </c>
    </row>
    <row r="2349" spans="1:24" x14ac:dyDescent="0.25">
      <c r="A2349" s="1">
        <v>37161</v>
      </c>
      <c r="B2349">
        <v>8.26</v>
      </c>
      <c r="C2349">
        <v>8.4499999999999993</v>
      </c>
      <c r="D2349">
        <v>7.8</v>
      </c>
      <c r="E2349">
        <v>8</v>
      </c>
      <c r="F2349">
        <v>8</v>
      </c>
      <c r="G2349" s="2">
        <v>5820900</v>
      </c>
      <c r="H2349">
        <v>-4.1916200000000001E-2</v>
      </c>
      <c r="I2349">
        <v>-4.1916200000000001E-2</v>
      </c>
      <c r="J2349">
        <v>3.0647400000000002E-2</v>
      </c>
      <c r="K2349">
        <v>-3.04094E-2</v>
      </c>
      <c r="L2349">
        <v>3.0647400000000002E-2</v>
      </c>
      <c r="M2349">
        <v>-1.18677E-2</v>
      </c>
      <c r="N2349">
        <v>-3.04094E-2</v>
      </c>
      <c r="O2349">
        <v>24.729500000000002</v>
      </c>
      <c r="P2349">
        <v>54.645299999999999</v>
      </c>
      <c r="Q2349">
        <v>-11.938700000000001</v>
      </c>
      <c r="R2349">
        <v>30.8813</v>
      </c>
      <c r="S2349">
        <v>8.2220600000000008</v>
      </c>
      <c r="T2349">
        <v>1921.42</v>
      </c>
      <c r="U2349">
        <v>0</v>
      </c>
      <c r="V2349">
        <v>-21634.2</v>
      </c>
      <c r="W2349">
        <v>2.7774200000000002</v>
      </c>
      <c r="X2349">
        <v>-6262.82</v>
      </c>
    </row>
    <row r="2350" spans="1:24" x14ac:dyDescent="0.25">
      <c r="A2350" s="1">
        <v>37162</v>
      </c>
      <c r="B2350">
        <v>8.43</v>
      </c>
      <c r="C2350">
        <v>8.4499999999999993</v>
      </c>
      <c r="D2350">
        <v>7.96</v>
      </c>
      <c r="E2350">
        <v>8.15</v>
      </c>
      <c r="F2350">
        <v>8.15</v>
      </c>
      <c r="G2350" s="2">
        <v>7492800</v>
      </c>
      <c r="H2350">
        <v>1.8749999999999999E-2</v>
      </c>
      <c r="I2350">
        <v>1.8749999999999999E-2</v>
      </c>
      <c r="J2350">
        <v>3.06599E-2</v>
      </c>
      <c r="K2350">
        <v>-3.0419999999999999E-2</v>
      </c>
      <c r="L2350">
        <v>3.06599E-2</v>
      </c>
      <c r="M2350">
        <v>0</v>
      </c>
      <c r="N2350">
        <v>1.8749999999999999E-2</v>
      </c>
      <c r="O2350">
        <v>24.722899999999999</v>
      </c>
      <c r="P2350">
        <v>54.645299999999999</v>
      </c>
      <c r="Q2350">
        <v>0</v>
      </c>
      <c r="R2350">
        <v>-18.5764</v>
      </c>
      <c r="S2350">
        <v>8.0746500000000001</v>
      </c>
      <c r="T2350">
        <v>1902.85</v>
      </c>
      <c r="U2350">
        <v>0</v>
      </c>
      <c r="V2350">
        <v>-21480.400000000001</v>
      </c>
      <c r="W2350">
        <v>3.7951999999999999</v>
      </c>
      <c r="X2350">
        <v>-5972.21</v>
      </c>
    </row>
    <row r="2351" spans="1:24" x14ac:dyDescent="0.25">
      <c r="A2351" s="1">
        <v>37165</v>
      </c>
      <c r="B2351">
        <v>8.3000000000000007</v>
      </c>
      <c r="C2351">
        <v>8.3000000000000007</v>
      </c>
      <c r="D2351">
        <v>7.72</v>
      </c>
      <c r="E2351">
        <v>7.93</v>
      </c>
      <c r="F2351">
        <v>7.93</v>
      </c>
      <c r="G2351" s="2">
        <v>4960200</v>
      </c>
      <c r="H2351">
        <v>-2.6993900000000001E-2</v>
      </c>
      <c r="I2351">
        <v>-2.6993900000000001E-2</v>
      </c>
      <c r="J2351">
        <v>3.0963500000000001E-2</v>
      </c>
      <c r="K2351">
        <v>-3.07225E-2</v>
      </c>
      <c r="L2351">
        <v>3.0963500000000001E-2</v>
      </c>
      <c r="M2351">
        <v>0</v>
      </c>
      <c r="N2351">
        <v>-2.6993900000000001E-2</v>
      </c>
      <c r="O2351">
        <v>24.563400000000001</v>
      </c>
      <c r="P2351">
        <v>54.645299999999999</v>
      </c>
      <c r="Q2351">
        <v>0</v>
      </c>
      <c r="R2351">
        <v>27.364899999999999</v>
      </c>
      <c r="S2351">
        <v>8.0392499999999991</v>
      </c>
      <c r="T2351">
        <v>1930.21</v>
      </c>
      <c r="U2351">
        <v>0</v>
      </c>
      <c r="V2351">
        <v>-21696.5</v>
      </c>
      <c r="W2351">
        <v>3.8537699999999999</v>
      </c>
      <c r="X2351">
        <v>-6389.97</v>
      </c>
    </row>
    <row r="2352" spans="1:24" x14ac:dyDescent="0.25">
      <c r="A2352" s="1">
        <v>37166</v>
      </c>
      <c r="B2352">
        <v>7.93</v>
      </c>
      <c r="C2352">
        <v>8.09</v>
      </c>
      <c r="D2352">
        <v>7.76</v>
      </c>
      <c r="E2352">
        <v>8</v>
      </c>
      <c r="F2352">
        <v>8</v>
      </c>
      <c r="G2352" s="2">
        <v>4067300</v>
      </c>
      <c r="H2352">
        <v>8.8272400000000001E-3</v>
      </c>
      <c r="I2352">
        <v>8.8272400000000001E-3</v>
      </c>
      <c r="J2352">
        <v>3.05484E-2</v>
      </c>
      <c r="K2352">
        <v>-3.0308999999999999E-2</v>
      </c>
      <c r="L2352">
        <v>3.05484E-2</v>
      </c>
      <c r="M2352">
        <v>0</v>
      </c>
      <c r="N2352">
        <v>8.8272400000000001E-3</v>
      </c>
      <c r="O2352">
        <v>24.7819</v>
      </c>
      <c r="P2352">
        <v>54.645299999999999</v>
      </c>
      <c r="Q2352">
        <v>0</v>
      </c>
      <c r="R2352">
        <v>-8.7885100000000005</v>
      </c>
      <c r="S2352">
        <v>7.9649200000000002</v>
      </c>
      <c r="T2352">
        <v>1921.42</v>
      </c>
      <c r="U2352">
        <v>0</v>
      </c>
      <c r="V2352">
        <v>-21622.799999999999</v>
      </c>
      <c r="W2352">
        <v>3.71645</v>
      </c>
      <c r="X2352">
        <v>-6251.45</v>
      </c>
    </row>
    <row r="2353" spans="1:24" x14ac:dyDescent="0.25">
      <c r="A2353" s="1">
        <v>37167</v>
      </c>
      <c r="B2353">
        <v>7.79</v>
      </c>
      <c r="C2353">
        <v>8.75</v>
      </c>
      <c r="D2353">
        <v>7.69</v>
      </c>
      <c r="E2353">
        <v>8.4600000000000009</v>
      </c>
      <c r="F2353">
        <v>8.4600000000000009</v>
      </c>
      <c r="G2353" s="2">
        <v>6824400</v>
      </c>
      <c r="H2353">
        <v>5.7500000000000002E-2</v>
      </c>
      <c r="I2353">
        <v>5.7500000000000002E-2</v>
      </c>
      <c r="J2353">
        <v>3.0263999999999999E-2</v>
      </c>
      <c r="K2353">
        <v>-3.0027100000000001E-2</v>
      </c>
      <c r="L2353">
        <v>3.0263999999999999E-2</v>
      </c>
      <c r="M2353">
        <v>2.6436000000000001E-2</v>
      </c>
      <c r="N2353">
        <v>3.0263999999999999E-2</v>
      </c>
      <c r="O2353">
        <v>25.592400000000001</v>
      </c>
      <c r="P2353">
        <v>56.0899</v>
      </c>
      <c r="Q2353">
        <v>26.092600000000001</v>
      </c>
      <c r="R2353">
        <v>-29.815100000000001</v>
      </c>
      <c r="S2353">
        <v>8.1201500000000006</v>
      </c>
      <c r="T2353">
        <v>1891.61</v>
      </c>
      <c r="U2353">
        <v>0</v>
      </c>
      <c r="V2353">
        <v>-21378.7</v>
      </c>
      <c r="W2353">
        <v>1.9848600000000001</v>
      </c>
      <c r="X2353">
        <v>-5375.74</v>
      </c>
    </row>
    <row r="2354" spans="1:24" x14ac:dyDescent="0.25">
      <c r="A2354" s="1">
        <v>37168</v>
      </c>
      <c r="B2354">
        <v>8.85</v>
      </c>
      <c r="C2354">
        <v>9.48</v>
      </c>
      <c r="D2354">
        <v>8.75</v>
      </c>
      <c r="E2354">
        <v>9</v>
      </c>
      <c r="F2354">
        <v>9</v>
      </c>
      <c r="G2354" s="2">
        <v>7922800</v>
      </c>
      <c r="H2354">
        <v>6.3829800000000006E-2</v>
      </c>
      <c r="I2354">
        <v>6.3829800000000006E-2</v>
      </c>
      <c r="J2354">
        <v>3.12161E-2</v>
      </c>
      <c r="K2354">
        <v>-3.09736E-2</v>
      </c>
      <c r="L2354">
        <v>3.12161E-2</v>
      </c>
      <c r="M2354">
        <v>3.1626500000000002E-2</v>
      </c>
      <c r="N2354">
        <v>3.12161E-2</v>
      </c>
      <c r="O2354">
        <v>25.870899999999999</v>
      </c>
      <c r="P2354">
        <v>57.863799999999998</v>
      </c>
      <c r="Q2354">
        <v>31.136600000000001</v>
      </c>
      <c r="R2354">
        <v>-30.738800000000001</v>
      </c>
      <c r="S2354">
        <v>8.5910299999999999</v>
      </c>
      <c r="T2354">
        <v>1860.87</v>
      </c>
      <c r="U2354">
        <v>0</v>
      </c>
      <c r="V2354">
        <v>-21112.6</v>
      </c>
      <c r="W2354">
        <v>2.0792000000000002</v>
      </c>
      <c r="X2354">
        <v>-4364.76</v>
      </c>
    </row>
    <row r="2355" spans="1:24" x14ac:dyDescent="0.25">
      <c r="A2355" s="1">
        <v>37169</v>
      </c>
      <c r="B2355">
        <v>8.5500000000000007</v>
      </c>
      <c r="C2355">
        <v>8.9</v>
      </c>
      <c r="D2355">
        <v>8.0399999999999991</v>
      </c>
      <c r="E2355">
        <v>8.6</v>
      </c>
      <c r="F2355">
        <v>8.6</v>
      </c>
      <c r="G2355" s="2">
        <v>8118900</v>
      </c>
      <c r="H2355">
        <v>-4.4444400000000002E-2</v>
      </c>
      <c r="I2355">
        <v>-4.4444400000000002E-2</v>
      </c>
      <c r="J2355">
        <v>3.2237599999999998E-2</v>
      </c>
      <c r="K2355">
        <v>-3.1990200000000003E-2</v>
      </c>
      <c r="L2355">
        <v>3.2237599999999998E-2</v>
      </c>
      <c r="M2355">
        <v>-1.28658E-2</v>
      </c>
      <c r="N2355">
        <v>-3.1990200000000003E-2</v>
      </c>
      <c r="O2355">
        <v>24.993099999999998</v>
      </c>
      <c r="P2355">
        <v>57.119399999999999</v>
      </c>
      <c r="Q2355">
        <v>-12.949299999999999</v>
      </c>
      <c r="R2355">
        <v>32.513100000000001</v>
      </c>
      <c r="S2355">
        <v>8.85487</v>
      </c>
      <c r="T2355">
        <v>1893.38</v>
      </c>
      <c r="U2355">
        <v>0</v>
      </c>
      <c r="V2355">
        <v>-21397.200000000001</v>
      </c>
      <c r="W2355">
        <v>3.28152</v>
      </c>
      <c r="X2355">
        <v>-5114.12</v>
      </c>
    </row>
    <row r="2356" spans="1:24" x14ac:dyDescent="0.25">
      <c r="A2356" s="1">
        <v>37172</v>
      </c>
      <c r="B2356">
        <v>8.33</v>
      </c>
      <c r="C2356">
        <v>8.98</v>
      </c>
      <c r="D2356">
        <v>8.25</v>
      </c>
      <c r="E2356">
        <v>8.7799999999999994</v>
      </c>
      <c r="F2356">
        <v>8.7799999999999994</v>
      </c>
      <c r="G2356" s="2">
        <v>3734600</v>
      </c>
      <c r="H2356">
        <v>2.0930199999999999E-2</v>
      </c>
      <c r="I2356">
        <v>2.0930199999999999E-2</v>
      </c>
      <c r="J2356">
        <v>3.2279700000000001E-2</v>
      </c>
      <c r="K2356">
        <v>-3.2030400000000001E-2</v>
      </c>
      <c r="L2356">
        <v>3.2279700000000001E-2</v>
      </c>
      <c r="M2356">
        <v>0</v>
      </c>
      <c r="N2356">
        <v>2.0930199999999999E-2</v>
      </c>
      <c r="O2356">
        <v>24.971</v>
      </c>
      <c r="P2356">
        <v>57.119399999999999</v>
      </c>
      <c r="Q2356">
        <v>0</v>
      </c>
      <c r="R2356">
        <v>-20.714200000000002</v>
      </c>
      <c r="S2356">
        <v>8.6895299999999995</v>
      </c>
      <c r="T2356">
        <v>1872.67</v>
      </c>
      <c r="U2356">
        <v>0</v>
      </c>
      <c r="V2356">
        <v>-21212.7</v>
      </c>
      <c r="W2356">
        <v>4.5271499999999998</v>
      </c>
      <c r="X2356">
        <v>-4770.66</v>
      </c>
    </row>
    <row r="2357" spans="1:24" x14ac:dyDescent="0.25">
      <c r="A2357" s="1">
        <v>37173</v>
      </c>
      <c r="B2357">
        <v>9.1199999999999992</v>
      </c>
      <c r="C2357">
        <v>9.1999999999999993</v>
      </c>
      <c r="D2357">
        <v>8.8000000000000007</v>
      </c>
      <c r="E2357">
        <v>8.86</v>
      </c>
      <c r="F2357">
        <v>8.86</v>
      </c>
      <c r="G2357" s="2">
        <v>5132300</v>
      </c>
      <c r="H2357">
        <v>9.1116200000000008E-3</v>
      </c>
      <c r="I2357">
        <v>9.1116200000000008E-3</v>
      </c>
      <c r="J2357">
        <v>3.2443800000000002E-2</v>
      </c>
      <c r="K2357">
        <v>-3.2194800000000003E-2</v>
      </c>
      <c r="L2357">
        <v>3.2443800000000002E-2</v>
      </c>
      <c r="M2357">
        <v>0</v>
      </c>
      <c r="N2357">
        <v>9.1116200000000008E-3</v>
      </c>
      <c r="O2357">
        <v>24.885200000000001</v>
      </c>
      <c r="P2357">
        <v>57.119399999999999</v>
      </c>
      <c r="Q2357">
        <v>0</v>
      </c>
      <c r="R2357">
        <v>-9.0703600000000009</v>
      </c>
      <c r="S2357">
        <v>8.8199100000000001</v>
      </c>
      <c r="T2357">
        <v>1863.6</v>
      </c>
      <c r="U2357">
        <v>0</v>
      </c>
      <c r="V2357">
        <v>-21128</v>
      </c>
      <c r="W2357">
        <v>4.6419300000000003</v>
      </c>
      <c r="X2357">
        <v>-4616.5600000000004</v>
      </c>
    </row>
    <row r="2358" spans="1:24" x14ac:dyDescent="0.25">
      <c r="A2358" s="1">
        <v>37174</v>
      </c>
      <c r="B2358">
        <v>8.99</v>
      </c>
      <c r="C2358">
        <v>9.59</v>
      </c>
      <c r="D2358">
        <v>8.75</v>
      </c>
      <c r="E2358">
        <v>9.59</v>
      </c>
      <c r="F2358">
        <v>9.59</v>
      </c>
      <c r="G2358" s="2">
        <v>5301500</v>
      </c>
      <c r="H2358">
        <v>8.2392800000000002E-2</v>
      </c>
      <c r="I2358">
        <v>8.2392800000000002E-2</v>
      </c>
      <c r="J2358">
        <v>3.2325399999999997E-2</v>
      </c>
      <c r="K2358">
        <v>-3.2078099999999998E-2</v>
      </c>
      <c r="L2358">
        <v>3.2325399999999997E-2</v>
      </c>
      <c r="M2358">
        <v>4.8499599999999997E-2</v>
      </c>
      <c r="N2358">
        <v>3.2325399999999997E-2</v>
      </c>
      <c r="O2358">
        <v>26.157</v>
      </c>
      <c r="P2358">
        <v>59.889699999999998</v>
      </c>
      <c r="Q2358">
        <v>47.360199999999999</v>
      </c>
      <c r="R2358">
        <v>-31.8139</v>
      </c>
      <c r="S2358">
        <v>9.0020600000000002</v>
      </c>
      <c r="T2358">
        <v>1831.78</v>
      </c>
      <c r="U2358">
        <v>0</v>
      </c>
      <c r="V2358">
        <v>-20839.8</v>
      </c>
      <c r="W2358">
        <v>1.88104</v>
      </c>
      <c r="X2358">
        <v>-3272.96</v>
      </c>
    </row>
    <row r="2359" spans="1:24" x14ac:dyDescent="0.25">
      <c r="A2359" s="1">
        <v>37175</v>
      </c>
      <c r="B2359">
        <v>9.8800000000000008</v>
      </c>
      <c r="C2359">
        <v>10.8</v>
      </c>
      <c r="D2359">
        <v>9.86</v>
      </c>
      <c r="E2359">
        <v>10.5</v>
      </c>
      <c r="F2359">
        <v>10.5</v>
      </c>
      <c r="G2359" s="2">
        <v>9384600</v>
      </c>
      <c r="H2359">
        <v>9.4890500000000003E-2</v>
      </c>
      <c r="I2359">
        <v>9.4890500000000003E-2</v>
      </c>
      <c r="J2359">
        <v>3.3982800000000001E-2</v>
      </c>
      <c r="K2359">
        <v>-3.3725400000000003E-2</v>
      </c>
      <c r="L2359">
        <v>3.3982800000000001E-2</v>
      </c>
      <c r="M2359">
        <v>5.8905899999999997E-2</v>
      </c>
      <c r="N2359">
        <v>3.3982800000000001E-2</v>
      </c>
      <c r="O2359">
        <v>26.7591</v>
      </c>
      <c r="P2359">
        <v>63.417499999999997</v>
      </c>
      <c r="Q2359">
        <v>57.236199999999997</v>
      </c>
      <c r="R2359">
        <v>-33.418199999999999</v>
      </c>
      <c r="S2359">
        <v>9.7515900000000002</v>
      </c>
      <c r="T2359">
        <v>1798.36</v>
      </c>
      <c r="U2359">
        <v>0</v>
      </c>
      <c r="V2359">
        <v>-20511.8</v>
      </c>
      <c r="W2359">
        <v>2.0599699999999999</v>
      </c>
      <c r="X2359">
        <v>-1628.99</v>
      </c>
    </row>
    <row r="2360" spans="1:24" x14ac:dyDescent="0.25">
      <c r="A2360" s="1">
        <v>37176</v>
      </c>
      <c r="B2360">
        <v>10.5</v>
      </c>
      <c r="C2360">
        <v>10.6</v>
      </c>
      <c r="D2360">
        <v>9.8000000000000007</v>
      </c>
      <c r="E2360">
        <v>10.4</v>
      </c>
      <c r="F2360">
        <v>10.4</v>
      </c>
      <c r="G2360" s="2">
        <v>5856400</v>
      </c>
      <c r="H2360">
        <v>-9.5238100000000006E-3</v>
      </c>
      <c r="I2360">
        <v>-9.5238100000000006E-3</v>
      </c>
      <c r="J2360">
        <v>3.5830099999999997E-2</v>
      </c>
      <c r="K2360">
        <v>-3.55631E-2</v>
      </c>
      <c r="L2360">
        <v>3.5830099999999997E-2</v>
      </c>
      <c r="M2360">
        <v>0</v>
      </c>
      <c r="N2360">
        <v>-9.5238100000000006E-3</v>
      </c>
      <c r="O2360">
        <v>25.7681</v>
      </c>
      <c r="P2360">
        <v>63.417499999999997</v>
      </c>
      <c r="Q2360">
        <v>0</v>
      </c>
      <c r="R2360">
        <v>9.5694499999999998</v>
      </c>
      <c r="S2360">
        <v>10.4499</v>
      </c>
      <c r="T2360">
        <v>1807.93</v>
      </c>
      <c r="U2360">
        <v>0</v>
      </c>
      <c r="V2360">
        <v>-20605.099999999999</v>
      </c>
      <c r="W2360">
        <v>6.7077600000000004</v>
      </c>
      <c r="X2360">
        <v>-1802.6</v>
      </c>
    </row>
    <row r="2361" spans="1:24" x14ac:dyDescent="0.25">
      <c r="A2361" s="1">
        <v>37179</v>
      </c>
      <c r="B2361">
        <v>10.3</v>
      </c>
      <c r="C2361">
        <v>10.45</v>
      </c>
      <c r="D2361">
        <v>9.9</v>
      </c>
      <c r="E2361">
        <v>10.23</v>
      </c>
      <c r="F2361">
        <v>10.23</v>
      </c>
      <c r="G2361" s="2">
        <v>4000500</v>
      </c>
      <c r="H2361">
        <v>-1.6346200000000002E-2</v>
      </c>
      <c r="I2361">
        <v>-1.6346200000000002E-2</v>
      </c>
      <c r="J2361">
        <v>3.5288600000000003E-2</v>
      </c>
      <c r="K2361">
        <v>-3.5026500000000002E-2</v>
      </c>
      <c r="L2361">
        <v>3.5288600000000003E-2</v>
      </c>
      <c r="M2361">
        <v>0</v>
      </c>
      <c r="N2361">
        <v>-1.6346200000000002E-2</v>
      </c>
      <c r="O2361">
        <v>26.052800000000001</v>
      </c>
      <c r="P2361">
        <v>63.417499999999997</v>
      </c>
      <c r="Q2361">
        <v>0</v>
      </c>
      <c r="R2361">
        <v>16.481200000000001</v>
      </c>
      <c r="S2361">
        <v>10.3146</v>
      </c>
      <c r="T2361">
        <v>1824.42</v>
      </c>
      <c r="U2361">
        <v>0</v>
      </c>
      <c r="V2361">
        <v>-20768.7</v>
      </c>
      <c r="W2361">
        <v>6.4223299999999997</v>
      </c>
      <c r="X2361">
        <v>-2104.92</v>
      </c>
    </row>
    <row r="2362" spans="1:24" x14ac:dyDescent="0.25">
      <c r="A2362" s="1">
        <v>37180</v>
      </c>
      <c r="B2362">
        <v>10.23</v>
      </c>
      <c r="C2362">
        <v>10.75</v>
      </c>
      <c r="D2362">
        <v>10.15</v>
      </c>
      <c r="E2362">
        <v>10.61</v>
      </c>
      <c r="F2362">
        <v>10.61</v>
      </c>
      <c r="G2362" s="2">
        <v>4906700</v>
      </c>
      <c r="H2362">
        <v>3.7145699999999997E-2</v>
      </c>
      <c r="I2362">
        <v>3.7145699999999997E-2</v>
      </c>
      <c r="J2362">
        <v>3.5150000000000001E-2</v>
      </c>
      <c r="K2362">
        <v>-3.4887000000000001E-2</v>
      </c>
      <c r="L2362">
        <v>3.5150000000000001E-2</v>
      </c>
      <c r="M2362">
        <v>1.92785E-3</v>
      </c>
      <c r="N2362">
        <v>3.5150000000000001E-2</v>
      </c>
      <c r="O2362">
        <v>26.1768</v>
      </c>
      <c r="P2362">
        <v>63.5398</v>
      </c>
      <c r="Q2362">
        <v>1.9259999999999999</v>
      </c>
      <c r="R2362">
        <v>-34.546399999999998</v>
      </c>
      <c r="S2362">
        <v>10.408200000000001</v>
      </c>
      <c r="T2362">
        <v>1789.87</v>
      </c>
      <c r="U2362">
        <v>0</v>
      </c>
      <c r="V2362">
        <v>-20403</v>
      </c>
      <c r="W2362">
        <v>6.0955000000000004</v>
      </c>
      <c r="X2362">
        <v>-1412.51</v>
      </c>
    </row>
    <row r="2363" spans="1:24" x14ac:dyDescent="0.25">
      <c r="A2363" s="1">
        <v>37181</v>
      </c>
      <c r="B2363">
        <v>11.38</v>
      </c>
      <c r="C2363">
        <v>11.39</v>
      </c>
      <c r="D2363">
        <v>9.61</v>
      </c>
      <c r="E2363">
        <v>9.7100000000000009</v>
      </c>
      <c r="F2363">
        <v>9.7100000000000009</v>
      </c>
      <c r="G2363" s="2">
        <v>9124700</v>
      </c>
      <c r="H2363">
        <v>-8.4825600000000001E-2</v>
      </c>
      <c r="I2363">
        <v>-8.4825600000000001E-2</v>
      </c>
      <c r="J2363">
        <v>3.5442599999999998E-2</v>
      </c>
      <c r="K2363">
        <v>-3.5180400000000001E-2</v>
      </c>
      <c r="L2363">
        <v>3.5442599999999998E-2</v>
      </c>
      <c r="M2363">
        <v>-5.1455500000000001E-2</v>
      </c>
      <c r="N2363">
        <v>-3.5180400000000001E-2</v>
      </c>
      <c r="O2363">
        <v>24.682500000000001</v>
      </c>
      <c r="P2363">
        <v>60.270299999999999</v>
      </c>
      <c r="Q2363">
        <v>-52.826599999999999</v>
      </c>
      <c r="R2363">
        <v>35.814100000000003</v>
      </c>
      <c r="S2363">
        <v>10.4217</v>
      </c>
      <c r="T2363">
        <v>1825.68</v>
      </c>
      <c r="U2363">
        <v>0</v>
      </c>
      <c r="V2363">
        <v>-20773.599999999999</v>
      </c>
      <c r="W2363">
        <v>2.6580400000000002</v>
      </c>
      <c r="X2363">
        <v>-3046.23</v>
      </c>
    </row>
    <row r="2364" spans="1:24" x14ac:dyDescent="0.25">
      <c r="A2364" s="1">
        <v>37182</v>
      </c>
      <c r="B2364">
        <v>9.98</v>
      </c>
      <c r="C2364">
        <v>10</v>
      </c>
      <c r="D2364">
        <v>9.4</v>
      </c>
      <c r="E2364">
        <v>9.5</v>
      </c>
      <c r="F2364">
        <v>9.5</v>
      </c>
      <c r="G2364" s="2">
        <v>5469500</v>
      </c>
      <c r="H2364">
        <v>-2.1627199999999999E-2</v>
      </c>
      <c r="I2364">
        <v>-2.1627199999999999E-2</v>
      </c>
      <c r="J2364">
        <v>3.6200999999999997E-2</v>
      </c>
      <c r="K2364">
        <v>-3.59301E-2</v>
      </c>
      <c r="L2364">
        <v>3.6200999999999997E-2</v>
      </c>
      <c r="M2364">
        <v>0</v>
      </c>
      <c r="N2364">
        <v>-2.1627199999999999E-2</v>
      </c>
      <c r="O2364">
        <v>24.3065</v>
      </c>
      <c r="P2364">
        <v>60.270299999999999</v>
      </c>
      <c r="Q2364">
        <v>0</v>
      </c>
      <c r="R2364">
        <v>21.8645</v>
      </c>
      <c r="S2364">
        <v>9.6044300000000007</v>
      </c>
      <c r="T2364">
        <v>1847.55</v>
      </c>
      <c r="U2364">
        <v>0</v>
      </c>
      <c r="V2364">
        <v>-20977.3</v>
      </c>
      <c r="W2364">
        <v>6.2933500000000002</v>
      </c>
      <c r="X2364">
        <v>-3425.61</v>
      </c>
    </row>
    <row r="2365" spans="1:24" x14ac:dyDescent="0.25">
      <c r="A2365" s="1">
        <v>37183</v>
      </c>
      <c r="B2365">
        <v>9.75</v>
      </c>
      <c r="C2365">
        <v>9.75</v>
      </c>
      <c r="D2365">
        <v>9.0500000000000007</v>
      </c>
      <c r="E2365">
        <v>9.19</v>
      </c>
      <c r="F2365">
        <v>9.19</v>
      </c>
      <c r="G2365" s="2">
        <v>4172200</v>
      </c>
      <c r="H2365">
        <v>-3.2631599999999997E-2</v>
      </c>
      <c r="I2365">
        <v>-3.2631599999999997E-2</v>
      </c>
      <c r="J2365">
        <v>3.5714700000000002E-2</v>
      </c>
      <c r="K2365">
        <v>-3.5446199999999997E-2</v>
      </c>
      <c r="L2365">
        <v>3.5714700000000002E-2</v>
      </c>
      <c r="M2365">
        <v>0</v>
      </c>
      <c r="N2365">
        <v>-3.2631599999999997E-2</v>
      </c>
      <c r="O2365">
        <v>24.546600000000002</v>
      </c>
      <c r="P2365">
        <v>60.270299999999999</v>
      </c>
      <c r="Q2365">
        <v>0</v>
      </c>
      <c r="R2365">
        <v>33.175899999999999</v>
      </c>
      <c r="S2365">
        <v>9.3437099999999997</v>
      </c>
      <c r="T2365">
        <v>1880.72</v>
      </c>
      <c r="U2365">
        <v>0</v>
      </c>
      <c r="V2365">
        <v>-21281.3</v>
      </c>
      <c r="W2365">
        <v>5.9591599999999998</v>
      </c>
      <c r="X2365">
        <v>-3997.49</v>
      </c>
    </row>
    <row r="2366" spans="1:24" x14ac:dyDescent="0.25">
      <c r="A2366" s="1">
        <v>37186</v>
      </c>
      <c r="B2366">
        <v>9.2200000000000006</v>
      </c>
      <c r="C2366">
        <v>9.75</v>
      </c>
      <c r="D2366">
        <v>9.09</v>
      </c>
      <c r="E2366">
        <v>9.58</v>
      </c>
      <c r="F2366">
        <v>9.58</v>
      </c>
      <c r="G2366" s="2">
        <v>3038900</v>
      </c>
      <c r="H2366">
        <v>4.24374E-2</v>
      </c>
      <c r="I2366">
        <v>4.24374E-2</v>
      </c>
      <c r="J2366">
        <v>3.5679700000000002E-2</v>
      </c>
      <c r="K2366">
        <v>-3.5408200000000001E-2</v>
      </c>
      <c r="L2366">
        <v>3.5679700000000002E-2</v>
      </c>
      <c r="M2366">
        <v>6.5249100000000001E-3</v>
      </c>
      <c r="N2366">
        <v>3.5679700000000002E-2</v>
      </c>
      <c r="O2366">
        <v>24.724299999999999</v>
      </c>
      <c r="P2366">
        <v>60.663600000000002</v>
      </c>
      <c r="Q2366">
        <v>6.5037200000000004</v>
      </c>
      <c r="R2366">
        <v>-35.057899999999997</v>
      </c>
      <c r="S2366">
        <v>9.3525100000000005</v>
      </c>
      <c r="T2366">
        <v>1845.67</v>
      </c>
      <c r="U2366">
        <v>0</v>
      </c>
      <c r="V2366">
        <v>-20948.400000000001</v>
      </c>
      <c r="W2366">
        <v>5.0327099999999998</v>
      </c>
      <c r="X2366">
        <v>-3266.95</v>
      </c>
    </row>
    <row r="2367" spans="1:24" x14ac:dyDescent="0.25">
      <c r="A2367" s="1">
        <v>37187</v>
      </c>
      <c r="B2367">
        <v>9.75</v>
      </c>
      <c r="C2367">
        <v>10.15</v>
      </c>
      <c r="D2367">
        <v>9.6</v>
      </c>
      <c r="E2367">
        <v>9.66</v>
      </c>
      <c r="F2367">
        <v>9.66</v>
      </c>
      <c r="G2367" s="2">
        <v>4195500</v>
      </c>
      <c r="H2367">
        <v>8.3507300000000007E-3</v>
      </c>
      <c r="I2367">
        <v>8.3507300000000007E-3</v>
      </c>
      <c r="J2367">
        <v>3.58838E-2</v>
      </c>
      <c r="K2367">
        <v>-3.5613699999999998E-2</v>
      </c>
      <c r="L2367">
        <v>3.58838E-2</v>
      </c>
      <c r="M2367">
        <v>0</v>
      </c>
      <c r="N2367">
        <v>8.3507300000000007E-3</v>
      </c>
      <c r="O2367">
        <v>24.622299999999999</v>
      </c>
      <c r="P2367">
        <v>60.663600000000002</v>
      </c>
      <c r="Q2367">
        <v>0</v>
      </c>
      <c r="R2367">
        <v>-8.3160600000000002</v>
      </c>
      <c r="S2367">
        <v>9.6199200000000005</v>
      </c>
      <c r="T2367">
        <v>1837.35</v>
      </c>
      <c r="U2367">
        <v>0</v>
      </c>
      <c r="V2367">
        <v>-20862.2</v>
      </c>
      <c r="W2367">
        <v>6.1935200000000004</v>
      </c>
      <c r="X2367">
        <v>-3113.44</v>
      </c>
    </row>
    <row r="2368" spans="1:24" x14ac:dyDescent="0.25">
      <c r="A2368" s="1">
        <v>37188</v>
      </c>
      <c r="B2368">
        <v>9.8000000000000007</v>
      </c>
      <c r="C2368">
        <v>10.220000000000001</v>
      </c>
      <c r="D2368">
        <v>9.6999999999999993</v>
      </c>
      <c r="E2368">
        <v>9.9499999999999993</v>
      </c>
      <c r="F2368">
        <v>9.9499999999999993</v>
      </c>
      <c r="G2368" s="2">
        <v>3526500</v>
      </c>
      <c r="H2368">
        <v>3.0020700000000001E-2</v>
      </c>
      <c r="I2368">
        <v>3.0020700000000001E-2</v>
      </c>
      <c r="J2368">
        <v>3.52178E-2</v>
      </c>
      <c r="K2368">
        <v>-3.4953600000000001E-2</v>
      </c>
      <c r="L2368">
        <v>3.52178E-2</v>
      </c>
      <c r="M2368">
        <v>0</v>
      </c>
      <c r="N2368">
        <v>3.0020700000000001E-2</v>
      </c>
      <c r="O2368">
        <v>24.9574</v>
      </c>
      <c r="P2368">
        <v>60.663600000000002</v>
      </c>
      <c r="Q2368">
        <v>0</v>
      </c>
      <c r="R2368">
        <v>-29.578900000000001</v>
      </c>
      <c r="S2368">
        <v>9.8039299999999994</v>
      </c>
      <c r="T2368">
        <v>1807.77</v>
      </c>
      <c r="U2368">
        <v>0</v>
      </c>
      <c r="V2368">
        <v>-20566.2</v>
      </c>
      <c r="W2368">
        <v>6.07986</v>
      </c>
      <c r="X2368">
        <v>-2578.85</v>
      </c>
    </row>
    <row r="2369" spans="1:24" x14ac:dyDescent="0.25">
      <c r="A2369" s="1">
        <v>37189</v>
      </c>
      <c r="B2369">
        <v>9.68</v>
      </c>
      <c r="C2369">
        <v>10.3</v>
      </c>
      <c r="D2369">
        <v>9.3800000000000008</v>
      </c>
      <c r="E2369">
        <v>10.26</v>
      </c>
      <c r="F2369">
        <v>10.26</v>
      </c>
      <c r="G2369" s="2">
        <v>3779400</v>
      </c>
      <c r="H2369">
        <v>3.1155800000000001E-2</v>
      </c>
      <c r="I2369">
        <v>3.1155800000000001E-2</v>
      </c>
      <c r="J2369">
        <v>3.4945299999999999E-2</v>
      </c>
      <c r="K2369">
        <v>-3.4685199999999999E-2</v>
      </c>
      <c r="L2369">
        <v>3.4945299999999999E-2</v>
      </c>
      <c r="M2369">
        <v>0</v>
      </c>
      <c r="N2369">
        <v>3.1155800000000001E-2</v>
      </c>
      <c r="O2369">
        <v>25.096499999999999</v>
      </c>
      <c r="P2369">
        <v>60.663600000000002</v>
      </c>
      <c r="Q2369">
        <v>0</v>
      </c>
      <c r="R2369">
        <v>-30.680299999999999</v>
      </c>
      <c r="S2369">
        <v>10.1038</v>
      </c>
      <c r="T2369">
        <v>1777.09</v>
      </c>
      <c r="U2369">
        <v>0</v>
      </c>
      <c r="V2369">
        <v>-20250</v>
      </c>
      <c r="W2369">
        <v>6.1692600000000004</v>
      </c>
      <c r="X2369">
        <v>-2017.06</v>
      </c>
    </row>
    <row r="2370" spans="1:24" x14ac:dyDescent="0.25">
      <c r="A2370" s="1">
        <v>37190</v>
      </c>
      <c r="B2370">
        <v>10.26</v>
      </c>
      <c r="C2370">
        <v>10.49</v>
      </c>
      <c r="D2370">
        <v>9.9499999999999993</v>
      </c>
      <c r="E2370">
        <v>10.34</v>
      </c>
      <c r="F2370">
        <v>10.34</v>
      </c>
      <c r="G2370" s="2">
        <v>3975400</v>
      </c>
      <c r="H2370">
        <v>7.7972700000000002E-3</v>
      </c>
      <c r="I2370">
        <v>7.7972700000000002E-3</v>
      </c>
      <c r="J2370">
        <v>3.5104999999999997E-2</v>
      </c>
      <c r="K2370">
        <v>-3.4846299999999997E-2</v>
      </c>
      <c r="L2370">
        <v>3.5104999999999997E-2</v>
      </c>
      <c r="M2370">
        <v>0</v>
      </c>
      <c r="N2370">
        <v>7.7972700000000002E-3</v>
      </c>
      <c r="O2370">
        <v>25.014800000000001</v>
      </c>
      <c r="P2370">
        <v>60.663600000000002</v>
      </c>
      <c r="Q2370">
        <v>0</v>
      </c>
      <c r="R2370">
        <v>-7.7670300000000001</v>
      </c>
      <c r="S2370">
        <v>10.299899999999999</v>
      </c>
      <c r="T2370">
        <v>1769.32</v>
      </c>
      <c r="U2370">
        <v>0</v>
      </c>
      <c r="V2370">
        <v>-20163.7</v>
      </c>
      <c r="W2370">
        <v>6.3466199999999997</v>
      </c>
      <c r="X2370">
        <v>-1868.86</v>
      </c>
    </row>
    <row r="2371" spans="1:24" x14ac:dyDescent="0.25">
      <c r="A2371" s="1">
        <v>37193</v>
      </c>
      <c r="B2371">
        <v>10.029999999999999</v>
      </c>
      <c r="C2371">
        <v>10.29</v>
      </c>
      <c r="D2371">
        <v>9.56</v>
      </c>
      <c r="E2371">
        <v>9.56</v>
      </c>
      <c r="F2371">
        <v>9.56</v>
      </c>
      <c r="G2371" s="2">
        <v>4145000</v>
      </c>
      <c r="H2371">
        <v>-7.5435199999999994E-2</v>
      </c>
      <c r="I2371">
        <v>-7.5435199999999994E-2</v>
      </c>
      <c r="J2371">
        <v>3.4950099999999998E-2</v>
      </c>
      <c r="K2371">
        <v>-3.4693399999999999E-2</v>
      </c>
      <c r="L2371">
        <v>3.4950099999999998E-2</v>
      </c>
      <c r="M2371">
        <v>-4.2206100000000003E-2</v>
      </c>
      <c r="N2371">
        <v>-3.4693399999999999E-2</v>
      </c>
      <c r="O2371">
        <v>24.0349</v>
      </c>
      <c r="P2371">
        <v>58.103200000000001</v>
      </c>
      <c r="Q2371">
        <v>-43.122700000000002</v>
      </c>
      <c r="R2371">
        <v>35.3095</v>
      </c>
      <c r="S2371">
        <v>10.1591</v>
      </c>
      <c r="T2371">
        <v>1804.63</v>
      </c>
      <c r="U2371">
        <v>0</v>
      </c>
      <c r="V2371">
        <v>-20519.599999999999</v>
      </c>
      <c r="W2371">
        <v>2.7992599999999999</v>
      </c>
      <c r="X2371">
        <v>-3267.28</v>
      </c>
    </row>
    <row r="2372" spans="1:24" x14ac:dyDescent="0.25">
      <c r="A2372" s="1">
        <v>37194</v>
      </c>
      <c r="B2372">
        <v>9.5</v>
      </c>
      <c r="C2372">
        <v>9.75</v>
      </c>
      <c r="D2372">
        <v>9.1999999999999993</v>
      </c>
      <c r="E2372">
        <v>9.43</v>
      </c>
      <c r="F2372">
        <v>9.43</v>
      </c>
      <c r="G2372" s="2">
        <v>3325300</v>
      </c>
      <c r="H2372">
        <v>-1.3598300000000001E-2</v>
      </c>
      <c r="I2372">
        <v>-1.3598300000000001E-2</v>
      </c>
      <c r="J2372">
        <v>3.4661400000000002E-2</v>
      </c>
      <c r="K2372">
        <v>-3.4403499999999997E-2</v>
      </c>
      <c r="L2372">
        <v>3.4661400000000002E-2</v>
      </c>
      <c r="M2372">
        <v>0</v>
      </c>
      <c r="N2372">
        <v>-1.3598300000000001E-2</v>
      </c>
      <c r="O2372">
        <v>24.177199999999999</v>
      </c>
      <c r="P2372">
        <v>58.103200000000001</v>
      </c>
      <c r="Q2372">
        <v>0</v>
      </c>
      <c r="R2372">
        <v>13.691599999999999</v>
      </c>
      <c r="S2372">
        <v>9.4947800000000004</v>
      </c>
      <c r="T2372">
        <v>1818.32</v>
      </c>
      <c r="U2372">
        <v>0</v>
      </c>
      <c r="V2372">
        <v>-20643.900000000001</v>
      </c>
      <c r="W2372">
        <v>5.70357</v>
      </c>
      <c r="X2372">
        <v>-3497.07</v>
      </c>
    </row>
    <row r="2373" spans="1:24" x14ac:dyDescent="0.25">
      <c r="A2373" s="1">
        <v>37195</v>
      </c>
      <c r="B2373">
        <v>9.5299999999999994</v>
      </c>
      <c r="C2373">
        <v>10.09</v>
      </c>
      <c r="D2373">
        <v>9.51</v>
      </c>
      <c r="E2373">
        <v>9.84</v>
      </c>
      <c r="F2373">
        <v>9.84</v>
      </c>
      <c r="G2373" s="2">
        <v>4238100</v>
      </c>
      <c r="H2373">
        <v>4.3478299999999998E-2</v>
      </c>
      <c r="I2373">
        <v>4.3478299999999998E-2</v>
      </c>
      <c r="J2373">
        <v>3.3987499999999997E-2</v>
      </c>
      <c r="K2373">
        <v>-3.3733100000000002E-2</v>
      </c>
      <c r="L2373">
        <v>3.3987499999999997E-2</v>
      </c>
      <c r="M2373">
        <v>9.1788100000000008E-3</v>
      </c>
      <c r="N2373">
        <v>3.3987499999999997E-2</v>
      </c>
      <c r="O2373">
        <v>24.7394</v>
      </c>
      <c r="P2373">
        <v>58.636499999999998</v>
      </c>
      <c r="Q2373">
        <v>9.1369399999999992</v>
      </c>
      <c r="R2373">
        <v>-33.422699999999999</v>
      </c>
      <c r="S2373">
        <v>9.5889100000000003</v>
      </c>
      <c r="T2373">
        <v>1784.9</v>
      </c>
      <c r="U2373">
        <v>0</v>
      </c>
      <c r="V2373">
        <v>-20319</v>
      </c>
      <c r="W2373">
        <v>4.3606600000000002</v>
      </c>
      <c r="X2373">
        <v>-2755.59</v>
      </c>
    </row>
    <row r="2374" spans="1:24" x14ac:dyDescent="0.25">
      <c r="A2374" s="1">
        <v>37196</v>
      </c>
      <c r="B2374">
        <v>10</v>
      </c>
      <c r="C2374">
        <v>11.5</v>
      </c>
      <c r="D2374">
        <v>9.9499999999999993</v>
      </c>
      <c r="E2374">
        <v>11.5</v>
      </c>
      <c r="F2374">
        <v>11.5</v>
      </c>
      <c r="G2374" s="2">
        <v>9662100</v>
      </c>
      <c r="H2374">
        <v>0.16869899999999999</v>
      </c>
      <c r="I2374">
        <v>0.101962</v>
      </c>
      <c r="J2374">
        <v>3.3955100000000002E-2</v>
      </c>
      <c r="K2374">
        <v>-3.3703299999999999E-2</v>
      </c>
      <c r="L2374">
        <v>3.3955100000000002E-2</v>
      </c>
      <c r="M2374">
        <v>0.13031899999999999</v>
      </c>
      <c r="N2374">
        <v>3.3955100000000002E-2</v>
      </c>
      <c r="O2374">
        <v>27.982099999999999</v>
      </c>
      <c r="P2374">
        <v>66.278000000000006</v>
      </c>
      <c r="Q2374">
        <v>122.5</v>
      </c>
      <c r="R2374">
        <v>-33.391399999999997</v>
      </c>
      <c r="S2374">
        <v>10.005699999999999</v>
      </c>
      <c r="T2374">
        <v>1751.51</v>
      </c>
      <c r="U2374">
        <v>0</v>
      </c>
      <c r="V2374">
        <v>-19983.7</v>
      </c>
      <c r="W2374">
        <v>1.19224</v>
      </c>
      <c r="X2374">
        <v>158.64400000000001</v>
      </c>
    </row>
    <row r="2375" spans="1:24" x14ac:dyDescent="0.25">
      <c r="A2375" s="1">
        <v>37197</v>
      </c>
      <c r="B2375">
        <v>11.47</v>
      </c>
      <c r="C2375">
        <v>12.45</v>
      </c>
      <c r="D2375">
        <v>11</v>
      </c>
      <c r="E2375">
        <v>12.25</v>
      </c>
      <c r="F2375">
        <v>12.25</v>
      </c>
      <c r="G2375" s="2">
        <v>12444900</v>
      </c>
      <c r="H2375">
        <v>6.5217399999999995E-2</v>
      </c>
      <c r="I2375">
        <v>6.5217399999999995E-2</v>
      </c>
      <c r="J2375">
        <v>3.55117E-2</v>
      </c>
      <c r="K2375">
        <v>-3.5251400000000002E-2</v>
      </c>
      <c r="L2375">
        <v>3.55117E-2</v>
      </c>
      <c r="M2375">
        <v>2.8687000000000001E-2</v>
      </c>
      <c r="N2375">
        <v>3.55117E-2</v>
      </c>
      <c r="O2375">
        <v>27.882300000000001</v>
      </c>
      <c r="P2375">
        <v>68.179299999999998</v>
      </c>
      <c r="Q2375">
        <v>28.283200000000001</v>
      </c>
      <c r="R2375">
        <v>-34.895699999999998</v>
      </c>
      <c r="S2375">
        <v>11.702400000000001</v>
      </c>
      <c r="T2375">
        <v>1716.61</v>
      </c>
      <c r="U2375">
        <v>0</v>
      </c>
      <c r="V2375">
        <v>-19571.3</v>
      </c>
      <c r="W2375">
        <v>4.0816299999999996</v>
      </c>
      <c r="X2375">
        <v>1457.25</v>
      </c>
    </row>
    <row r="2376" spans="1:24" x14ac:dyDescent="0.25">
      <c r="A2376" s="1">
        <v>37200</v>
      </c>
      <c r="B2376">
        <v>12.46</v>
      </c>
      <c r="C2376">
        <v>13.2</v>
      </c>
      <c r="D2376">
        <v>12.46</v>
      </c>
      <c r="E2376">
        <v>13.04</v>
      </c>
      <c r="F2376">
        <v>13.04</v>
      </c>
      <c r="G2376" s="2">
        <v>10509600</v>
      </c>
      <c r="H2376">
        <v>6.44898E-2</v>
      </c>
      <c r="I2376">
        <v>6.44898E-2</v>
      </c>
      <c r="J2376">
        <v>3.5942300000000003E-2</v>
      </c>
      <c r="K2376">
        <v>-3.5683899999999998E-2</v>
      </c>
      <c r="L2376">
        <v>3.5942300000000003E-2</v>
      </c>
      <c r="M2376">
        <v>2.7557000000000002E-2</v>
      </c>
      <c r="N2376">
        <v>3.5942300000000003E-2</v>
      </c>
      <c r="O2376">
        <v>28.401800000000001</v>
      </c>
      <c r="P2376">
        <v>70.058099999999996</v>
      </c>
      <c r="Q2376">
        <v>27.184100000000001</v>
      </c>
      <c r="R2376">
        <v>-35.311500000000002</v>
      </c>
      <c r="S2376">
        <v>12.4682</v>
      </c>
      <c r="T2376">
        <v>1681.3</v>
      </c>
      <c r="U2376">
        <v>0</v>
      </c>
      <c r="V2376">
        <v>-19126.400000000001</v>
      </c>
      <c r="W2376">
        <v>4.5585100000000001</v>
      </c>
      <c r="X2376">
        <v>2797.74</v>
      </c>
    </row>
    <row r="2377" spans="1:24" x14ac:dyDescent="0.25">
      <c r="A2377" s="1">
        <v>37201</v>
      </c>
      <c r="B2377">
        <v>13.1</v>
      </c>
      <c r="C2377">
        <v>13.25</v>
      </c>
      <c r="D2377">
        <v>12.68</v>
      </c>
      <c r="E2377">
        <v>13</v>
      </c>
      <c r="F2377">
        <v>13</v>
      </c>
      <c r="G2377" s="2">
        <v>8130500</v>
      </c>
      <c r="H2377">
        <v>-3.06748E-3</v>
      </c>
      <c r="I2377">
        <v>-3.06748E-3</v>
      </c>
      <c r="J2377">
        <v>3.6105199999999997E-2</v>
      </c>
      <c r="K2377">
        <v>-3.5849699999999998E-2</v>
      </c>
      <c r="L2377">
        <v>3.6105199999999997E-2</v>
      </c>
      <c r="M2377">
        <v>0</v>
      </c>
      <c r="N2377">
        <v>-3.06748E-3</v>
      </c>
      <c r="O2377">
        <v>28.308499999999999</v>
      </c>
      <c r="P2377">
        <v>70.058099999999996</v>
      </c>
      <c r="Q2377">
        <v>0</v>
      </c>
      <c r="R2377">
        <v>3.0722</v>
      </c>
      <c r="S2377">
        <v>13.02</v>
      </c>
      <c r="T2377">
        <v>1684.38</v>
      </c>
      <c r="U2377">
        <v>0</v>
      </c>
      <c r="V2377">
        <v>-19158</v>
      </c>
      <c r="W2377">
        <v>8.4863499999999998</v>
      </c>
      <c r="X2377">
        <v>2738.92</v>
      </c>
    </row>
    <row r="2378" spans="1:24" x14ac:dyDescent="0.25">
      <c r="A2378" s="1">
        <v>37202</v>
      </c>
      <c r="B2378">
        <v>12.8</v>
      </c>
      <c r="C2378">
        <v>14.5</v>
      </c>
      <c r="D2378">
        <v>12.77</v>
      </c>
      <c r="E2378">
        <v>13.52</v>
      </c>
      <c r="F2378">
        <v>13.52</v>
      </c>
      <c r="G2378" s="2">
        <v>9470000</v>
      </c>
      <c r="H2378">
        <v>0.04</v>
      </c>
      <c r="I2378">
        <v>0.04</v>
      </c>
      <c r="J2378">
        <v>3.4836499999999999E-2</v>
      </c>
      <c r="K2378">
        <v>-3.45899E-2</v>
      </c>
      <c r="L2378">
        <v>3.4836499999999999E-2</v>
      </c>
      <c r="M2378">
        <v>4.98965E-3</v>
      </c>
      <c r="N2378">
        <v>3.4836499999999999E-2</v>
      </c>
      <c r="O2378">
        <v>29.192399999999999</v>
      </c>
      <c r="P2378">
        <v>70.407700000000006</v>
      </c>
      <c r="Q2378">
        <v>4.9772499999999997</v>
      </c>
      <c r="R2378">
        <v>-34.243499999999997</v>
      </c>
      <c r="S2378">
        <v>13.224500000000001</v>
      </c>
      <c r="T2378">
        <v>1650.13</v>
      </c>
      <c r="U2378">
        <v>0</v>
      </c>
      <c r="V2378">
        <v>-18698.099999999999</v>
      </c>
      <c r="W2378">
        <v>7.0191600000000003</v>
      </c>
      <c r="X2378">
        <v>3611.69</v>
      </c>
    </row>
    <row r="2379" spans="1:24" x14ac:dyDescent="0.25">
      <c r="A2379" s="1">
        <v>37203</v>
      </c>
      <c r="B2379">
        <v>14.1</v>
      </c>
      <c r="C2379">
        <v>14.67</v>
      </c>
      <c r="D2379">
        <v>12.38</v>
      </c>
      <c r="E2379">
        <v>12.4</v>
      </c>
      <c r="F2379">
        <v>12.4</v>
      </c>
      <c r="G2379" s="2">
        <v>17671200</v>
      </c>
      <c r="H2379">
        <v>-8.2840200000000003E-2</v>
      </c>
      <c r="I2379">
        <v>-8.2840200000000003E-2</v>
      </c>
      <c r="J2379">
        <v>3.3497800000000001E-2</v>
      </c>
      <c r="K2379">
        <v>-3.3262699999999999E-2</v>
      </c>
      <c r="L2379">
        <v>3.3497800000000001E-2</v>
      </c>
      <c r="M2379">
        <v>-5.1283299999999997E-2</v>
      </c>
      <c r="N2379">
        <v>-3.3262699999999999E-2</v>
      </c>
      <c r="O2379">
        <v>28.469100000000001</v>
      </c>
      <c r="P2379">
        <v>66.796899999999994</v>
      </c>
      <c r="Q2379">
        <v>-52.645099999999999</v>
      </c>
      <c r="R2379">
        <v>33.828499999999998</v>
      </c>
      <c r="S2379">
        <v>13.293200000000001</v>
      </c>
      <c r="T2379">
        <v>1683.96</v>
      </c>
      <c r="U2379">
        <v>0</v>
      </c>
      <c r="V2379">
        <v>-19144.8</v>
      </c>
      <c r="W2379">
        <v>2.9342600000000001</v>
      </c>
      <c r="X2379">
        <v>1736.26</v>
      </c>
    </row>
    <row r="2380" spans="1:24" x14ac:dyDescent="0.25">
      <c r="A2380" s="1">
        <v>37204</v>
      </c>
      <c r="B2380">
        <v>13.06</v>
      </c>
      <c r="C2380">
        <v>13.07</v>
      </c>
      <c r="D2380">
        <v>12.15</v>
      </c>
      <c r="E2380">
        <v>12.39</v>
      </c>
      <c r="F2380">
        <v>12.39</v>
      </c>
      <c r="G2380" s="2">
        <v>8306500</v>
      </c>
      <c r="H2380">
        <v>-8.0645200000000004E-4</v>
      </c>
      <c r="I2380">
        <v>-8.0645200000000004E-4</v>
      </c>
      <c r="J2380">
        <v>3.4626200000000003E-2</v>
      </c>
      <c r="K2380">
        <v>-3.4378400000000003E-2</v>
      </c>
      <c r="L2380">
        <v>3.4626200000000003E-2</v>
      </c>
      <c r="M2380">
        <v>0</v>
      </c>
      <c r="N2380">
        <v>-8.0645200000000004E-4</v>
      </c>
      <c r="O2380">
        <v>27.814800000000002</v>
      </c>
      <c r="P2380">
        <v>66.796899999999994</v>
      </c>
      <c r="Q2380">
        <v>0</v>
      </c>
      <c r="R2380">
        <v>0.80677699999999997</v>
      </c>
      <c r="S2380">
        <v>12.395</v>
      </c>
      <c r="T2380">
        <v>1684.77</v>
      </c>
      <c r="U2380">
        <v>0</v>
      </c>
      <c r="V2380">
        <v>-19147.400000000001</v>
      </c>
      <c r="W2380">
        <v>7.4306299999999998</v>
      </c>
      <c r="X2380">
        <v>1726.85</v>
      </c>
    </row>
    <row r="2381" spans="1:24" x14ac:dyDescent="0.25">
      <c r="A2381" s="1">
        <v>37207</v>
      </c>
      <c r="B2381">
        <v>12.4</v>
      </c>
      <c r="C2381">
        <v>12.84</v>
      </c>
      <c r="D2381">
        <v>11.94</v>
      </c>
      <c r="E2381">
        <v>12.8</v>
      </c>
      <c r="F2381">
        <v>12.8</v>
      </c>
      <c r="G2381" s="2">
        <v>4736400</v>
      </c>
      <c r="H2381">
        <v>3.3091200000000001E-2</v>
      </c>
      <c r="I2381">
        <v>3.3091200000000001E-2</v>
      </c>
      <c r="J2381">
        <v>3.46577E-2</v>
      </c>
      <c r="K2381">
        <v>-3.4410700000000002E-2</v>
      </c>
      <c r="L2381">
        <v>3.46577E-2</v>
      </c>
      <c r="M2381">
        <v>0</v>
      </c>
      <c r="N2381">
        <v>3.3091200000000001E-2</v>
      </c>
      <c r="O2381">
        <v>27.796900000000001</v>
      </c>
      <c r="P2381">
        <v>66.796899999999994</v>
      </c>
      <c r="Q2381">
        <v>0</v>
      </c>
      <c r="R2381">
        <v>-32.555500000000002</v>
      </c>
      <c r="S2381">
        <v>12.593299999999999</v>
      </c>
      <c r="T2381">
        <v>1652.21</v>
      </c>
      <c r="U2381">
        <v>0</v>
      </c>
      <c r="V2381">
        <v>-18729.900000000001</v>
      </c>
      <c r="W2381">
        <v>7.5632599999999996</v>
      </c>
      <c r="X2381">
        <v>2418.44</v>
      </c>
    </row>
    <row r="2382" spans="1:24" x14ac:dyDescent="0.25">
      <c r="A2382" s="1">
        <v>37208</v>
      </c>
      <c r="B2382">
        <v>13.25</v>
      </c>
      <c r="C2382">
        <v>13.85</v>
      </c>
      <c r="D2382">
        <v>13.25</v>
      </c>
      <c r="E2382">
        <v>13.65</v>
      </c>
      <c r="F2382">
        <v>13.65</v>
      </c>
      <c r="G2382" s="2">
        <v>6310800</v>
      </c>
      <c r="H2382">
        <v>6.6406199999999999E-2</v>
      </c>
      <c r="I2382">
        <v>6.6406199999999999E-2</v>
      </c>
      <c r="J2382">
        <v>3.4421300000000002E-2</v>
      </c>
      <c r="K2382">
        <v>-3.4179300000000003E-2</v>
      </c>
      <c r="L2382">
        <v>3.4421300000000002E-2</v>
      </c>
      <c r="M2382">
        <v>3.0920699999999999E-2</v>
      </c>
      <c r="N2382">
        <v>3.4421300000000002E-2</v>
      </c>
      <c r="O2382">
        <v>28.7956</v>
      </c>
      <c r="P2382">
        <v>68.862300000000005</v>
      </c>
      <c r="Q2382">
        <v>30.452200000000001</v>
      </c>
      <c r="R2382">
        <v>-33.842100000000002</v>
      </c>
      <c r="S2382">
        <v>13.0184</v>
      </c>
      <c r="T2382">
        <v>1618.37</v>
      </c>
      <c r="U2382">
        <v>0</v>
      </c>
      <c r="V2382">
        <v>-18285.2</v>
      </c>
      <c r="W2382">
        <v>4.0627300000000002</v>
      </c>
      <c r="X2382">
        <v>3805.51</v>
      </c>
    </row>
    <row r="2383" spans="1:24" x14ac:dyDescent="0.25">
      <c r="A2383" s="1">
        <v>37209</v>
      </c>
      <c r="B2383">
        <v>13.96</v>
      </c>
      <c r="C2383">
        <v>14.18</v>
      </c>
      <c r="D2383">
        <v>13.31</v>
      </c>
      <c r="E2383">
        <v>14</v>
      </c>
      <c r="F2383">
        <v>14</v>
      </c>
      <c r="G2383" s="2">
        <v>6815700</v>
      </c>
      <c r="H2383">
        <v>2.5641000000000001E-2</v>
      </c>
      <c r="I2383">
        <v>2.5641000000000001E-2</v>
      </c>
      <c r="J2383">
        <v>3.4852599999999997E-2</v>
      </c>
      <c r="K2383">
        <v>-3.46109E-2</v>
      </c>
      <c r="L2383">
        <v>3.4852599999999997E-2</v>
      </c>
      <c r="M2383">
        <v>0</v>
      </c>
      <c r="N2383">
        <v>2.5641000000000001E-2</v>
      </c>
      <c r="O2383">
        <v>28.542300000000001</v>
      </c>
      <c r="P2383">
        <v>68.862300000000005</v>
      </c>
      <c r="Q2383">
        <v>0</v>
      </c>
      <c r="R2383">
        <v>-25.317799999999998</v>
      </c>
      <c r="S2383">
        <v>13.8239</v>
      </c>
      <c r="T2383">
        <v>1593.05</v>
      </c>
      <c r="U2383">
        <v>0</v>
      </c>
      <c r="V2383">
        <v>-17926.900000000001</v>
      </c>
      <c r="W2383">
        <v>8.3959600000000005</v>
      </c>
      <c r="X2383">
        <v>4375.87</v>
      </c>
    </row>
    <row r="2384" spans="1:24" x14ac:dyDescent="0.25">
      <c r="A2384" s="1">
        <v>37210</v>
      </c>
      <c r="B2384">
        <v>14</v>
      </c>
      <c r="C2384">
        <v>14</v>
      </c>
      <c r="D2384">
        <v>13.45</v>
      </c>
      <c r="E2384">
        <v>13.75</v>
      </c>
      <c r="F2384">
        <v>13.75</v>
      </c>
      <c r="G2384" s="2">
        <v>5721100</v>
      </c>
      <c r="H2384">
        <v>-1.7857100000000001E-2</v>
      </c>
      <c r="I2384">
        <v>-1.7857100000000001E-2</v>
      </c>
      <c r="J2384">
        <v>3.4575500000000002E-2</v>
      </c>
      <c r="K2384">
        <v>-3.4338899999999999E-2</v>
      </c>
      <c r="L2384">
        <v>3.4575500000000002E-2</v>
      </c>
      <c r="M2384">
        <v>0</v>
      </c>
      <c r="N2384">
        <v>-1.7857100000000001E-2</v>
      </c>
      <c r="O2384">
        <v>28.704599999999999</v>
      </c>
      <c r="P2384">
        <v>68.862300000000005</v>
      </c>
      <c r="Q2384">
        <v>0</v>
      </c>
      <c r="R2384">
        <v>18.0185</v>
      </c>
      <c r="S2384">
        <v>13.8744</v>
      </c>
      <c r="T2384">
        <v>1611.07</v>
      </c>
      <c r="U2384">
        <v>0</v>
      </c>
      <c r="V2384">
        <v>-18168.599999999999</v>
      </c>
      <c r="W2384">
        <v>8.2932000000000006</v>
      </c>
      <c r="X2384">
        <v>3983.66</v>
      </c>
    </row>
    <row r="2385" spans="1:24" x14ac:dyDescent="0.25">
      <c r="A2385" s="1">
        <v>37211</v>
      </c>
      <c r="B2385">
        <v>13.75</v>
      </c>
      <c r="C2385">
        <v>13.8</v>
      </c>
      <c r="D2385">
        <v>13.3</v>
      </c>
      <c r="E2385">
        <v>13.65</v>
      </c>
      <c r="F2385">
        <v>13.65</v>
      </c>
      <c r="G2385" s="2">
        <v>4251500</v>
      </c>
      <c r="H2385">
        <v>-7.2727299999999998E-3</v>
      </c>
      <c r="I2385">
        <v>-7.2727299999999998E-3</v>
      </c>
      <c r="J2385">
        <v>3.4338199999999999E-2</v>
      </c>
      <c r="K2385">
        <v>-3.4100999999999999E-2</v>
      </c>
      <c r="L2385">
        <v>3.4338199999999999E-2</v>
      </c>
      <c r="M2385">
        <v>0</v>
      </c>
      <c r="N2385">
        <v>-7.2727299999999998E-3</v>
      </c>
      <c r="O2385">
        <v>28.844799999999999</v>
      </c>
      <c r="P2385">
        <v>68.862300000000005</v>
      </c>
      <c r="Q2385">
        <v>0</v>
      </c>
      <c r="R2385">
        <v>7.2992999999999997</v>
      </c>
      <c r="S2385">
        <v>13.6999</v>
      </c>
      <c r="T2385">
        <v>1618.37</v>
      </c>
      <c r="U2385">
        <v>0</v>
      </c>
      <c r="V2385">
        <v>-18260.5</v>
      </c>
      <c r="W2385">
        <v>8.0768699999999995</v>
      </c>
      <c r="X2385">
        <v>3830.27</v>
      </c>
    </row>
    <row r="2386" spans="1:24" x14ac:dyDescent="0.25">
      <c r="A2386" s="1">
        <v>37214</v>
      </c>
      <c r="B2386">
        <v>13.67</v>
      </c>
      <c r="C2386">
        <v>13.8</v>
      </c>
      <c r="D2386">
        <v>13.25</v>
      </c>
      <c r="E2386">
        <v>13.65</v>
      </c>
      <c r="F2386">
        <v>13.65</v>
      </c>
      <c r="G2386" s="2">
        <v>4093800</v>
      </c>
      <c r="H2386">
        <v>0</v>
      </c>
      <c r="I2386">
        <v>0</v>
      </c>
      <c r="J2386">
        <v>3.38076E-2</v>
      </c>
      <c r="K2386">
        <v>-3.3573100000000002E-2</v>
      </c>
      <c r="L2386">
        <v>3.38076E-2</v>
      </c>
      <c r="M2386">
        <v>0</v>
      </c>
      <c r="N2386">
        <v>0</v>
      </c>
      <c r="O2386">
        <v>29.161899999999999</v>
      </c>
      <c r="P2386">
        <v>68.862300000000005</v>
      </c>
      <c r="Q2386">
        <v>0</v>
      </c>
      <c r="R2386">
        <v>0</v>
      </c>
      <c r="S2386">
        <v>13.65</v>
      </c>
      <c r="T2386">
        <v>1618.37</v>
      </c>
      <c r="U2386">
        <v>0</v>
      </c>
      <c r="V2386">
        <v>-18252.7</v>
      </c>
      <c r="W2386">
        <v>7.8006599999999997</v>
      </c>
      <c r="X2386">
        <v>3838.07</v>
      </c>
    </row>
    <row r="2387" spans="1:24" x14ac:dyDescent="0.25">
      <c r="A2387" s="1">
        <v>37215</v>
      </c>
      <c r="B2387">
        <v>13.4</v>
      </c>
      <c r="C2387">
        <v>13.55</v>
      </c>
      <c r="D2387">
        <v>13.1</v>
      </c>
      <c r="E2387">
        <v>13.19</v>
      </c>
      <c r="F2387">
        <v>13.19</v>
      </c>
      <c r="G2387" s="2">
        <v>4774800</v>
      </c>
      <c r="H2387">
        <v>-3.3699600000000003E-2</v>
      </c>
      <c r="I2387">
        <v>-3.3699600000000003E-2</v>
      </c>
      <c r="J2387">
        <v>3.3836400000000003E-2</v>
      </c>
      <c r="K2387">
        <v>-3.3601100000000002E-2</v>
      </c>
      <c r="L2387">
        <v>3.3836400000000003E-2</v>
      </c>
      <c r="M2387">
        <v>-1.01912E-4</v>
      </c>
      <c r="N2387">
        <v>-3.3601100000000002E-2</v>
      </c>
      <c r="O2387">
        <v>29.141500000000001</v>
      </c>
      <c r="P2387">
        <v>68.8553</v>
      </c>
      <c r="Q2387">
        <v>-0.10191799999999999</v>
      </c>
      <c r="R2387">
        <v>34.178600000000003</v>
      </c>
      <c r="S2387">
        <v>13.418699999999999</v>
      </c>
      <c r="T2387">
        <v>1652.55</v>
      </c>
      <c r="U2387">
        <v>0</v>
      </c>
      <c r="V2387">
        <v>-18703.7</v>
      </c>
      <c r="W2387">
        <v>7.6583500000000004</v>
      </c>
      <c r="X2387">
        <v>3093.46</v>
      </c>
    </row>
    <row r="2388" spans="1:24" x14ac:dyDescent="0.25">
      <c r="A2388" s="1">
        <v>37216</v>
      </c>
      <c r="B2388">
        <v>13.1</v>
      </c>
      <c r="C2388">
        <v>13.44</v>
      </c>
      <c r="D2388">
        <v>12.72</v>
      </c>
      <c r="E2388">
        <v>13.34</v>
      </c>
      <c r="F2388">
        <v>13.34</v>
      </c>
      <c r="G2388" s="2">
        <v>3318500</v>
      </c>
      <c r="H2388">
        <v>1.13723E-2</v>
      </c>
      <c r="I2388">
        <v>1.13723E-2</v>
      </c>
      <c r="J2388">
        <v>3.4228099999999997E-2</v>
      </c>
      <c r="K2388">
        <v>-3.3986599999999999E-2</v>
      </c>
      <c r="L2388">
        <v>3.4228099999999997E-2</v>
      </c>
      <c r="M2388">
        <v>0</v>
      </c>
      <c r="N2388">
        <v>1.13723E-2</v>
      </c>
      <c r="O2388">
        <v>28.9072</v>
      </c>
      <c r="P2388">
        <v>68.8553</v>
      </c>
      <c r="Q2388">
        <v>0</v>
      </c>
      <c r="R2388">
        <v>-11.3081</v>
      </c>
      <c r="S2388">
        <v>13.264799999999999</v>
      </c>
      <c r="T2388">
        <v>1641.24</v>
      </c>
      <c r="U2388">
        <v>0</v>
      </c>
      <c r="V2388">
        <v>-18545.900000000001</v>
      </c>
      <c r="W2388">
        <v>7.7702799999999996</v>
      </c>
      <c r="X2388">
        <v>3348.26</v>
      </c>
    </row>
    <row r="2389" spans="1:24" x14ac:dyDescent="0.25">
      <c r="A2389" s="1">
        <v>37218</v>
      </c>
      <c r="B2389">
        <v>13.1</v>
      </c>
      <c r="C2389">
        <v>13.4</v>
      </c>
      <c r="D2389">
        <v>13.03</v>
      </c>
      <c r="E2389">
        <v>13.36</v>
      </c>
      <c r="F2389">
        <v>13.36</v>
      </c>
      <c r="G2389" s="2">
        <v>1322200</v>
      </c>
      <c r="H2389">
        <v>1.4992499999999999E-3</v>
      </c>
      <c r="I2389">
        <v>1.4992499999999999E-3</v>
      </c>
      <c r="J2389">
        <v>3.3312000000000001E-2</v>
      </c>
      <c r="K2389">
        <v>-3.3078499999999997E-2</v>
      </c>
      <c r="L2389">
        <v>3.3312000000000001E-2</v>
      </c>
      <c r="M2389">
        <v>0</v>
      </c>
      <c r="N2389">
        <v>1.4992499999999999E-3</v>
      </c>
      <c r="O2389">
        <v>29.459800000000001</v>
      </c>
      <c r="P2389">
        <v>68.8553</v>
      </c>
      <c r="Q2389">
        <v>0</v>
      </c>
      <c r="R2389">
        <v>-1.49813</v>
      </c>
      <c r="S2389">
        <v>13.35</v>
      </c>
      <c r="T2389">
        <v>1639.74</v>
      </c>
      <c r="U2389">
        <v>0</v>
      </c>
      <c r="V2389">
        <v>-18518.5</v>
      </c>
      <c r="W2389">
        <v>7.4071800000000003</v>
      </c>
      <c r="X2389">
        <v>3388.48</v>
      </c>
    </row>
    <row r="2390" spans="1:24" x14ac:dyDescent="0.25">
      <c r="A2390" s="1">
        <v>37221</v>
      </c>
      <c r="B2390">
        <v>13.4</v>
      </c>
      <c r="C2390">
        <v>14.15</v>
      </c>
      <c r="D2390">
        <v>13.37</v>
      </c>
      <c r="E2390">
        <v>14.15</v>
      </c>
      <c r="F2390">
        <v>14.15</v>
      </c>
      <c r="G2390" s="2">
        <v>4713800</v>
      </c>
      <c r="H2390">
        <v>5.9131700000000002E-2</v>
      </c>
      <c r="I2390">
        <v>5.9131700000000002E-2</v>
      </c>
      <c r="J2390">
        <v>3.1900999999999999E-2</v>
      </c>
      <c r="K2390">
        <v>-3.1676599999999999E-2</v>
      </c>
      <c r="L2390">
        <v>3.1900999999999999E-2</v>
      </c>
      <c r="M2390">
        <v>2.63889E-2</v>
      </c>
      <c r="N2390">
        <v>3.1900999999999999E-2</v>
      </c>
      <c r="O2390">
        <v>31.1431</v>
      </c>
      <c r="P2390">
        <v>70.672300000000007</v>
      </c>
      <c r="Q2390">
        <v>26.046700000000001</v>
      </c>
      <c r="R2390">
        <v>-31.402699999999999</v>
      </c>
      <c r="S2390">
        <v>13.571400000000001</v>
      </c>
      <c r="T2390">
        <v>1608.34</v>
      </c>
      <c r="U2390">
        <v>0</v>
      </c>
      <c r="V2390">
        <v>-18088.5</v>
      </c>
      <c r="W2390">
        <v>3.7793199999999998</v>
      </c>
      <c r="X2390">
        <v>4669.4799999999996</v>
      </c>
    </row>
    <row r="2391" spans="1:24" x14ac:dyDescent="0.25">
      <c r="A2391" s="1">
        <v>37222</v>
      </c>
      <c r="B2391">
        <v>13.82</v>
      </c>
      <c r="C2391">
        <v>14.35</v>
      </c>
      <c r="D2391">
        <v>13.52</v>
      </c>
      <c r="E2391">
        <v>13.8</v>
      </c>
      <c r="F2391">
        <v>13.8</v>
      </c>
      <c r="G2391" s="2">
        <v>5248100</v>
      </c>
      <c r="H2391">
        <v>-2.4735E-2</v>
      </c>
      <c r="I2391">
        <v>-2.4735E-2</v>
      </c>
      <c r="J2391">
        <v>3.2346199999999999E-2</v>
      </c>
      <c r="K2391">
        <v>-3.2120299999999997E-2</v>
      </c>
      <c r="L2391">
        <v>3.2346199999999999E-2</v>
      </c>
      <c r="M2391">
        <v>0</v>
      </c>
      <c r="N2391">
        <v>-2.4735E-2</v>
      </c>
      <c r="O2391">
        <v>30.852900000000002</v>
      </c>
      <c r="P2391">
        <v>70.672300000000007</v>
      </c>
      <c r="Q2391">
        <v>0</v>
      </c>
      <c r="R2391">
        <v>25.045999999999999</v>
      </c>
      <c r="S2391">
        <v>13.9739</v>
      </c>
      <c r="T2391">
        <v>1633.39</v>
      </c>
      <c r="U2391">
        <v>0</v>
      </c>
      <c r="V2391">
        <v>-18431.2</v>
      </c>
      <c r="W2391">
        <v>7.3102799999999997</v>
      </c>
      <c r="X2391">
        <v>4109.5200000000004</v>
      </c>
    </row>
    <row r="2392" spans="1:24" x14ac:dyDescent="0.25">
      <c r="A2392" s="1">
        <v>37223</v>
      </c>
      <c r="B2392">
        <v>13.8</v>
      </c>
      <c r="C2392">
        <v>13.8</v>
      </c>
      <c r="D2392">
        <v>13.13</v>
      </c>
      <c r="E2392">
        <v>13.21</v>
      </c>
      <c r="F2392">
        <v>13.21</v>
      </c>
      <c r="G2392" s="2">
        <v>4157200</v>
      </c>
      <c r="H2392">
        <v>-4.2753600000000003E-2</v>
      </c>
      <c r="I2392">
        <v>-4.2753600000000003E-2</v>
      </c>
      <c r="J2392">
        <v>3.2442100000000001E-2</v>
      </c>
      <c r="K2392">
        <v>-3.2213600000000002E-2</v>
      </c>
      <c r="L2392">
        <v>3.2442100000000001E-2</v>
      </c>
      <c r="M2392">
        <v>-1.08909E-2</v>
      </c>
      <c r="N2392">
        <v>-3.2213600000000002E-2</v>
      </c>
      <c r="O2392">
        <v>30.4556</v>
      </c>
      <c r="P2392">
        <v>69.902600000000007</v>
      </c>
      <c r="Q2392">
        <v>-10.9506</v>
      </c>
      <c r="R2392">
        <v>32.743899999999996</v>
      </c>
      <c r="S2392">
        <v>13.575900000000001</v>
      </c>
      <c r="T2392">
        <v>1666.13</v>
      </c>
      <c r="U2392">
        <v>0</v>
      </c>
      <c r="V2392">
        <v>-18870.400000000001</v>
      </c>
      <c r="W2392">
        <v>5.3391799999999998</v>
      </c>
      <c r="X2392">
        <v>3139.18</v>
      </c>
    </row>
    <row r="2393" spans="1:24" x14ac:dyDescent="0.25">
      <c r="A2393" s="1">
        <v>37224</v>
      </c>
      <c r="B2393">
        <v>12.98</v>
      </c>
      <c r="C2393">
        <v>13.7</v>
      </c>
      <c r="D2393">
        <v>12.5</v>
      </c>
      <c r="E2393">
        <v>13.53</v>
      </c>
      <c r="F2393">
        <v>13.53</v>
      </c>
      <c r="G2393" s="2">
        <v>8632000</v>
      </c>
      <c r="H2393">
        <v>2.4224099999999998E-2</v>
      </c>
      <c r="I2393">
        <v>2.4224099999999998E-2</v>
      </c>
      <c r="J2393">
        <v>3.2762100000000002E-2</v>
      </c>
      <c r="K2393">
        <v>-3.2528300000000003E-2</v>
      </c>
      <c r="L2393">
        <v>3.2762100000000002E-2</v>
      </c>
      <c r="M2393">
        <v>0</v>
      </c>
      <c r="N2393">
        <v>2.4224099999999998E-2</v>
      </c>
      <c r="O2393">
        <v>30.252400000000002</v>
      </c>
      <c r="P2393">
        <v>69.902600000000007</v>
      </c>
      <c r="Q2393">
        <v>0</v>
      </c>
      <c r="R2393">
        <v>-23.935300000000002</v>
      </c>
      <c r="S2393">
        <v>13.369</v>
      </c>
      <c r="T2393">
        <v>1642.19</v>
      </c>
      <c r="U2393">
        <v>0</v>
      </c>
      <c r="V2393">
        <v>-18543.2</v>
      </c>
      <c r="W2393">
        <v>7.1748500000000002</v>
      </c>
      <c r="X2393">
        <v>3675.66</v>
      </c>
    </row>
    <row r="2394" spans="1:24" x14ac:dyDescent="0.25">
      <c r="A2394" s="1">
        <v>37225</v>
      </c>
      <c r="B2394">
        <v>13.63</v>
      </c>
      <c r="C2394">
        <v>13.9</v>
      </c>
      <c r="D2394">
        <v>13.14</v>
      </c>
      <c r="E2394">
        <v>13.56</v>
      </c>
      <c r="F2394">
        <v>13.56</v>
      </c>
      <c r="G2394" s="2">
        <v>4464100</v>
      </c>
      <c r="H2394">
        <v>2.2172899999999998E-3</v>
      </c>
      <c r="I2394">
        <v>2.2172899999999998E-3</v>
      </c>
      <c r="J2394">
        <v>3.1112999999999998E-2</v>
      </c>
      <c r="K2394">
        <v>-3.0893400000000001E-2</v>
      </c>
      <c r="L2394">
        <v>3.1112999999999998E-2</v>
      </c>
      <c r="M2394">
        <v>0</v>
      </c>
      <c r="N2394">
        <v>2.2172899999999998E-3</v>
      </c>
      <c r="O2394">
        <v>31.321899999999999</v>
      </c>
      <c r="P2394">
        <v>69.902600000000007</v>
      </c>
      <c r="Q2394">
        <v>0</v>
      </c>
      <c r="R2394">
        <v>-2.2148400000000001</v>
      </c>
      <c r="S2394">
        <v>13.545</v>
      </c>
      <c r="T2394">
        <v>1639.98</v>
      </c>
      <c r="U2394">
        <v>0</v>
      </c>
      <c r="V2394">
        <v>-18506.7</v>
      </c>
      <c r="W2394">
        <v>6.5559200000000004</v>
      </c>
      <c r="X2394">
        <v>3731.45</v>
      </c>
    </row>
    <row r="2395" spans="1:24" x14ac:dyDescent="0.25">
      <c r="A2395" s="1">
        <v>37228</v>
      </c>
      <c r="B2395">
        <v>13.5</v>
      </c>
      <c r="C2395">
        <v>14.35</v>
      </c>
      <c r="D2395">
        <v>13.39</v>
      </c>
      <c r="E2395">
        <v>14.05</v>
      </c>
      <c r="F2395">
        <v>14.05</v>
      </c>
      <c r="G2395" s="2">
        <v>6811000</v>
      </c>
      <c r="H2395">
        <v>3.61357E-2</v>
      </c>
      <c r="I2395">
        <v>3.61357E-2</v>
      </c>
      <c r="J2395">
        <v>3.09164E-2</v>
      </c>
      <c r="K2395">
        <v>-3.06968E-2</v>
      </c>
      <c r="L2395">
        <v>3.09164E-2</v>
      </c>
      <c r="M2395">
        <v>5.0627500000000004E-3</v>
      </c>
      <c r="N2395">
        <v>3.09164E-2</v>
      </c>
      <c r="O2395">
        <v>31.612400000000001</v>
      </c>
      <c r="P2395">
        <v>70.256500000000003</v>
      </c>
      <c r="Q2395">
        <v>5.0499799999999997</v>
      </c>
      <c r="R2395">
        <v>-30.4481</v>
      </c>
      <c r="S2395">
        <v>13.768000000000001</v>
      </c>
      <c r="T2395">
        <v>1609.53</v>
      </c>
      <c r="U2395">
        <v>0</v>
      </c>
      <c r="V2395">
        <v>-18081.8</v>
      </c>
      <c r="W2395">
        <v>5.65402</v>
      </c>
      <c r="X2395">
        <v>4532.1099999999997</v>
      </c>
    </row>
    <row r="2396" spans="1:24" x14ac:dyDescent="0.25">
      <c r="A2396" s="1">
        <v>37229</v>
      </c>
      <c r="B2396">
        <v>14.2</v>
      </c>
      <c r="C2396">
        <v>14.97</v>
      </c>
      <c r="D2396">
        <v>13.9</v>
      </c>
      <c r="E2396">
        <v>14.9</v>
      </c>
      <c r="F2396">
        <v>14.9</v>
      </c>
      <c r="G2396" s="2">
        <v>7743400</v>
      </c>
      <c r="H2396">
        <v>6.0498200000000002E-2</v>
      </c>
      <c r="I2396">
        <v>6.0498200000000002E-2</v>
      </c>
      <c r="J2396">
        <v>3.0625699999999999E-2</v>
      </c>
      <c r="K2396">
        <v>-3.0410699999999999E-2</v>
      </c>
      <c r="L2396">
        <v>3.0625699999999999E-2</v>
      </c>
      <c r="M2396">
        <v>2.8984900000000001E-2</v>
      </c>
      <c r="N2396">
        <v>3.0625699999999999E-2</v>
      </c>
      <c r="O2396">
        <v>32.731099999999998</v>
      </c>
      <c r="P2396">
        <v>72.292900000000003</v>
      </c>
      <c r="Q2396">
        <v>28.572800000000001</v>
      </c>
      <c r="R2396">
        <v>-30.1661</v>
      </c>
      <c r="S2396">
        <v>14.263500000000001</v>
      </c>
      <c r="T2396">
        <v>1579.36</v>
      </c>
      <c r="U2396">
        <v>0</v>
      </c>
      <c r="V2396">
        <v>-17648.099999999999</v>
      </c>
      <c r="W2396">
        <v>3.4366099999999999</v>
      </c>
      <c r="X2396">
        <v>5884.45</v>
      </c>
    </row>
    <row r="2397" spans="1:24" x14ac:dyDescent="0.25">
      <c r="A2397" s="1">
        <v>37230</v>
      </c>
      <c r="B2397">
        <v>15.4</v>
      </c>
      <c r="C2397">
        <v>16.25</v>
      </c>
      <c r="D2397">
        <v>15.31</v>
      </c>
      <c r="E2397">
        <v>16.239999999999998</v>
      </c>
      <c r="F2397">
        <v>16.239999999999998</v>
      </c>
      <c r="G2397" s="2">
        <v>11661000</v>
      </c>
      <c r="H2397">
        <v>8.9932899999999996E-2</v>
      </c>
      <c r="I2397">
        <v>8.9932899999999996E-2</v>
      </c>
      <c r="J2397">
        <v>3.09112E-2</v>
      </c>
      <c r="K2397">
        <v>-3.06967E-2</v>
      </c>
      <c r="L2397">
        <v>3.09112E-2</v>
      </c>
      <c r="M2397">
        <v>5.7251999999999997E-2</v>
      </c>
      <c r="N2397">
        <v>3.09112E-2</v>
      </c>
      <c r="O2397">
        <v>34.3949</v>
      </c>
      <c r="P2397">
        <v>76.431799999999996</v>
      </c>
      <c r="Q2397">
        <v>55.673099999999998</v>
      </c>
      <c r="R2397">
        <v>-30.443000000000001</v>
      </c>
      <c r="S2397">
        <v>15.128500000000001</v>
      </c>
      <c r="T2397">
        <v>1548.92</v>
      </c>
      <c r="U2397">
        <v>0</v>
      </c>
      <c r="V2397">
        <v>-17185</v>
      </c>
      <c r="W2397">
        <v>2.5341100000000001</v>
      </c>
      <c r="X2397">
        <v>7969.5</v>
      </c>
    </row>
    <row r="2398" spans="1:24" x14ac:dyDescent="0.25">
      <c r="A2398" s="1">
        <v>37231</v>
      </c>
      <c r="B2398">
        <v>15.95</v>
      </c>
      <c r="C2398">
        <v>16.7</v>
      </c>
      <c r="D2398">
        <v>15.85</v>
      </c>
      <c r="E2398">
        <v>16.25</v>
      </c>
      <c r="F2398">
        <v>16.25</v>
      </c>
      <c r="G2398" s="2">
        <v>11736700</v>
      </c>
      <c r="H2398">
        <v>6.1576399999999998E-4</v>
      </c>
      <c r="I2398">
        <v>6.1576399999999998E-4</v>
      </c>
      <c r="J2398">
        <v>3.2028000000000001E-2</v>
      </c>
      <c r="K2398">
        <v>-3.1809200000000003E-2</v>
      </c>
      <c r="L2398">
        <v>3.2028000000000001E-2</v>
      </c>
      <c r="M2398">
        <v>0</v>
      </c>
      <c r="N2398">
        <v>6.1576399999999998E-4</v>
      </c>
      <c r="O2398">
        <v>33.591099999999997</v>
      </c>
      <c r="P2398">
        <v>76.431799999999996</v>
      </c>
      <c r="Q2398">
        <v>0</v>
      </c>
      <c r="R2398">
        <v>-0.61557399999999995</v>
      </c>
      <c r="S2398">
        <v>16.245000000000001</v>
      </c>
      <c r="T2398">
        <v>1548.31</v>
      </c>
      <c r="U2398">
        <v>0</v>
      </c>
      <c r="V2398">
        <v>-17166.7</v>
      </c>
      <c r="W2398">
        <v>8.3320100000000004</v>
      </c>
      <c r="X2398">
        <v>7993.31</v>
      </c>
    </row>
    <row r="2399" spans="1:24" x14ac:dyDescent="0.25">
      <c r="A2399" s="1">
        <v>37232</v>
      </c>
      <c r="B2399">
        <v>17.75</v>
      </c>
      <c r="C2399">
        <v>18.62</v>
      </c>
      <c r="D2399">
        <v>17.61</v>
      </c>
      <c r="E2399">
        <v>17.850000000000001</v>
      </c>
      <c r="F2399">
        <v>17.850000000000001</v>
      </c>
      <c r="G2399" s="2">
        <v>24624800</v>
      </c>
      <c r="H2399">
        <v>9.8461499999999993E-2</v>
      </c>
      <c r="I2399">
        <v>9.6084000000000003E-2</v>
      </c>
      <c r="J2399">
        <v>3.2034899999999998E-2</v>
      </c>
      <c r="K2399">
        <v>-3.18173E-2</v>
      </c>
      <c r="L2399">
        <v>3.2034899999999998E-2</v>
      </c>
      <c r="M2399">
        <v>6.4364699999999997E-2</v>
      </c>
      <c r="N2399">
        <v>3.2034899999999998E-2</v>
      </c>
      <c r="O2399">
        <v>35.747999999999998</v>
      </c>
      <c r="P2399">
        <v>81.351299999999995</v>
      </c>
      <c r="Q2399">
        <v>62.378100000000003</v>
      </c>
      <c r="R2399">
        <v>-31.532499999999999</v>
      </c>
      <c r="S2399">
        <v>16.508199999999999</v>
      </c>
      <c r="T2399">
        <v>1516.77</v>
      </c>
      <c r="U2399">
        <v>0</v>
      </c>
      <c r="V2399">
        <v>-16643.3</v>
      </c>
      <c r="W2399">
        <v>2.8149199999999999</v>
      </c>
      <c r="X2399">
        <v>10431.1</v>
      </c>
    </row>
    <row r="2400" spans="1:24" x14ac:dyDescent="0.25">
      <c r="A2400" s="1">
        <v>37235</v>
      </c>
      <c r="B2400">
        <v>17.5</v>
      </c>
      <c r="C2400">
        <v>17.98</v>
      </c>
      <c r="D2400">
        <v>17.3</v>
      </c>
      <c r="E2400">
        <v>17.5</v>
      </c>
      <c r="F2400">
        <v>17.5</v>
      </c>
      <c r="G2400" s="2">
        <v>6895300</v>
      </c>
      <c r="H2400">
        <v>-1.9607800000000002E-2</v>
      </c>
      <c r="I2400">
        <v>-1.9607800000000002E-2</v>
      </c>
      <c r="J2400">
        <v>3.3200800000000003E-2</v>
      </c>
      <c r="K2400">
        <v>-3.29787E-2</v>
      </c>
      <c r="L2400">
        <v>3.3200800000000003E-2</v>
      </c>
      <c r="M2400">
        <v>0</v>
      </c>
      <c r="N2400">
        <v>-1.9607800000000002E-2</v>
      </c>
      <c r="O2400">
        <v>34.886800000000001</v>
      </c>
      <c r="P2400">
        <v>81.351299999999995</v>
      </c>
      <c r="Q2400">
        <v>0</v>
      </c>
      <c r="R2400">
        <v>19.802600000000002</v>
      </c>
      <c r="S2400">
        <v>17.674099999999999</v>
      </c>
      <c r="T2400">
        <v>1536.58</v>
      </c>
      <c r="U2400">
        <v>0</v>
      </c>
      <c r="V2400">
        <v>-16983.599999999999</v>
      </c>
      <c r="W2400">
        <v>9.7410200000000007</v>
      </c>
      <c r="X2400">
        <v>9906.5300000000007</v>
      </c>
    </row>
    <row r="2401" spans="1:24" x14ac:dyDescent="0.25">
      <c r="A2401" s="1">
        <v>37236</v>
      </c>
      <c r="B2401">
        <v>17.850000000000001</v>
      </c>
      <c r="C2401">
        <v>18.18</v>
      </c>
      <c r="D2401">
        <v>17.61</v>
      </c>
      <c r="E2401">
        <v>17.86</v>
      </c>
      <c r="F2401">
        <v>17.86</v>
      </c>
      <c r="G2401" s="2">
        <v>6278300</v>
      </c>
      <c r="H2401">
        <v>2.05715E-2</v>
      </c>
      <c r="I2401">
        <v>2.05715E-2</v>
      </c>
      <c r="J2401">
        <v>3.3434199999999997E-2</v>
      </c>
      <c r="K2401">
        <v>-3.3209700000000002E-2</v>
      </c>
      <c r="L2401">
        <v>3.3434199999999997E-2</v>
      </c>
      <c r="M2401">
        <v>0</v>
      </c>
      <c r="N2401">
        <v>2.05715E-2</v>
      </c>
      <c r="O2401">
        <v>34.718000000000004</v>
      </c>
      <c r="P2401">
        <v>81.351299999999995</v>
      </c>
      <c r="Q2401">
        <v>0</v>
      </c>
      <c r="R2401">
        <v>-20.3628</v>
      </c>
      <c r="S2401">
        <v>17.679099999999998</v>
      </c>
      <c r="T2401">
        <v>1516.21</v>
      </c>
      <c r="U2401">
        <v>0</v>
      </c>
      <c r="V2401">
        <v>-16613.7</v>
      </c>
      <c r="W2401">
        <v>9.88124</v>
      </c>
      <c r="X2401">
        <v>10465.9</v>
      </c>
    </row>
    <row r="2402" spans="1:24" x14ac:dyDescent="0.25">
      <c r="A2402" s="1">
        <v>37237</v>
      </c>
      <c r="B2402">
        <v>18.149999999999999</v>
      </c>
      <c r="C2402">
        <v>18.36</v>
      </c>
      <c r="D2402">
        <v>17.66</v>
      </c>
      <c r="E2402">
        <v>18.309999999999999</v>
      </c>
      <c r="F2402">
        <v>18.309999999999999</v>
      </c>
      <c r="G2402" s="2">
        <v>4834100</v>
      </c>
      <c r="H2402">
        <v>2.51959E-2</v>
      </c>
      <c r="I2402">
        <v>2.51959E-2</v>
      </c>
      <c r="J2402">
        <v>3.1759999999999997E-2</v>
      </c>
      <c r="K2402">
        <v>-3.1549199999999999E-2</v>
      </c>
      <c r="L2402">
        <v>3.1759999999999997E-2</v>
      </c>
      <c r="M2402">
        <v>0</v>
      </c>
      <c r="N2402">
        <v>2.51959E-2</v>
      </c>
      <c r="O2402">
        <v>35.9557</v>
      </c>
      <c r="P2402">
        <v>81.351299999999995</v>
      </c>
      <c r="Q2402">
        <v>0</v>
      </c>
      <c r="R2402">
        <v>-24.883700000000001</v>
      </c>
      <c r="S2402">
        <v>18.083600000000001</v>
      </c>
      <c r="T2402">
        <v>1491.33</v>
      </c>
      <c r="U2402">
        <v>0</v>
      </c>
      <c r="V2402">
        <v>-16154.6</v>
      </c>
      <c r="W2402">
        <v>9.1204699999999992</v>
      </c>
      <c r="X2402">
        <v>11151.7</v>
      </c>
    </row>
    <row r="2403" spans="1:24" x14ac:dyDescent="0.25">
      <c r="A2403" s="1">
        <v>37238</v>
      </c>
      <c r="B2403">
        <v>17.3</v>
      </c>
      <c r="C2403">
        <v>17.5</v>
      </c>
      <c r="D2403">
        <v>16.12</v>
      </c>
      <c r="E2403">
        <v>16.18</v>
      </c>
      <c r="F2403">
        <v>16.18</v>
      </c>
      <c r="G2403" s="2">
        <v>9479300</v>
      </c>
      <c r="H2403">
        <v>-0.11633</v>
      </c>
      <c r="I2403">
        <v>-9.5280100000000006E-2</v>
      </c>
      <c r="J2403">
        <v>3.1532499999999998E-2</v>
      </c>
      <c r="K2403">
        <v>-3.1323999999999998E-2</v>
      </c>
      <c r="L2403">
        <v>3.1532499999999998E-2</v>
      </c>
      <c r="M2403">
        <v>-8.7754700000000005E-2</v>
      </c>
      <c r="N2403">
        <v>-3.1323999999999998E-2</v>
      </c>
      <c r="O2403">
        <v>32.958500000000001</v>
      </c>
      <c r="P2403">
        <v>74.212400000000002</v>
      </c>
      <c r="Q2403">
        <v>-91.846299999999999</v>
      </c>
      <c r="R2403">
        <v>31.825099999999999</v>
      </c>
      <c r="S2403">
        <v>18.020900000000001</v>
      </c>
      <c r="T2403">
        <v>1523.16</v>
      </c>
      <c r="U2403">
        <v>0</v>
      </c>
      <c r="V2403">
        <v>-16725.7</v>
      </c>
      <c r="W2403">
        <v>2.3567200000000001</v>
      </c>
      <c r="X2403">
        <v>7918.91</v>
      </c>
    </row>
    <row r="2404" spans="1:24" x14ac:dyDescent="0.25">
      <c r="A2404" s="1">
        <v>37239</v>
      </c>
      <c r="B2404">
        <v>16.25</v>
      </c>
      <c r="C2404">
        <v>17.850000000000001</v>
      </c>
      <c r="D2404">
        <v>16.18</v>
      </c>
      <c r="E2404">
        <v>17.47</v>
      </c>
      <c r="F2404">
        <v>17.47</v>
      </c>
      <c r="G2404" s="2">
        <v>7887700</v>
      </c>
      <c r="H2404">
        <v>7.9727999999999993E-2</v>
      </c>
      <c r="I2404">
        <v>7.9727999999999993E-2</v>
      </c>
      <c r="J2404">
        <v>3.3890000000000003E-2</v>
      </c>
      <c r="K2404">
        <v>-3.3661999999999997E-2</v>
      </c>
      <c r="L2404">
        <v>3.3890000000000003E-2</v>
      </c>
      <c r="M2404">
        <v>4.43355E-2</v>
      </c>
      <c r="N2404">
        <v>3.3890000000000003E-2</v>
      </c>
      <c r="O2404">
        <v>32.765099999999997</v>
      </c>
      <c r="P2404">
        <v>77.502600000000001</v>
      </c>
      <c r="Q2404">
        <v>43.380800000000001</v>
      </c>
      <c r="R2404">
        <v>-33.328400000000002</v>
      </c>
      <c r="S2404">
        <v>16.451899999999998</v>
      </c>
      <c r="T2404">
        <v>1489.83</v>
      </c>
      <c r="U2404">
        <v>0</v>
      </c>
      <c r="V2404">
        <v>-16173.3</v>
      </c>
      <c r="W2404">
        <v>4.0930900000000001</v>
      </c>
      <c r="X2404">
        <v>9853.94</v>
      </c>
    </row>
    <row r="2405" spans="1:24" x14ac:dyDescent="0.25">
      <c r="A2405" s="1">
        <v>37242</v>
      </c>
      <c r="B2405">
        <v>17.2</v>
      </c>
      <c r="C2405">
        <v>17.95</v>
      </c>
      <c r="D2405">
        <v>17</v>
      </c>
      <c r="E2405">
        <v>17.8</v>
      </c>
      <c r="F2405">
        <v>17.8</v>
      </c>
      <c r="G2405" s="2">
        <v>5827000</v>
      </c>
      <c r="H2405">
        <v>1.88895E-2</v>
      </c>
      <c r="I2405">
        <v>1.88895E-2</v>
      </c>
      <c r="J2405">
        <v>3.3283199999999999E-2</v>
      </c>
      <c r="K2405">
        <v>-3.3065700000000003E-2</v>
      </c>
      <c r="L2405">
        <v>3.3283199999999999E-2</v>
      </c>
      <c r="M2405">
        <v>0</v>
      </c>
      <c r="N2405">
        <v>1.88895E-2</v>
      </c>
      <c r="O2405">
        <v>33.179400000000001</v>
      </c>
      <c r="P2405">
        <v>77.502600000000001</v>
      </c>
      <c r="Q2405">
        <v>0</v>
      </c>
      <c r="R2405">
        <v>-18.7133</v>
      </c>
      <c r="S2405">
        <v>17.6342</v>
      </c>
      <c r="T2405">
        <v>1471.11</v>
      </c>
      <c r="U2405">
        <v>0</v>
      </c>
      <c r="V2405">
        <v>-15833.6</v>
      </c>
      <c r="W2405">
        <v>9.7673299999999994</v>
      </c>
      <c r="X2405">
        <v>10352.299999999999</v>
      </c>
    </row>
    <row r="2406" spans="1:24" x14ac:dyDescent="0.25">
      <c r="A2406" s="1">
        <v>37243</v>
      </c>
      <c r="B2406">
        <v>17.899999999999999</v>
      </c>
      <c r="C2406">
        <v>18.09</v>
      </c>
      <c r="D2406">
        <v>17.2</v>
      </c>
      <c r="E2406">
        <v>17.579999999999998</v>
      </c>
      <c r="F2406">
        <v>17.579999999999998</v>
      </c>
      <c r="G2406" s="2">
        <v>4548800</v>
      </c>
      <c r="H2406">
        <v>-1.2359500000000001E-2</v>
      </c>
      <c r="I2406">
        <v>-1.2359500000000001E-2</v>
      </c>
      <c r="J2406">
        <v>3.2814999999999997E-2</v>
      </c>
      <c r="K2406">
        <v>-3.2601999999999999E-2</v>
      </c>
      <c r="L2406">
        <v>3.2814999999999997E-2</v>
      </c>
      <c r="M2406">
        <v>0</v>
      </c>
      <c r="N2406">
        <v>-1.2359500000000001E-2</v>
      </c>
      <c r="O2406">
        <v>33.5045</v>
      </c>
      <c r="P2406">
        <v>77.502600000000001</v>
      </c>
      <c r="Q2406">
        <v>0</v>
      </c>
      <c r="R2406">
        <v>12.436500000000001</v>
      </c>
      <c r="S2406">
        <v>17.689699999999998</v>
      </c>
      <c r="T2406">
        <v>1483.55</v>
      </c>
      <c r="U2406">
        <v>0</v>
      </c>
      <c r="V2406">
        <v>-16044</v>
      </c>
      <c r="W2406">
        <v>9.5243099999999998</v>
      </c>
      <c r="X2406">
        <v>10036.799999999999</v>
      </c>
    </row>
    <row r="2407" spans="1:24" x14ac:dyDescent="0.25">
      <c r="A2407" s="1">
        <v>37244</v>
      </c>
      <c r="B2407">
        <v>17</v>
      </c>
      <c r="C2407">
        <v>17.399999999999999</v>
      </c>
      <c r="D2407">
        <v>16.88</v>
      </c>
      <c r="E2407">
        <v>16.96</v>
      </c>
      <c r="F2407">
        <v>16.96</v>
      </c>
      <c r="G2407" s="2">
        <v>3502200</v>
      </c>
      <c r="H2407">
        <v>-3.5267399999999997E-2</v>
      </c>
      <c r="I2407">
        <v>-3.5267399999999997E-2</v>
      </c>
      <c r="J2407">
        <v>3.2431799999999997E-2</v>
      </c>
      <c r="K2407">
        <v>-3.2219299999999999E-2</v>
      </c>
      <c r="L2407">
        <v>3.2431799999999997E-2</v>
      </c>
      <c r="M2407">
        <v>-3.1495400000000002E-3</v>
      </c>
      <c r="N2407">
        <v>-3.2219299999999999E-2</v>
      </c>
      <c r="O2407">
        <v>33.667700000000004</v>
      </c>
      <c r="P2407">
        <v>77.258499999999998</v>
      </c>
      <c r="Q2407">
        <v>-3.1545100000000001</v>
      </c>
      <c r="R2407">
        <v>32.7498</v>
      </c>
      <c r="S2407">
        <v>17.294499999999999</v>
      </c>
      <c r="T2407">
        <v>1516.3</v>
      </c>
      <c r="U2407">
        <v>0</v>
      </c>
      <c r="V2407">
        <v>-16602.099999999999</v>
      </c>
      <c r="W2407">
        <v>8.2854100000000006</v>
      </c>
      <c r="X2407">
        <v>9114.2999999999993</v>
      </c>
    </row>
    <row r="2408" spans="1:24" x14ac:dyDescent="0.25">
      <c r="A2408" s="1">
        <v>37245</v>
      </c>
      <c r="B2408">
        <v>16.7</v>
      </c>
      <c r="C2408">
        <v>16.75</v>
      </c>
      <c r="D2408">
        <v>15.61</v>
      </c>
      <c r="E2408">
        <v>15.65</v>
      </c>
      <c r="F2408">
        <v>15.65</v>
      </c>
      <c r="G2408" s="2">
        <v>5937100</v>
      </c>
      <c r="H2408">
        <v>-7.7240500000000004E-2</v>
      </c>
      <c r="I2408">
        <v>-7.7240500000000004E-2</v>
      </c>
      <c r="J2408">
        <v>3.2804E-2</v>
      </c>
      <c r="K2408">
        <v>-3.2585000000000003E-2</v>
      </c>
      <c r="L2408">
        <v>3.2804E-2</v>
      </c>
      <c r="M2408">
        <v>-4.6159600000000002E-2</v>
      </c>
      <c r="N2408">
        <v>-3.2585000000000003E-2</v>
      </c>
      <c r="O2408">
        <v>31.864599999999999</v>
      </c>
      <c r="P2408">
        <v>73.692300000000003</v>
      </c>
      <c r="Q2408">
        <v>-47.258899999999997</v>
      </c>
      <c r="R2408">
        <v>33.127800000000001</v>
      </c>
      <c r="S2408">
        <v>16.6814</v>
      </c>
      <c r="T2408">
        <v>1549.43</v>
      </c>
      <c r="U2408">
        <v>0</v>
      </c>
      <c r="V2408">
        <v>-17151</v>
      </c>
      <c r="W2408">
        <v>3.7141000000000002</v>
      </c>
      <c r="X2408">
        <v>7097.49</v>
      </c>
    </row>
    <row r="2409" spans="1:24" x14ac:dyDescent="0.25">
      <c r="A2409" s="1">
        <v>37246</v>
      </c>
      <c r="B2409">
        <v>15.65</v>
      </c>
      <c r="C2409">
        <v>16.2</v>
      </c>
      <c r="D2409">
        <v>15.33</v>
      </c>
      <c r="E2409">
        <v>15.87</v>
      </c>
      <c r="F2409">
        <v>15.87</v>
      </c>
      <c r="G2409" s="2">
        <v>7550700</v>
      </c>
      <c r="H2409">
        <v>1.4057500000000001E-2</v>
      </c>
      <c r="I2409">
        <v>1.4057500000000001E-2</v>
      </c>
      <c r="J2409">
        <v>3.3983100000000002E-2</v>
      </c>
      <c r="K2409">
        <v>-3.3752999999999998E-2</v>
      </c>
      <c r="L2409">
        <v>3.3983100000000002E-2</v>
      </c>
      <c r="M2409">
        <v>0</v>
      </c>
      <c r="N2409">
        <v>1.4057500000000001E-2</v>
      </c>
      <c r="O2409">
        <v>31.0944</v>
      </c>
      <c r="P2409">
        <v>73.692300000000003</v>
      </c>
      <c r="Q2409">
        <v>0</v>
      </c>
      <c r="R2409">
        <v>-13.9596</v>
      </c>
      <c r="S2409">
        <v>15.759600000000001</v>
      </c>
      <c r="T2409">
        <v>1535.47</v>
      </c>
      <c r="U2409">
        <v>0</v>
      </c>
      <c r="V2409">
        <v>-16921.900000000001</v>
      </c>
      <c r="W2409">
        <v>9.1</v>
      </c>
      <c r="X2409">
        <v>7445.93</v>
      </c>
    </row>
    <row r="2410" spans="1:24" x14ac:dyDescent="0.25">
      <c r="A2410" s="1">
        <v>37249</v>
      </c>
      <c r="B2410">
        <v>15.95</v>
      </c>
      <c r="C2410">
        <v>15.95</v>
      </c>
      <c r="D2410">
        <v>15.51</v>
      </c>
      <c r="E2410">
        <v>15.56</v>
      </c>
      <c r="F2410">
        <v>15.56</v>
      </c>
      <c r="G2410" s="2">
        <v>1402100</v>
      </c>
      <c r="H2410">
        <v>-1.9533700000000001E-2</v>
      </c>
      <c r="I2410">
        <v>-1.9533700000000001E-2</v>
      </c>
      <c r="J2410">
        <v>3.2445799999999997E-2</v>
      </c>
      <c r="K2410">
        <v>-3.2228899999999998E-2</v>
      </c>
      <c r="L2410">
        <v>3.2445799999999997E-2</v>
      </c>
      <c r="M2410">
        <v>0</v>
      </c>
      <c r="N2410">
        <v>-1.9533700000000001E-2</v>
      </c>
      <c r="O2410">
        <v>32.104199999999999</v>
      </c>
      <c r="P2410">
        <v>73.692300000000003</v>
      </c>
      <c r="Q2410">
        <v>0</v>
      </c>
      <c r="R2410">
        <v>19.727</v>
      </c>
      <c r="S2410">
        <v>15.7142</v>
      </c>
      <c r="T2410">
        <v>1555.19</v>
      </c>
      <c r="U2410">
        <v>0</v>
      </c>
      <c r="V2410">
        <v>-17223.7</v>
      </c>
      <c r="W2410">
        <v>8.2714099999999995</v>
      </c>
      <c r="X2410">
        <v>6975.16</v>
      </c>
    </row>
    <row r="2411" spans="1:24" x14ac:dyDescent="0.25">
      <c r="A2411" s="1">
        <v>37251</v>
      </c>
      <c r="B2411">
        <v>15.65</v>
      </c>
      <c r="C2411">
        <v>16.3</v>
      </c>
      <c r="D2411">
        <v>15.5</v>
      </c>
      <c r="E2411">
        <v>15.62</v>
      </c>
      <c r="F2411">
        <v>15.62</v>
      </c>
      <c r="G2411" s="2">
        <v>4099800</v>
      </c>
      <c r="H2411">
        <v>3.8560399999999998E-3</v>
      </c>
      <c r="I2411">
        <v>3.8560399999999998E-3</v>
      </c>
      <c r="J2411">
        <v>3.25878E-2</v>
      </c>
      <c r="K2411">
        <v>-3.2366100000000002E-2</v>
      </c>
      <c r="L2411">
        <v>3.25878E-2</v>
      </c>
      <c r="M2411">
        <v>0</v>
      </c>
      <c r="N2411">
        <v>3.8560399999999998E-3</v>
      </c>
      <c r="O2411">
        <v>32.008899999999997</v>
      </c>
      <c r="P2411">
        <v>73.692300000000003</v>
      </c>
      <c r="Q2411">
        <v>0</v>
      </c>
      <c r="R2411">
        <v>-3.84863</v>
      </c>
      <c r="S2411">
        <v>15.59</v>
      </c>
      <c r="T2411">
        <v>1551.35</v>
      </c>
      <c r="U2411">
        <v>0</v>
      </c>
      <c r="V2411">
        <v>-17155.400000000001</v>
      </c>
      <c r="W2411">
        <v>8.2779900000000008</v>
      </c>
      <c r="X2411">
        <v>7076.63</v>
      </c>
    </row>
    <row r="2412" spans="1:24" x14ac:dyDescent="0.25">
      <c r="A2412" s="1">
        <v>37252</v>
      </c>
      <c r="B2412">
        <v>15.94</v>
      </c>
      <c r="C2412">
        <v>16.600000000000001</v>
      </c>
      <c r="D2412">
        <v>15.94</v>
      </c>
      <c r="E2412">
        <v>16.12</v>
      </c>
      <c r="F2412">
        <v>16.12</v>
      </c>
      <c r="G2412" s="2">
        <v>4052100</v>
      </c>
      <c r="H2412">
        <v>3.2010299999999998E-2</v>
      </c>
      <c r="I2412">
        <v>3.2010299999999998E-2</v>
      </c>
      <c r="J2412">
        <v>3.2480000000000002E-2</v>
      </c>
      <c r="K2412">
        <v>-3.2259599999999999E-2</v>
      </c>
      <c r="L2412">
        <v>3.2480000000000002E-2</v>
      </c>
      <c r="M2412">
        <v>0</v>
      </c>
      <c r="N2412">
        <v>3.2010299999999998E-2</v>
      </c>
      <c r="O2412">
        <v>32.081200000000003</v>
      </c>
      <c r="P2412">
        <v>73.692300000000003</v>
      </c>
      <c r="Q2412">
        <v>0</v>
      </c>
      <c r="R2412">
        <v>-31.508700000000001</v>
      </c>
      <c r="S2412">
        <v>15.868</v>
      </c>
      <c r="T2412">
        <v>1519.84</v>
      </c>
      <c r="U2412">
        <v>0</v>
      </c>
      <c r="V2412">
        <v>-16647</v>
      </c>
      <c r="W2412">
        <v>8.36998</v>
      </c>
      <c r="X2412">
        <v>7852.74</v>
      </c>
    </row>
    <row r="2413" spans="1:24" x14ac:dyDescent="0.25">
      <c r="A2413" s="1">
        <v>37253</v>
      </c>
      <c r="B2413">
        <v>16.55</v>
      </c>
      <c r="C2413">
        <v>16.600000000000001</v>
      </c>
      <c r="D2413">
        <v>16.25</v>
      </c>
      <c r="E2413">
        <v>16.38</v>
      </c>
      <c r="F2413">
        <v>16.38</v>
      </c>
      <c r="G2413" s="2">
        <v>2967300</v>
      </c>
      <c r="H2413">
        <v>1.6128900000000002E-2</v>
      </c>
      <c r="I2413">
        <v>1.6128900000000002E-2</v>
      </c>
      <c r="J2413">
        <v>3.1926700000000002E-2</v>
      </c>
      <c r="K2413">
        <v>-3.1713199999999997E-2</v>
      </c>
      <c r="L2413">
        <v>3.1926700000000002E-2</v>
      </c>
      <c r="M2413">
        <v>0</v>
      </c>
      <c r="N2413">
        <v>1.6128900000000002E-2</v>
      </c>
      <c r="O2413">
        <v>32.456299999999999</v>
      </c>
      <c r="P2413">
        <v>73.692300000000003</v>
      </c>
      <c r="Q2413">
        <v>0</v>
      </c>
      <c r="R2413">
        <v>-16.0002</v>
      </c>
      <c r="S2413">
        <v>16.249500000000001</v>
      </c>
      <c r="T2413">
        <v>1503.84</v>
      </c>
      <c r="U2413">
        <v>0</v>
      </c>
      <c r="V2413">
        <v>-16378.8</v>
      </c>
      <c r="W2413">
        <v>8.2816399999999994</v>
      </c>
      <c r="X2413">
        <v>8254.09</v>
      </c>
    </row>
    <row r="2414" spans="1:24" x14ac:dyDescent="0.25">
      <c r="A2414" s="1">
        <v>37256</v>
      </c>
      <c r="B2414">
        <v>16.489999999999998</v>
      </c>
      <c r="C2414">
        <v>16.5</v>
      </c>
      <c r="D2414">
        <v>15.85</v>
      </c>
      <c r="E2414">
        <v>15.86</v>
      </c>
      <c r="F2414">
        <v>15.86</v>
      </c>
      <c r="G2414" s="2">
        <v>3396500</v>
      </c>
      <c r="H2414">
        <v>-3.1746000000000003E-2</v>
      </c>
      <c r="I2414">
        <v>-3.1746000000000003E-2</v>
      </c>
      <c r="J2414">
        <v>3.1874800000000002E-2</v>
      </c>
      <c r="K2414">
        <v>-3.1662799999999998E-2</v>
      </c>
      <c r="L2414">
        <v>3.1874800000000002E-2</v>
      </c>
      <c r="M2414" s="2">
        <v>-8.5856100000000006E-5</v>
      </c>
      <c r="N2414">
        <v>-3.1662799999999998E-2</v>
      </c>
      <c r="O2414">
        <v>32.488999999999997</v>
      </c>
      <c r="P2414">
        <v>73.686000000000007</v>
      </c>
      <c r="Q2414">
        <v>-8.58598E-2</v>
      </c>
      <c r="R2414">
        <v>32.174900000000001</v>
      </c>
      <c r="S2414">
        <v>16.118600000000001</v>
      </c>
      <c r="T2414">
        <v>1536.01</v>
      </c>
      <c r="U2414">
        <v>0</v>
      </c>
      <c r="V2414">
        <v>-16889.2</v>
      </c>
      <c r="W2414">
        <v>8.1661400000000004</v>
      </c>
      <c r="X2414">
        <v>7471.94</v>
      </c>
    </row>
    <row r="2415" spans="1:24" x14ac:dyDescent="0.25">
      <c r="A2415" s="1">
        <v>37258</v>
      </c>
      <c r="B2415">
        <v>16.28</v>
      </c>
      <c r="C2415">
        <v>16.41</v>
      </c>
      <c r="D2415">
        <v>15.95</v>
      </c>
      <c r="E2415">
        <v>16.39</v>
      </c>
      <c r="F2415">
        <v>16.39</v>
      </c>
      <c r="G2415" s="2">
        <v>4475400</v>
      </c>
      <c r="H2415">
        <v>3.3417299999999997E-2</v>
      </c>
      <c r="I2415">
        <v>3.3417299999999997E-2</v>
      </c>
      <c r="J2415">
        <v>3.20463E-2</v>
      </c>
      <c r="K2415">
        <v>-3.1829700000000002E-2</v>
      </c>
      <c r="L2415">
        <v>3.20463E-2</v>
      </c>
      <c r="M2415">
        <v>1.3284499999999999E-3</v>
      </c>
      <c r="N2415">
        <v>3.20463E-2</v>
      </c>
      <c r="O2415">
        <v>32.414900000000003</v>
      </c>
      <c r="P2415">
        <v>73.783900000000003</v>
      </c>
      <c r="Q2415">
        <v>1.3275699999999999</v>
      </c>
      <c r="R2415">
        <v>-31.543500000000002</v>
      </c>
      <c r="S2415">
        <v>16.112100000000002</v>
      </c>
      <c r="T2415">
        <v>1504.47</v>
      </c>
      <c r="U2415">
        <v>0</v>
      </c>
      <c r="V2415">
        <v>-16373</v>
      </c>
      <c r="W2415">
        <v>7.944</v>
      </c>
      <c r="X2415">
        <v>8285.2000000000007</v>
      </c>
    </row>
    <row r="2416" spans="1:24" x14ac:dyDescent="0.25">
      <c r="A2416" s="1">
        <v>37259</v>
      </c>
      <c r="B2416">
        <v>16.72</v>
      </c>
      <c r="C2416">
        <v>19.649999999999999</v>
      </c>
      <c r="D2416">
        <v>16.72</v>
      </c>
      <c r="E2416">
        <v>19.37</v>
      </c>
      <c r="F2416">
        <v>19.37</v>
      </c>
      <c r="G2416" s="2">
        <v>14836600</v>
      </c>
      <c r="H2416">
        <v>0.18181800000000001</v>
      </c>
      <c r="I2416">
        <v>9.6139000000000002E-2</v>
      </c>
      <c r="J2416">
        <v>3.2141099999999999E-2</v>
      </c>
      <c r="K2416">
        <v>-3.1927400000000002E-2</v>
      </c>
      <c r="L2416">
        <v>3.2141099999999999E-2</v>
      </c>
      <c r="M2416">
        <v>0.14501600000000001</v>
      </c>
      <c r="N2416">
        <v>3.2141099999999999E-2</v>
      </c>
      <c r="O2416">
        <v>37.041600000000003</v>
      </c>
      <c r="P2416">
        <v>84.483699999999999</v>
      </c>
      <c r="Q2416">
        <v>135.41900000000001</v>
      </c>
      <c r="R2416">
        <v>-31.635400000000001</v>
      </c>
      <c r="S2416">
        <v>16.651299999999999</v>
      </c>
      <c r="T2416">
        <v>1472.83</v>
      </c>
      <c r="U2416">
        <v>0</v>
      </c>
      <c r="V2416">
        <v>-15844.7</v>
      </c>
      <c r="W2416">
        <v>1.56043</v>
      </c>
      <c r="X2416">
        <v>12684.1</v>
      </c>
    </row>
    <row r="2417" spans="1:24" x14ac:dyDescent="0.25">
      <c r="A2417" s="1">
        <v>37260</v>
      </c>
      <c r="B2417">
        <v>19.899999999999999</v>
      </c>
      <c r="C2417">
        <v>20.2</v>
      </c>
      <c r="D2417">
        <v>19.12</v>
      </c>
      <c r="E2417">
        <v>20</v>
      </c>
      <c r="F2417">
        <v>20</v>
      </c>
      <c r="G2417" s="2">
        <v>14737700</v>
      </c>
      <c r="H2417">
        <v>3.2524499999999998E-2</v>
      </c>
      <c r="I2417">
        <v>3.2524499999999998E-2</v>
      </c>
      <c r="J2417">
        <v>3.35448E-2</v>
      </c>
      <c r="K2417">
        <v>-3.3325599999999997E-2</v>
      </c>
      <c r="L2417">
        <v>3.35448E-2</v>
      </c>
      <c r="M2417">
        <v>0</v>
      </c>
      <c r="N2417">
        <v>3.2524499999999998E-2</v>
      </c>
      <c r="O2417">
        <v>35.972200000000001</v>
      </c>
      <c r="P2417">
        <v>84.483699999999999</v>
      </c>
      <c r="Q2417">
        <v>0</v>
      </c>
      <c r="R2417">
        <v>-32.006700000000002</v>
      </c>
      <c r="S2417">
        <v>19.682500000000001</v>
      </c>
      <c r="T2417">
        <v>1440.83</v>
      </c>
      <c r="U2417">
        <v>0</v>
      </c>
      <c r="V2417">
        <v>-15203.7</v>
      </c>
      <c r="W2417">
        <v>11.0739</v>
      </c>
      <c r="X2417">
        <v>13612.9</v>
      </c>
    </row>
    <row r="2418" spans="1:24" x14ac:dyDescent="0.25">
      <c r="A2418" s="1">
        <v>37263</v>
      </c>
      <c r="B2418">
        <v>20.45</v>
      </c>
      <c r="C2418">
        <v>20.6</v>
      </c>
      <c r="D2418">
        <v>19.53</v>
      </c>
      <c r="E2418">
        <v>19.98</v>
      </c>
      <c r="F2418">
        <v>19.98</v>
      </c>
      <c r="G2418" s="2">
        <v>9822300</v>
      </c>
      <c r="H2418">
        <v>-1E-3</v>
      </c>
      <c r="I2418">
        <v>-1E-3</v>
      </c>
      <c r="J2418">
        <v>3.3235500000000001E-2</v>
      </c>
      <c r="K2418">
        <v>-3.3023700000000003E-2</v>
      </c>
      <c r="L2418">
        <v>3.3235500000000001E-2</v>
      </c>
      <c r="M2418">
        <v>0</v>
      </c>
      <c r="N2418">
        <v>-1E-3</v>
      </c>
      <c r="O2418">
        <v>36.203899999999997</v>
      </c>
      <c r="P2418">
        <v>84.483699999999999</v>
      </c>
      <c r="Q2418">
        <v>0</v>
      </c>
      <c r="R2418">
        <v>1.0004999999999999</v>
      </c>
      <c r="S2418">
        <v>19.989999999999998</v>
      </c>
      <c r="T2418">
        <v>1441.83</v>
      </c>
      <c r="U2418">
        <v>0</v>
      </c>
      <c r="V2418">
        <v>-15212.6</v>
      </c>
      <c r="W2418">
        <v>11.0405</v>
      </c>
      <c r="X2418">
        <v>13595.1</v>
      </c>
    </row>
    <row r="2419" spans="1:24" x14ac:dyDescent="0.25">
      <c r="A2419" s="1">
        <v>37264</v>
      </c>
      <c r="B2419">
        <v>19.98</v>
      </c>
      <c r="C2419">
        <v>20.07</v>
      </c>
      <c r="D2419">
        <v>19.649999999999999</v>
      </c>
      <c r="E2419">
        <v>19.899999999999999</v>
      </c>
      <c r="F2419">
        <v>19.899999999999999</v>
      </c>
      <c r="G2419" s="2">
        <v>5880300</v>
      </c>
      <c r="H2419">
        <v>-4.0039999999999997E-3</v>
      </c>
      <c r="I2419">
        <v>-4.0039999999999997E-3</v>
      </c>
      <c r="J2419">
        <v>3.3271299999999997E-2</v>
      </c>
      <c r="K2419">
        <v>-3.3058799999999999E-2</v>
      </c>
      <c r="L2419">
        <v>3.3271299999999997E-2</v>
      </c>
      <c r="M2419">
        <v>0</v>
      </c>
      <c r="N2419">
        <v>-4.0039999999999997E-3</v>
      </c>
      <c r="O2419">
        <v>36.177</v>
      </c>
      <c r="P2419">
        <v>84.483699999999999</v>
      </c>
      <c r="Q2419">
        <v>0</v>
      </c>
      <c r="R2419">
        <v>4.0120399999999998</v>
      </c>
      <c r="S2419">
        <v>19.940000000000001</v>
      </c>
      <c r="T2419">
        <v>1445.84</v>
      </c>
      <c r="U2419">
        <v>0</v>
      </c>
      <c r="V2419">
        <v>-15281.6</v>
      </c>
      <c r="W2419">
        <v>11.0365</v>
      </c>
      <c r="X2419">
        <v>13490.6</v>
      </c>
    </row>
    <row r="2420" spans="1:24" x14ac:dyDescent="0.25">
      <c r="A2420" s="1">
        <v>37265</v>
      </c>
      <c r="B2420">
        <v>20</v>
      </c>
      <c r="C2420">
        <v>20.18</v>
      </c>
      <c r="D2420">
        <v>18.899999999999999</v>
      </c>
      <c r="E2420">
        <v>19.09</v>
      </c>
      <c r="F2420">
        <v>19.09</v>
      </c>
      <c r="G2420" s="2">
        <v>7979600</v>
      </c>
      <c r="H2420">
        <v>-4.0703499999999997E-2</v>
      </c>
      <c r="I2420">
        <v>-4.0703499999999997E-2</v>
      </c>
      <c r="J2420">
        <v>3.3299700000000002E-2</v>
      </c>
      <c r="K2420">
        <v>-3.3086499999999998E-2</v>
      </c>
      <c r="L2420">
        <v>3.3299700000000002E-2</v>
      </c>
      <c r="M2420">
        <v>-7.8776200000000001E-3</v>
      </c>
      <c r="N2420">
        <v>-3.3086499999999998E-2</v>
      </c>
      <c r="O2420">
        <v>35.870800000000003</v>
      </c>
      <c r="P2420">
        <v>83.818200000000004</v>
      </c>
      <c r="Q2420">
        <v>-7.9088099999999999</v>
      </c>
      <c r="R2420">
        <v>33.646299999999997</v>
      </c>
      <c r="S2420">
        <v>19.568000000000001</v>
      </c>
      <c r="T2420">
        <v>1479.49</v>
      </c>
      <c r="U2420">
        <v>0</v>
      </c>
      <c r="V2420">
        <v>-15931.2</v>
      </c>
      <c r="W2420">
        <v>8.7628199999999996</v>
      </c>
      <c r="X2420">
        <v>12312.2</v>
      </c>
    </row>
    <row r="2421" spans="1:24" x14ac:dyDescent="0.25">
      <c r="A2421" s="1">
        <v>37266</v>
      </c>
      <c r="B2421">
        <v>19.2</v>
      </c>
      <c r="C2421">
        <v>19.239999999999998</v>
      </c>
      <c r="D2421">
        <v>18.3</v>
      </c>
      <c r="E2421">
        <v>18.64</v>
      </c>
      <c r="F2421">
        <v>18.64</v>
      </c>
      <c r="G2421" s="2">
        <v>5810600</v>
      </c>
      <c r="H2421">
        <v>-2.3572599999999999E-2</v>
      </c>
      <c r="I2421">
        <v>-2.3572599999999999E-2</v>
      </c>
      <c r="J2421">
        <v>3.3362999999999997E-2</v>
      </c>
      <c r="K2421">
        <v>-3.3145500000000001E-2</v>
      </c>
      <c r="L2421">
        <v>3.3362999999999997E-2</v>
      </c>
      <c r="M2421">
        <v>0</v>
      </c>
      <c r="N2421">
        <v>-2.3572599999999999E-2</v>
      </c>
      <c r="O2421">
        <v>35.823700000000002</v>
      </c>
      <c r="P2421">
        <v>83.818200000000004</v>
      </c>
      <c r="Q2421">
        <v>0</v>
      </c>
      <c r="R2421">
        <v>23.854900000000001</v>
      </c>
      <c r="S2421">
        <v>18.863700000000001</v>
      </c>
      <c r="T2421">
        <v>1503.34</v>
      </c>
      <c r="U2421">
        <v>0</v>
      </c>
      <c r="V2421">
        <v>-16370.7</v>
      </c>
      <c r="W2421">
        <v>10.4985</v>
      </c>
      <c r="X2421">
        <v>11651.6</v>
      </c>
    </row>
    <row r="2422" spans="1:24" x14ac:dyDescent="0.25">
      <c r="A2422" s="1">
        <v>37267</v>
      </c>
      <c r="B2422">
        <v>18.8</v>
      </c>
      <c r="C2422">
        <v>19.39</v>
      </c>
      <c r="D2422">
        <v>18.55</v>
      </c>
      <c r="E2422">
        <v>19.149999999999999</v>
      </c>
      <c r="F2422">
        <v>19.149999999999999</v>
      </c>
      <c r="G2422" s="2">
        <v>6398100</v>
      </c>
      <c r="H2422">
        <v>2.7360599999999999E-2</v>
      </c>
      <c r="I2422">
        <v>2.7360599999999999E-2</v>
      </c>
      <c r="J2422">
        <v>3.3348599999999999E-2</v>
      </c>
      <c r="K2422">
        <v>-3.3128600000000001E-2</v>
      </c>
      <c r="L2422">
        <v>3.3348599999999999E-2</v>
      </c>
      <c r="M2422">
        <v>0</v>
      </c>
      <c r="N2422">
        <v>2.7360599999999999E-2</v>
      </c>
      <c r="O2422">
        <v>35.834400000000002</v>
      </c>
      <c r="P2422">
        <v>83.818200000000004</v>
      </c>
      <c r="Q2422">
        <v>0</v>
      </c>
      <c r="R2422">
        <v>-26.992999999999999</v>
      </c>
      <c r="S2422">
        <v>18.8933</v>
      </c>
      <c r="T2422">
        <v>1476.35</v>
      </c>
      <c r="U2422">
        <v>0</v>
      </c>
      <c r="V2422">
        <v>-15850.2</v>
      </c>
      <c r="W2422">
        <v>10.5059</v>
      </c>
      <c r="X2422">
        <v>12421.8</v>
      </c>
    </row>
    <row r="2423" spans="1:24" x14ac:dyDescent="0.25">
      <c r="A2423" s="1">
        <v>37270</v>
      </c>
      <c r="B2423">
        <v>19.18</v>
      </c>
      <c r="C2423">
        <v>19.96</v>
      </c>
      <c r="D2423">
        <v>19.16</v>
      </c>
      <c r="E2423">
        <v>19.61</v>
      </c>
      <c r="F2423">
        <v>19.61</v>
      </c>
      <c r="G2423" s="2">
        <v>8454700</v>
      </c>
      <c r="H2423">
        <v>2.4020900000000001E-2</v>
      </c>
      <c r="I2423">
        <v>2.4020900000000001E-2</v>
      </c>
      <c r="J2423">
        <v>3.2873399999999997E-2</v>
      </c>
      <c r="K2423">
        <v>-3.2659599999999997E-2</v>
      </c>
      <c r="L2423">
        <v>3.2873399999999997E-2</v>
      </c>
      <c r="M2423">
        <v>0</v>
      </c>
      <c r="N2423">
        <v>2.4020900000000001E-2</v>
      </c>
      <c r="O2423">
        <v>36.1905</v>
      </c>
      <c r="P2423">
        <v>83.818200000000004</v>
      </c>
      <c r="Q2423">
        <v>0</v>
      </c>
      <c r="R2423">
        <v>-23.736999999999998</v>
      </c>
      <c r="S2423">
        <v>19.378599999999999</v>
      </c>
      <c r="T2423">
        <v>1452.61</v>
      </c>
      <c r="U2423">
        <v>0</v>
      </c>
      <c r="V2423">
        <v>-15379.7</v>
      </c>
      <c r="W2423">
        <v>10.4709</v>
      </c>
      <c r="X2423">
        <v>13105.9</v>
      </c>
    </row>
    <row r="2424" spans="1:24" x14ac:dyDescent="0.25">
      <c r="A2424" s="1">
        <v>37271</v>
      </c>
      <c r="B2424">
        <v>19.55</v>
      </c>
      <c r="C2424">
        <v>19.8</v>
      </c>
      <c r="D2424">
        <v>18.88</v>
      </c>
      <c r="E2424">
        <v>19.149999999999999</v>
      </c>
      <c r="F2424">
        <v>19.149999999999999</v>
      </c>
      <c r="G2424" s="2">
        <v>8156900</v>
      </c>
      <c r="H2424">
        <v>-2.3457499999999999E-2</v>
      </c>
      <c r="I2424">
        <v>-2.3457499999999999E-2</v>
      </c>
      <c r="J2424">
        <v>3.2872499999999999E-2</v>
      </c>
      <c r="K2424">
        <v>-3.2660799999999997E-2</v>
      </c>
      <c r="L2424">
        <v>3.2872499999999999E-2</v>
      </c>
      <c r="M2424">
        <v>0</v>
      </c>
      <c r="N2424">
        <v>-2.3457499999999999E-2</v>
      </c>
      <c r="O2424">
        <v>36.191200000000002</v>
      </c>
      <c r="P2424">
        <v>83.818200000000004</v>
      </c>
      <c r="Q2424">
        <v>0</v>
      </c>
      <c r="R2424">
        <v>23.736999999999998</v>
      </c>
      <c r="S2424">
        <v>19.378599999999999</v>
      </c>
      <c r="T2424">
        <v>1476.35</v>
      </c>
      <c r="U2424">
        <v>0</v>
      </c>
      <c r="V2424">
        <v>-15829.3</v>
      </c>
      <c r="W2424">
        <v>10.4703</v>
      </c>
      <c r="X2424">
        <v>12442.8</v>
      </c>
    </row>
    <row r="2425" spans="1:24" x14ac:dyDescent="0.25">
      <c r="A2425" s="1">
        <v>37272</v>
      </c>
      <c r="B2425">
        <v>18.7</v>
      </c>
      <c r="C2425">
        <v>18.95</v>
      </c>
      <c r="D2425">
        <v>17.899999999999999</v>
      </c>
      <c r="E2425">
        <v>17.899999999999999</v>
      </c>
      <c r="F2425">
        <v>17.899999999999999</v>
      </c>
      <c r="G2425" s="2">
        <v>11634000</v>
      </c>
      <c r="H2425">
        <v>-6.5274200000000004E-2</v>
      </c>
      <c r="I2425">
        <v>-6.5274200000000004E-2</v>
      </c>
      <c r="J2425">
        <v>3.30827E-2</v>
      </c>
      <c r="K2425">
        <v>-3.2866899999999998E-2</v>
      </c>
      <c r="L2425">
        <v>3.30827E-2</v>
      </c>
      <c r="M2425">
        <v>-3.3508599999999999E-2</v>
      </c>
      <c r="N2425">
        <v>-3.2866899999999998E-2</v>
      </c>
      <c r="O2425">
        <v>34.825600000000001</v>
      </c>
      <c r="P2425">
        <v>81.009600000000006</v>
      </c>
      <c r="Q2425">
        <v>-34.082799999999999</v>
      </c>
      <c r="R2425">
        <v>33.419199999999996</v>
      </c>
      <c r="S2425">
        <v>18.832699999999999</v>
      </c>
      <c r="T2425">
        <v>1509.77</v>
      </c>
      <c r="U2425">
        <v>0</v>
      </c>
      <c r="V2425">
        <v>-16453.5</v>
      </c>
      <c r="W2425">
        <v>5.1031199999999997</v>
      </c>
      <c r="X2425">
        <v>10571.3</v>
      </c>
    </row>
    <row r="2426" spans="1:24" x14ac:dyDescent="0.25">
      <c r="A2426" s="1">
        <v>37273</v>
      </c>
      <c r="B2426">
        <v>18.87</v>
      </c>
      <c r="C2426">
        <v>19.05</v>
      </c>
      <c r="D2426">
        <v>16.989999999999998</v>
      </c>
      <c r="E2426">
        <v>17.28</v>
      </c>
      <c r="F2426">
        <v>17.28</v>
      </c>
      <c r="G2426" s="2">
        <v>16837800</v>
      </c>
      <c r="H2426">
        <v>-3.4636800000000002E-2</v>
      </c>
      <c r="I2426">
        <v>-3.4636800000000002E-2</v>
      </c>
      <c r="J2426">
        <v>3.3961999999999999E-2</v>
      </c>
      <c r="K2426">
        <v>-3.37369E-2</v>
      </c>
      <c r="L2426">
        <v>3.3961999999999999E-2</v>
      </c>
      <c r="M2426">
        <v>-9.3138599999999998E-4</v>
      </c>
      <c r="N2426">
        <v>-3.37369E-2</v>
      </c>
      <c r="O2426">
        <v>34.164900000000003</v>
      </c>
      <c r="P2426">
        <v>80.934100000000001</v>
      </c>
      <c r="Q2426">
        <v>-0.93181999999999998</v>
      </c>
      <c r="R2426">
        <v>34.319099999999999</v>
      </c>
      <c r="S2426">
        <v>17.595500000000001</v>
      </c>
      <c r="T2426">
        <v>1544.09</v>
      </c>
      <c r="U2426">
        <v>0</v>
      </c>
      <c r="V2426">
        <v>-17047.5</v>
      </c>
      <c r="W2426">
        <v>9.8748500000000003</v>
      </c>
      <c r="X2426">
        <v>9634.2800000000007</v>
      </c>
    </row>
    <row r="2427" spans="1:24" x14ac:dyDescent="0.25">
      <c r="A2427" s="1">
        <v>37274</v>
      </c>
      <c r="B2427">
        <v>16.41</v>
      </c>
      <c r="C2427">
        <v>17.09</v>
      </c>
      <c r="D2427">
        <v>16.41</v>
      </c>
      <c r="E2427">
        <v>16.809999999999999</v>
      </c>
      <c r="F2427">
        <v>16.809999999999999</v>
      </c>
      <c r="G2427" s="2">
        <v>8489800</v>
      </c>
      <c r="H2427">
        <v>-2.71992E-2</v>
      </c>
      <c r="I2427">
        <v>-2.71992E-2</v>
      </c>
      <c r="J2427">
        <v>3.3717200000000003E-2</v>
      </c>
      <c r="K2427">
        <v>-3.3490800000000001E-2</v>
      </c>
      <c r="L2427">
        <v>3.3717200000000003E-2</v>
      </c>
      <c r="M2427">
        <v>0</v>
      </c>
      <c r="N2427">
        <v>-2.71992E-2</v>
      </c>
      <c r="O2427">
        <v>34.338200000000001</v>
      </c>
      <c r="P2427">
        <v>80.934100000000001</v>
      </c>
      <c r="Q2427">
        <v>0</v>
      </c>
      <c r="R2427">
        <v>27.575900000000001</v>
      </c>
      <c r="S2427">
        <v>17.043399999999998</v>
      </c>
      <c r="T2427">
        <v>1571.66</v>
      </c>
      <c r="U2427">
        <v>0</v>
      </c>
      <c r="V2427">
        <v>-17507.8</v>
      </c>
      <c r="W2427">
        <v>9.6878700000000002</v>
      </c>
      <c r="X2427">
        <v>8911.7999999999993</v>
      </c>
    </row>
    <row r="2428" spans="1:24" x14ac:dyDescent="0.25">
      <c r="A2428" s="1">
        <v>37278</v>
      </c>
      <c r="B2428">
        <v>17.18</v>
      </c>
      <c r="C2428">
        <v>17.18</v>
      </c>
      <c r="D2428">
        <v>16.2</v>
      </c>
      <c r="E2428">
        <v>16.29</v>
      </c>
      <c r="F2428">
        <v>16.29</v>
      </c>
      <c r="G2428" s="2">
        <v>4303300</v>
      </c>
      <c r="H2428">
        <v>-3.09339E-2</v>
      </c>
      <c r="I2428">
        <v>-3.09339E-2</v>
      </c>
      <c r="J2428">
        <v>3.2444500000000001E-2</v>
      </c>
      <c r="K2428">
        <v>-3.2223500000000002E-2</v>
      </c>
      <c r="L2428">
        <v>3.2444500000000001E-2</v>
      </c>
      <c r="M2428">
        <v>0</v>
      </c>
      <c r="N2428">
        <v>-3.09339E-2</v>
      </c>
      <c r="O2428">
        <v>35.260100000000001</v>
      </c>
      <c r="P2428">
        <v>80.934100000000001</v>
      </c>
      <c r="Q2428">
        <v>0</v>
      </c>
      <c r="R2428">
        <v>31.4224</v>
      </c>
      <c r="S2428">
        <v>16.547999999999998</v>
      </c>
      <c r="T2428">
        <v>1603.08</v>
      </c>
      <c r="U2428">
        <v>0</v>
      </c>
      <c r="V2428">
        <v>-18019.099999999999</v>
      </c>
      <c r="W2428">
        <v>8.7095699999999994</v>
      </c>
      <c r="X2428">
        <v>8095.15</v>
      </c>
    </row>
    <row r="2429" spans="1:24" x14ac:dyDescent="0.25">
      <c r="A2429" s="1">
        <v>37279</v>
      </c>
      <c r="B2429">
        <v>16.45</v>
      </c>
      <c r="C2429">
        <v>16.739999999999998</v>
      </c>
      <c r="D2429">
        <v>15.79</v>
      </c>
      <c r="E2429">
        <v>16.7</v>
      </c>
      <c r="F2429">
        <v>16.7</v>
      </c>
      <c r="G2429" s="2">
        <v>5949200</v>
      </c>
      <c r="H2429">
        <v>2.5168800000000002E-2</v>
      </c>
      <c r="I2429">
        <v>2.5168800000000002E-2</v>
      </c>
      <c r="J2429">
        <v>3.2625000000000001E-2</v>
      </c>
      <c r="K2429">
        <v>-3.2398299999999998E-2</v>
      </c>
      <c r="L2429">
        <v>3.2625000000000001E-2</v>
      </c>
      <c r="M2429">
        <v>0</v>
      </c>
      <c r="N2429">
        <v>2.5168800000000002E-2</v>
      </c>
      <c r="O2429">
        <v>35.127099999999999</v>
      </c>
      <c r="P2429">
        <v>80.934100000000001</v>
      </c>
      <c r="Q2429">
        <v>0</v>
      </c>
      <c r="R2429">
        <v>-24.857299999999999</v>
      </c>
      <c r="S2429">
        <v>16.4937</v>
      </c>
      <c r="T2429">
        <v>1578.23</v>
      </c>
      <c r="U2429">
        <v>0</v>
      </c>
      <c r="V2429">
        <v>-17600.3</v>
      </c>
      <c r="W2429">
        <v>8.7779000000000007</v>
      </c>
      <c r="X2429">
        <v>8756.06</v>
      </c>
    </row>
    <row r="2430" spans="1:24" x14ac:dyDescent="0.25">
      <c r="A2430" s="1">
        <v>37280</v>
      </c>
      <c r="B2430">
        <v>16</v>
      </c>
      <c r="C2430">
        <v>16.34</v>
      </c>
      <c r="D2430">
        <v>15.99</v>
      </c>
      <c r="E2430">
        <v>16.13</v>
      </c>
      <c r="F2430">
        <v>16.13</v>
      </c>
      <c r="G2430" s="2">
        <v>15280900</v>
      </c>
      <c r="H2430">
        <v>-3.41319E-2</v>
      </c>
      <c r="I2430">
        <v>-3.41319E-2</v>
      </c>
      <c r="J2430">
        <v>3.0866999999999999E-2</v>
      </c>
      <c r="K2430">
        <v>-3.0655000000000002E-2</v>
      </c>
      <c r="L2430">
        <v>3.0866999999999999E-2</v>
      </c>
      <c r="M2430">
        <v>-3.58684E-3</v>
      </c>
      <c r="N2430">
        <v>-3.0655000000000002E-2</v>
      </c>
      <c r="O2430">
        <v>36.3245</v>
      </c>
      <c r="P2430">
        <v>80.643799999999999</v>
      </c>
      <c r="Q2430">
        <v>-3.59328</v>
      </c>
      <c r="R2430">
        <v>31.134699999999999</v>
      </c>
      <c r="S2430">
        <v>16.442</v>
      </c>
      <c r="T2430">
        <v>1609.36</v>
      </c>
      <c r="U2430">
        <v>0</v>
      </c>
      <c r="V2430">
        <v>-18105.2</v>
      </c>
      <c r="W2430">
        <v>7.0122600000000004</v>
      </c>
      <c r="X2430">
        <v>7853.77</v>
      </c>
    </row>
    <row r="2431" spans="1:24" x14ac:dyDescent="0.25">
      <c r="A2431" s="1">
        <v>37281</v>
      </c>
      <c r="B2431">
        <v>16.05</v>
      </c>
      <c r="C2431">
        <v>16.36</v>
      </c>
      <c r="D2431">
        <v>15.75</v>
      </c>
      <c r="E2431">
        <v>16.3</v>
      </c>
      <c r="F2431">
        <v>16.3</v>
      </c>
      <c r="G2431" s="2">
        <v>7632700</v>
      </c>
      <c r="H2431">
        <v>1.0539400000000001E-2</v>
      </c>
      <c r="I2431">
        <v>1.0539400000000001E-2</v>
      </c>
      <c r="J2431">
        <v>3.1007699999999999E-2</v>
      </c>
      <c r="K2431">
        <v>-3.0790000000000001E-2</v>
      </c>
      <c r="L2431">
        <v>3.1007699999999999E-2</v>
      </c>
      <c r="M2431">
        <v>0</v>
      </c>
      <c r="N2431">
        <v>1.0539400000000001E-2</v>
      </c>
      <c r="O2431">
        <v>36.215800000000002</v>
      </c>
      <c r="P2431">
        <v>80.643799999999999</v>
      </c>
      <c r="Q2431">
        <v>0</v>
      </c>
      <c r="R2431">
        <v>-10.4842</v>
      </c>
      <c r="S2431">
        <v>16.2148</v>
      </c>
      <c r="T2431">
        <v>1598.88</v>
      </c>
      <c r="U2431">
        <v>0</v>
      </c>
      <c r="V2431">
        <v>-17927.400000000001</v>
      </c>
      <c r="W2431">
        <v>7.7950799999999996</v>
      </c>
      <c r="X2431">
        <v>8134.26</v>
      </c>
    </row>
    <row r="2432" spans="1:24" x14ac:dyDescent="0.25">
      <c r="A2432" s="1">
        <v>37284</v>
      </c>
      <c r="B2432">
        <v>16.350000000000001</v>
      </c>
      <c r="C2432">
        <v>16.5</v>
      </c>
      <c r="D2432">
        <v>16.12</v>
      </c>
      <c r="E2432">
        <v>16.36</v>
      </c>
      <c r="F2432">
        <v>16.36</v>
      </c>
      <c r="G2432" s="2">
        <v>6433400</v>
      </c>
      <c r="H2432">
        <v>3.6811000000000001E-3</v>
      </c>
      <c r="I2432">
        <v>3.6811000000000001E-3</v>
      </c>
      <c r="J2432">
        <v>3.09281E-2</v>
      </c>
      <c r="K2432">
        <v>-3.0712099999999999E-2</v>
      </c>
      <c r="L2432">
        <v>3.09281E-2</v>
      </c>
      <c r="M2432">
        <v>0</v>
      </c>
      <c r="N2432">
        <v>3.6811000000000001E-3</v>
      </c>
      <c r="O2432">
        <v>36.277200000000001</v>
      </c>
      <c r="P2432">
        <v>80.643799999999999</v>
      </c>
      <c r="Q2432">
        <v>0</v>
      </c>
      <c r="R2432">
        <v>-3.67435</v>
      </c>
      <c r="S2432">
        <v>16.329999999999998</v>
      </c>
      <c r="T2432">
        <v>1595.2</v>
      </c>
      <c r="U2432">
        <v>0</v>
      </c>
      <c r="V2432">
        <v>-17859.599999999999</v>
      </c>
      <c r="W2432">
        <v>7.8102</v>
      </c>
      <c r="X2432">
        <v>8237.9</v>
      </c>
    </row>
    <row r="2433" spans="1:24" x14ac:dyDescent="0.25">
      <c r="A2433" s="1">
        <v>37285</v>
      </c>
      <c r="B2433">
        <v>16.5</v>
      </c>
      <c r="C2433">
        <v>16.7</v>
      </c>
      <c r="D2433">
        <v>15.62</v>
      </c>
      <c r="E2433">
        <v>15.89</v>
      </c>
      <c r="F2433">
        <v>15.89</v>
      </c>
      <c r="G2433" s="2">
        <v>6889800</v>
      </c>
      <c r="H2433">
        <v>-2.8728699999999999E-2</v>
      </c>
      <c r="I2433">
        <v>-2.8728699999999999E-2</v>
      </c>
      <c r="J2433">
        <v>3.0761699999999999E-2</v>
      </c>
      <c r="K2433">
        <v>-3.0547100000000001E-2</v>
      </c>
      <c r="L2433">
        <v>3.0761699999999999E-2</v>
      </c>
      <c r="M2433">
        <v>0</v>
      </c>
      <c r="N2433">
        <v>-2.8728699999999999E-2</v>
      </c>
      <c r="O2433">
        <v>36.406100000000002</v>
      </c>
      <c r="P2433">
        <v>80.643799999999999</v>
      </c>
      <c r="Q2433">
        <v>0</v>
      </c>
      <c r="R2433">
        <v>29.1494</v>
      </c>
      <c r="S2433">
        <v>16.1233</v>
      </c>
      <c r="T2433">
        <v>1624.35</v>
      </c>
      <c r="U2433">
        <v>0</v>
      </c>
      <c r="V2433">
        <v>-18322</v>
      </c>
      <c r="W2433">
        <v>7.6285699999999999</v>
      </c>
      <c r="X2433">
        <v>7488.98</v>
      </c>
    </row>
    <row r="2434" spans="1:24" x14ac:dyDescent="0.25">
      <c r="A2434" s="1">
        <v>37286</v>
      </c>
      <c r="B2434">
        <v>15.95</v>
      </c>
      <c r="C2434">
        <v>16.09</v>
      </c>
      <c r="D2434">
        <v>14.96</v>
      </c>
      <c r="E2434">
        <v>15.76</v>
      </c>
      <c r="F2434">
        <v>15.76</v>
      </c>
      <c r="G2434" s="2">
        <v>8529500</v>
      </c>
      <c r="H2434">
        <v>-8.1812499999999993E-3</v>
      </c>
      <c r="I2434">
        <v>-8.1812499999999993E-3</v>
      </c>
      <c r="J2434">
        <v>2.9077100000000002E-2</v>
      </c>
      <c r="K2434">
        <v>-2.8871600000000001E-2</v>
      </c>
      <c r="L2434">
        <v>2.9077100000000002E-2</v>
      </c>
      <c r="M2434">
        <v>0</v>
      </c>
      <c r="N2434">
        <v>-8.1812499999999993E-3</v>
      </c>
      <c r="O2434">
        <v>37.750500000000002</v>
      </c>
      <c r="P2434">
        <v>80.643799999999999</v>
      </c>
      <c r="Q2434">
        <v>0</v>
      </c>
      <c r="R2434">
        <v>8.2149000000000001</v>
      </c>
      <c r="S2434">
        <v>15.8249</v>
      </c>
      <c r="T2434">
        <v>1632.57</v>
      </c>
      <c r="U2434">
        <v>0</v>
      </c>
      <c r="V2434">
        <v>-18445.3</v>
      </c>
      <c r="W2434">
        <v>6.6898</v>
      </c>
      <c r="X2434">
        <v>7283.97</v>
      </c>
    </row>
    <row r="2435" spans="1:24" x14ac:dyDescent="0.25">
      <c r="A2435" s="1">
        <v>37287</v>
      </c>
      <c r="B2435">
        <v>16.05</v>
      </c>
      <c r="C2435">
        <v>16.239999999999998</v>
      </c>
      <c r="D2435">
        <v>15.39</v>
      </c>
      <c r="E2435">
        <v>16.05</v>
      </c>
      <c r="F2435">
        <v>16.05</v>
      </c>
      <c r="G2435" s="2">
        <v>8267200</v>
      </c>
      <c r="H2435">
        <v>1.8401000000000001E-2</v>
      </c>
      <c r="I2435">
        <v>1.8401000000000001E-2</v>
      </c>
      <c r="J2435">
        <v>2.74311E-2</v>
      </c>
      <c r="K2435">
        <v>-2.7235200000000001E-2</v>
      </c>
      <c r="L2435">
        <v>2.74311E-2</v>
      </c>
      <c r="M2435">
        <v>0</v>
      </c>
      <c r="N2435">
        <v>1.8401000000000001E-2</v>
      </c>
      <c r="O2435">
        <v>39.137300000000003</v>
      </c>
      <c r="P2435">
        <v>80.643799999999999</v>
      </c>
      <c r="Q2435">
        <v>0</v>
      </c>
      <c r="R2435">
        <v>-18.233699999999999</v>
      </c>
      <c r="S2435">
        <v>15.904299999999999</v>
      </c>
      <c r="T2435">
        <v>1614.33</v>
      </c>
      <c r="U2435">
        <v>0</v>
      </c>
      <c r="V2435">
        <v>-18149.3</v>
      </c>
      <c r="W2435">
        <v>5.9837499999999997</v>
      </c>
      <c r="X2435">
        <v>7760.74</v>
      </c>
    </row>
    <row r="2436" spans="1:24" x14ac:dyDescent="0.25">
      <c r="A2436" s="1">
        <v>37288</v>
      </c>
      <c r="B2436">
        <v>15.86</v>
      </c>
      <c r="C2436">
        <v>15.98</v>
      </c>
      <c r="D2436">
        <v>15.48</v>
      </c>
      <c r="E2436">
        <v>15.8</v>
      </c>
      <c r="F2436">
        <v>15.8</v>
      </c>
      <c r="G2436" s="2">
        <v>4872500</v>
      </c>
      <c r="H2436">
        <v>-1.55763E-2</v>
      </c>
      <c r="I2436">
        <v>-1.55763E-2</v>
      </c>
      <c r="J2436">
        <v>2.74253E-2</v>
      </c>
      <c r="K2436">
        <v>-2.7229400000000001E-2</v>
      </c>
      <c r="L2436">
        <v>2.74253E-2</v>
      </c>
      <c r="M2436">
        <v>0</v>
      </c>
      <c r="N2436">
        <v>-1.55763E-2</v>
      </c>
      <c r="O2436">
        <v>39.142400000000002</v>
      </c>
      <c r="P2436">
        <v>80.643799999999999</v>
      </c>
      <c r="Q2436">
        <v>0</v>
      </c>
      <c r="R2436">
        <v>15.6988</v>
      </c>
      <c r="S2436">
        <v>15.9245</v>
      </c>
      <c r="T2436">
        <v>1630.03</v>
      </c>
      <c r="U2436">
        <v>0</v>
      </c>
      <c r="V2436">
        <v>-18393.3</v>
      </c>
      <c r="W2436">
        <v>5.9888000000000003</v>
      </c>
      <c r="X2436">
        <v>7361.19</v>
      </c>
    </row>
    <row r="2437" spans="1:24" x14ac:dyDescent="0.25">
      <c r="A2437" s="1">
        <v>37291</v>
      </c>
      <c r="B2437">
        <v>15.8</v>
      </c>
      <c r="C2437">
        <v>15.85</v>
      </c>
      <c r="D2437">
        <v>14.7</v>
      </c>
      <c r="E2437">
        <v>15.05</v>
      </c>
      <c r="F2437">
        <v>15.05</v>
      </c>
      <c r="G2437" s="2">
        <v>6426100</v>
      </c>
      <c r="H2437">
        <v>-4.7468400000000001E-2</v>
      </c>
      <c r="I2437">
        <v>-4.7468400000000001E-2</v>
      </c>
      <c r="J2437">
        <v>2.7439000000000002E-2</v>
      </c>
      <c r="K2437">
        <v>-2.7241700000000001E-2</v>
      </c>
      <c r="L2437">
        <v>2.7439000000000002E-2</v>
      </c>
      <c r="M2437">
        <v>-2.0793099999999998E-2</v>
      </c>
      <c r="N2437">
        <v>-2.7241700000000001E-2</v>
      </c>
      <c r="O2437">
        <v>38.316899999999997</v>
      </c>
      <c r="P2437">
        <v>78.966999999999999</v>
      </c>
      <c r="Q2437">
        <v>-21.0123</v>
      </c>
      <c r="R2437">
        <v>27.619700000000002</v>
      </c>
      <c r="S2437">
        <v>15.583299999999999</v>
      </c>
      <c r="T2437">
        <v>1657.65</v>
      </c>
      <c r="U2437">
        <v>0</v>
      </c>
      <c r="V2437">
        <v>-18820.400000000001</v>
      </c>
      <c r="W2437">
        <v>3.3269299999999999</v>
      </c>
      <c r="X2437">
        <v>6127.26</v>
      </c>
    </row>
    <row r="2438" spans="1:24" x14ac:dyDescent="0.25">
      <c r="A2438" s="1">
        <v>37292</v>
      </c>
      <c r="B2438">
        <v>15.05</v>
      </c>
      <c r="C2438">
        <v>15.05</v>
      </c>
      <c r="D2438">
        <v>14.45</v>
      </c>
      <c r="E2438">
        <v>14.58</v>
      </c>
      <c r="F2438">
        <v>14.58</v>
      </c>
      <c r="G2438" s="2">
        <v>5161900</v>
      </c>
      <c r="H2438">
        <v>-3.1229199999999999E-2</v>
      </c>
      <c r="I2438">
        <v>-3.1229199999999999E-2</v>
      </c>
      <c r="J2438">
        <v>2.7653E-2</v>
      </c>
      <c r="K2438">
        <v>-2.74521E-2</v>
      </c>
      <c r="L2438">
        <v>2.7653E-2</v>
      </c>
      <c r="M2438">
        <v>-3.88375E-3</v>
      </c>
      <c r="N2438">
        <v>-2.74521E-2</v>
      </c>
      <c r="O2438">
        <v>37.988100000000003</v>
      </c>
      <c r="P2438">
        <v>78.660300000000007</v>
      </c>
      <c r="Q2438">
        <v>-3.8913099999999998</v>
      </c>
      <c r="R2438">
        <v>27.835899999999999</v>
      </c>
      <c r="S2438">
        <v>14.842000000000001</v>
      </c>
      <c r="T2438">
        <v>1685.49</v>
      </c>
      <c r="U2438">
        <v>0</v>
      </c>
      <c r="V2438">
        <v>-19228.599999999999</v>
      </c>
      <c r="W2438">
        <v>4.9714099999999997</v>
      </c>
      <c r="X2438">
        <v>5345.85</v>
      </c>
    </row>
    <row r="2439" spans="1:24" x14ac:dyDescent="0.25">
      <c r="A2439" s="1">
        <v>37293</v>
      </c>
      <c r="B2439">
        <v>14.68</v>
      </c>
      <c r="C2439">
        <v>14.74</v>
      </c>
      <c r="D2439">
        <v>14</v>
      </c>
      <c r="E2439">
        <v>14.05</v>
      </c>
      <c r="F2439">
        <v>14.05</v>
      </c>
      <c r="G2439" s="2">
        <v>5612800</v>
      </c>
      <c r="H2439">
        <v>-3.63512E-2</v>
      </c>
      <c r="I2439">
        <v>-3.63512E-2</v>
      </c>
      <c r="J2439">
        <v>2.65121E-2</v>
      </c>
      <c r="K2439">
        <v>-2.6317699999999999E-2</v>
      </c>
      <c r="L2439">
        <v>2.65121E-2</v>
      </c>
      <c r="M2439">
        <v>-1.0304600000000001E-2</v>
      </c>
      <c r="N2439">
        <v>-2.6317699999999999E-2</v>
      </c>
      <c r="O2439">
        <v>38.561199999999999</v>
      </c>
      <c r="P2439">
        <v>77.849699999999999</v>
      </c>
      <c r="Q2439">
        <v>-10.3581</v>
      </c>
      <c r="R2439">
        <v>26.670200000000001</v>
      </c>
      <c r="S2439">
        <v>14.386900000000001</v>
      </c>
      <c r="T2439">
        <v>1712.16</v>
      </c>
      <c r="U2439">
        <v>0</v>
      </c>
      <c r="V2439">
        <v>-19608.599999999999</v>
      </c>
      <c r="W2439">
        <v>3.6335199999999999</v>
      </c>
      <c r="X2439">
        <v>4447.1899999999996</v>
      </c>
    </row>
    <row r="2440" spans="1:24" x14ac:dyDescent="0.25">
      <c r="A2440" s="1">
        <v>37294</v>
      </c>
      <c r="B2440">
        <v>14.02</v>
      </c>
      <c r="C2440">
        <v>14.17</v>
      </c>
      <c r="D2440">
        <v>13</v>
      </c>
      <c r="E2440">
        <v>13.49</v>
      </c>
      <c r="F2440">
        <v>13.49</v>
      </c>
      <c r="G2440" s="2">
        <v>6248400</v>
      </c>
      <c r="H2440">
        <v>-3.9857700000000003E-2</v>
      </c>
      <c r="I2440">
        <v>-3.9857700000000003E-2</v>
      </c>
      <c r="J2440">
        <v>2.6668500000000001E-2</v>
      </c>
      <c r="K2440">
        <v>-2.6470199999999999E-2</v>
      </c>
      <c r="L2440">
        <v>2.6668500000000001E-2</v>
      </c>
      <c r="M2440">
        <v>-1.37514E-2</v>
      </c>
      <c r="N2440">
        <v>-2.6470199999999999E-2</v>
      </c>
      <c r="O2440">
        <v>37.898299999999999</v>
      </c>
      <c r="P2440">
        <v>76.779200000000003</v>
      </c>
      <c r="Q2440">
        <v>-13.8468</v>
      </c>
      <c r="R2440">
        <v>26.826899999999998</v>
      </c>
      <c r="S2440">
        <v>13.8628</v>
      </c>
      <c r="T2440">
        <v>1738.98</v>
      </c>
      <c r="U2440">
        <v>0</v>
      </c>
      <c r="V2440">
        <v>-19977.3</v>
      </c>
      <c r="W2440">
        <v>3.2442700000000002</v>
      </c>
      <c r="X2440">
        <v>3481.62</v>
      </c>
    </row>
    <row r="2441" spans="1:24" x14ac:dyDescent="0.25">
      <c r="A2441" s="1">
        <v>37295</v>
      </c>
      <c r="B2441">
        <v>13.75</v>
      </c>
      <c r="C2441">
        <v>15.25</v>
      </c>
      <c r="D2441">
        <v>13.4</v>
      </c>
      <c r="E2441">
        <v>15.25</v>
      </c>
      <c r="F2441">
        <v>15.25</v>
      </c>
      <c r="G2441" s="2">
        <v>8707800</v>
      </c>
      <c r="H2441">
        <v>0.130467</v>
      </c>
      <c r="I2441">
        <v>8.0005599999999996E-2</v>
      </c>
      <c r="J2441">
        <v>2.6912100000000001E-2</v>
      </c>
      <c r="K2441">
        <v>-2.6710299999999999E-2</v>
      </c>
      <c r="L2441">
        <v>2.6912100000000001E-2</v>
      </c>
      <c r="M2441">
        <v>0.100841</v>
      </c>
      <c r="N2441">
        <v>2.6912100000000001E-2</v>
      </c>
      <c r="O2441">
        <v>41.494300000000003</v>
      </c>
      <c r="P2441">
        <v>84.521699999999996</v>
      </c>
      <c r="Q2441">
        <v>96.0745</v>
      </c>
      <c r="R2441">
        <v>-26.5563</v>
      </c>
      <c r="S2441">
        <v>13.670299999999999</v>
      </c>
      <c r="T2441">
        <v>1712.43</v>
      </c>
      <c r="U2441">
        <v>0</v>
      </c>
      <c r="V2441">
        <v>-19613.2</v>
      </c>
      <c r="W2441">
        <v>1.0428500000000001</v>
      </c>
      <c r="X2441">
        <v>6501.33</v>
      </c>
    </row>
    <row r="2442" spans="1:24" x14ac:dyDescent="0.25">
      <c r="A2442" s="1">
        <v>37298</v>
      </c>
      <c r="B2442">
        <v>15.01</v>
      </c>
      <c r="C2442">
        <v>15.25</v>
      </c>
      <c r="D2442">
        <v>14.4</v>
      </c>
      <c r="E2442">
        <v>15</v>
      </c>
      <c r="F2442">
        <v>15</v>
      </c>
      <c r="G2442" s="2">
        <v>6207000</v>
      </c>
      <c r="H2442">
        <v>-1.6393399999999999E-2</v>
      </c>
      <c r="I2442">
        <v>-1.6393399999999999E-2</v>
      </c>
      <c r="J2442">
        <v>2.8659899999999999E-2</v>
      </c>
      <c r="K2442">
        <v>-2.8447099999999999E-2</v>
      </c>
      <c r="L2442">
        <v>2.8659899999999999E-2</v>
      </c>
      <c r="M2442">
        <v>0</v>
      </c>
      <c r="N2442">
        <v>-1.6393399999999999E-2</v>
      </c>
      <c r="O2442">
        <v>39.9268</v>
      </c>
      <c r="P2442">
        <v>84.521699999999996</v>
      </c>
      <c r="Q2442">
        <v>0</v>
      </c>
      <c r="R2442">
        <v>16.529299999999999</v>
      </c>
      <c r="S2442">
        <v>15.124499999999999</v>
      </c>
      <c r="T2442">
        <v>1728.96</v>
      </c>
      <c r="U2442">
        <v>0</v>
      </c>
      <c r="V2442">
        <v>-19857</v>
      </c>
      <c r="W2442">
        <v>6.2115600000000004</v>
      </c>
      <c r="X2442">
        <v>6077.38</v>
      </c>
    </row>
    <row r="2443" spans="1:24" x14ac:dyDescent="0.25">
      <c r="A2443" s="1">
        <v>37299</v>
      </c>
      <c r="B2443">
        <v>14.78</v>
      </c>
      <c r="C2443">
        <v>15.24</v>
      </c>
      <c r="D2443">
        <v>14.39</v>
      </c>
      <c r="E2443">
        <v>15.12</v>
      </c>
      <c r="F2443">
        <v>15.12</v>
      </c>
      <c r="G2443" s="2">
        <v>7170300</v>
      </c>
      <c r="H2443">
        <v>8.0000000000000002E-3</v>
      </c>
      <c r="I2443">
        <v>8.0000000000000002E-3</v>
      </c>
      <c r="J2443">
        <v>2.8372100000000001E-2</v>
      </c>
      <c r="K2443">
        <v>-2.8161700000000001E-2</v>
      </c>
      <c r="L2443">
        <v>2.8372100000000001E-2</v>
      </c>
      <c r="M2443">
        <v>0</v>
      </c>
      <c r="N2443">
        <v>8.0000000000000002E-3</v>
      </c>
      <c r="O2443">
        <v>40.178699999999999</v>
      </c>
      <c r="P2443">
        <v>84.521699999999996</v>
      </c>
      <c r="Q2443">
        <v>0</v>
      </c>
      <c r="R2443">
        <v>-7.9681699999999998</v>
      </c>
      <c r="S2443">
        <v>15.059900000000001</v>
      </c>
      <c r="T2443">
        <v>1720.99</v>
      </c>
      <c r="U2443">
        <v>0</v>
      </c>
      <c r="V2443">
        <v>-19730.900000000001</v>
      </c>
      <c r="W2443">
        <v>6.0614400000000002</v>
      </c>
      <c r="X2443">
        <v>6290.43</v>
      </c>
    </row>
    <row r="2444" spans="1:24" x14ac:dyDescent="0.25">
      <c r="A2444" s="1">
        <v>37300</v>
      </c>
      <c r="B2444">
        <v>15.23</v>
      </c>
      <c r="C2444">
        <v>15.52</v>
      </c>
      <c r="D2444">
        <v>15.1</v>
      </c>
      <c r="E2444">
        <v>15.5</v>
      </c>
      <c r="F2444">
        <v>15.5</v>
      </c>
      <c r="G2444" s="2">
        <v>5147700</v>
      </c>
      <c r="H2444">
        <v>2.51323E-2</v>
      </c>
      <c r="I2444">
        <v>2.51323E-2</v>
      </c>
      <c r="J2444">
        <v>2.8303499999999999E-2</v>
      </c>
      <c r="K2444">
        <v>-2.8093900000000002E-2</v>
      </c>
      <c r="L2444">
        <v>2.8303499999999999E-2</v>
      </c>
      <c r="M2444">
        <v>0</v>
      </c>
      <c r="N2444">
        <v>2.51323E-2</v>
      </c>
      <c r="O2444">
        <v>40.239199999999997</v>
      </c>
      <c r="P2444">
        <v>84.521699999999996</v>
      </c>
      <c r="Q2444">
        <v>0</v>
      </c>
      <c r="R2444">
        <v>-24.8217</v>
      </c>
      <c r="S2444">
        <v>15.3088</v>
      </c>
      <c r="T2444">
        <v>1696.17</v>
      </c>
      <c r="U2444">
        <v>0</v>
      </c>
      <c r="V2444">
        <v>-19344.8</v>
      </c>
      <c r="W2444">
        <v>6.13185</v>
      </c>
      <c r="X2444">
        <v>6945.79</v>
      </c>
    </row>
    <row r="2445" spans="1:24" x14ac:dyDescent="0.25">
      <c r="A2445" s="1">
        <v>37301</v>
      </c>
      <c r="B2445">
        <v>15.5</v>
      </c>
      <c r="C2445">
        <v>15.7</v>
      </c>
      <c r="D2445">
        <v>14.84</v>
      </c>
      <c r="E2445">
        <v>14.85</v>
      </c>
      <c r="F2445">
        <v>14.85</v>
      </c>
      <c r="G2445" s="2">
        <v>5040200</v>
      </c>
      <c r="H2445">
        <v>-4.1935500000000001E-2</v>
      </c>
      <c r="I2445">
        <v>-4.1935500000000001E-2</v>
      </c>
      <c r="J2445">
        <v>2.83512E-2</v>
      </c>
      <c r="K2445">
        <v>-2.8143100000000001E-2</v>
      </c>
      <c r="L2445">
        <v>2.83512E-2</v>
      </c>
      <c r="M2445">
        <v>-1.4191799999999999E-2</v>
      </c>
      <c r="N2445">
        <v>-2.8143100000000001E-2</v>
      </c>
      <c r="O2445">
        <v>39.6267</v>
      </c>
      <c r="P2445">
        <v>83.322199999999995</v>
      </c>
      <c r="Q2445">
        <v>-14.2935</v>
      </c>
      <c r="R2445">
        <v>28.546700000000001</v>
      </c>
      <c r="S2445">
        <v>15.2803</v>
      </c>
      <c r="T2445">
        <v>1724.71</v>
      </c>
      <c r="U2445">
        <v>0</v>
      </c>
      <c r="V2445">
        <v>-19776.900000000001</v>
      </c>
      <c r="W2445">
        <v>4.0824400000000001</v>
      </c>
      <c r="X2445">
        <v>5835.08</v>
      </c>
    </row>
    <row r="2446" spans="1:24" x14ac:dyDescent="0.25">
      <c r="A2446" s="1">
        <v>37302</v>
      </c>
      <c r="B2446">
        <v>15</v>
      </c>
      <c r="C2446">
        <v>15.15</v>
      </c>
      <c r="D2446">
        <v>14.35</v>
      </c>
      <c r="E2446">
        <v>14.52</v>
      </c>
      <c r="F2446">
        <v>14.52</v>
      </c>
      <c r="G2446" s="2">
        <v>7334500</v>
      </c>
      <c r="H2446">
        <v>-2.2222200000000001E-2</v>
      </c>
      <c r="I2446">
        <v>-2.2222200000000001E-2</v>
      </c>
      <c r="J2446">
        <v>2.8310800000000001E-2</v>
      </c>
      <c r="K2446">
        <v>-2.8100900000000002E-2</v>
      </c>
      <c r="L2446">
        <v>2.8310800000000001E-2</v>
      </c>
      <c r="M2446">
        <v>0</v>
      </c>
      <c r="N2446">
        <v>-2.2222200000000001E-2</v>
      </c>
      <c r="O2446">
        <v>39.661799999999999</v>
      </c>
      <c r="P2446">
        <v>83.322199999999995</v>
      </c>
      <c r="Q2446">
        <v>0</v>
      </c>
      <c r="R2446">
        <v>22.472899999999999</v>
      </c>
      <c r="S2446">
        <v>14.684100000000001</v>
      </c>
      <c r="T2446">
        <v>1747.19</v>
      </c>
      <c r="U2446">
        <v>0</v>
      </c>
      <c r="V2446">
        <v>-20101</v>
      </c>
      <c r="W2446">
        <v>5.8846600000000002</v>
      </c>
      <c r="X2446">
        <v>5268.13</v>
      </c>
    </row>
    <row r="2447" spans="1:24" x14ac:dyDescent="0.25">
      <c r="A2447" s="1">
        <v>37306</v>
      </c>
      <c r="B2447">
        <v>14.5</v>
      </c>
      <c r="C2447">
        <v>14.6</v>
      </c>
      <c r="D2447">
        <v>13.76</v>
      </c>
      <c r="E2447">
        <v>13.76</v>
      </c>
      <c r="F2447">
        <v>13.76</v>
      </c>
      <c r="G2447" s="2">
        <v>5273100</v>
      </c>
      <c r="H2447">
        <v>-5.2341600000000002E-2</v>
      </c>
      <c r="I2447">
        <v>-5.2341600000000002E-2</v>
      </c>
      <c r="J2447">
        <v>2.55646E-2</v>
      </c>
      <c r="K2447">
        <v>-2.53735E-2</v>
      </c>
      <c r="L2447">
        <v>2.55646E-2</v>
      </c>
      <c r="M2447">
        <v>-2.7670199999999999E-2</v>
      </c>
      <c r="N2447">
        <v>-2.53735E-2</v>
      </c>
      <c r="O2447">
        <v>40.993099999999998</v>
      </c>
      <c r="P2447">
        <v>81.016599999999997</v>
      </c>
      <c r="Q2447">
        <v>-28.060199999999998</v>
      </c>
      <c r="R2447">
        <v>25.701000000000001</v>
      </c>
      <c r="S2447">
        <v>14.3346</v>
      </c>
      <c r="T2447">
        <v>1772.89</v>
      </c>
      <c r="U2447">
        <v>0</v>
      </c>
      <c r="V2447">
        <v>-20467.2</v>
      </c>
      <c r="W2447">
        <v>2.2406899999999998</v>
      </c>
      <c r="X2447">
        <v>3927.74</v>
      </c>
    </row>
    <row r="2448" spans="1:24" x14ac:dyDescent="0.25">
      <c r="A2448" s="1">
        <v>37307</v>
      </c>
      <c r="B2448">
        <v>14.15</v>
      </c>
      <c r="C2448">
        <v>14.76</v>
      </c>
      <c r="D2448">
        <v>13.79</v>
      </c>
      <c r="E2448">
        <v>14.72</v>
      </c>
      <c r="F2448">
        <v>14.72</v>
      </c>
      <c r="G2448" s="2">
        <v>5349900</v>
      </c>
      <c r="H2448">
        <v>6.9767399999999993E-2</v>
      </c>
      <c r="I2448">
        <v>6.9767399999999993E-2</v>
      </c>
      <c r="J2448">
        <v>2.54653E-2</v>
      </c>
      <c r="K2448">
        <v>-2.5271399999999999E-2</v>
      </c>
      <c r="L2448">
        <v>2.54653E-2</v>
      </c>
      <c r="M2448">
        <v>4.3201999999999997E-2</v>
      </c>
      <c r="N2448">
        <v>2.54653E-2</v>
      </c>
      <c r="O2448">
        <v>42.860199999999999</v>
      </c>
      <c r="P2448">
        <v>84.5167</v>
      </c>
      <c r="Q2448">
        <v>42.294800000000002</v>
      </c>
      <c r="R2448">
        <v>-25.1464</v>
      </c>
      <c r="S2448">
        <v>13.934100000000001</v>
      </c>
      <c r="T2448">
        <v>1747.74</v>
      </c>
      <c r="U2448">
        <v>0</v>
      </c>
      <c r="V2448">
        <v>-20115.099999999999</v>
      </c>
      <c r="W2448">
        <v>1.6755</v>
      </c>
      <c r="X2448">
        <v>5611.62</v>
      </c>
    </row>
    <row r="2449" spans="1:24" x14ac:dyDescent="0.25">
      <c r="A2449" s="1">
        <v>37308</v>
      </c>
      <c r="B2449">
        <v>14.4</v>
      </c>
      <c r="C2449">
        <v>14.4</v>
      </c>
      <c r="D2449">
        <v>13.1</v>
      </c>
      <c r="E2449">
        <v>13.14</v>
      </c>
      <c r="F2449">
        <v>13.14</v>
      </c>
      <c r="G2449" s="2">
        <v>10916000</v>
      </c>
      <c r="H2449">
        <v>-0.107337</v>
      </c>
      <c r="I2449">
        <v>-7.63958E-2</v>
      </c>
      <c r="J2449">
        <v>2.72068E-2</v>
      </c>
      <c r="K2449">
        <v>-2.7001299999999999E-2</v>
      </c>
      <c r="L2449">
        <v>2.72068E-2</v>
      </c>
      <c r="M2449">
        <v>-8.2565E-2</v>
      </c>
      <c r="N2449">
        <v>-2.7001299999999999E-2</v>
      </c>
      <c r="O2449">
        <v>37.817799999999998</v>
      </c>
      <c r="P2449">
        <v>77.538600000000002</v>
      </c>
      <c r="Q2449">
        <v>-86.173599999999993</v>
      </c>
      <c r="R2449">
        <v>27.372499999999999</v>
      </c>
      <c r="S2449">
        <v>14.5199</v>
      </c>
      <c r="T2449">
        <v>1775.11</v>
      </c>
      <c r="U2449">
        <v>0</v>
      </c>
      <c r="V2449">
        <v>-20511.3</v>
      </c>
      <c r="W2449">
        <v>1.32433</v>
      </c>
      <c r="X2449">
        <v>2813.74</v>
      </c>
    </row>
    <row r="2450" spans="1:24" x14ac:dyDescent="0.25">
      <c r="A2450" s="1">
        <v>37309</v>
      </c>
      <c r="B2450">
        <v>13.25</v>
      </c>
      <c r="C2450">
        <v>13.45</v>
      </c>
      <c r="D2450">
        <v>12.63</v>
      </c>
      <c r="E2450">
        <v>12.85</v>
      </c>
      <c r="F2450">
        <v>12.85</v>
      </c>
      <c r="G2450" s="2">
        <v>8948000</v>
      </c>
      <c r="H2450">
        <v>-2.2069999999999999E-2</v>
      </c>
      <c r="I2450">
        <v>-2.2069999999999999E-2</v>
      </c>
      <c r="J2450">
        <v>2.8191299999999999E-2</v>
      </c>
      <c r="K2450">
        <v>-2.7977800000000001E-2</v>
      </c>
      <c r="L2450">
        <v>2.8191299999999999E-2</v>
      </c>
      <c r="M2450">
        <v>0</v>
      </c>
      <c r="N2450">
        <v>-2.2069999999999999E-2</v>
      </c>
      <c r="O2450">
        <v>37.005499999999998</v>
      </c>
      <c r="P2450">
        <v>77.538600000000002</v>
      </c>
      <c r="Q2450">
        <v>0</v>
      </c>
      <c r="R2450">
        <v>22.3172</v>
      </c>
      <c r="S2450">
        <v>12.994199999999999</v>
      </c>
      <c r="T2450">
        <v>1797.43</v>
      </c>
      <c r="U2450">
        <v>0</v>
      </c>
      <c r="V2450">
        <v>-20796.099999999999</v>
      </c>
      <c r="W2450">
        <v>5.1635799999999996</v>
      </c>
      <c r="X2450">
        <v>2300.9</v>
      </c>
    </row>
    <row r="2451" spans="1:24" x14ac:dyDescent="0.25">
      <c r="A2451" s="1">
        <v>37312</v>
      </c>
      <c r="B2451">
        <v>13.2</v>
      </c>
      <c r="C2451">
        <v>13.75</v>
      </c>
      <c r="D2451">
        <v>13.11</v>
      </c>
      <c r="E2451">
        <v>13.57</v>
      </c>
      <c r="F2451">
        <v>13.57</v>
      </c>
      <c r="G2451" s="2">
        <v>5647300</v>
      </c>
      <c r="H2451">
        <v>5.60311E-2</v>
      </c>
      <c r="I2451">
        <v>5.60311E-2</v>
      </c>
      <c r="J2451">
        <v>2.8029800000000001E-2</v>
      </c>
      <c r="K2451">
        <v>-2.78167E-2</v>
      </c>
      <c r="L2451">
        <v>2.8029800000000001E-2</v>
      </c>
      <c r="M2451">
        <v>2.7237899999999999E-2</v>
      </c>
      <c r="N2451">
        <v>2.8029800000000001E-2</v>
      </c>
      <c r="O2451">
        <v>38.148499999999999</v>
      </c>
      <c r="P2451">
        <v>79.650599999999997</v>
      </c>
      <c r="Q2451">
        <v>26.8735</v>
      </c>
      <c r="R2451">
        <v>-27.644200000000001</v>
      </c>
      <c r="S2451">
        <v>13.0288</v>
      </c>
      <c r="T2451">
        <v>1769.79</v>
      </c>
      <c r="U2451">
        <v>0</v>
      </c>
      <c r="V2451">
        <v>-20433.3</v>
      </c>
      <c r="W2451">
        <v>2.5957599999999998</v>
      </c>
      <c r="X2451">
        <v>3582.69</v>
      </c>
    </row>
    <row r="2452" spans="1:24" x14ac:dyDescent="0.25">
      <c r="A2452" s="1">
        <v>37313</v>
      </c>
      <c r="B2452">
        <v>13.6</v>
      </c>
      <c r="C2452">
        <v>13.83</v>
      </c>
      <c r="D2452">
        <v>13.18</v>
      </c>
      <c r="E2452">
        <v>13.7</v>
      </c>
      <c r="F2452">
        <v>13.7</v>
      </c>
      <c r="G2452" s="2">
        <v>4525200</v>
      </c>
      <c r="H2452">
        <v>9.5799600000000002E-3</v>
      </c>
      <c r="I2452">
        <v>9.5799600000000002E-3</v>
      </c>
      <c r="J2452">
        <v>2.9057300000000001E-2</v>
      </c>
      <c r="K2452">
        <v>-2.8838300000000001E-2</v>
      </c>
      <c r="L2452">
        <v>2.9057300000000001E-2</v>
      </c>
      <c r="M2452">
        <v>0</v>
      </c>
      <c r="N2452">
        <v>9.5799600000000002E-3</v>
      </c>
      <c r="O2452">
        <v>37.301600000000001</v>
      </c>
      <c r="P2452">
        <v>79.650599999999997</v>
      </c>
      <c r="Q2452">
        <v>0</v>
      </c>
      <c r="R2452">
        <v>-9.5343599999999995</v>
      </c>
      <c r="S2452">
        <v>13.6348</v>
      </c>
      <c r="T2452">
        <v>1760.25</v>
      </c>
      <c r="U2452">
        <v>0</v>
      </c>
      <c r="V2452">
        <v>-20297.599999999999</v>
      </c>
      <c r="W2452">
        <v>5.7561299999999997</v>
      </c>
      <c r="X2452">
        <v>3817.9</v>
      </c>
    </row>
    <row r="2453" spans="1:24" x14ac:dyDescent="0.25">
      <c r="A2453" s="1">
        <v>37314</v>
      </c>
      <c r="B2453">
        <v>14.45</v>
      </c>
      <c r="C2453">
        <v>14.65</v>
      </c>
      <c r="D2453">
        <v>13.8</v>
      </c>
      <c r="E2453">
        <v>14.02</v>
      </c>
      <c r="F2453">
        <v>14.02</v>
      </c>
      <c r="G2453" s="2">
        <v>7095100</v>
      </c>
      <c r="H2453">
        <v>2.3357699999999999E-2</v>
      </c>
      <c r="I2453">
        <v>2.3357699999999999E-2</v>
      </c>
      <c r="J2453">
        <v>2.8822799999999999E-2</v>
      </c>
      <c r="K2453">
        <v>-2.8607E-2</v>
      </c>
      <c r="L2453">
        <v>2.8822799999999999E-2</v>
      </c>
      <c r="M2453">
        <v>0</v>
      </c>
      <c r="N2453">
        <v>2.3357699999999999E-2</v>
      </c>
      <c r="O2453">
        <v>37.492400000000004</v>
      </c>
      <c r="P2453">
        <v>79.650599999999997</v>
      </c>
      <c r="Q2453">
        <v>0</v>
      </c>
      <c r="R2453">
        <v>-23.088999999999999</v>
      </c>
      <c r="S2453">
        <v>13.8591</v>
      </c>
      <c r="T2453">
        <v>1737.16</v>
      </c>
      <c r="U2453">
        <v>0</v>
      </c>
      <c r="V2453">
        <v>-19971.8</v>
      </c>
      <c r="W2453">
        <v>5.7567399999999997</v>
      </c>
      <c r="X2453">
        <v>4383.22</v>
      </c>
    </row>
    <row r="2454" spans="1:24" x14ac:dyDescent="0.25">
      <c r="A2454" s="1">
        <v>37315</v>
      </c>
      <c r="B2454">
        <v>14.2</v>
      </c>
      <c r="C2454">
        <v>14.21</v>
      </c>
      <c r="D2454">
        <v>13.25</v>
      </c>
      <c r="E2454">
        <v>13.5</v>
      </c>
      <c r="F2454">
        <v>13.5</v>
      </c>
      <c r="G2454" s="2">
        <v>5141700</v>
      </c>
      <c r="H2454">
        <v>-3.7089900000000002E-2</v>
      </c>
      <c r="I2454">
        <v>-3.7089900000000002E-2</v>
      </c>
      <c r="J2454">
        <v>2.8812299999999999E-2</v>
      </c>
      <c r="K2454">
        <v>-2.8598100000000001E-2</v>
      </c>
      <c r="L2454">
        <v>2.8812299999999999E-2</v>
      </c>
      <c r="M2454">
        <v>-8.7417499999999995E-3</v>
      </c>
      <c r="N2454">
        <v>-2.8598100000000001E-2</v>
      </c>
      <c r="O2454">
        <v>37.173099999999998</v>
      </c>
      <c r="P2454">
        <v>78.954300000000003</v>
      </c>
      <c r="Q2454">
        <v>-8.7801899999999993</v>
      </c>
      <c r="R2454">
        <v>29.015000000000001</v>
      </c>
      <c r="S2454">
        <v>13.818099999999999</v>
      </c>
      <c r="T2454">
        <v>1766.18</v>
      </c>
      <c r="U2454">
        <v>0</v>
      </c>
      <c r="V2454">
        <v>-20368.400000000001</v>
      </c>
      <c r="W2454">
        <v>4.3927699999999996</v>
      </c>
      <c r="X2454">
        <v>3475.06</v>
      </c>
    </row>
    <row r="2455" spans="1:24" x14ac:dyDescent="0.25">
      <c r="A2455" s="1">
        <v>37316</v>
      </c>
      <c r="B2455">
        <v>13.78</v>
      </c>
      <c r="C2455">
        <v>15.15</v>
      </c>
      <c r="D2455">
        <v>13.78</v>
      </c>
      <c r="E2455">
        <v>15.15</v>
      </c>
      <c r="F2455">
        <v>15.15</v>
      </c>
      <c r="G2455" s="2">
        <v>5851200</v>
      </c>
      <c r="H2455">
        <v>0.122222</v>
      </c>
      <c r="I2455">
        <v>8.6437E-2</v>
      </c>
      <c r="J2455">
        <v>2.8931999999999999E-2</v>
      </c>
      <c r="K2455">
        <v>-2.8714799999999999E-2</v>
      </c>
      <c r="L2455">
        <v>2.8931999999999999E-2</v>
      </c>
      <c r="M2455">
        <v>9.0666999999999998E-2</v>
      </c>
      <c r="N2455">
        <v>2.8931999999999999E-2</v>
      </c>
      <c r="O2455">
        <v>40.438000000000002</v>
      </c>
      <c r="P2455">
        <v>86.112799999999993</v>
      </c>
      <c r="Q2455">
        <v>86.789500000000004</v>
      </c>
      <c r="R2455">
        <v>-28.5214</v>
      </c>
      <c r="S2455">
        <v>13.693899999999999</v>
      </c>
      <c r="T2455">
        <v>1737.66</v>
      </c>
      <c r="U2455">
        <v>0</v>
      </c>
      <c r="V2455">
        <v>-19976.400000000001</v>
      </c>
      <c r="W2455">
        <v>1.38646</v>
      </c>
      <c r="X2455">
        <v>6349.11</v>
      </c>
    </row>
    <row r="2456" spans="1:24" x14ac:dyDescent="0.25">
      <c r="A2456" s="1">
        <v>37319</v>
      </c>
      <c r="B2456">
        <v>15.07</v>
      </c>
      <c r="C2456">
        <v>15.47</v>
      </c>
      <c r="D2456">
        <v>14.4</v>
      </c>
      <c r="E2456">
        <v>15.24</v>
      </c>
      <c r="F2456">
        <v>15.24</v>
      </c>
      <c r="G2456" s="2">
        <v>6970800</v>
      </c>
      <c r="H2456">
        <v>5.9405899999999999E-3</v>
      </c>
      <c r="I2456">
        <v>5.9405899999999999E-3</v>
      </c>
      <c r="J2456">
        <v>3.0223400000000001E-2</v>
      </c>
      <c r="K2456">
        <v>-2.9998799999999999E-2</v>
      </c>
      <c r="L2456">
        <v>3.0223400000000001E-2</v>
      </c>
      <c r="M2456">
        <v>0</v>
      </c>
      <c r="N2456">
        <v>5.9405899999999999E-3</v>
      </c>
      <c r="O2456">
        <v>39.325299999999999</v>
      </c>
      <c r="P2456">
        <v>86.112799999999993</v>
      </c>
      <c r="Q2456">
        <v>0</v>
      </c>
      <c r="R2456">
        <v>-5.9230200000000002</v>
      </c>
      <c r="S2456">
        <v>15.194900000000001</v>
      </c>
      <c r="T2456">
        <v>1731.73</v>
      </c>
      <c r="U2456">
        <v>0</v>
      </c>
      <c r="V2456">
        <v>-19879.5</v>
      </c>
      <c r="W2456">
        <v>6.93994</v>
      </c>
      <c r="X2456">
        <v>6512.17</v>
      </c>
    </row>
    <row r="2457" spans="1:24" x14ac:dyDescent="0.25">
      <c r="A2457" s="1">
        <v>37320</v>
      </c>
      <c r="B2457">
        <v>15.3</v>
      </c>
      <c r="C2457">
        <v>16.02</v>
      </c>
      <c r="D2457">
        <v>15.21</v>
      </c>
      <c r="E2457">
        <v>15.74</v>
      </c>
      <c r="F2457">
        <v>15.74</v>
      </c>
      <c r="G2457" s="2">
        <v>8753800</v>
      </c>
      <c r="H2457">
        <v>3.2808400000000001E-2</v>
      </c>
      <c r="I2457">
        <v>3.2808400000000001E-2</v>
      </c>
      <c r="J2457">
        <v>3.0070599999999999E-2</v>
      </c>
      <c r="K2457">
        <v>-2.9848599999999999E-2</v>
      </c>
      <c r="L2457">
        <v>3.0070599999999999E-2</v>
      </c>
      <c r="M2457">
        <v>2.6578999999999999E-3</v>
      </c>
      <c r="N2457">
        <v>3.0070599999999999E-2</v>
      </c>
      <c r="O2457">
        <v>39.5595</v>
      </c>
      <c r="P2457">
        <v>86.341700000000003</v>
      </c>
      <c r="Q2457">
        <v>2.6543800000000002</v>
      </c>
      <c r="R2457">
        <v>-29.627300000000002</v>
      </c>
      <c r="S2457">
        <v>15.4674</v>
      </c>
      <c r="T2457">
        <v>1702.11</v>
      </c>
      <c r="U2457">
        <v>0</v>
      </c>
      <c r="V2457">
        <v>-19414.8</v>
      </c>
      <c r="W2457">
        <v>6.4252200000000004</v>
      </c>
      <c r="X2457">
        <v>7376.39</v>
      </c>
    </row>
    <row r="2458" spans="1:24" x14ac:dyDescent="0.25">
      <c r="A2458" s="1">
        <v>37321</v>
      </c>
      <c r="B2458">
        <v>15.67</v>
      </c>
      <c r="C2458">
        <v>15.87</v>
      </c>
      <c r="D2458">
        <v>15.29</v>
      </c>
      <c r="E2458">
        <v>15.46</v>
      </c>
      <c r="F2458">
        <v>15.46</v>
      </c>
      <c r="G2458" s="2">
        <v>5554400</v>
      </c>
      <c r="H2458">
        <v>-1.7789099999999999E-2</v>
      </c>
      <c r="I2458">
        <v>-1.7789099999999999E-2</v>
      </c>
      <c r="J2458">
        <v>3.0241799999999999E-2</v>
      </c>
      <c r="K2458">
        <v>-3.00209E-2</v>
      </c>
      <c r="L2458">
        <v>3.0241799999999999E-2</v>
      </c>
      <c r="M2458">
        <v>0</v>
      </c>
      <c r="N2458">
        <v>-1.7789099999999999E-2</v>
      </c>
      <c r="O2458">
        <v>39.414299999999997</v>
      </c>
      <c r="P2458">
        <v>86.341700000000003</v>
      </c>
      <c r="Q2458">
        <v>0</v>
      </c>
      <c r="R2458">
        <v>17.949200000000001</v>
      </c>
      <c r="S2458">
        <v>15.599399999999999</v>
      </c>
      <c r="T2458">
        <v>1720.06</v>
      </c>
      <c r="U2458">
        <v>0</v>
      </c>
      <c r="V2458">
        <v>-19687.599999999999</v>
      </c>
      <c r="W2458">
        <v>7.1333500000000001</v>
      </c>
      <c r="X2458">
        <v>6904.43</v>
      </c>
    </row>
    <row r="2459" spans="1:24" x14ac:dyDescent="0.25">
      <c r="A2459" s="1">
        <v>37322</v>
      </c>
      <c r="B2459">
        <v>15.99</v>
      </c>
      <c r="C2459">
        <v>16.100000000000001</v>
      </c>
      <c r="D2459">
        <v>15.12</v>
      </c>
      <c r="E2459">
        <v>15.31</v>
      </c>
      <c r="F2459">
        <v>15.31</v>
      </c>
      <c r="G2459" s="2">
        <v>6639200</v>
      </c>
      <c r="H2459">
        <v>-9.7024599999999996E-3</v>
      </c>
      <c r="I2459">
        <v>-9.7024599999999996E-3</v>
      </c>
      <c r="J2459">
        <v>3.0119900000000002E-2</v>
      </c>
      <c r="K2459">
        <v>-2.9898500000000001E-2</v>
      </c>
      <c r="L2459">
        <v>3.0119900000000002E-2</v>
      </c>
      <c r="M2459">
        <v>0</v>
      </c>
      <c r="N2459">
        <v>-9.7024599999999996E-3</v>
      </c>
      <c r="O2459">
        <v>39.517600000000002</v>
      </c>
      <c r="P2459">
        <v>86.341700000000003</v>
      </c>
      <c r="Q2459">
        <v>0</v>
      </c>
      <c r="R2459">
        <v>9.7498299999999993</v>
      </c>
      <c r="S2459">
        <v>15.3848</v>
      </c>
      <c r="T2459">
        <v>1729.81</v>
      </c>
      <c r="U2459">
        <v>0</v>
      </c>
      <c r="V2459">
        <v>-19830.7</v>
      </c>
      <c r="W2459">
        <v>6.9786299999999999</v>
      </c>
      <c r="X2459">
        <v>6652.67</v>
      </c>
    </row>
    <row r="2460" spans="1:24" x14ac:dyDescent="0.25">
      <c r="A2460" s="1">
        <v>37323</v>
      </c>
      <c r="B2460">
        <v>15.95</v>
      </c>
      <c r="C2460">
        <v>16.55</v>
      </c>
      <c r="D2460">
        <v>15.63</v>
      </c>
      <c r="E2460">
        <v>16.21</v>
      </c>
      <c r="F2460">
        <v>16.21</v>
      </c>
      <c r="G2460" s="2">
        <v>8358400</v>
      </c>
      <c r="H2460">
        <v>5.8784999999999997E-2</v>
      </c>
      <c r="I2460">
        <v>5.8784999999999997E-2</v>
      </c>
      <c r="J2460">
        <v>2.9958700000000001E-2</v>
      </c>
      <c r="K2460">
        <v>-2.9737699999999999E-2</v>
      </c>
      <c r="L2460">
        <v>2.9958700000000001E-2</v>
      </c>
      <c r="M2460">
        <v>2.79878E-2</v>
      </c>
      <c r="N2460">
        <v>2.9958700000000001E-2</v>
      </c>
      <c r="O2460">
        <v>40.764600000000002</v>
      </c>
      <c r="P2460">
        <v>88.758200000000002</v>
      </c>
      <c r="Q2460">
        <v>27.603300000000001</v>
      </c>
      <c r="R2460">
        <v>-29.518699999999999</v>
      </c>
      <c r="S2460">
        <v>15.537599999999999</v>
      </c>
      <c r="T2460">
        <v>1700.29</v>
      </c>
      <c r="U2460">
        <v>0</v>
      </c>
      <c r="V2460">
        <v>-19368.400000000001</v>
      </c>
      <c r="W2460">
        <v>3.60494</v>
      </c>
      <c r="X2460">
        <v>8193.25</v>
      </c>
    </row>
    <row r="2461" spans="1:24" x14ac:dyDescent="0.25">
      <c r="A2461" s="1">
        <v>37326</v>
      </c>
      <c r="B2461">
        <v>16.21</v>
      </c>
      <c r="C2461">
        <v>17.28</v>
      </c>
      <c r="D2461">
        <v>15.49</v>
      </c>
      <c r="E2461">
        <v>16.25</v>
      </c>
      <c r="F2461">
        <v>16.25</v>
      </c>
      <c r="G2461" s="2">
        <v>5610900</v>
      </c>
      <c r="H2461">
        <v>2.4676699999999999E-3</v>
      </c>
      <c r="I2461">
        <v>2.4676699999999999E-3</v>
      </c>
      <c r="J2461">
        <v>3.05274E-2</v>
      </c>
      <c r="K2461">
        <v>-3.0304399999999999E-2</v>
      </c>
      <c r="L2461">
        <v>3.05274E-2</v>
      </c>
      <c r="M2461">
        <v>0</v>
      </c>
      <c r="N2461">
        <v>2.4676699999999999E-3</v>
      </c>
      <c r="O2461">
        <v>40.270400000000002</v>
      </c>
      <c r="P2461">
        <v>88.758200000000002</v>
      </c>
      <c r="Q2461">
        <v>0</v>
      </c>
      <c r="R2461">
        <v>-2.4646300000000001</v>
      </c>
      <c r="S2461">
        <v>16.23</v>
      </c>
      <c r="T2461">
        <v>1697.82</v>
      </c>
      <c r="U2461">
        <v>0</v>
      </c>
      <c r="V2461">
        <v>-19320.8</v>
      </c>
      <c r="W2461">
        <v>7.5625299999999998</v>
      </c>
      <c r="X2461">
        <v>8268.7800000000007</v>
      </c>
    </row>
    <row r="2462" spans="1:24" x14ac:dyDescent="0.25">
      <c r="A2462" s="1">
        <v>37327</v>
      </c>
      <c r="B2462">
        <v>15.69</v>
      </c>
      <c r="C2462">
        <v>15.85</v>
      </c>
      <c r="D2462">
        <v>15.53</v>
      </c>
      <c r="E2462">
        <v>15.75</v>
      </c>
      <c r="F2462">
        <v>15.75</v>
      </c>
      <c r="G2462" s="2">
        <v>5384100</v>
      </c>
      <c r="H2462">
        <v>-3.07692E-2</v>
      </c>
      <c r="I2462">
        <v>-3.07692E-2</v>
      </c>
      <c r="J2462">
        <v>3.0503200000000001E-2</v>
      </c>
      <c r="K2462">
        <v>-3.0281099999999998E-2</v>
      </c>
      <c r="L2462">
        <v>3.0503200000000001E-2</v>
      </c>
      <c r="M2462">
        <v>-5.03408E-4</v>
      </c>
      <c r="N2462">
        <v>-3.0281099999999998E-2</v>
      </c>
      <c r="O2462">
        <v>40.270899999999997</v>
      </c>
      <c r="P2462">
        <v>88.713499999999996</v>
      </c>
      <c r="Q2462">
        <v>-0.50353499999999995</v>
      </c>
      <c r="R2462">
        <v>30.748999999999999</v>
      </c>
      <c r="S2462">
        <v>16.002099999999999</v>
      </c>
      <c r="T2462">
        <v>1728.57</v>
      </c>
      <c r="U2462">
        <v>0</v>
      </c>
      <c r="V2462">
        <v>-19805.599999999999</v>
      </c>
      <c r="W2462">
        <v>7.3227799999999998</v>
      </c>
      <c r="X2462">
        <v>7419.44</v>
      </c>
    </row>
    <row r="2463" spans="1:24" x14ac:dyDescent="0.25">
      <c r="A2463" s="1">
        <v>37328</v>
      </c>
      <c r="B2463">
        <v>14.85</v>
      </c>
      <c r="C2463">
        <v>15.36</v>
      </c>
      <c r="D2463">
        <v>14.29</v>
      </c>
      <c r="E2463">
        <v>14.3</v>
      </c>
      <c r="F2463">
        <v>14.3</v>
      </c>
      <c r="G2463" s="2">
        <v>9225800</v>
      </c>
      <c r="H2463">
        <v>-9.2063500000000006E-2</v>
      </c>
      <c r="I2463">
        <v>-9.1509599999999997E-2</v>
      </c>
      <c r="J2463">
        <v>3.06792E-2</v>
      </c>
      <c r="K2463">
        <v>-3.0453299999999999E-2</v>
      </c>
      <c r="L2463">
        <v>3.06792E-2</v>
      </c>
      <c r="M2463">
        <v>-6.3545400000000002E-2</v>
      </c>
      <c r="N2463">
        <v>-3.0453299999999999E-2</v>
      </c>
      <c r="O2463">
        <v>37.570300000000003</v>
      </c>
      <c r="P2463">
        <v>83.0762</v>
      </c>
      <c r="Q2463">
        <v>-65.654200000000003</v>
      </c>
      <c r="R2463">
        <v>30.926600000000001</v>
      </c>
      <c r="S2463">
        <v>15.5083</v>
      </c>
      <c r="T2463">
        <v>1759.5</v>
      </c>
      <c r="U2463">
        <v>0</v>
      </c>
      <c r="V2463">
        <v>-20282.8</v>
      </c>
      <c r="W2463">
        <v>2.3644799999999999</v>
      </c>
      <c r="X2463">
        <v>4878.01</v>
      </c>
    </row>
    <row r="2464" spans="1:24" x14ac:dyDescent="0.25">
      <c r="A2464" s="1">
        <v>37329</v>
      </c>
      <c r="B2464">
        <v>14.5</v>
      </c>
      <c r="C2464">
        <v>14.83</v>
      </c>
      <c r="D2464">
        <v>14.35</v>
      </c>
      <c r="E2464">
        <v>14.35</v>
      </c>
      <c r="F2464">
        <v>14.35</v>
      </c>
      <c r="G2464" s="2">
        <v>5063600</v>
      </c>
      <c r="H2464">
        <v>3.4965E-3</v>
      </c>
      <c r="I2464">
        <v>3.4965E-3</v>
      </c>
      <c r="J2464">
        <v>3.2124699999999999E-2</v>
      </c>
      <c r="K2464">
        <v>-3.1885700000000003E-2</v>
      </c>
      <c r="L2464">
        <v>3.2124699999999999E-2</v>
      </c>
      <c r="M2464">
        <v>0</v>
      </c>
      <c r="N2464">
        <v>3.4965E-3</v>
      </c>
      <c r="O2464">
        <v>36.437100000000001</v>
      </c>
      <c r="P2464">
        <v>83.0762</v>
      </c>
      <c r="Q2464">
        <v>0</v>
      </c>
      <c r="R2464">
        <v>-3.4904000000000002</v>
      </c>
      <c r="S2464">
        <v>14.324999999999999</v>
      </c>
      <c r="T2464">
        <v>1756.01</v>
      </c>
      <c r="U2464">
        <v>0</v>
      </c>
      <c r="V2464">
        <v>-20225.400000000001</v>
      </c>
      <c r="W2464">
        <v>7.3916599999999999</v>
      </c>
      <c r="X2464">
        <v>4973.29</v>
      </c>
    </row>
    <row r="2465" spans="1:24" x14ac:dyDescent="0.25">
      <c r="A2465" s="1">
        <v>37330</v>
      </c>
      <c r="B2465">
        <v>14.45</v>
      </c>
      <c r="C2465">
        <v>14.9</v>
      </c>
      <c r="D2465">
        <v>14.45</v>
      </c>
      <c r="E2465">
        <v>14.6</v>
      </c>
      <c r="F2465">
        <v>14.6</v>
      </c>
      <c r="G2465" s="2">
        <v>4455300</v>
      </c>
      <c r="H2465">
        <v>1.7421599999999999E-2</v>
      </c>
      <c r="I2465">
        <v>1.7421599999999999E-2</v>
      </c>
      <c r="J2465">
        <v>3.2131399999999997E-2</v>
      </c>
      <c r="K2465">
        <v>-3.1893900000000003E-2</v>
      </c>
      <c r="L2465">
        <v>3.2131399999999997E-2</v>
      </c>
      <c r="M2465">
        <v>0</v>
      </c>
      <c r="N2465">
        <v>1.7421599999999999E-2</v>
      </c>
      <c r="O2465">
        <v>36.432000000000002</v>
      </c>
      <c r="P2465">
        <v>83.0762</v>
      </c>
      <c r="Q2465">
        <v>0</v>
      </c>
      <c r="R2465">
        <v>-17.271599999999999</v>
      </c>
      <c r="S2465">
        <v>14.474500000000001</v>
      </c>
      <c r="T2465">
        <v>1738.74</v>
      </c>
      <c r="U2465">
        <v>0</v>
      </c>
      <c r="V2465">
        <v>-19968</v>
      </c>
      <c r="W2465">
        <v>7.4718999999999998</v>
      </c>
      <c r="X2465">
        <v>5417.59</v>
      </c>
    </row>
    <row r="2466" spans="1:24" x14ac:dyDescent="0.25">
      <c r="A2466" s="1">
        <v>37333</v>
      </c>
      <c r="B2466">
        <v>14.9</v>
      </c>
      <c r="C2466">
        <v>15.09</v>
      </c>
      <c r="D2466">
        <v>14.7</v>
      </c>
      <c r="E2466">
        <v>14.82</v>
      </c>
      <c r="F2466">
        <v>14.82</v>
      </c>
      <c r="G2466" s="2">
        <v>3155400</v>
      </c>
      <c r="H2466">
        <v>1.50685E-2</v>
      </c>
      <c r="I2466">
        <v>1.50685E-2</v>
      </c>
      <c r="J2466">
        <v>3.2123100000000002E-2</v>
      </c>
      <c r="K2466">
        <v>-3.1887199999999997E-2</v>
      </c>
      <c r="L2466">
        <v>3.2123100000000002E-2</v>
      </c>
      <c r="M2466">
        <v>0</v>
      </c>
      <c r="N2466">
        <v>1.50685E-2</v>
      </c>
      <c r="O2466">
        <v>36.438299999999998</v>
      </c>
      <c r="P2466">
        <v>83.0762</v>
      </c>
      <c r="Q2466">
        <v>0</v>
      </c>
      <c r="R2466">
        <v>-14.956099999999999</v>
      </c>
      <c r="S2466">
        <v>14.7096</v>
      </c>
      <c r="T2466">
        <v>1723.78</v>
      </c>
      <c r="U2466">
        <v>0</v>
      </c>
      <c r="V2466">
        <v>-19740.400000000001</v>
      </c>
      <c r="W2466">
        <v>7.5893899999999999</v>
      </c>
      <c r="X2466">
        <v>5806.05</v>
      </c>
    </row>
    <row r="2467" spans="1:24" x14ac:dyDescent="0.25">
      <c r="A2467" s="1">
        <v>37334</v>
      </c>
      <c r="B2467">
        <v>14.92</v>
      </c>
      <c r="C2467">
        <v>15.02</v>
      </c>
      <c r="D2467">
        <v>14.51</v>
      </c>
      <c r="E2467">
        <v>14.79</v>
      </c>
      <c r="F2467">
        <v>14.79</v>
      </c>
      <c r="G2467" s="2">
        <v>3714600</v>
      </c>
      <c r="H2467">
        <v>-2.0242900000000002E-3</v>
      </c>
      <c r="I2467">
        <v>-2.0242900000000002E-3</v>
      </c>
      <c r="J2467">
        <v>3.2157600000000001E-2</v>
      </c>
      <c r="K2467">
        <v>-3.1922600000000002E-2</v>
      </c>
      <c r="L2467">
        <v>3.2157600000000001E-2</v>
      </c>
      <c r="M2467">
        <v>0</v>
      </c>
      <c r="N2467">
        <v>-2.0242900000000002E-3</v>
      </c>
      <c r="O2467">
        <v>36.411900000000003</v>
      </c>
      <c r="P2467">
        <v>83.0762</v>
      </c>
      <c r="Q2467">
        <v>0</v>
      </c>
      <c r="R2467">
        <v>2.0263399999999998</v>
      </c>
      <c r="S2467">
        <v>14.805</v>
      </c>
      <c r="T2467">
        <v>1725.81</v>
      </c>
      <c r="U2467">
        <v>0</v>
      </c>
      <c r="V2467">
        <v>-19762.7</v>
      </c>
      <c r="W2467">
        <v>7.6549899999999997</v>
      </c>
      <c r="X2467">
        <v>5761.96</v>
      </c>
    </row>
    <row r="2468" spans="1:24" x14ac:dyDescent="0.25">
      <c r="A2468" s="1">
        <v>37335</v>
      </c>
      <c r="B2468">
        <v>14.69</v>
      </c>
      <c r="C2468">
        <v>14.7</v>
      </c>
      <c r="D2468">
        <v>14.03</v>
      </c>
      <c r="E2468">
        <v>14.17</v>
      </c>
      <c r="F2468">
        <v>14.17</v>
      </c>
      <c r="G2468" s="2">
        <v>6311600</v>
      </c>
      <c r="H2468">
        <v>-4.1920199999999998E-2</v>
      </c>
      <c r="I2468">
        <v>-4.1920199999999998E-2</v>
      </c>
      <c r="J2468">
        <v>3.1749300000000001E-2</v>
      </c>
      <c r="K2468">
        <v>-3.1517200000000002E-2</v>
      </c>
      <c r="L2468">
        <v>3.1749300000000001E-2</v>
      </c>
      <c r="M2468">
        <v>-1.0741499999999999E-2</v>
      </c>
      <c r="N2468">
        <v>-3.1517200000000002E-2</v>
      </c>
      <c r="O2468">
        <v>36.331899999999997</v>
      </c>
      <c r="P2468">
        <v>82.183800000000005</v>
      </c>
      <c r="Q2468">
        <v>-10.7996</v>
      </c>
      <c r="R2468">
        <v>32.0246</v>
      </c>
      <c r="S2468">
        <v>14.555099999999999</v>
      </c>
      <c r="T2468">
        <v>1757.83</v>
      </c>
      <c r="U2468">
        <v>0</v>
      </c>
      <c r="V2468">
        <v>-20223.400000000001</v>
      </c>
      <c r="W2468">
        <v>5.4712300000000003</v>
      </c>
      <c r="X2468">
        <v>4685.1000000000004</v>
      </c>
    </row>
    <row r="2469" spans="1:24" x14ac:dyDescent="0.25">
      <c r="A2469" s="1">
        <v>37336</v>
      </c>
      <c r="B2469">
        <v>14.12</v>
      </c>
      <c r="C2469">
        <v>14.59</v>
      </c>
      <c r="D2469">
        <v>14.03</v>
      </c>
      <c r="E2469">
        <v>14.49</v>
      </c>
      <c r="F2469">
        <v>14.49</v>
      </c>
      <c r="G2469" s="2">
        <v>4211800</v>
      </c>
      <c r="H2469">
        <v>2.25829E-2</v>
      </c>
      <c r="I2469">
        <v>2.25829E-2</v>
      </c>
      <c r="J2469">
        <v>3.1898299999999997E-2</v>
      </c>
      <c r="K2469">
        <v>-3.1662099999999999E-2</v>
      </c>
      <c r="L2469">
        <v>3.1898299999999997E-2</v>
      </c>
      <c r="M2469">
        <v>0</v>
      </c>
      <c r="N2469">
        <v>2.25829E-2</v>
      </c>
      <c r="O2469">
        <v>36.2179</v>
      </c>
      <c r="P2469">
        <v>82.183800000000005</v>
      </c>
      <c r="Q2469">
        <v>0</v>
      </c>
      <c r="R2469">
        <v>-22.331700000000001</v>
      </c>
      <c r="S2469">
        <v>14.3291</v>
      </c>
      <c r="T2469">
        <v>1735.5</v>
      </c>
      <c r="U2469">
        <v>0</v>
      </c>
      <c r="V2469">
        <v>-19896.099999999999</v>
      </c>
      <c r="W2469">
        <v>7.2899700000000003</v>
      </c>
      <c r="X2469">
        <v>5251.31</v>
      </c>
    </row>
    <row r="2470" spans="1:24" x14ac:dyDescent="0.25">
      <c r="A2470" s="1">
        <v>37337</v>
      </c>
      <c r="B2470">
        <v>14.65</v>
      </c>
      <c r="C2470">
        <v>15.05</v>
      </c>
      <c r="D2470">
        <v>14.52</v>
      </c>
      <c r="E2470">
        <v>14.76</v>
      </c>
      <c r="F2470">
        <v>14.76</v>
      </c>
      <c r="G2470" s="2">
        <v>4754900</v>
      </c>
      <c r="H2470">
        <v>1.8633500000000001E-2</v>
      </c>
      <c r="I2470">
        <v>1.8633500000000001E-2</v>
      </c>
      <c r="J2470">
        <v>3.1749399999999997E-2</v>
      </c>
      <c r="K2470">
        <v>-3.1516299999999997E-2</v>
      </c>
      <c r="L2470">
        <v>3.1749399999999997E-2</v>
      </c>
      <c r="M2470">
        <v>0</v>
      </c>
      <c r="N2470">
        <v>1.8633500000000001E-2</v>
      </c>
      <c r="O2470">
        <v>36.331800000000001</v>
      </c>
      <c r="P2470">
        <v>82.183800000000005</v>
      </c>
      <c r="Q2470">
        <v>0</v>
      </c>
      <c r="R2470">
        <v>-18.4621</v>
      </c>
      <c r="S2470">
        <v>14.6244</v>
      </c>
      <c r="T2470">
        <v>1717.04</v>
      </c>
      <c r="U2470">
        <v>0</v>
      </c>
      <c r="V2470">
        <v>-19618.7</v>
      </c>
      <c r="W2470">
        <v>7.37087</v>
      </c>
      <c r="X2470">
        <v>5724.76</v>
      </c>
    </row>
    <row r="2471" spans="1:24" x14ac:dyDescent="0.25">
      <c r="A2471" s="1">
        <v>37340</v>
      </c>
      <c r="B2471">
        <v>14.65</v>
      </c>
      <c r="C2471">
        <v>14.91</v>
      </c>
      <c r="D2471">
        <v>14.08</v>
      </c>
      <c r="E2471">
        <v>14.13</v>
      </c>
      <c r="F2471">
        <v>14.13</v>
      </c>
      <c r="G2471" s="2">
        <v>4747400</v>
      </c>
      <c r="H2471">
        <v>-4.2682900000000003E-2</v>
      </c>
      <c r="I2471">
        <v>-4.2682900000000003E-2</v>
      </c>
      <c r="J2471">
        <v>3.1467500000000002E-2</v>
      </c>
      <c r="K2471">
        <v>-3.12378E-2</v>
      </c>
      <c r="L2471">
        <v>3.1467500000000002E-2</v>
      </c>
      <c r="M2471">
        <v>-1.18142E-2</v>
      </c>
      <c r="N2471">
        <v>-3.12378E-2</v>
      </c>
      <c r="O2471">
        <v>36.117199999999997</v>
      </c>
      <c r="P2471">
        <v>81.212900000000005</v>
      </c>
      <c r="Q2471">
        <v>-11.884499999999999</v>
      </c>
      <c r="R2471">
        <v>31.7361</v>
      </c>
      <c r="S2471">
        <v>14.5276</v>
      </c>
      <c r="T2471">
        <v>1748.77</v>
      </c>
      <c r="U2471">
        <v>0</v>
      </c>
      <c r="V2471">
        <v>-20074.599999999999</v>
      </c>
      <c r="W2471">
        <v>5.2188699999999999</v>
      </c>
      <c r="X2471">
        <v>4635.62</v>
      </c>
    </row>
    <row r="2472" spans="1:24" x14ac:dyDescent="0.25">
      <c r="A2472" s="1">
        <v>37341</v>
      </c>
      <c r="B2472">
        <v>14.13</v>
      </c>
      <c r="C2472">
        <v>14.53</v>
      </c>
      <c r="D2472">
        <v>14</v>
      </c>
      <c r="E2472">
        <v>14.36</v>
      </c>
      <c r="F2472">
        <v>14.36</v>
      </c>
      <c r="G2472" s="2">
        <v>3061700</v>
      </c>
      <c r="H2472">
        <v>1.6277400000000001E-2</v>
      </c>
      <c r="I2472">
        <v>1.6277400000000001E-2</v>
      </c>
      <c r="J2472">
        <v>3.0548100000000002E-2</v>
      </c>
      <c r="K2472">
        <v>-3.03223E-2</v>
      </c>
      <c r="L2472">
        <v>3.0548100000000002E-2</v>
      </c>
      <c r="M2472">
        <v>0</v>
      </c>
      <c r="N2472">
        <v>1.6277400000000001E-2</v>
      </c>
      <c r="O2472">
        <v>36.8307</v>
      </c>
      <c r="P2472">
        <v>81.212900000000005</v>
      </c>
      <c r="Q2472">
        <v>0</v>
      </c>
      <c r="R2472">
        <v>-16.1464</v>
      </c>
      <c r="S2472">
        <v>14.2445</v>
      </c>
      <c r="T2472">
        <v>1732.63</v>
      </c>
      <c r="U2472">
        <v>0</v>
      </c>
      <c r="V2472">
        <v>-19837.900000000001</v>
      </c>
      <c r="W2472">
        <v>6.6464100000000004</v>
      </c>
      <c r="X2472">
        <v>5042.62</v>
      </c>
    </row>
    <row r="2473" spans="1:24" x14ac:dyDescent="0.25">
      <c r="A2473" s="1">
        <v>37342</v>
      </c>
      <c r="B2473">
        <v>14.31</v>
      </c>
      <c r="C2473">
        <v>14.32</v>
      </c>
      <c r="D2473">
        <v>14.06</v>
      </c>
      <c r="E2473">
        <v>14.14</v>
      </c>
      <c r="F2473">
        <v>14.14</v>
      </c>
      <c r="G2473" s="2">
        <v>2116300</v>
      </c>
      <c r="H2473">
        <v>-1.53203E-2</v>
      </c>
      <c r="I2473">
        <v>-1.53203E-2</v>
      </c>
      <c r="J2473">
        <v>3.05624E-2</v>
      </c>
      <c r="K2473">
        <v>-3.0336999999999999E-2</v>
      </c>
      <c r="L2473">
        <v>3.05624E-2</v>
      </c>
      <c r="M2473">
        <v>0</v>
      </c>
      <c r="N2473">
        <v>-1.53203E-2</v>
      </c>
      <c r="O2473">
        <v>36.819400000000002</v>
      </c>
      <c r="P2473">
        <v>81.212900000000005</v>
      </c>
      <c r="Q2473">
        <v>0</v>
      </c>
      <c r="R2473">
        <v>15.4389</v>
      </c>
      <c r="S2473">
        <v>14.249599999999999</v>
      </c>
      <c r="T2473">
        <v>1748.07</v>
      </c>
      <c r="U2473">
        <v>0</v>
      </c>
      <c r="V2473">
        <v>-20051.3</v>
      </c>
      <c r="W2473">
        <v>6.6549699999999996</v>
      </c>
      <c r="X2473">
        <v>4666.41</v>
      </c>
    </row>
    <row r="2474" spans="1:24" x14ac:dyDescent="0.25">
      <c r="A2474" s="1">
        <v>37343</v>
      </c>
      <c r="B2474">
        <v>14.24</v>
      </c>
      <c r="C2474">
        <v>14.78</v>
      </c>
      <c r="D2474">
        <v>14.18</v>
      </c>
      <c r="E2474">
        <v>14.71</v>
      </c>
      <c r="F2474">
        <v>14.71</v>
      </c>
      <c r="G2474" s="2">
        <v>3450700</v>
      </c>
      <c r="H2474">
        <v>4.0311199999999998E-2</v>
      </c>
      <c r="I2474">
        <v>4.0311199999999998E-2</v>
      </c>
      <c r="J2474">
        <v>3.0588899999999999E-2</v>
      </c>
      <c r="K2474">
        <v>-3.03621E-2</v>
      </c>
      <c r="L2474">
        <v>3.0588899999999999E-2</v>
      </c>
      <c r="M2474">
        <v>9.4336899999999998E-3</v>
      </c>
      <c r="N2474">
        <v>3.0588899999999999E-2</v>
      </c>
      <c r="O2474">
        <v>37.145699999999998</v>
      </c>
      <c r="P2474">
        <v>81.978999999999999</v>
      </c>
      <c r="Q2474">
        <v>9.3894699999999993</v>
      </c>
      <c r="R2474">
        <v>-30.130400000000002</v>
      </c>
      <c r="S2474">
        <v>14.3546</v>
      </c>
      <c r="T2474">
        <v>1717.94</v>
      </c>
      <c r="U2474">
        <v>0</v>
      </c>
      <c r="V2474">
        <v>-19613.599999999999</v>
      </c>
      <c r="W2474">
        <v>5.1327400000000001</v>
      </c>
      <c r="X2474">
        <v>5657.23</v>
      </c>
    </row>
    <row r="2475" spans="1:24" x14ac:dyDescent="0.25">
      <c r="A2475" s="1">
        <v>37347</v>
      </c>
      <c r="B2475">
        <v>14.61</v>
      </c>
      <c r="C2475">
        <v>14.85</v>
      </c>
      <c r="D2475">
        <v>14.24</v>
      </c>
      <c r="E2475">
        <v>14.75</v>
      </c>
      <c r="F2475">
        <v>14.75</v>
      </c>
      <c r="G2475" s="2">
        <v>3063900</v>
      </c>
      <c r="H2475">
        <v>2.7192399999999999E-3</v>
      </c>
      <c r="I2475">
        <v>2.7192399999999999E-3</v>
      </c>
      <c r="J2475">
        <v>3.0802599999999999E-2</v>
      </c>
      <c r="K2475">
        <v>-3.0576699999999998E-2</v>
      </c>
      <c r="L2475">
        <v>3.0802599999999999E-2</v>
      </c>
      <c r="M2475">
        <v>0</v>
      </c>
      <c r="N2475">
        <v>2.7192399999999999E-3</v>
      </c>
      <c r="O2475">
        <v>36.976599999999998</v>
      </c>
      <c r="P2475">
        <v>81.978999999999999</v>
      </c>
      <c r="Q2475">
        <v>0</v>
      </c>
      <c r="R2475">
        <v>-2.7155499999999999</v>
      </c>
      <c r="S2475">
        <v>14.73</v>
      </c>
      <c r="T2475">
        <v>1715.22</v>
      </c>
      <c r="U2475">
        <v>0</v>
      </c>
      <c r="V2475">
        <v>-19566.599999999999</v>
      </c>
      <c r="W2475">
        <v>6.9879199999999999</v>
      </c>
      <c r="X2475">
        <v>5732.88</v>
      </c>
    </row>
    <row r="2476" spans="1:24" x14ac:dyDescent="0.25">
      <c r="A2476" s="1">
        <v>37348</v>
      </c>
      <c r="B2476">
        <v>14.4</v>
      </c>
      <c r="C2476">
        <v>14.5</v>
      </c>
      <c r="D2476">
        <v>14.15</v>
      </c>
      <c r="E2476">
        <v>14.17</v>
      </c>
      <c r="F2476">
        <v>14.17</v>
      </c>
      <c r="G2476" s="2">
        <v>3427600</v>
      </c>
      <c r="H2476">
        <v>-3.9322000000000003E-2</v>
      </c>
      <c r="I2476">
        <v>-3.9322000000000003E-2</v>
      </c>
      <c r="J2476">
        <v>3.0438099999999999E-2</v>
      </c>
      <c r="K2476">
        <v>-3.02153E-2</v>
      </c>
      <c r="L2476">
        <v>3.0438099999999999E-2</v>
      </c>
      <c r="M2476">
        <v>-9.3904799999999997E-3</v>
      </c>
      <c r="N2476">
        <v>-3.02153E-2</v>
      </c>
      <c r="O2476">
        <v>36.915700000000001</v>
      </c>
      <c r="P2476">
        <v>81.209199999999996</v>
      </c>
      <c r="Q2476">
        <v>-9.4348500000000008</v>
      </c>
      <c r="R2476">
        <v>30.6812</v>
      </c>
      <c r="S2476">
        <v>14.525499999999999</v>
      </c>
      <c r="T2476">
        <v>1745.9</v>
      </c>
      <c r="U2476">
        <v>0</v>
      </c>
      <c r="V2476">
        <v>-20007.099999999999</v>
      </c>
      <c r="W2476">
        <v>5.1333799999999998</v>
      </c>
      <c r="X2476">
        <v>4732.28</v>
      </c>
    </row>
    <row r="2477" spans="1:24" x14ac:dyDescent="0.25">
      <c r="A2477" s="1">
        <v>37349</v>
      </c>
      <c r="B2477">
        <v>14.21</v>
      </c>
      <c r="C2477">
        <v>14.38</v>
      </c>
      <c r="D2477">
        <v>13.69</v>
      </c>
      <c r="E2477">
        <v>13.8</v>
      </c>
      <c r="F2477">
        <v>13.8</v>
      </c>
      <c r="G2477" s="2">
        <v>3957000</v>
      </c>
      <c r="H2477">
        <v>-2.6111499999999999E-2</v>
      </c>
      <c r="I2477">
        <v>-2.6111499999999999E-2</v>
      </c>
      <c r="J2477">
        <v>3.0661600000000001E-2</v>
      </c>
      <c r="K2477">
        <v>-3.0434300000000001E-2</v>
      </c>
      <c r="L2477">
        <v>3.0661600000000001E-2</v>
      </c>
      <c r="M2477">
        <v>0</v>
      </c>
      <c r="N2477">
        <v>-2.6111499999999999E-2</v>
      </c>
      <c r="O2477">
        <v>36.739800000000002</v>
      </c>
      <c r="P2477">
        <v>81.209199999999996</v>
      </c>
      <c r="Q2477">
        <v>0</v>
      </c>
      <c r="R2477">
        <v>26.458500000000001</v>
      </c>
      <c r="S2477">
        <v>13.9838</v>
      </c>
      <c r="T2477">
        <v>1772.36</v>
      </c>
      <c r="U2477">
        <v>0</v>
      </c>
      <c r="V2477">
        <v>-20370.599999999999</v>
      </c>
      <c r="W2477">
        <v>6.5732900000000001</v>
      </c>
      <c r="X2477">
        <v>4088.01</v>
      </c>
    </row>
    <row r="2478" spans="1:24" x14ac:dyDescent="0.25">
      <c r="A2478" s="1">
        <v>37350</v>
      </c>
      <c r="B2478">
        <v>13.79</v>
      </c>
      <c r="C2478">
        <v>14.04</v>
      </c>
      <c r="D2478">
        <v>13.58</v>
      </c>
      <c r="E2478">
        <v>13.76</v>
      </c>
      <c r="F2478">
        <v>13.76</v>
      </c>
      <c r="G2478" s="2">
        <v>4661600</v>
      </c>
      <c r="H2478">
        <v>-2.8985500000000002E-3</v>
      </c>
      <c r="I2478">
        <v>-2.8985500000000002E-3</v>
      </c>
      <c r="J2478">
        <v>3.02218E-2</v>
      </c>
      <c r="K2478">
        <v>-2.9995899999999999E-2</v>
      </c>
      <c r="L2478">
        <v>3.02218E-2</v>
      </c>
      <c r="M2478">
        <v>0</v>
      </c>
      <c r="N2478">
        <v>-2.8985500000000002E-3</v>
      </c>
      <c r="O2478">
        <v>37.087299999999999</v>
      </c>
      <c r="P2478">
        <v>81.209199999999996</v>
      </c>
      <c r="Q2478">
        <v>0</v>
      </c>
      <c r="R2478">
        <v>2.9027599999999998</v>
      </c>
      <c r="S2478">
        <v>13.78</v>
      </c>
      <c r="T2478">
        <v>1775.26</v>
      </c>
      <c r="U2478">
        <v>0</v>
      </c>
      <c r="V2478">
        <v>-20404.3</v>
      </c>
      <c r="W2478">
        <v>6.2930200000000003</v>
      </c>
      <c r="X2478">
        <v>4023.35</v>
      </c>
    </row>
    <row r="2479" spans="1:24" x14ac:dyDescent="0.25">
      <c r="A2479" s="1">
        <v>37351</v>
      </c>
      <c r="B2479">
        <v>13.85</v>
      </c>
      <c r="C2479">
        <v>13.93</v>
      </c>
      <c r="D2479">
        <v>13.29</v>
      </c>
      <c r="E2479">
        <v>13.5</v>
      </c>
      <c r="F2479">
        <v>13.5</v>
      </c>
      <c r="G2479" s="2">
        <v>4432300</v>
      </c>
      <c r="H2479">
        <v>-1.88953E-2</v>
      </c>
      <c r="I2479">
        <v>-1.88953E-2</v>
      </c>
      <c r="J2479">
        <v>2.9150100000000002E-2</v>
      </c>
      <c r="K2479">
        <v>-2.8931700000000001E-2</v>
      </c>
      <c r="L2479">
        <v>2.9150100000000002E-2</v>
      </c>
      <c r="M2479">
        <v>0</v>
      </c>
      <c r="N2479">
        <v>-1.88953E-2</v>
      </c>
      <c r="O2479">
        <v>37.954999999999998</v>
      </c>
      <c r="P2479">
        <v>81.209199999999996</v>
      </c>
      <c r="Q2479">
        <v>0</v>
      </c>
      <c r="R2479">
        <v>19.0761</v>
      </c>
      <c r="S2479">
        <v>13.6294</v>
      </c>
      <c r="T2479">
        <v>1794.34</v>
      </c>
      <c r="U2479">
        <v>0</v>
      </c>
      <c r="V2479">
        <v>-20658.5</v>
      </c>
      <c r="W2479">
        <v>5.7906199999999997</v>
      </c>
      <c r="X2479">
        <v>3565.1</v>
      </c>
    </row>
    <row r="2480" spans="1:24" x14ac:dyDescent="0.25">
      <c r="A2480" s="1">
        <v>37354</v>
      </c>
      <c r="B2480">
        <v>13.01</v>
      </c>
      <c r="C2480">
        <v>13.75</v>
      </c>
      <c r="D2480">
        <v>12.75</v>
      </c>
      <c r="E2480">
        <v>13.75</v>
      </c>
      <c r="F2480">
        <v>13.75</v>
      </c>
      <c r="G2480" s="2">
        <v>6213600</v>
      </c>
      <c r="H2480">
        <v>1.85185E-2</v>
      </c>
      <c r="I2480">
        <v>1.85185E-2</v>
      </c>
      <c r="J2480">
        <v>2.7888099999999999E-2</v>
      </c>
      <c r="K2480">
        <v>-2.7677E-2</v>
      </c>
      <c r="L2480">
        <v>2.7888099999999999E-2</v>
      </c>
      <c r="M2480">
        <v>0</v>
      </c>
      <c r="N2480">
        <v>1.85185E-2</v>
      </c>
      <c r="O2480">
        <v>39.016399999999997</v>
      </c>
      <c r="P2480">
        <v>81.209199999999996</v>
      </c>
      <c r="Q2480">
        <v>0</v>
      </c>
      <c r="R2480">
        <v>-18.3491</v>
      </c>
      <c r="S2480">
        <v>13.6244</v>
      </c>
      <c r="T2480">
        <v>1775.99</v>
      </c>
      <c r="U2480">
        <v>0</v>
      </c>
      <c r="V2480">
        <v>-20403.2</v>
      </c>
      <c r="W2480">
        <v>5.2981699999999998</v>
      </c>
      <c r="X2480">
        <v>4016.68</v>
      </c>
    </row>
    <row r="2481" spans="1:24" x14ac:dyDescent="0.25">
      <c r="A2481" s="1">
        <v>37355</v>
      </c>
      <c r="B2481">
        <v>13.66</v>
      </c>
      <c r="C2481">
        <v>13.99</v>
      </c>
      <c r="D2481">
        <v>13.27</v>
      </c>
      <c r="E2481">
        <v>13.36</v>
      </c>
      <c r="F2481">
        <v>13.36</v>
      </c>
      <c r="G2481" s="2">
        <v>4846600</v>
      </c>
      <c r="H2481">
        <v>-2.8363599999999999E-2</v>
      </c>
      <c r="I2481">
        <v>-2.8363599999999999E-2</v>
      </c>
      <c r="J2481">
        <v>2.7831000000000002E-2</v>
      </c>
      <c r="K2481">
        <v>-2.7620700000000002E-2</v>
      </c>
      <c r="L2481">
        <v>2.7831000000000002E-2</v>
      </c>
      <c r="M2481">
        <v>-7.6404100000000003E-4</v>
      </c>
      <c r="N2481">
        <v>-2.7620700000000002E-2</v>
      </c>
      <c r="O2481">
        <v>39.035600000000002</v>
      </c>
      <c r="P2481">
        <v>81.147199999999998</v>
      </c>
      <c r="Q2481">
        <v>-0.76433300000000004</v>
      </c>
      <c r="R2481">
        <v>28.0093</v>
      </c>
      <c r="S2481">
        <v>13.5588</v>
      </c>
      <c r="T2481">
        <v>1804</v>
      </c>
      <c r="U2481">
        <v>0</v>
      </c>
      <c r="V2481">
        <v>-20777.8</v>
      </c>
      <c r="W2481">
        <v>5.1097400000000004</v>
      </c>
      <c r="X2481">
        <v>3323.59</v>
      </c>
    </row>
    <row r="2482" spans="1:24" x14ac:dyDescent="0.25">
      <c r="A2482" s="1">
        <v>37356</v>
      </c>
      <c r="B2482">
        <v>13.42</v>
      </c>
      <c r="C2482">
        <v>13.52</v>
      </c>
      <c r="D2482">
        <v>12.88</v>
      </c>
      <c r="E2482">
        <v>13.5</v>
      </c>
      <c r="F2482">
        <v>13.5</v>
      </c>
      <c r="G2482" s="2">
        <v>5240000</v>
      </c>
      <c r="H2482">
        <v>1.0479E-2</v>
      </c>
      <c r="I2482">
        <v>1.0479E-2</v>
      </c>
      <c r="J2482">
        <v>2.72745E-2</v>
      </c>
      <c r="K2482">
        <v>-2.70665E-2</v>
      </c>
      <c r="L2482">
        <v>2.72745E-2</v>
      </c>
      <c r="M2482">
        <v>0</v>
      </c>
      <c r="N2482">
        <v>1.0479E-2</v>
      </c>
      <c r="O2482">
        <v>39.5184</v>
      </c>
      <c r="P2482">
        <v>81.147199999999998</v>
      </c>
      <c r="Q2482">
        <v>0</v>
      </c>
      <c r="R2482">
        <v>-10.4245</v>
      </c>
      <c r="S2482">
        <v>13.4298</v>
      </c>
      <c r="T2482">
        <v>1793.57</v>
      </c>
      <c r="U2482">
        <v>0</v>
      </c>
      <c r="V2482">
        <v>-20632.8</v>
      </c>
      <c r="W2482">
        <v>4.9952100000000002</v>
      </c>
      <c r="X2482">
        <v>3580.41</v>
      </c>
    </row>
    <row r="2483" spans="1:24" x14ac:dyDescent="0.25">
      <c r="A2483" s="1">
        <v>37357</v>
      </c>
      <c r="B2483">
        <v>13.4</v>
      </c>
      <c r="C2483">
        <v>13.6</v>
      </c>
      <c r="D2483">
        <v>13.07</v>
      </c>
      <c r="E2483">
        <v>13.23</v>
      </c>
      <c r="F2483">
        <v>13.23</v>
      </c>
      <c r="G2483" s="2">
        <v>3524200</v>
      </c>
      <c r="H2483">
        <v>-0.02</v>
      </c>
      <c r="I2483">
        <v>-0.02</v>
      </c>
      <c r="J2483">
        <v>2.7279399999999999E-2</v>
      </c>
      <c r="K2483">
        <v>-2.7071700000000001E-2</v>
      </c>
      <c r="L2483">
        <v>2.7279399999999999E-2</v>
      </c>
      <c r="M2483">
        <v>0</v>
      </c>
      <c r="N2483">
        <v>-0.02</v>
      </c>
      <c r="O2483">
        <v>39.514099999999999</v>
      </c>
      <c r="P2483">
        <v>81.147199999999998</v>
      </c>
      <c r="Q2483">
        <v>0</v>
      </c>
      <c r="R2483">
        <v>20.2027</v>
      </c>
      <c r="S2483">
        <v>13.3643</v>
      </c>
      <c r="T2483">
        <v>1813.78</v>
      </c>
      <c r="U2483">
        <v>0</v>
      </c>
      <c r="V2483">
        <v>-20897.900000000001</v>
      </c>
      <c r="W2483">
        <v>4.9726499999999998</v>
      </c>
      <c r="X2483">
        <v>3098.41</v>
      </c>
    </row>
    <row r="2484" spans="1:24" x14ac:dyDescent="0.25">
      <c r="A2484" s="1">
        <v>37358</v>
      </c>
      <c r="B2484">
        <v>13.33</v>
      </c>
      <c r="C2484">
        <v>13.41</v>
      </c>
      <c r="D2484">
        <v>13.05</v>
      </c>
      <c r="E2484">
        <v>13.15</v>
      </c>
      <c r="F2484">
        <v>13.15</v>
      </c>
      <c r="G2484" s="2">
        <v>3162400</v>
      </c>
      <c r="H2484">
        <v>-6.0468600000000003E-3</v>
      </c>
      <c r="I2484">
        <v>-6.0468600000000003E-3</v>
      </c>
      <c r="J2484">
        <v>2.7206399999999999E-2</v>
      </c>
      <c r="K2484">
        <v>-2.6997899999999998E-2</v>
      </c>
      <c r="L2484">
        <v>2.7206399999999999E-2</v>
      </c>
      <c r="M2484">
        <v>0</v>
      </c>
      <c r="N2484">
        <v>-6.0468600000000003E-3</v>
      </c>
      <c r="O2484">
        <v>39.578200000000002</v>
      </c>
      <c r="P2484">
        <v>81.147199999999998</v>
      </c>
      <c r="Q2484">
        <v>0</v>
      </c>
      <c r="R2484">
        <v>6.0652200000000001</v>
      </c>
      <c r="S2484">
        <v>13.1899</v>
      </c>
      <c r="T2484">
        <v>1819.84</v>
      </c>
      <c r="U2484">
        <v>0</v>
      </c>
      <c r="V2484">
        <v>-20973</v>
      </c>
      <c r="W2484">
        <v>4.8815</v>
      </c>
      <c r="X2484">
        <v>2957.94</v>
      </c>
    </row>
    <row r="2485" spans="1:24" x14ac:dyDescent="0.25">
      <c r="A2485" s="1">
        <v>37361</v>
      </c>
      <c r="B2485">
        <v>13.25</v>
      </c>
      <c r="C2485">
        <v>13.6</v>
      </c>
      <c r="D2485">
        <v>13.15</v>
      </c>
      <c r="E2485">
        <v>13.5</v>
      </c>
      <c r="F2485">
        <v>13.5</v>
      </c>
      <c r="G2485" s="2">
        <v>3336900</v>
      </c>
      <c r="H2485">
        <v>2.6616000000000001E-2</v>
      </c>
      <c r="I2485">
        <v>2.6616000000000001E-2</v>
      </c>
      <c r="J2485">
        <v>2.6897600000000001E-2</v>
      </c>
      <c r="K2485">
        <v>-2.6691099999999999E-2</v>
      </c>
      <c r="L2485">
        <v>2.6897600000000001E-2</v>
      </c>
      <c r="M2485">
        <v>0</v>
      </c>
      <c r="N2485">
        <v>2.6616000000000001E-2</v>
      </c>
      <c r="O2485">
        <v>39.850499999999997</v>
      </c>
      <c r="P2485">
        <v>81.147199999999998</v>
      </c>
      <c r="Q2485">
        <v>0</v>
      </c>
      <c r="R2485">
        <v>-26.267900000000001</v>
      </c>
      <c r="S2485">
        <v>13.3239</v>
      </c>
      <c r="T2485">
        <v>1793.57</v>
      </c>
      <c r="U2485">
        <v>0</v>
      </c>
      <c r="V2485">
        <v>-20618.2</v>
      </c>
      <c r="W2485">
        <v>4.8197900000000002</v>
      </c>
      <c r="X2485">
        <v>3595.08</v>
      </c>
    </row>
    <row r="2486" spans="1:24" x14ac:dyDescent="0.25">
      <c r="A2486" s="1">
        <v>37362</v>
      </c>
      <c r="B2486">
        <v>13.95</v>
      </c>
      <c r="C2486">
        <v>14.45</v>
      </c>
      <c r="D2486">
        <v>13.85</v>
      </c>
      <c r="E2486">
        <v>14.35</v>
      </c>
      <c r="F2486">
        <v>14.35</v>
      </c>
      <c r="G2486" s="2">
        <v>7095800</v>
      </c>
      <c r="H2486">
        <v>6.2963000000000005E-2</v>
      </c>
      <c r="I2486">
        <v>6.2963000000000005E-2</v>
      </c>
      <c r="J2486">
        <v>2.49926E-2</v>
      </c>
      <c r="K2486">
        <v>-2.4802000000000001E-2</v>
      </c>
      <c r="L2486">
        <v>2.49926E-2</v>
      </c>
      <c r="M2486">
        <v>3.7044500000000001E-2</v>
      </c>
      <c r="N2486">
        <v>2.49926E-2</v>
      </c>
      <c r="O2486">
        <v>43.1357</v>
      </c>
      <c r="P2486">
        <v>84.153199999999998</v>
      </c>
      <c r="Q2486">
        <v>36.374899999999997</v>
      </c>
      <c r="R2486">
        <v>-24.685400000000001</v>
      </c>
      <c r="S2486">
        <v>13.6677</v>
      </c>
      <c r="T2486">
        <v>1768.89</v>
      </c>
      <c r="U2486">
        <v>0</v>
      </c>
      <c r="V2486">
        <v>-20279.099999999999</v>
      </c>
      <c r="W2486">
        <v>1.71967</v>
      </c>
      <c r="X2486">
        <v>5104.5</v>
      </c>
    </row>
    <row r="2487" spans="1:24" x14ac:dyDescent="0.25">
      <c r="A2487" s="1">
        <v>37363</v>
      </c>
      <c r="B2487">
        <v>14.66</v>
      </c>
      <c r="C2487">
        <v>15.3</v>
      </c>
      <c r="D2487">
        <v>14.58</v>
      </c>
      <c r="E2487">
        <v>14.82</v>
      </c>
      <c r="F2487">
        <v>14.82</v>
      </c>
      <c r="G2487" s="2">
        <v>8864000</v>
      </c>
      <c r="H2487">
        <v>3.27526E-2</v>
      </c>
      <c r="I2487">
        <v>3.27526E-2</v>
      </c>
      <c r="J2487">
        <v>2.6156499999999999E-2</v>
      </c>
      <c r="K2487">
        <v>-2.59572E-2</v>
      </c>
      <c r="L2487">
        <v>2.6156499999999999E-2</v>
      </c>
      <c r="M2487">
        <v>6.4280099999999996E-3</v>
      </c>
      <c r="N2487">
        <v>2.6156499999999999E-2</v>
      </c>
      <c r="O2487">
        <v>42.286799999999999</v>
      </c>
      <c r="P2487">
        <v>84.694199999999995</v>
      </c>
      <c r="Q2487">
        <v>6.4074400000000002</v>
      </c>
      <c r="R2487">
        <v>-25.8202</v>
      </c>
      <c r="S2487">
        <v>14.5365</v>
      </c>
      <c r="T2487">
        <v>1743.07</v>
      </c>
      <c r="U2487">
        <v>0</v>
      </c>
      <c r="V2487">
        <v>-19899.7</v>
      </c>
      <c r="W2487">
        <v>3.9916800000000001</v>
      </c>
      <c r="X2487">
        <v>5932.54</v>
      </c>
    </row>
    <row r="2488" spans="1:24" x14ac:dyDescent="0.25">
      <c r="A2488" s="1">
        <v>37364</v>
      </c>
      <c r="B2488">
        <v>13.7</v>
      </c>
      <c r="C2488">
        <v>14.82</v>
      </c>
      <c r="D2488">
        <v>12.59</v>
      </c>
      <c r="E2488">
        <v>12.6</v>
      </c>
      <c r="F2488">
        <v>12.6</v>
      </c>
      <c r="G2488" s="2">
        <v>18642000</v>
      </c>
      <c r="H2488">
        <v>-0.14979799999999999</v>
      </c>
      <c r="I2488">
        <v>-7.8469399999999995E-2</v>
      </c>
      <c r="J2488">
        <v>2.6155399999999999E-2</v>
      </c>
      <c r="K2488">
        <v>-2.5958700000000001E-2</v>
      </c>
      <c r="L2488">
        <v>2.6155399999999999E-2</v>
      </c>
      <c r="M2488">
        <v>-0.127139</v>
      </c>
      <c r="N2488">
        <v>-2.5958700000000001E-2</v>
      </c>
      <c r="O2488">
        <v>36.911299999999997</v>
      </c>
      <c r="P2488">
        <v>73.926199999999994</v>
      </c>
      <c r="Q2488">
        <v>-135.97900000000001</v>
      </c>
      <c r="R2488">
        <v>26.301500000000001</v>
      </c>
      <c r="S2488">
        <v>14.6264</v>
      </c>
      <c r="T2488">
        <v>1769.37</v>
      </c>
      <c r="U2488">
        <v>0</v>
      </c>
      <c r="V2488">
        <v>-20283.599999999999</v>
      </c>
      <c r="W2488">
        <v>0.84828999999999999</v>
      </c>
      <c r="X2488">
        <v>2010.48</v>
      </c>
    </row>
    <row r="2489" spans="1:24" x14ac:dyDescent="0.25">
      <c r="A2489" s="1">
        <v>37365</v>
      </c>
      <c r="B2489">
        <v>12.7</v>
      </c>
      <c r="C2489">
        <v>12.7</v>
      </c>
      <c r="D2489">
        <v>12.11</v>
      </c>
      <c r="E2489">
        <v>12.16</v>
      </c>
      <c r="F2489">
        <v>12.16</v>
      </c>
      <c r="G2489" s="2">
        <v>9053300</v>
      </c>
      <c r="H2489">
        <v>-3.4920600000000003E-2</v>
      </c>
      <c r="I2489">
        <v>-3.4920600000000003E-2</v>
      </c>
      <c r="J2489">
        <v>2.75713E-2</v>
      </c>
      <c r="K2489">
        <v>-2.73621E-2</v>
      </c>
      <c r="L2489">
        <v>2.75713E-2</v>
      </c>
      <c r="M2489">
        <v>-7.7711899999999999E-3</v>
      </c>
      <c r="N2489">
        <v>-2.73621E-2</v>
      </c>
      <c r="O2489">
        <v>35.488300000000002</v>
      </c>
      <c r="P2489">
        <v>73.351699999999994</v>
      </c>
      <c r="Q2489">
        <v>-7.8015400000000001</v>
      </c>
      <c r="R2489">
        <v>27.743400000000001</v>
      </c>
      <c r="S2489">
        <v>12.426399999999999</v>
      </c>
      <c r="T2489">
        <v>1797.11</v>
      </c>
      <c r="U2489">
        <v>0</v>
      </c>
      <c r="V2489">
        <v>-20624.7</v>
      </c>
      <c r="W2489">
        <v>3.67842</v>
      </c>
      <c r="X2489">
        <v>1228.25</v>
      </c>
    </row>
    <row r="2490" spans="1:24" x14ac:dyDescent="0.25">
      <c r="A2490" s="1">
        <v>37368</v>
      </c>
      <c r="B2490">
        <v>12.1</v>
      </c>
      <c r="C2490">
        <v>12.11</v>
      </c>
      <c r="D2490">
        <v>11.4</v>
      </c>
      <c r="E2490">
        <v>11.48</v>
      </c>
      <c r="F2490">
        <v>11.48</v>
      </c>
      <c r="G2490" s="2">
        <v>6826500</v>
      </c>
      <c r="H2490">
        <v>-5.5921100000000001E-2</v>
      </c>
      <c r="I2490">
        <v>-5.5921100000000001E-2</v>
      </c>
      <c r="J2490">
        <v>2.77974E-2</v>
      </c>
      <c r="K2490">
        <v>-2.7585700000000001E-2</v>
      </c>
      <c r="L2490">
        <v>2.77974E-2</v>
      </c>
      <c r="M2490">
        <v>-2.9139200000000001E-2</v>
      </c>
      <c r="N2490">
        <v>-2.7585700000000001E-2</v>
      </c>
      <c r="O2490">
        <v>34.282800000000002</v>
      </c>
      <c r="P2490">
        <v>71.214299999999994</v>
      </c>
      <c r="Q2490">
        <v>-29.572199999999999</v>
      </c>
      <c r="R2490">
        <v>27.973299999999998</v>
      </c>
      <c r="S2490">
        <v>11.991099999999999</v>
      </c>
      <c r="T2490">
        <v>1825.09</v>
      </c>
      <c r="U2490">
        <v>0</v>
      </c>
      <c r="V2490">
        <v>-20957.8</v>
      </c>
      <c r="W2490">
        <v>2.2529300000000001</v>
      </c>
      <c r="X2490">
        <v>-5.8357299999999999</v>
      </c>
    </row>
    <row r="2491" spans="1:24" x14ac:dyDescent="0.25">
      <c r="A2491" s="1">
        <v>37369</v>
      </c>
      <c r="B2491">
        <v>11.6</v>
      </c>
      <c r="C2491">
        <v>11.92</v>
      </c>
      <c r="D2491">
        <v>11.55</v>
      </c>
      <c r="E2491">
        <v>11.84</v>
      </c>
      <c r="F2491">
        <v>11.84</v>
      </c>
      <c r="G2491" s="2">
        <v>9201600</v>
      </c>
      <c r="H2491">
        <v>3.1358900000000002E-2</v>
      </c>
      <c r="I2491">
        <v>3.1358900000000002E-2</v>
      </c>
      <c r="J2491">
        <v>2.7365299999999999E-2</v>
      </c>
      <c r="K2491">
        <v>-2.7155200000000001E-2</v>
      </c>
      <c r="L2491">
        <v>2.7365299999999999E-2</v>
      </c>
      <c r="M2491">
        <v>3.8871999999999999E-3</v>
      </c>
      <c r="N2491">
        <v>2.7365299999999999E-2</v>
      </c>
      <c r="O2491">
        <v>34.746000000000002</v>
      </c>
      <c r="P2491">
        <v>71.491100000000003</v>
      </c>
      <c r="Q2491">
        <v>3.87967</v>
      </c>
      <c r="R2491">
        <v>-26.997599999999998</v>
      </c>
      <c r="S2491">
        <v>11.635999999999999</v>
      </c>
      <c r="T2491">
        <v>1798.09</v>
      </c>
      <c r="U2491">
        <v>0</v>
      </c>
      <c r="V2491">
        <v>-20639.900000000001</v>
      </c>
      <c r="W2491">
        <v>3.8149600000000001</v>
      </c>
      <c r="X2491">
        <v>649.50400000000002</v>
      </c>
    </row>
    <row r="2492" spans="1:24" x14ac:dyDescent="0.25">
      <c r="A2492" s="1">
        <v>37370</v>
      </c>
      <c r="B2492">
        <v>12.15</v>
      </c>
      <c r="C2492">
        <v>12.25</v>
      </c>
      <c r="D2492">
        <v>11.38</v>
      </c>
      <c r="E2492">
        <v>11.69</v>
      </c>
      <c r="F2492">
        <v>11.69</v>
      </c>
      <c r="G2492" s="2">
        <v>7565100</v>
      </c>
      <c r="H2492">
        <v>-1.26689E-2</v>
      </c>
      <c r="I2492">
        <v>-1.26689E-2</v>
      </c>
      <c r="J2492">
        <v>2.77145E-2</v>
      </c>
      <c r="K2492">
        <v>-2.7503199999999998E-2</v>
      </c>
      <c r="L2492">
        <v>2.77145E-2</v>
      </c>
      <c r="M2492">
        <v>0</v>
      </c>
      <c r="N2492">
        <v>-1.26689E-2</v>
      </c>
      <c r="O2492">
        <v>34.478999999999999</v>
      </c>
      <c r="P2492">
        <v>71.491100000000003</v>
      </c>
      <c r="Q2492">
        <v>0</v>
      </c>
      <c r="R2492">
        <v>12.7499</v>
      </c>
      <c r="S2492">
        <v>11.764799999999999</v>
      </c>
      <c r="T2492">
        <v>1810.84</v>
      </c>
      <c r="U2492">
        <v>0</v>
      </c>
      <c r="V2492">
        <v>-20785.400000000001</v>
      </c>
      <c r="W2492">
        <v>4.51823</v>
      </c>
      <c r="X2492">
        <v>383.35500000000002</v>
      </c>
    </row>
    <row r="2493" spans="1:24" x14ac:dyDescent="0.25">
      <c r="A2493" s="1">
        <v>37371</v>
      </c>
      <c r="B2493">
        <v>11.88</v>
      </c>
      <c r="C2493">
        <v>11.88</v>
      </c>
      <c r="D2493">
        <v>11.25</v>
      </c>
      <c r="E2493">
        <v>11.35</v>
      </c>
      <c r="F2493">
        <v>11.35</v>
      </c>
      <c r="G2493" s="2">
        <v>5597900</v>
      </c>
      <c r="H2493">
        <v>-2.9084700000000002E-2</v>
      </c>
      <c r="I2493">
        <v>-2.9084700000000002E-2</v>
      </c>
      <c r="J2493">
        <v>2.75835E-2</v>
      </c>
      <c r="K2493">
        <v>-2.73726E-2</v>
      </c>
      <c r="L2493">
        <v>2.75835E-2</v>
      </c>
      <c r="M2493">
        <v>-1.76026E-3</v>
      </c>
      <c r="N2493">
        <v>-2.73726E-2</v>
      </c>
      <c r="O2493">
        <v>34.518000000000001</v>
      </c>
      <c r="P2493">
        <v>71.365300000000005</v>
      </c>
      <c r="Q2493">
        <v>-1.7618100000000001</v>
      </c>
      <c r="R2493">
        <v>27.754200000000001</v>
      </c>
      <c r="S2493">
        <v>11.5289</v>
      </c>
      <c r="T2493">
        <v>1838.59</v>
      </c>
      <c r="U2493">
        <v>0</v>
      </c>
      <c r="V2493">
        <v>-21101.200000000001</v>
      </c>
      <c r="W2493">
        <v>4.12087</v>
      </c>
      <c r="X2493">
        <v>-233.17500000000001</v>
      </c>
    </row>
    <row r="2494" spans="1:24" x14ac:dyDescent="0.25">
      <c r="A2494" s="1">
        <v>37372</v>
      </c>
      <c r="B2494">
        <v>11.52</v>
      </c>
      <c r="C2494">
        <v>11.59</v>
      </c>
      <c r="D2494">
        <v>11.01</v>
      </c>
      <c r="E2494">
        <v>11.2</v>
      </c>
      <c r="F2494">
        <v>11.2</v>
      </c>
      <c r="G2494" s="2">
        <v>6248600</v>
      </c>
      <c r="H2494">
        <v>-1.3215899999999999E-2</v>
      </c>
      <c r="I2494">
        <v>-1.3215899999999999E-2</v>
      </c>
      <c r="J2494">
        <v>2.5819700000000001E-2</v>
      </c>
      <c r="K2494">
        <v>-2.5620500000000001E-2</v>
      </c>
      <c r="L2494">
        <v>2.5819700000000001E-2</v>
      </c>
      <c r="M2494">
        <v>0</v>
      </c>
      <c r="N2494">
        <v>-1.3215899999999999E-2</v>
      </c>
      <c r="O2494">
        <v>35.9026</v>
      </c>
      <c r="P2494">
        <v>71.365300000000005</v>
      </c>
      <c r="Q2494">
        <v>0</v>
      </c>
      <c r="R2494">
        <v>13.304</v>
      </c>
      <c r="S2494">
        <v>11.274800000000001</v>
      </c>
      <c r="T2494">
        <v>1851.9</v>
      </c>
      <c r="U2494">
        <v>0</v>
      </c>
      <c r="V2494">
        <v>-21247.5</v>
      </c>
      <c r="W2494">
        <v>3.7581799999999999</v>
      </c>
      <c r="X2494">
        <v>-506.2</v>
      </c>
    </row>
    <row r="2495" spans="1:24" x14ac:dyDescent="0.25">
      <c r="A2495" s="1">
        <v>37375</v>
      </c>
      <c r="B2495">
        <v>11.34</v>
      </c>
      <c r="C2495">
        <v>11.45</v>
      </c>
      <c r="D2495">
        <v>10.95</v>
      </c>
      <c r="E2495">
        <v>11</v>
      </c>
      <c r="F2495">
        <v>11</v>
      </c>
      <c r="G2495" s="2">
        <v>4278600</v>
      </c>
      <c r="H2495">
        <v>-1.7857100000000001E-2</v>
      </c>
      <c r="I2495">
        <v>-1.7857100000000001E-2</v>
      </c>
      <c r="J2495">
        <v>2.5820300000000001E-2</v>
      </c>
      <c r="K2495">
        <v>-2.5619200000000002E-2</v>
      </c>
      <c r="L2495">
        <v>2.5820300000000001E-2</v>
      </c>
      <c r="M2495">
        <v>0</v>
      </c>
      <c r="N2495">
        <v>-1.7857100000000001E-2</v>
      </c>
      <c r="O2495">
        <v>35.902099999999997</v>
      </c>
      <c r="P2495">
        <v>71.365300000000005</v>
      </c>
      <c r="Q2495">
        <v>0</v>
      </c>
      <c r="R2495">
        <v>18.0185</v>
      </c>
      <c r="S2495">
        <v>11.099500000000001</v>
      </c>
      <c r="T2495">
        <v>1869.92</v>
      </c>
      <c r="U2495">
        <v>0</v>
      </c>
      <c r="V2495">
        <v>-21443.8</v>
      </c>
      <c r="W2495">
        <v>3.6999499999999999</v>
      </c>
      <c r="X2495">
        <v>-874.673</v>
      </c>
    </row>
    <row r="2496" spans="1:24" x14ac:dyDescent="0.25">
      <c r="A2496" s="1">
        <v>37376</v>
      </c>
      <c r="B2496">
        <v>11</v>
      </c>
      <c r="C2496">
        <v>11.46</v>
      </c>
      <c r="D2496">
        <v>10.97</v>
      </c>
      <c r="E2496">
        <v>11.18</v>
      </c>
      <c r="F2496">
        <v>11.18</v>
      </c>
      <c r="G2496" s="2">
        <v>4191600</v>
      </c>
      <c r="H2496">
        <v>1.6363599999999999E-2</v>
      </c>
      <c r="I2496">
        <v>1.6363599999999999E-2</v>
      </c>
      <c r="J2496">
        <v>2.57153E-2</v>
      </c>
      <c r="K2496">
        <v>-2.5513999999999998E-2</v>
      </c>
      <c r="L2496">
        <v>2.57153E-2</v>
      </c>
      <c r="M2496">
        <v>0</v>
      </c>
      <c r="N2496">
        <v>1.6363599999999999E-2</v>
      </c>
      <c r="O2496">
        <v>35.987200000000001</v>
      </c>
      <c r="P2496">
        <v>71.365300000000005</v>
      </c>
      <c r="Q2496">
        <v>0</v>
      </c>
      <c r="R2496">
        <v>-16.231200000000001</v>
      </c>
      <c r="S2496">
        <v>11.089600000000001</v>
      </c>
      <c r="T2496">
        <v>1853.69</v>
      </c>
      <c r="U2496">
        <v>0</v>
      </c>
      <c r="V2496">
        <v>-21260.1</v>
      </c>
      <c r="W2496">
        <v>3.6666500000000002</v>
      </c>
      <c r="X2496">
        <v>-535.88800000000003</v>
      </c>
    </row>
    <row r="2497" spans="1:24" x14ac:dyDescent="0.25">
      <c r="A2497" s="1">
        <v>37377</v>
      </c>
      <c r="B2497">
        <v>11.35</v>
      </c>
      <c r="C2497">
        <v>11.55</v>
      </c>
      <c r="D2497">
        <v>11.11</v>
      </c>
      <c r="E2497">
        <v>11.52</v>
      </c>
      <c r="F2497">
        <v>11.52</v>
      </c>
      <c r="G2497" s="2">
        <v>4355900</v>
      </c>
      <c r="H2497">
        <v>3.0411400000000002E-2</v>
      </c>
      <c r="I2497">
        <v>3.0411400000000002E-2</v>
      </c>
      <c r="J2497">
        <v>2.5730900000000001E-2</v>
      </c>
      <c r="K2497">
        <v>-2.5530299999999999E-2</v>
      </c>
      <c r="L2497">
        <v>2.5730900000000001E-2</v>
      </c>
      <c r="M2497">
        <v>4.5631700000000001E-3</v>
      </c>
      <c r="N2497">
        <v>2.5730900000000001E-2</v>
      </c>
      <c r="O2497">
        <v>36.1387</v>
      </c>
      <c r="P2497">
        <v>71.690899999999999</v>
      </c>
      <c r="Q2497">
        <v>4.5527899999999999</v>
      </c>
      <c r="R2497">
        <v>-25.4054</v>
      </c>
      <c r="S2497">
        <v>11.322900000000001</v>
      </c>
      <c r="T2497">
        <v>1828.28</v>
      </c>
      <c r="U2497">
        <v>0</v>
      </c>
      <c r="V2497">
        <v>-20969.2</v>
      </c>
      <c r="W2497">
        <v>3.1837200000000001</v>
      </c>
      <c r="X2497">
        <v>92.541399999999996</v>
      </c>
    </row>
    <row r="2498" spans="1:24" x14ac:dyDescent="0.25">
      <c r="A2498" s="1">
        <v>37378</v>
      </c>
      <c r="B2498">
        <v>11.75</v>
      </c>
      <c r="C2498">
        <v>11.75</v>
      </c>
      <c r="D2498">
        <v>11.27</v>
      </c>
      <c r="E2498">
        <v>11.34</v>
      </c>
      <c r="F2498">
        <v>11.34</v>
      </c>
      <c r="G2498" s="2">
        <v>7193300</v>
      </c>
      <c r="H2498">
        <v>-1.5625E-2</v>
      </c>
      <c r="I2498">
        <v>-1.5625E-2</v>
      </c>
      <c r="J2498">
        <v>2.6079999999999999E-2</v>
      </c>
      <c r="K2498">
        <v>-2.5878200000000001E-2</v>
      </c>
      <c r="L2498">
        <v>2.6079999999999999E-2</v>
      </c>
      <c r="M2498">
        <v>0</v>
      </c>
      <c r="N2498">
        <v>-1.5625E-2</v>
      </c>
      <c r="O2498">
        <v>35.856000000000002</v>
      </c>
      <c r="P2498">
        <v>71.690899999999999</v>
      </c>
      <c r="Q2498">
        <v>0</v>
      </c>
      <c r="R2498">
        <v>15.7484</v>
      </c>
      <c r="S2498">
        <v>11.429600000000001</v>
      </c>
      <c r="T2498">
        <v>1844.03</v>
      </c>
      <c r="U2498">
        <v>0</v>
      </c>
      <c r="V2498">
        <v>-21145.4</v>
      </c>
      <c r="W2498">
        <v>3.8870200000000001</v>
      </c>
      <c r="X2498">
        <v>-234.07400000000001</v>
      </c>
    </row>
    <row r="2499" spans="1:24" x14ac:dyDescent="0.25">
      <c r="A2499" s="1">
        <v>37379</v>
      </c>
      <c r="B2499">
        <v>11.34</v>
      </c>
      <c r="C2499">
        <v>11.34</v>
      </c>
      <c r="D2499">
        <v>11.01</v>
      </c>
      <c r="E2499">
        <v>11.05</v>
      </c>
      <c r="F2499">
        <v>11.05</v>
      </c>
      <c r="G2499" s="2">
        <v>4048300</v>
      </c>
      <c r="H2499">
        <v>-2.5573200000000001E-2</v>
      </c>
      <c r="I2499">
        <v>-2.5573200000000001E-2</v>
      </c>
      <c r="J2499">
        <v>2.5736700000000001E-2</v>
      </c>
      <c r="K2499">
        <v>-2.5536900000000001E-2</v>
      </c>
      <c r="L2499">
        <v>2.5736700000000001E-2</v>
      </c>
      <c r="M2499" s="2">
        <v>-3.7200999999999998E-5</v>
      </c>
      <c r="N2499">
        <v>-2.5536900000000001E-2</v>
      </c>
      <c r="O2499">
        <v>36.1325</v>
      </c>
      <c r="P2499">
        <v>71.688299999999998</v>
      </c>
      <c r="Q2499">
        <v>-3.7201699999999997E-2</v>
      </c>
      <c r="R2499">
        <v>25.8687</v>
      </c>
      <c r="S2499">
        <v>11.1943</v>
      </c>
      <c r="T2499">
        <v>1869.9</v>
      </c>
      <c r="U2499">
        <v>0</v>
      </c>
      <c r="V2499">
        <v>-21431.200000000001</v>
      </c>
      <c r="W2499">
        <v>3.7020400000000002</v>
      </c>
      <c r="X2499">
        <v>-768.87199999999996</v>
      </c>
    </row>
    <row r="2500" spans="1:24" x14ac:dyDescent="0.25">
      <c r="A2500" s="1">
        <v>37382</v>
      </c>
      <c r="B2500">
        <v>11.02</v>
      </c>
      <c r="C2500">
        <v>11.17</v>
      </c>
      <c r="D2500">
        <v>10.53</v>
      </c>
      <c r="E2500">
        <v>10.61</v>
      </c>
      <c r="F2500">
        <v>10.61</v>
      </c>
      <c r="G2500" s="2">
        <v>5250500</v>
      </c>
      <c r="H2500">
        <v>-3.9819E-2</v>
      </c>
      <c r="I2500">
        <v>-3.9819E-2</v>
      </c>
      <c r="J2500">
        <v>2.5642700000000001E-2</v>
      </c>
      <c r="K2500">
        <v>-2.54419E-2</v>
      </c>
      <c r="L2500">
        <v>2.5642700000000001E-2</v>
      </c>
      <c r="M2500">
        <v>-1.4752400000000001E-2</v>
      </c>
      <c r="N2500">
        <v>-2.54419E-2</v>
      </c>
      <c r="O2500">
        <v>35.6751</v>
      </c>
      <c r="P2500">
        <v>70.630700000000004</v>
      </c>
      <c r="Q2500">
        <v>-14.862299999999999</v>
      </c>
      <c r="R2500">
        <v>25.7712</v>
      </c>
      <c r="S2500">
        <v>10.9085</v>
      </c>
      <c r="T2500">
        <v>1895.67</v>
      </c>
      <c r="U2500">
        <v>0</v>
      </c>
      <c r="V2500">
        <v>-21710.1</v>
      </c>
      <c r="W2500">
        <v>2.2701199999999999</v>
      </c>
      <c r="X2500">
        <v>-1597.05</v>
      </c>
    </row>
    <row r="2501" spans="1:24" x14ac:dyDescent="0.25">
      <c r="A2501" s="1">
        <v>37383</v>
      </c>
      <c r="B2501">
        <v>10.95</v>
      </c>
      <c r="C2501">
        <v>10.95</v>
      </c>
      <c r="D2501">
        <v>10.4</v>
      </c>
      <c r="E2501">
        <v>10.64</v>
      </c>
      <c r="F2501">
        <v>10.64</v>
      </c>
      <c r="G2501" s="2">
        <v>10002900</v>
      </c>
      <c r="H2501">
        <v>2.82752E-3</v>
      </c>
      <c r="I2501">
        <v>2.82752E-3</v>
      </c>
      <c r="J2501">
        <v>2.5763500000000002E-2</v>
      </c>
      <c r="K2501">
        <v>-2.55604E-2</v>
      </c>
      <c r="L2501">
        <v>2.5763500000000002E-2</v>
      </c>
      <c r="M2501">
        <v>0</v>
      </c>
      <c r="N2501">
        <v>2.82752E-3</v>
      </c>
      <c r="O2501">
        <v>35.578000000000003</v>
      </c>
      <c r="P2501">
        <v>70.630700000000004</v>
      </c>
      <c r="Q2501">
        <v>0</v>
      </c>
      <c r="R2501">
        <v>-2.8235299999999999</v>
      </c>
      <c r="S2501">
        <v>10.625</v>
      </c>
      <c r="T2501">
        <v>1892.84</v>
      </c>
      <c r="U2501">
        <v>0</v>
      </c>
      <c r="V2501">
        <v>-21676.6</v>
      </c>
      <c r="W2501">
        <v>3.5262199999999999</v>
      </c>
      <c r="X2501">
        <v>-1536.7</v>
      </c>
    </row>
    <row r="2502" spans="1:24" x14ac:dyDescent="0.25">
      <c r="A2502" s="1">
        <v>37384</v>
      </c>
      <c r="B2502">
        <v>11.25</v>
      </c>
      <c r="C2502">
        <v>11.51</v>
      </c>
      <c r="D2502">
        <v>11.22</v>
      </c>
      <c r="E2502">
        <v>11.51</v>
      </c>
      <c r="F2502">
        <v>11.51</v>
      </c>
      <c r="G2502" s="2">
        <v>9607000</v>
      </c>
      <c r="H2502">
        <v>8.1766900000000003E-2</v>
      </c>
      <c r="I2502">
        <v>7.7290600000000001E-2</v>
      </c>
      <c r="J2502">
        <v>2.54395E-2</v>
      </c>
      <c r="K2502">
        <v>-2.52391E-2</v>
      </c>
      <c r="L2502">
        <v>2.54395E-2</v>
      </c>
      <c r="M2502">
        <v>5.493E-2</v>
      </c>
      <c r="N2502">
        <v>2.54395E-2</v>
      </c>
      <c r="O2502">
        <v>37.807899999999997</v>
      </c>
      <c r="P2502">
        <v>74.510400000000004</v>
      </c>
      <c r="Q2502">
        <v>53.474400000000003</v>
      </c>
      <c r="R2502">
        <v>-25.121300000000002</v>
      </c>
      <c r="S2502">
        <v>10.7745</v>
      </c>
      <c r="T2502">
        <v>1867.72</v>
      </c>
      <c r="U2502">
        <v>0</v>
      </c>
      <c r="V2502">
        <v>-21404.799999999999</v>
      </c>
      <c r="W2502">
        <v>1.1035699999999999</v>
      </c>
      <c r="X2502">
        <v>92.705299999999994</v>
      </c>
    </row>
    <row r="2503" spans="1:24" x14ac:dyDescent="0.25">
      <c r="A2503" s="1">
        <v>37385</v>
      </c>
      <c r="B2503">
        <v>11.47</v>
      </c>
      <c r="C2503">
        <v>11.74</v>
      </c>
      <c r="D2503">
        <v>11.25</v>
      </c>
      <c r="E2503">
        <v>11.41</v>
      </c>
      <c r="F2503">
        <v>11.41</v>
      </c>
      <c r="G2503" s="2">
        <v>3987600</v>
      </c>
      <c r="H2503">
        <v>-8.6881000000000007E-3</v>
      </c>
      <c r="I2503">
        <v>-8.6881000000000007E-3</v>
      </c>
      <c r="J2503">
        <v>2.7121099999999999E-2</v>
      </c>
      <c r="K2503">
        <v>-2.6908700000000001E-2</v>
      </c>
      <c r="L2503">
        <v>2.7121099999999999E-2</v>
      </c>
      <c r="M2503">
        <v>0</v>
      </c>
      <c r="N2503">
        <v>-8.6881000000000007E-3</v>
      </c>
      <c r="O2503">
        <v>36.409999999999997</v>
      </c>
      <c r="P2503">
        <v>74.510400000000004</v>
      </c>
      <c r="Q2503">
        <v>0</v>
      </c>
      <c r="R2503">
        <v>8.7260600000000004</v>
      </c>
      <c r="S2503">
        <v>11.459899999999999</v>
      </c>
      <c r="T2503">
        <v>1876.45</v>
      </c>
      <c r="U2503">
        <v>0</v>
      </c>
      <c r="V2503">
        <v>-21500.6</v>
      </c>
      <c r="W2503">
        <v>4.2146999999999997</v>
      </c>
      <c r="X2503">
        <v>-90.287599999999998</v>
      </c>
    </row>
    <row r="2504" spans="1:24" x14ac:dyDescent="0.25">
      <c r="A2504" s="1">
        <v>37386</v>
      </c>
      <c r="B2504">
        <v>11.41</v>
      </c>
      <c r="C2504">
        <v>11.63</v>
      </c>
      <c r="D2504">
        <v>10.86</v>
      </c>
      <c r="E2504">
        <v>11.04</v>
      </c>
      <c r="F2504">
        <v>11.04</v>
      </c>
      <c r="G2504" s="2">
        <v>3395000</v>
      </c>
      <c r="H2504">
        <v>-3.2427699999999997E-2</v>
      </c>
      <c r="I2504">
        <v>-3.2427699999999997E-2</v>
      </c>
      <c r="J2504">
        <v>2.7094900000000002E-2</v>
      </c>
      <c r="K2504">
        <v>-2.6883299999999999E-2</v>
      </c>
      <c r="L2504">
        <v>2.7094900000000002E-2</v>
      </c>
      <c r="M2504">
        <v>-5.6975999999999997E-3</v>
      </c>
      <c r="N2504">
        <v>-2.6883299999999999E-2</v>
      </c>
      <c r="O2504">
        <v>36.223599999999998</v>
      </c>
      <c r="P2504">
        <v>74.085899999999995</v>
      </c>
      <c r="Q2504">
        <v>-5.7138900000000001</v>
      </c>
      <c r="R2504">
        <v>27.251200000000001</v>
      </c>
      <c r="S2504">
        <v>11.255599999999999</v>
      </c>
      <c r="T2504">
        <v>1903.7</v>
      </c>
      <c r="U2504">
        <v>0</v>
      </c>
      <c r="V2504">
        <v>-21803.9</v>
      </c>
      <c r="W2504">
        <v>3.4090400000000001</v>
      </c>
      <c r="X2504">
        <v>-787.04</v>
      </c>
    </row>
    <row r="2505" spans="1:24" x14ac:dyDescent="0.25">
      <c r="A2505" s="1">
        <v>37389</v>
      </c>
      <c r="B2505">
        <v>11.3</v>
      </c>
      <c r="C2505">
        <v>11.5</v>
      </c>
      <c r="D2505">
        <v>11.11</v>
      </c>
      <c r="E2505">
        <v>11.5</v>
      </c>
      <c r="F2505">
        <v>11.5</v>
      </c>
      <c r="G2505" s="2">
        <v>5008000</v>
      </c>
      <c r="H2505">
        <v>4.1666700000000001E-2</v>
      </c>
      <c r="I2505">
        <v>4.1666700000000001E-2</v>
      </c>
      <c r="J2505">
        <v>2.67546E-2</v>
      </c>
      <c r="K2505">
        <v>-2.6544100000000001E-2</v>
      </c>
      <c r="L2505">
        <v>2.67546E-2</v>
      </c>
      <c r="M2505">
        <v>1.45235E-2</v>
      </c>
      <c r="N2505">
        <v>2.67546E-2</v>
      </c>
      <c r="O2505">
        <v>37.0289</v>
      </c>
      <c r="P2505">
        <v>75.161900000000003</v>
      </c>
      <c r="Q2505">
        <v>14.419</v>
      </c>
      <c r="R2505">
        <v>-26.402999999999999</v>
      </c>
      <c r="S2505">
        <v>11.1867</v>
      </c>
      <c r="T2505">
        <v>1877.3</v>
      </c>
      <c r="U2505">
        <v>0</v>
      </c>
      <c r="V2505">
        <v>-21505.9</v>
      </c>
      <c r="W2505">
        <v>2.5950700000000002</v>
      </c>
      <c r="X2505">
        <v>82.985699999999994</v>
      </c>
    </row>
    <row r="2506" spans="1:24" x14ac:dyDescent="0.25">
      <c r="A2506" s="1">
        <v>37390</v>
      </c>
      <c r="B2506">
        <v>12.2</v>
      </c>
      <c r="C2506">
        <v>12.54</v>
      </c>
      <c r="D2506">
        <v>12.07</v>
      </c>
      <c r="E2506">
        <v>12.4</v>
      </c>
      <c r="F2506">
        <v>12.4</v>
      </c>
      <c r="G2506" s="2">
        <v>6987500</v>
      </c>
      <c r="H2506">
        <v>7.8260899999999994E-2</v>
      </c>
      <c r="I2506">
        <v>7.8260899999999994E-2</v>
      </c>
      <c r="J2506">
        <v>2.73066E-2</v>
      </c>
      <c r="K2506">
        <v>-2.7093099999999998E-2</v>
      </c>
      <c r="L2506">
        <v>2.73066E-2</v>
      </c>
      <c r="M2506">
        <v>4.9599900000000002E-2</v>
      </c>
      <c r="N2506">
        <v>2.73066E-2</v>
      </c>
      <c r="O2506">
        <v>38.391800000000003</v>
      </c>
      <c r="P2506">
        <v>78.889899999999997</v>
      </c>
      <c r="Q2506">
        <v>48.408999999999999</v>
      </c>
      <c r="R2506">
        <v>-26.9404</v>
      </c>
      <c r="S2506">
        <v>11.656000000000001</v>
      </c>
      <c r="T2506">
        <v>1850.36</v>
      </c>
      <c r="U2506">
        <v>0</v>
      </c>
      <c r="V2506">
        <v>-21190.400000000001</v>
      </c>
      <c r="W2506">
        <v>1.54297</v>
      </c>
      <c r="X2506">
        <v>1754.05</v>
      </c>
    </row>
    <row r="2507" spans="1:24" x14ac:dyDescent="0.25">
      <c r="A2507" s="1">
        <v>37391</v>
      </c>
      <c r="B2507">
        <v>12.4</v>
      </c>
      <c r="C2507">
        <v>12.9</v>
      </c>
      <c r="D2507">
        <v>12.1</v>
      </c>
      <c r="E2507">
        <v>12.51</v>
      </c>
      <c r="F2507">
        <v>12.51</v>
      </c>
      <c r="G2507" s="2">
        <v>5165600</v>
      </c>
      <c r="H2507">
        <v>8.8709700000000006E-3</v>
      </c>
      <c r="I2507">
        <v>8.8709700000000006E-3</v>
      </c>
      <c r="J2507">
        <v>2.85867E-2</v>
      </c>
      <c r="K2507">
        <v>-2.83653E-2</v>
      </c>
      <c r="L2507">
        <v>2.85867E-2</v>
      </c>
      <c r="M2507">
        <v>0</v>
      </c>
      <c r="N2507">
        <v>8.8709700000000006E-3</v>
      </c>
      <c r="O2507">
        <v>37.326000000000001</v>
      </c>
      <c r="P2507">
        <v>78.889899999999997</v>
      </c>
      <c r="Q2507">
        <v>0</v>
      </c>
      <c r="R2507">
        <v>-8.8318499999999993</v>
      </c>
      <c r="S2507">
        <v>12.4549</v>
      </c>
      <c r="T2507">
        <v>1841.53</v>
      </c>
      <c r="U2507">
        <v>0</v>
      </c>
      <c r="V2507">
        <v>-21075.3</v>
      </c>
      <c r="W2507">
        <v>5.0890700000000004</v>
      </c>
      <c r="X2507">
        <v>1962.19</v>
      </c>
    </row>
    <row r="2508" spans="1:24" x14ac:dyDescent="0.25">
      <c r="A2508" s="1">
        <v>37392</v>
      </c>
      <c r="B2508">
        <v>12.51</v>
      </c>
      <c r="C2508">
        <v>12.55</v>
      </c>
      <c r="D2508">
        <v>12.25</v>
      </c>
      <c r="E2508">
        <v>12.4</v>
      </c>
      <c r="F2508">
        <v>12.4</v>
      </c>
      <c r="G2508" s="2">
        <v>3443400</v>
      </c>
      <c r="H2508">
        <v>-8.7929700000000006E-3</v>
      </c>
      <c r="I2508">
        <v>-8.7929700000000006E-3</v>
      </c>
      <c r="J2508">
        <v>2.8457E-2</v>
      </c>
      <c r="K2508">
        <v>-2.8237999999999999E-2</v>
      </c>
      <c r="L2508">
        <v>2.8457E-2</v>
      </c>
      <c r="M2508">
        <v>0</v>
      </c>
      <c r="N2508">
        <v>-8.7929700000000006E-3</v>
      </c>
      <c r="O2508">
        <v>37.432000000000002</v>
      </c>
      <c r="P2508">
        <v>78.889899999999997</v>
      </c>
      <c r="Q2508">
        <v>0</v>
      </c>
      <c r="R2508">
        <v>8.8318499999999993</v>
      </c>
      <c r="S2508">
        <v>12.4549</v>
      </c>
      <c r="T2508">
        <v>1850.36</v>
      </c>
      <c r="U2508">
        <v>0</v>
      </c>
      <c r="V2508">
        <v>-21180.2</v>
      </c>
      <c r="W2508">
        <v>5.0429899999999996</v>
      </c>
      <c r="X2508">
        <v>1764.18</v>
      </c>
    </row>
    <row r="2509" spans="1:24" x14ac:dyDescent="0.25">
      <c r="A2509" s="1">
        <v>37393</v>
      </c>
      <c r="B2509">
        <v>12.69</v>
      </c>
      <c r="C2509">
        <v>12.95</v>
      </c>
      <c r="D2509">
        <v>12</v>
      </c>
      <c r="E2509">
        <v>12.2</v>
      </c>
      <c r="F2509">
        <v>12.2</v>
      </c>
      <c r="G2509" s="2">
        <v>6440500</v>
      </c>
      <c r="H2509">
        <v>-1.6129000000000001E-2</v>
      </c>
      <c r="I2509">
        <v>-1.6129000000000001E-2</v>
      </c>
      <c r="J2509">
        <v>2.8472600000000001E-2</v>
      </c>
      <c r="K2509">
        <v>-2.8252900000000001E-2</v>
      </c>
      <c r="L2509">
        <v>2.8472600000000001E-2</v>
      </c>
      <c r="M2509">
        <v>0</v>
      </c>
      <c r="N2509">
        <v>-1.6129000000000001E-2</v>
      </c>
      <c r="O2509">
        <v>37.419199999999996</v>
      </c>
      <c r="P2509">
        <v>78.889899999999997</v>
      </c>
      <c r="Q2509">
        <v>0</v>
      </c>
      <c r="R2509">
        <v>16.2605</v>
      </c>
      <c r="S2509">
        <v>12.2996</v>
      </c>
      <c r="T2509">
        <v>1866.62</v>
      </c>
      <c r="U2509">
        <v>0</v>
      </c>
      <c r="V2509">
        <v>-21375.3</v>
      </c>
      <c r="W2509">
        <v>4.9855900000000002</v>
      </c>
      <c r="X2509">
        <v>1397.48</v>
      </c>
    </row>
    <row r="2510" spans="1:24" x14ac:dyDescent="0.25">
      <c r="A2510" s="1">
        <v>37396</v>
      </c>
      <c r="B2510">
        <v>12.2</v>
      </c>
      <c r="C2510">
        <v>12.35</v>
      </c>
      <c r="D2510">
        <v>12.02</v>
      </c>
      <c r="E2510">
        <v>12.14</v>
      </c>
      <c r="F2510">
        <v>12.14</v>
      </c>
      <c r="G2510" s="2">
        <v>2621700</v>
      </c>
      <c r="H2510">
        <v>-4.9180300000000003E-3</v>
      </c>
      <c r="I2510">
        <v>-4.9180300000000003E-3</v>
      </c>
      <c r="J2510">
        <v>2.8450300000000001E-2</v>
      </c>
      <c r="K2510">
        <v>-2.82297E-2</v>
      </c>
      <c r="L2510">
        <v>2.8450300000000001E-2</v>
      </c>
      <c r="M2510">
        <v>0</v>
      </c>
      <c r="N2510">
        <v>-4.9180300000000003E-3</v>
      </c>
      <c r="O2510">
        <v>37.4375</v>
      </c>
      <c r="P2510">
        <v>78.889899999999997</v>
      </c>
      <c r="Q2510">
        <v>0</v>
      </c>
      <c r="R2510">
        <v>4.9301700000000004</v>
      </c>
      <c r="S2510">
        <v>12.17</v>
      </c>
      <c r="T2510">
        <v>1871.55</v>
      </c>
      <c r="U2510">
        <v>0</v>
      </c>
      <c r="V2510">
        <v>-21430.3</v>
      </c>
      <c r="W2510">
        <v>4.9253</v>
      </c>
      <c r="X2510">
        <v>1290.26</v>
      </c>
    </row>
    <row r="2511" spans="1:24" x14ac:dyDescent="0.25">
      <c r="A2511" s="1">
        <v>37397</v>
      </c>
      <c r="B2511">
        <v>12.35</v>
      </c>
      <c r="C2511">
        <v>12.44</v>
      </c>
      <c r="D2511">
        <v>11.65</v>
      </c>
      <c r="E2511">
        <v>11.74</v>
      </c>
      <c r="F2511">
        <v>11.74</v>
      </c>
      <c r="G2511" s="2">
        <v>3867900</v>
      </c>
      <c r="H2511">
        <v>-3.2948900000000003E-2</v>
      </c>
      <c r="I2511">
        <v>-3.2948900000000003E-2</v>
      </c>
      <c r="J2511">
        <v>2.8369499999999999E-2</v>
      </c>
      <c r="K2511">
        <v>-2.8149199999999999E-2</v>
      </c>
      <c r="L2511">
        <v>2.8369499999999999E-2</v>
      </c>
      <c r="M2511">
        <v>-4.9388000000000001E-3</v>
      </c>
      <c r="N2511">
        <v>-2.8149199999999999E-2</v>
      </c>
      <c r="O2511">
        <v>37.318600000000004</v>
      </c>
      <c r="P2511">
        <v>78.500299999999996</v>
      </c>
      <c r="Q2511">
        <v>-4.9510300000000003</v>
      </c>
      <c r="R2511">
        <v>28.552900000000001</v>
      </c>
      <c r="S2511">
        <v>11.9679</v>
      </c>
      <c r="T2511">
        <v>1900.1</v>
      </c>
      <c r="U2511">
        <v>0</v>
      </c>
      <c r="V2511">
        <v>-21768</v>
      </c>
      <c r="W2511">
        <v>4.0971900000000003</v>
      </c>
      <c r="X2511">
        <v>539.22900000000004</v>
      </c>
    </row>
    <row r="2512" spans="1:24" x14ac:dyDescent="0.25">
      <c r="A2512" s="1">
        <v>37398</v>
      </c>
      <c r="B2512">
        <v>11.64</v>
      </c>
      <c r="C2512">
        <v>12.05</v>
      </c>
      <c r="D2512">
        <v>11.56</v>
      </c>
      <c r="E2512">
        <v>11.78</v>
      </c>
      <c r="F2512">
        <v>11.78</v>
      </c>
      <c r="G2512" s="2">
        <v>4055100</v>
      </c>
      <c r="H2512">
        <v>3.4071599999999998E-3</v>
      </c>
      <c r="I2512">
        <v>3.4071599999999998E-3</v>
      </c>
      <c r="J2512">
        <v>2.8433099999999999E-2</v>
      </c>
      <c r="K2512">
        <v>-2.8210499999999999E-2</v>
      </c>
      <c r="L2512">
        <v>2.8433099999999999E-2</v>
      </c>
      <c r="M2512">
        <v>0</v>
      </c>
      <c r="N2512">
        <v>3.4071599999999998E-3</v>
      </c>
      <c r="O2512">
        <v>37.266599999999997</v>
      </c>
      <c r="P2512">
        <v>78.500299999999996</v>
      </c>
      <c r="Q2512">
        <v>0</v>
      </c>
      <c r="R2512">
        <v>-3.4013599999999999</v>
      </c>
      <c r="S2512">
        <v>11.76</v>
      </c>
      <c r="T2512">
        <v>1896.7</v>
      </c>
      <c r="U2512">
        <v>0</v>
      </c>
      <c r="V2512">
        <v>-21723.200000000001</v>
      </c>
      <c r="W2512">
        <v>4.7536300000000002</v>
      </c>
      <c r="X2512">
        <v>619.91899999999998</v>
      </c>
    </row>
    <row r="2513" spans="1:24" x14ac:dyDescent="0.25">
      <c r="A2513" s="1">
        <v>37399</v>
      </c>
      <c r="B2513">
        <v>11.8</v>
      </c>
      <c r="C2513">
        <v>12</v>
      </c>
      <c r="D2513">
        <v>11.46</v>
      </c>
      <c r="E2513">
        <v>12</v>
      </c>
      <c r="F2513">
        <v>12</v>
      </c>
      <c r="G2513" s="2">
        <v>2979000</v>
      </c>
      <c r="H2513">
        <v>1.86757E-2</v>
      </c>
      <c r="I2513">
        <v>1.86757E-2</v>
      </c>
      <c r="J2513">
        <v>2.84061E-2</v>
      </c>
      <c r="K2513">
        <v>-2.8183900000000001E-2</v>
      </c>
      <c r="L2513">
        <v>2.84061E-2</v>
      </c>
      <c r="M2513">
        <v>0</v>
      </c>
      <c r="N2513">
        <v>1.86757E-2</v>
      </c>
      <c r="O2513">
        <v>37.288699999999999</v>
      </c>
      <c r="P2513">
        <v>78.500299999999996</v>
      </c>
      <c r="Q2513">
        <v>0</v>
      </c>
      <c r="R2513">
        <v>-18.503499999999999</v>
      </c>
      <c r="S2513">
        <v>11.8895</v>
      </c>
      <c r="T2513">
        <v>1878.2</v>
      </c>
      <c r="U2513">
        <v>0</v>
      </c>
      <c r="V2513">
        <v>-21498.400000000001</v>
      </c>
      <c r="W2513">
        <v>4.7968500000000001</v>
      </c>
      <c r="X2513">
        <v>1039.94</v>
      </c>
    </row>
    <row r="2514" spans="1:24" x14ac:dyDescent="0.25">
      <c r="A2514" s="1">
        <v>37400</v>
      </c>
      <c r="B2514">
        <v>11.8</v>
      </c>
      <c r="C2514">
        <v>11.85</v>
      </c>
      <c r="D2514">
        <v>11.58</v>
      </c>
      <c r="E2514">
        <v>11.65</v>
      </c>
      <c r="F2514">
        <v>11.65</v>
      </c>
      <c r="G2514" s="2">
        <v>1823600</v>
      </c>
      <c r="H2514">
        <v>-2.91667E-2</v>
      </c>
      <c r="I2514">
        <v>-2.91667E-2</v>
      </c>
      <c r="J2514">
        <v>2.84067E-2</v>
      </c>
      <c r="K2514">
        <v>-2.8185700000000001E-2</v>
      </c>
      <c r="L2514">
        <v>2.84067E-2</v>
      </c>
      <c r="M2514">
        <v>-1.00943E-3</v>
      </c>
      <c r="N2514">
        <v>-2.8185700000000001E-2</v>
      </c>
      <c r="O2514">
        <v>37.250500000000002</v>
      </c>
      <c r="P2514">
        <v>78.421099999999996</v>
      </c>
      <c r="Q2514">
        <v>-1.0099400000000001</v>
      </c>
      <c r="R2514">
        <v>28.590499999999999</v>
      </c>
      <c r="S2514">
        <v>11.829700000000001</v>
      </c>
      <c r="T2514">
        <v>1906.79</v>
      </c>
      <c r="U2514">
        <v>0</v>
      </c>
      <c r="V2514">
        <v>-21832</v>
      </c>
      <c r="W2514">
        <v>4.6079100000000004</v>
      </c>
      <c r="X2514">
        <v>382.04700000000003</v>
      </c>
    </row>
    <row r="2515" spans="1:24" x14ac:dyDescent="0.25">
      <c r="A2515" s="1">
        <v>37404</v>
      </c>
      <c r="B2515">
        <v>11.95</v>
      </c>
      <c r="C2515">
        <v>11.95</v>
      </c>
      <c r="D2515">
        <v>11.47</v>
      </c>
      <c r="E2515">
        <v>11.73</v>
      </c>
      <c r="F2515">
        <v>11.73</v>
      </c>
      <c r="G2515" s="2">
        <v>2906700</v>
      </c>
      <c r="H2515">
        <v>6.8669500000000001E-3</v>
      </c>
      <c r="I2515">
        <v>6.8669500000000001E-3</v>
      </c>
      <c r="J2515">
        <v>2.8591700000000001E-2</v>
      </c>
      <c r="K2515">
        <v>-2.8367400000000001E-2</v>
      </c>
      <c r="L2515">
        <v>2.8591700000000001E-2</v>
      </c>
      <c r="M2515">
        <v>0</v>
      </c>
      <c r="N2515">
        <v>6.8669500000000001E-3</v>
      </c>
      <c r="O2515">
        <v>37.100200000000001</v>
      </c>
      <c r="P2515">
        <v>78.421099999999996</v>
      </c>
      <c r="Q2515">
        <v>0</v>
      </c>
      <c r="R2515">
        <v>-6.8434799999999996</v>
      </c>
      <c r="S2515">
        <v>11.6899</v>
      </c>
      <c r="T2515">
        <v>1899.94</v>
      </c>
      <c r="U2515">
        <v>0</v>
      </c>
      <c r="V2515">
        <v>-21747.200000000001</v>
      </c>
      <c r="W2515">
        <v>4.7781700000000003</v>
      </c>
      <c r="X2515">
        <v>539.09400000000005</v>
      </c>
    </row>
    <row r="2516" spans="1:24" x14ac:dyDescent="0.25">
      <c r="A2516" s="1">
        <v>37405</v>
      </c>
      <c r="B2516">
        <v>11.5</v>
      </c>
      <c r="C2516">
        <v>11.74</v>
      </c>
      <c r="D2516">
        <v>11.45</v>
      </c>
      <c r="E2516">
        <v>11.6</v>
      </c>
      <c r="F2516">
        <v>11.6</v>
      </c>
      <c r="G2516" s="2">
        <v>2523900</v>
      </c>
      <c r="H2516">
        <v>-1.1082699999999999E-2</v>
      </c>
      <c r="I2516">
        <v>-1.1082699999999999E-2</v>
      </c>
      <c r="J2516">
        <v>2.84271E-2</v>
      </c>
      <c r="K2516">
        <v>-2.82046E-2</v>
      </c>
      <c r="L2516">
        <v>2.84271E-2</v>
      </c>
      <c r="M2516">
        <v>0</v>
      </c>
      <c r="N2516">
        <v>-1.1082699999999999E-2</v>
      </c>
      <c r="O2516">
        <v>37.233899999999998</v>
      </c>
      <c r="P2516">
        <v>78.421099999999996</v>
      </c>
      <c r="Q2516">
        <v>0</v>
      </c>
      <c r="R2516">
        <v>11.144600000000001</v>
      </c>
      <c r="S2516">
        <v>11.6648</v>
      </c>
      <c r="T2516">
        <v>1911.09</v>
      </c>
      <c r="U2516">
        <v>0</v>
      </c>
      <c r="V2516">
        <v>-21872.5</v>
      </c>
      <c r="W2516">
        <v>4.7131699999999999</v>
      </c>
      <c r="X2516">
        <v>296.09199999999998</v>
      </c>
    </row>
    <row r="2517" spans="1:24" x14ac:dyDescent="0.25">
      <c r="A2517" s="1">
        <v>37406</v>
      </c>
      <c r="B2517">
        <v>11.35</v>
      </c>
      <c r="C2517">
        <v>11.58</v>
      </c>
      <c r="D2517">
        <v>11.13</v>
      </c>
      <c r="E2517">
        <v>11.38</v>
      </c>
      <c r="F2517">
        <v>11.38</v>
      </c>
      <c r="G2517" s="2">
        <v>2849300</v>
      </c>
      <c r="H2517">
        <v>-1.89655E-2</v>
      </c>
      <c r="I2517">
        <v>-1.89655E-2</v>
      </c>
      <c r="J2517">
        <v>2.7406099999999999E-2</v>
      </c>
      <c r="K2517">
        <v>-2.71909E-2</v>
      </c>
      <c r="L2517">
        <v>2.7406099999999999E-2</v>
      </c>
      <c r="M2517">
        <v>0</v>
      </c>
      <c r="N2517">
        <v>-1.89655E-2</v>
      </c>
      <c r="O2517">
        <v>38.079700000000003</v>
      </c>
      <c r="P2517">
        <v>78.421099999999996</v>
      </c>
      <c r="Q2517">
        <v>0</v>
      </c>
      <c r="R2517">
        <v>19.1477</v>
      </c>
      <c r="S2517">
        <v>11.4895</v>
      </c>
      <c r="T2517">
        <v>1930.24</v>
      </c>
      <c r="U2517">
        <v>0</v>
      </c>
      <c r="V2517">
        <v>-22088.2</v>
      </c>
      <c r="W2517">
        <v>4.3148299999999997</v>
      </c>
      <c r="X2517">
        <v>-122.128</v>
      </c>
    </row>
    <row r="2518" spans="1:24" x14ac:dyDescent="0.25">
      <c r="A2518" s="1">
        <v>37407</v>
      </c>
      <c r="B2518">
        <v>11.38</v>
      </c>
      <c r="C2518">
        <v>11.73</v>
      </c>
      <c r="D2518">
        <v>11.2</v>
      </c>
      <c r="E2518">
        <v>11.43</v>
      </c>
      <c r="F2518">
        <v>11.43</v>
      </c>
      <c r="G2518" s="2">
        <v>2327700</v>
      </c>
      <c r="H2518">
        <v>4.3936699999999997E-3</v>
      </c>
      <c r="I2518">
        <v>4.3936699999999997E-3</v>
      </c>
      <c r="J2518">
        <v>2.7103599999999999E-2</v>
      </c>
      <c r="K2518">
        <v>-2.6889E-2</v>
      </c>
      <c r="L2518">
        <v>2.7103599999999999E-2</v>
      </c>
      <c r="M2518">
        <v>0</v>
      </c>
      <c r="N2518">
        <v>4.3936699999999997E-3</v>
      </c>
      <c r="O2518">
        <v>38.335900000000002</v>
      </c>
      <c r="P2518">
        <v>78.421099999999996</v>
      </c>
      <c r="Q2518">
        <v>0</v>
      </c>
      <c r="R2518">
        <v>-4.3840500000000002</v>
      </c>
      <c r="S2518">
        <v>11.404999999999999</v>
      </c>
      <c r="T2518">
        <v>1925.85</v>
      </c>
      <c r="U2518">
        <v>0</v>
      </c>
      <c r="V2518">
        <v>-22034</v>
      </c>
      <c r="W2518">
        <v>4.1890700000000001</v>
      </c>
      <c r="X2518">
        <v>-21.537299999999998</v>
      </c>
    </row>
    <row r="2519" spans="1:24" x14ac:dyDescent="0.25">
      <c r="A2519" s="1">
        <v>37410</v>
      </c>
      <c r="B2519">
        <v>11.4</v>
      </c>
      <c r="C2519">
        <v>11.41</v>
      </c>
      <c r="D2519">
        <v>10.76</v>
      </c>
      <c r="E2519">
        <v>10.76</v>
      </c>
      <c r="F2519">
        <v>10.76</v>
      </c>
      <c r="G2519" s="2">
        <v>4215400</v>
      </c>
      <c r="H2519">
        <v>-5.8617700000000002E-2</v>
      </c>
      <c r="I2519">
        <v>-5.8617700000000002E-2</v>
      </c>
      <c r="J2519">
        <v>2.5676500000000001E-2</v>
      </c>
      <c r="K2519">
        <v>-2.5473300000000001E-2</v>
      </c>
      <c r="L2519">
        <v>2.5676500000000001E-2</v>
      </c>
      <c r="M2519">
        <v>-3.4010800000000001E-2</v>
      </c>
      <c r="N2519">
        <v>-2.5473300000000001E-2</v>
      </c>
      <c r="O2519">
        <v>38.233600000000003</v>
      </c>
      <c r="P2519">
        <v>75.753900000000002</v>
      </c>
      <c r="Q2519">
        <v>-34.602600000000002</v>
      </c>
      <c r="R2519">
        <v>25.8033</v>
      </c>
      <c r="S2519">
        <v>11.2835</v>
      </c>
      <c r="T2519">
        <v>1951.65</v>
      </c>
      <c r="U2519">
        <v>0</v>
      </c>
      <c r="V2519">
        <v>-22323.599999999999</v>
      </c>
      <c r="W2519">
        <v>1.59283</v>
      </c>
      <c r="X2519">
        <v>-1323.77</v>
      </c>
    </row>
    <row r="2520" spans="1:24" x14ac:dyDescent="0.25">
      <c r="A2520" s="1">
        <v>37411</v>
      </c>
      <c r="B2520">
        <v>10.76</v>
      </c>
      <c r="C2520">
        <v>11.1</v>
      </c>
      <c r="D2520">
        <v>10.66</v>
      </c>
      <c r="E2520">
        <v>10.99</v>
      </c>
      <c r="F2520">
        <v>10.99</v>
      </c>
      <c r="G2520" s="2">
        <v>4291600</v>
      </c>
      <c r="H2520">
        <v>2.1375499999999999E-2</v>
      </c>
      <c r="I2520">
        <v>2.1375499999999999E-2</v>
      </c>
      <c r="J2520">
        <v>2.6232999999999999E-2</v>
      </c>
      <c r="K2520">
        <v>-2.60231E-2</v>
      </c>
      <c r="L2520">
        <v>2.6232999999999999E-2</v>
      </c>
      <c r="M2520">
        <v>0</v>
      </c>
      <c r="N2520">
        <v>2.1375499999999999E-2</v>
      </c>
      <c r="O2520">
        <v>37.758200000000002</v>
      </c>
      <c r="P2520">
        <v>75.753900000000002</v>
      </c>
      <c r="Q2520">
        <v>0</v>
      </c>
      <c r="R2520">
        <v>-21.150200000000002</v>
      </c>
      <c r="S2520">
        <v>10.8744</v>
      </c>
      <c r="T2520">
        <v>1930.5</v>
      </c>
      <c r="U2520">
        <v>0</v>
      </c>
      <c r="V2520">
        <v>-22089.8</v>
      </c>
      <c r="W2520">
        <v>3.7417099999999999</v>
      </c>
      <c r="X2520">
        <v>-873.59500000000003</v>
      </c>
    </row>
    <row r="2521" spans="1:24" x14ac:dyDescent="0.25">
      <c r="A2521" s="1">
        <v>37412</v>
      </c>
      <c r="B2521">
        <v>11</v>
      </c>
      <c r="C2521">
        <v>11.12</v>
      </c>
      <c r="D2521">
        <v>10.6</v>
      </c>
      <c r="E2521">
        <v>10.97</v>
      </c>
      <c r="F2521">
        <v>10.97</v>
      </c>
      <c r="G2521" s="2">
        <v>4259300</v>
      </c>
      <c r="H2521">
        <v>-1.8198400000000001E-3</v>
      </c>
      <c r="I2521">
        <v>-1.8198400000000001E-3</v>
      </c>
      <c r="J2521">
        <v>2.5611200000000001E-2</v>
      </c>
      <c r="K2521">
        <v>-2.5407699999999998E-2</v>
      </c>
      <c r="L2521">
        <v>2.5611200000000001E-2</v>
      </c>
      <c r="M2521">
        <v>0</v>
      </c>
      <c r="N2521">
        <v>-1.8198400000000001E-3</v>
      </c>
      <c r="O2521">
        <v>38.29</v>
      </c>
      <c r="P2521">
        <v>75.753900000000002</v>
      </c>
      <c r="Q2521">
        <v>0</v>
      </c>
      <c r="R2521">
        <v>1.8214900000000001</v>
      </c>
      <c r="S2521">
        <v>10.98</v>
      </c>
      <c r="T2521">
        <v>1932.33</v>
      </c>
      <c r="U2521">
        <v>0</v>
      </c>
      <c r="V2521">
        <v>-22106.2</v>
      </c>
      <c r="W2521">
        <v>3.60107</v>
      </c>
      <c r="X2521">
        <v>-908.62199999999996</v>
      </c>
    </row>
    <row r="2522" spans="1:24" x14ac:dyDescent="0.25">
      <c r="A2522" s="1">
        <v>37413</v>
      </c>
      <c r="B2522">
        <v>10.7</v>
      </c>
      <c r="C2522">
        <v>10.83</v>
      </c>
      <c r="D2522">
        <v>10.5</v>
      </c>
      <c r="E2522">
        <v>10.61</v>
      </c>
      <c r="F2522">
        <v>10.61</v>
      </c>
      <c r="G2522" s="2">
        <v>3281800</v>
      </c>
      <c r="H2522">
        <v>-3.28168E-2</v>
      </c>
      <c r="I2522">
        <v>-3.28168E-2</v>
      </c>
      <c r="J2522">
        <v>2.5306800000000001E-2</v>
      </c>
      <c r="K2522">
        <v>-2.5105300000000001E-2</v>
      </c>
      <c r="L2522">
        <v>2.5306800000000001E-2</v>
      </c>
      <c r="M2522">
        <v>-7.9100400000000001E-3</v>
      </c>
      <c r="N2522">
        <v>-2.5105300000000001E-2</v>
      </c>
      <c r="O2522">
        <v>38.249400000000001</v>
      </c>
      <c r="P2522">
        <v>75.154700000000005</v>
      </c>
      <c r="Q2522">
        <v>-7.9414899999999999</v>
      </c>
      <c r="R2522">
        <v>25.425799999999999</v>
      </c>
      <c r="S2522">
        <v>10.8314</v>
      </c>
      <c r="T2522">
        <v>1957.75</v>
      </c>
      <c r="U2522">
        <v>0</v>
      </c>
      <c r="V2522">
        <v>-22379</v>
      </c>
      <c r="W2522">
        <v>2.6374300000000002</v>
      </c>
      <c r="X2522">
        <v>-1607.25</v>
      </c>
    </row>
    <row r="2523" spans="1:24" x14ac:dyDescent="0.25">
      <c r="A2523" s="1">
        <v>37414</v>
      </c>
      <c r="B2523">
        <v>9.3000000000000007</v>
      </c>
      <c r="C2523">
        <v>9.8699999999999992</v>
      </c>
      <c r="D2523">
        <v>9.0399999999999991</v>
      </c>
      <c r="E2523">
        <v>9.81</v>
      </c>
      <c r="F2523">
        <v>9.81</v>
      </c>
      <c r="G2523" s="2">
        <v>12685500</v>
      </c>
      <c r="H2523">
        <v>-7.5400599999999998E-2</v>
      </c>
      <c r="I2523">
        <v>-7.5400599999999998E-2</v>
      </c>
      <c r="J2523">
        <v>2.5534100000000001E-2</v>
      </c>
      <c r="K2523">
        <v>-2.5329299999999999E-2</v>
      </c>
      <c r="L2523">
        <v>2.5534100000000001E-2</v>
      </c>
      <c r="M2523">
        <v>-5.1372500000000001E-2</v>
      </c>
      <c r="N2523">
        <v>-2.5329299999999999E-2</v>
      </c>
      <c r="O2523">
        <v>36.098399999999998</v>
      </c>
      <c r="P2523">
        <v>71.293800000000005</v>
      </c>
      <c r="Q2523">
        <v>-52.739100000000001</v>
      </c>
      <c r="R2523">
        <v>25.6556</v>
      </c>
      <c r="S2523">
        <v>10.4748</v>
      </c>
      <c r="T2523">
        <v>1983.41</v>
      </c>
      <c r="U2523">
        <v>0</v>
      </c>
      <c r="V2523">
        <v>-22646.6</v>
      </c>
      <c r="W2523">
        <v>1.12764</v>
      </c>
      <c r="X2523">
        <v>-3189.38</v>
      </c>
    </row>
    <row r="2524" spans="1:24" x14ac:dyDescent="0.25">
      <c r="A2524" s="1">
        <v>37417</v>
      </c>
      <c r="B2524">
        <v>9.9</v>
      </c>
      <c r="C2524">
        <v>10.15</v>
      </c>
      <c r="D2524">
        <v>9.81</v>
      </c>
      <c r="E2524">
        <v>9.89</v>
      </c>
      <c r="F2524">
        <v>9.89</v>
      </c>
      <c r="G2524" s="2">
        <v>4311300</v>
      </c>
      <c r="H2524">
        <v>8.1549399999999994E-3</v>
      </c>
      <c r="I2524">
        <v>8.1549399999999994E-3</v>
      </c>
      <c r="J2524">
        <v>2.67359E-2</v>
      </c>
      <c r="K2524">
        <v>-2.6520200000000001E-2</v>
      </c>
      <c r="L2524">
        <v>2.67359E-2</v>
      </c>
      <c r="M2524">
        <v>0</v>
      </c>
      <c r="N2524">
        <v>8.1549399999999994E-3</v>
      </c>
      <c r="O2524">
        <v>35.137900000000002</v>
      </c>
      <c r="P2524">
        <v>71.293800000000005</v>
      </c>
      <c r="Q2524">
        <v>0</v>
      </c>
      <c r="R2524">
        <v>-8.1218699999999995</v>
      </c>
      <c r="S2524">
        <v>9.8499199999999991</v>
      </c>
      <c r="T2524">
        <v>1975.29</v>
      </c>
      <c r="U2524">
        <v>0</v>
      </c>
      <c r="V2524">
        <v>-22563.1</v>
      </c>
      <c r="W2524">
        <v>3.5204</v>
      </c>
      <c r="X2524">
        <v>-3027.51</v>
      </c>
    </row>
    <row r="2525" spans="1:24" x14ac:dyDescent="0.25">
      <c r="A2525" s="1">
        <v>37418</v>
      </c>
      <c r="B2525">
        <v>10.1</v>
      </c>
      <c r="C2525">
        <v>10.14</v>
      </c>
      <c r="D2525">
        <v>9.25</v>
      </c>
      <c r="E2525">
        <v>9.33</v>
      </c>
      <c r="F2525">
        <v>9.33</v>
      </c>
      <c r="G2525" s="2">
        <v>4553400</v>
      </c>
      <c r="H2525">
        <v>-5.6622899999999997E-2</v>
      </c>
      <c r="I2525">
        <v>-5.6622899999999997E-2</v>
      </c>
      <c r="J2525">
        <v>2.6753099999999998E-2</v>
      </c>
      <c r="K2525">
        <v>-2.65384E-2</v>
      </c>
      <c r="L2525">
        <v>2.6753099999999998E-2</v>
      </c>
      <c r="M2525">
        <v>-3.0904600000000001E-2</v>
      </c>
      <c r="N2525">
        <v>-2.65384E-2</v>
      </c>
      <c r="O2525">
        <v>34.039000000000001</v>
      </c>
      <c r="P2525">
        <v>69.090500000000006</v>
      </c>
      <c r="Q2525">
        <v>-31.392199999999999</v>
      </c>
      <c r="R2525">
        <v>26.896899999999999</v>
      </c>
      <c r="S2525">
        <v>9.7578899999999997</v>
      </c>
      <c r="T2525">
        <v>2002.18</v>
      </c>
      <c r="U2525">
        <v>0</v>
      </c>
      <c r="V2525">
        <v>-22823.9</v>
      </c>
      <c r="W2525">
        <v>1.61328</v>
      </c>
      <c r="X2525">
        <v>-4143.57</v>
      </c>
    </row>
    <row r="2526" spans="1:24" x14ac:dyDescent="0.25">
      <c r="A2526" s="1">
        <v>37419</v>
      </c>
      <c r="B2526">
        <v>9.59</v>
      </c>
      <c r="C2526">
        <v>9.73</v>
      </c>
      <c r="D2526">
        <v>9.1999999999999993</v>
      </c>
      <c r="E2526">
        <v>9.67</v>
      </c>
      <c r="F2526">
        <v>9.67</v>
      </c>
      <c r="G2526" s="2">
        <v>5317700</v>
      </c>
      <c r="H2526">
        <v>3.6441599999999998E-2</v>
      </c>
      <c r="I2526">
        <v>3.6441599999999998E-2</v>
      </c>
      <c r="J2526">
        <v>2.7396199999999999E-2</v>
      </c>
      <c r="K2526">
        <v>-2.7174899999999998E-2</v>
      </c>
      <c r="L2526">
        <v>2.7396199999999999E-2</v>
      </c>
      <c r="M2526">
        <v>8.8042199999999998E-3</v>
      </c>
      <c r="N2526">
        <v>2.7396199999999999E-2</v>
      </c>
      <c r="O2526">
        <v>33.851799999999997</v>
      </c>
      <c r="P2526">
        <v>69.698800000000006</v>
      </c>
      <c r="Q2526">
        <v>8.7656899999999993</v>
      </c>
      <c r="R2526">
        <v>-27.0276</v>
      </c>
      <c r="S2526">
        <v>9.4569399999999995</v>
      </c>
      <c r="T2526">
        <v>1975.15</v>
      </c>
      <c r="U2526">
        <v>0</v>
      </c>
      <c r="V2526">
        <v>-22565.599999999999</v>
      </c>
      <c r="W2526">
        <v>2.6858200000000001</v>
      </c>
      <c r="X2526">
        <v>-3465.9</v>
      </c>
    </row>
    <row r="2527" spans="1:24" x14ac:dyDescent="0.25">
      <c r="A2527" s="1">
        <v>37420</v>
      </c>
      <c r="B2527">
        <v>9.5299999999999994</v>
      </c>
      <c r="C2527">
        <v>9.93</v>
      </c>
      <c r="D2527">
        <v>9.39</v>
      </c>
      <c r="E2527">
        <v>9.39</v>
      </c>
      <c r="F2527">
        <v>9.39</v>
      </c>
      <c r="G2527" s="2">
        <v>2791800</v>
      </c>
      <c r="H2527">
        <v>-2.8955499999999999E-2</v>
      </c>
      <c r="I2527">
        <v>-2.8955499999999999E-2</v>
      </c>
      <c r="J2527">
        <v>2.7702899999999999E-2</v>
      </c>
      <c r="K2527">
        <v>-2.7480999999999998E-2</v>
      </c>
      <c r="L2527">
        <v>2.7702899999999999E-2</v>
      </c>
      <c r="M2527">
        <v>-1.51622E-3</v>
      </c>
      <c r="N2527">
        <v>-2.7480999999999998E-2</v>
      </c>
      <c r="O2527">
        <v>33.572200000000002</v>
      </c>
      <c r="P2527">
        <v>69.593100000000007</v>
      </c>
      <c r="Q2527">
        <v>-1.5173700000000001</v>
      </c>
      <c r="R2527">
        <v>27.865600000000001</v>
      </c>
      <c r="S2527">
        <v>9.5361999999999991</v>
      </c>
      <c r="T2527">
        <v>2003.02</v>
      </c>
      <c r="U2527">
        <v>0</v>
      </c>
      <c r="V2527">
        <v>-22827.9</v>
      </c>
      <c r="W2527">
        <v>3.46793</v>
      </c>
      <c r="X2527">
        <v>-4019.55</v>
      </c>
    </row>
    <row r="2528" spans="1:24" x14ac:dyDescent="0.25">
      <c r="A2528" s="1">
        <v>37421</v>
      </c>
      <c r="B2528">
        <v>9.3000000000000007</v>
      </c>
      <c r="C2528">
        <v>9.83</v>
      </c>
      <c r="D2528">
        <v>9.15</v>
      </c>
      <c r="E2528">
        <v>9.6</v>
      </c>
      <c r="F2528">
        <v>9.6</v>
      </c>
      <c r="G2528" s="2">
        <v>3379500</v>
      </c>
      <c r="H2528">
        <v>2.2364200000000001E-2</v>
      </c>
      <c r="I2528">
        <v>2.2364200000000001E-2</v>
      </c>
      <c r="J2528">
        <v>2.75263E-2</v>
      </c>
      <c r="K2528">
        <v>-2.7304499999999999E-2</v>
      </c>
      <c r="L2528">
        <v>2.75263E-2</v>
      </c>
      <c r="M2528">
        <v>0</v>
      </c>
      <c r="N2528">
        <v>2.2364200000000001E-2</v>
      </c>
      <c r="O2528">
        <v>33.703299999999999</v>
      </c>
      <c r="P2528">
        <v>69.593100000000007</v>
      </c>
      <c r="Q2528">
        <v>0</v>
      </c>
      <c r="R2528">
        <v>-22.117799999999999</v>
      </c>
      <c r="S2528">
        <v>9.4944199999999999</v>
      </c>
      <c r="T2528">
        <v>1980.9</v>
      </c>
      <c r="U2528">
        <v>0</v>
      </c>
      <c r="V2528">
        <v>-22614.3</v>
      </c>
      <c r="W2528">
        <v>3.5969500000000001</v>
      </c>
      <c r="X2528">
        <v>-3597.65</v>
      </c>
    </row>
    <row r="2529" spans="1:24" x14ac:dyDescent="0.25">
      <c r="A2529" s="1">
        <v>37424</v>
      </c>
      <c r="B2529">
        <v>9.9</v>
      </c>
      <c r="C2529">
        <v>10.8</v>
      </c>
      <c r="D2529">
        <v>9.8000000000000007</v>
      </c>
      <c r="E2529">
        <v>10.8</v>
      </c>
      <c r="F2529">
        <v>10.8</v>
      </c>
      <c r="G2529" s="2">
        <v>5346500</v>
      </c>
      <c r="H2529">
        <v>0.125</v>
      </c>
      <c r="I2529">
        <v>8.2578899999999997E-2</v>
      </c>
      <c r="J2529">
        <v>2.76951E-2</v>
      </c>
      <c r="K2529">
        <v>-2.7473000000000001E-2</v>
      </c>
      <c r="L2529">
        <v>2.76951E-2</v>
      </c>
      <c r="M2529">
        <v>9.4682699999999995E-2</v>
      </c>
      <c r="N2529">
        <v>2.76951E-2</v>
      </c>
      <c r="O2529">
        <v>36.757300000000001</v>
      </c>
      <c r="P2529">
        <v>76.182400000000001</v>
      </c>
      <c r="Q2529">
        <v>90.464500000000001</v>
      </c>
      <c r="R2529">
        <v>-27.3185</v>
      </c>
      <c r="S2529">
        <v>9.73203</v>
      </c>
      <c r="T2529">
        <v>1953.58</v>
      </c>
      <c r="U2529">
        <v>0</v>
      </c>
      <c r="V2529">
        <v>-22347.599999999999</v>
      </c>
      <c r="W2529">
        <v>0.84465199999999996</v>
      </c>
      <c r="X2529">
        <v>-1248.9000000000001</v>
      </c>
    </row>
    <row r="2530" spans="1:24" x14ac:dyDescent="0.25">
      <c r="A2530" s="1">
        <v>37425</v>
      </c>
      <c r="B2530">
        <v>10.8</v>
      </c>
      <c r="C2530">
        <v>11.18</v>
      </c>
      <c r="D2530">
        <v>10.3</v>
      </c>
      <c r="E2530">
        <v>10.3</v>
      </c>
      <c r="F2530">
        <v>10.3</v>
      </c>
      <c r="G2530" s="2">
        <v>5913500</v>
      </c>
      <c r="H2530">
        <v>-4.6296299999999999E-2</v>
      </c>
      <c r="I2530">
        <v>-4.6296299999999999E-2</v>
      </c>
      <c r="J2530">
        <v>2.9296599999999999E-2</v>
      </c>
      <c r="K2530">
        <v>-2.9063499999999999E-2</v>
      </c>
      <c r="L2530">
        <v>2.9296599999999999E-2</v>
      </c>
      <c r="M2530">
        <v>-1.7748699999999999E-2</v>
      </c>
      <c r="N2530">
        <v>-2.9063499999999999E-2</v>
      </c>
      <c r="O2530">
        <v>34.862699999999997</v>
      </c>
      <c r="P2530">
        <v>74.830200000000005</v>
      </c>
      <c r="Q2530">
        <v>-17.908100000000001</v>
      </c>
      <c r="R2530">
        <v>29.494199999999999</v>
      </c>
      <c r="S2530">
        <v>10.6419</v>
      </c>
      <c r="T2530">
        <v>1983.08</v>
      </c>
      <c r="U2530">
        <v>0</v>
      </c>
      <c r="V2530">
        <v>-22658.6</v>
      </c>
      <c r="W2530">
        <v>2.8353899999999999</v>
      </c>
      <c r="X2530">
        <v>-2232.94</v>
      </c>
    </row>
    <row r="2531" spans="1:24" x14ac:dyDescent="0.25">
      <c r="A2531" s="1">
        <v>37426</v>
      </c>
      <c r="B2531">
        <v>9</v>
      </c>
      <c r="C2531">
        <v>9.23</v>
      </c>
      <c r="D2531">
        <v>8.5</v>
      </c>
      <c r="E2531">
        <v>8.6999999999999993</v>
      </c>
      <c r="F2531">
        <v>8.6999999999999993</v>
      </c>
      <c r="G2531" s="2">
        <v>21860200</v>
      </c>
      <c r="H2531">
        <v>-0.15534000000000001</v>
      </c>
      <c r="I2531">
        <v>-8.7889900000000007E-2</v>
      </c>
      <c r="J2531">
        <v>2.9416299999999999E-2</v>
      </c>
      <c r="K2531">
        <v>-2.9181499999999999E-2</v>
      </c>
      <c r="L2531">
        <v>2.9416299999999999E-2</v>
      </c>
      <c r="M2531">
        <v>-0.12995000000000001</v>
      </c>
      <c r="N2531">
        <v>-2.9181499999999999E-2</v>
      </c>
      <c r="O2531">
        <v>30.253699999999998</v>
      </c>
      <c r="P2531">
        <v>65.105999999999995</v>
      </c>
      <c r="Q2531">
        <v>-139.20500000000001</v>
      </c>
      <c r="R2531">
        <v>29.6157</v>
      </c>
      <c r="S2531">
        <v>10.1486</v>
      </c>
      <c r="T2531">
        <v>2012.69</v>
      </c>
      <c r="U2531">
        <v>0</v>
      </c>
      <c r="V2531">
        <v>-22958.400000000001</v>
      </c>
      <c r="W2531">
        <v>0.80519700000000005</v>
      </c>
      <c r="X2531">
        <v>-5447.96</v>
      </c>
    </row>
    <row r="2532" spans="1:24" x14ac:dyDescent="0.25">
      <c r="A2532" s="1">
        <v>37427</v>
      </c>
      <c r="B2532">
        <v>8.65</v>
      </c>
      <c r="C2532">
        <v>8.93</v>
      </c>
      <c r="D2532">
        <v>8.11</v>
      </c>
      <c r="E2532">
        <v>8.27</v>
      </c>
      <c r="F2532">
        <v>8.27</v>
      </c>
      <c r="G2532" s="2">
        <v>11702200</v>
      </c>
      <c r="H2532">
        <v>-4.9425299999999998E-2</v>
      </c>
      <c r="I2532">
        <v>-4.9425299999999998E-2</v>
      </c>
      <c r="J2532">
        <v>3.0940800000000001E-2</v>
      </c>
      <c r="K2532">
        <v>-3.06921E-2</v>
      </c>
      <c r="L2532">
        <v>3.0940800000000001E-2</v>
      </c>
      <c r="M2532">
        <v>-1.9326400000000001E-2</v>
      </c>
      <c r="N2532">
        <v>-3.06921E-2</v>
      </c>
      <c r="O2532">
        <v>28.713799999999999</v>
      </c>
      <c r="P2532">
        <v>63.847700000000003</v>
      </c>
      <c r="Q2532">
        <v>-19.515599999999999</v>
      </c>
      <c r="R2532">
        <v>31.172999999999998</v>
      </c>
      <c r="S2532">
        <v>8.5654500000000002</v>
      </c>
      <c r="T2532">
        <v>2043.87</v>
      </c>
      <c r="U2532">
        <v>0</v>
      </c>
      <c r="V2532">
        <v>-23222.9</v>
      </c>
      <c r="W2532">
        <v>2.5158299999999998</v>
      </c>
      <c r="X2532">
        <v>-6320.11</v>
      </c>
    </row>
    <row r="2533" spans="1:24" x14ac:dyDescent="0.25">
      <c r="A2533" s="1">
        <v>37428</v>
      </c>
      <c r="B2533">
        <v>8.1999999999999993</v>
      </c>
      <c r="C2533">
        <v>8.4</v>
      </c>
      <c r="D2533">
        <v>7.99</v>
      </c>
      <c r="E2533">
        <v>8.0399999999999991</v>
      </c>
      <c r="F2533">
        <v>8.0399999999999991</v>
      </c>
      <c r="G2533" s="2">
        <v>8128000</v>
      </c>
      <c r="H2533">
        <v>-2.78114E-2</v>
      </c>
      <c r="I2533">
        <v>-2.78114E-2</v>
      </c>
      <c r="J2533">
        <v>2.9828799999999999E-2</v>
      </c>
      <c r="K2533">
        <v>-2.9588199999999999E-2</v>
      </c>
      <c r="L2533">
        <v>2.9828799999999999E-2</v>
      </c>
      <c r="M2533">
        <v>0</v>
      </c>
      <c r="N2533">
        <v>-2.78114E-2</v>
      </c>
      <c r="O2533">
        <v>29.405899999999999</v>
      </c>
      <c r="P2533">
        <v>63.847700000000003</v>
      </c>
      <c r="Q2533">
        <v>0</v>
      </c>
      <c r="R2533">
        <v>28.205400000000001</v>
      </c>
      <c r="S2533">
        <v>8.1541899999999998</v>
      </c>
      <c r="T2533">
        <v>2072.0700000000002</v>
      </c>
      <c r="U2533">
        <v>0</v>
      </c>
      <c r="V2533">
        <v>-23449.3</v>
      </c>
      <c r="W2533">
        <v>3.62764</v>
      </c>
      <c r="X2533">
        <v>-6789.8</v>
      </c>
    </row>
    <row r="2534" spans="1:24" x14ac:dyDescent="0.25">
      <c r="A2534" s="1">
        <v>37431</v>
      </c>
      <c r="B2534">
        <v>8</v>
      </c>
      <c r="C2534">
        <v>8.6999999999999993</v>
      </c>
      <c r="D2534">
        <v>7.95</v>
      </c>
      <c r="E2534">
        <v>8.6999999999999993</v>
      </c>
      <c r="F2534">
        <v>8.6999999999999993</v>
      </c>
      <c r="G2534" s="2">
        <v>7254300</v>
      </c>
      <c r="H2534">
        <v>8.2089599999999999E-2</v>
      </c>
      <c r="I2534">
        <v>8.2089599999999999E-2</v>
      </c>
      <c r="J2534">
        <v>2.99035E-2</v>
      </c>
      <c r="K2534">
        <v>-2.9659999999999999E-2</v>
      </c>
      <c r="L2534">
        <v>2.99035E-2</v>
      </c>
      <c r="M2534">
        <v>5.0670800000000002E-2</v>
      </c>
      <c r="N2534">
        <v>2.99035E-2</v>
      </c>
      <c r="O2534">
        <v>30.846299999999999</v>
      </c>
      <c r="P2534">
        <v>67.082999999999998</v>
      </c>
      <c r="Q2534">
        <v>49.428800000000003</v>
      </c>
      <c r="R2534">
        <v>-29.4651</v>
      </c>
      <c r="S2534">
        <v>8.1593300000000006</v>
      </c>
      <c r="T2534">
        <v>2042.61</v>
      </c>
      <c r="U2534">
        <v>0</v>
      </c>
      <c r="V2534">
        <v>-23207.5</v>
      </c>
      <c r="W2534">
        <v>1.3539300000000001</v>
      </c>
      <c r="X2534">
        <v>-5436.81</v>
      </c>
    </row>
    <row r="2535" spans="1:24" x14ac:dyDescent="0.25">
      <c r="A2535" s="1">
        <v>37432</v>
      </c>
      <c r="B2535">
        <v>9.0500000000000007</v>
      </c>
      <c r="C2535">
        <v>9.15</v>
      </c>
      <c r="D2535">
        <v>8.35</v>
      </c>
      <c r="E2535">
        <v>8.3800000000000008</v>
      </c>
      <c r="F2535">
        <v>8.3800000000000008</v>
      </c>
      <c r="G2535" s="2">
        <v>6675900</v>
      </c>
      <c r="H2535">
        <v>-3.6781599999999998E-2</v>
      </c>
      <c r="I2535">
        <v>-3.6781599999999998E-2</v>
      </c>
      <c r="J2535">
        <v>3.1454599999999999E-2</v>
      </c>
      <c r="K2535">
        <v>-3.1200200000000001E-2</v>
      </c>
      <c r="L2535">
        <v>3.1454599999999999E-2</v>
      </c>
      <c r="M2535">
        <v>-5.7611399999999997E-3</v>
      </c>
      <c r="N2535">
        <v>-3.1200200000000001E-2</v>
      </c>
      <c r="O2535">
        <v>29.669499999999999</v>
      </c>
      <c r="P2535">
        <v>66.6965</v>
      </c>
      <c r="Q2535">
        <v>-5.7778</v>
      </c>
      <c r="R2535">
        <v>31.697299999999998</v>
      </c>
      <c r="S2535">
        <v>8.5632000000000001</v>
      </c>
      <c r="T2535">
        <v>2074.3000000000002</v>
      </c>
      <c r="U2535">
        <v>0</v>
      </c>
      <c r="V2535">
        <v>-23475.3</v>
      </c>
      <c r="W2535">
        <v>3.5758899999999998</v>
      </c>
      <c r="X2535">
        <v>-6092.67</v>
      </c>
    </row>
    <row r="2536" spans="1:24" x14ac:dyDescent="0.25">
      <c r="A2536" s="1">
        <v>37433</v>
      </c>
      <c r="B2536">
        <v>8.25</v>
      </c>
      <c r="C2536">
        <v>9.24</v>
      </c>
      <c r="D2536">
        <v>8</v>
      </c>
      <c r="E2536">
        <v>8.9700000000000006</v>
      </c>
      <c r="F2536">
        <v>8.9700000000000006</v>
      </c>
      <c r="G2536" s="2">
        <v>8490000</v>
      </c>
      <c r="H2536">
        <v>7.0405700000000002E-2</v>
      </c>
      <c r="I2536">
        <v>7.0405700000000002E-2</v>
      </c>
      <c r="J2536">
        <v>3.1153E-2</v>
      </c>
      <c r="K2536">
        <v>-3.0900199999999999E-2</v>
      </c>
      <c r="L2536">
        <v>3.1153E-2</v>
      </c>
      <c r="M2536">
        <v>3.8066799999999998E-2</v>
      </c>
      <c r="N2536">
        <v>3.1153E-2</v>
      </c>
      <c r="O2536">
        <v>30.996600000000001</v>
      </c>
      <c r="P2536">
        <v>69.235399999999998</v>
      </c>
      <c r="Q2536">
        <v>37.360100000000003</v>
      </c>
      <c r="R2536">
        <v>-30.677600000000002</v>
      </c>
      <c r="S2536">
        <v>8.5095299999999998</v>
      </c>
      <c r="T2536">
        <v>2043.63</v>
      </c>
      <c r="U2536">
        <v>0</v>
      </c>
      <c r="V2536">
        <v>-23212.400000000001</v>
      </c>
      <c r="W2536">
        <v>1.85843</v>
      </c>
      <c r="X2536">
        <v>-4881.1000000000004</v>
      </c>
    </row>
    <row r="2537" spans="1:24" x14ac:dyDescent="0.25">
      <c r="A2537" s="1">
        <v>37434</v>
      </c>
      <c r="B2537">
        <v>9.15</v>
      </c>
      <c r="C2537">
        <v>9.24</v>
      </c>
      <c r="D2537">
        <v>8.82</v>
      </c>
      <c r="E2537">
        <v>9.0500000000000007</v>
      </c>
      <c r="F2537">
        <v>9.0500000000000007</v>
      </c>
      <c r="G2537" s="2">
        <v>6853800</v>
      </c>
      <c r="H2537">
        <v>8.9186200000000004E-3</v>
      </c>
      <c r="I2537">
        <v>8.9186200000000004E-3</v>
      </c>
      <c r="J2537">
        <v>3.0886199999999999E-2</v>
      </c>
      <c r="K2537">
        <v>-3.06371E-2</v>
      </c>
      <c r="L2537">
        <v>3.0886199999999999E-2</v>
      </c>
      <c r="M2537">
        <v>0</v>
      </c>
      <c r="N2537">
        <v>8.9186200000000004E-3</v>
      </c>
      <c r="O2537">
        <v>31.172999999999998</v>
      </c>
      <c r="P2537">
        <v>69.235399999999998</v>
      </c>
      <c r="Q2537">
        <v>0</v>
      </c>
      <c r="R2537">
        <v>-8.8790800000000001</v>
      </c>
      <c r="S2537">
        <v>9.0099099999999996</v>
      </c>
      <c r="T2537">
        <v>2034.75</v>
      </c>
      <c r="U2537">
        <v>0</v>
      </c>
      <c r="V2537">
        <v>-23128.1</v>
      </c>
      <c r="W2537">
        <v>4.2975300000000001</v>
      </c>
      <c r="X2537">
        <v>-4713.67</v>
      </c>
    </row>
    <row r="2538" spans="1:24" x14ac:dyDescent="0.25">
      <c r="A2538" s="1">
        <v>37435</v>
      </c>
      <c r="B2538">
        <v>9.1300000000000008</v>
      </c>
      <c r="C2538">
        <v>9.7200000000000006</v>
      </c>
      <c r="D2538">
        <v>9.07</v>
      </c>
      <c r="E2538">
        <v>9.7200000000000006</v>
      </c>
      <c r="F2538">
        <v>9.7200000000000006</v>
      </c>
      <c r="G2538" s="2">
        <v>6167200</v>
      </c>
      <c r="H2538">
        <v>7.4033100000000004E-2</v>
      </c>
      <c r="I2538">
        <v>7.4033100000000004E-2</v>
      </c>
      <c r="J2538">
        <v>3.0886500000000001E-2</v>
      </c>
      <c r="K2538">
        <v>-3.06378E-2</v>
      </c>
      <c r="L2538">
        <v>3.0886500000000001E-2</v>
      </c>
      <c r="M2538">
        <v>4.1853899999999999E-2</v>
      </c>
      <c r="N2538">
        <v>3.0886500000000001E-2</v>
      </c>
      <c r="O2538">
        <v>32.477499999999999</v>
      </c>
      <c r="P2538">
        <v>72.133200000000002</v>
      </c>
      <c r="Q2538">
        <v>41.0017</v>
      </c>
      <c r="R2538">
        <v>-30.4191</v>
      </c>
      <c r="S2538">
        <v>9.1887000000000008</v>
      </c>
      <c r="T2538">
        <v>2004.33</v>
      </c>
      <c r="U2538">
        <v>0</v>
      </c>
      <c r="V2538">
        <v>-22846.799999999999</v>
      </c>
      <c r="W2538">
        <v>1.86104</v>
      </c>
      <c r="X2538">
        <v>-3364.69</v>
      </c>
    </row>
    <row r="2539" spans="1:24" x14ac:dyDescent="0.25">
      <c r="A2539" s="1">
        <v>37438</v>
      </c>
      <c r="B2539">
        <v>9.6</v>
      </c>
      <c r="C2539">
        <v>9.6999999999999993</v>
      </c>
      <c r="D2539">
        <v>9.1</v>
      </c>
      <c r="E2539">
        <v>9.14</v>
      </c>
      <c r="F2539">
        <v>9.14</v>
      </c>
      <c r="G2539" s="2">
        <v>3394100</v>
      </c>
      <c r="H2539">
        <v>-5.9670800000000003E-2</v>
      </c>
      <c r="I2539">
        <v>-5.9670800000000003E-2</v>
      </c>
      <c r="J2539">
        <v>3.2207600000000003E-2</v>
      </c>
      <c r="K2539">
        <v>-3.1950199999999998E-2</v>
      </c>
      <c r="L2539">
        <v>3.2207600000000003E-2</v>
      </c>
      <c r="M2539">
        <v>-2.8635500000000001E-2</v>
      </c>
      <c r="N2539">
        <v>-3.1950199999999998E-2</v>
      </c>
      <c r="O2539">
        <v>30.678100000000001</v>
      </c>
      <c r="P2539">
        <v>70.067599999999999</v>
      </c>
      <c r="Q2539">
        <v>-29.0535</v>
      </c>
      <c r="R2539">
        <v>32.471699999999998</v>
      </c>
      <c r="S2539">
        <v>9.5634599999999992</v>
      </c>
      <c r="T2539">
        <v>2036.8</v>
      </c>
      <c r="U2539">
        <v>0</v>
      </c>
      <c r="V2539">
        <v>-23154.7</v>
      </c>
      <c r="W2539">
        <v>2.6158000000000001</v>
      </c>
      <c r="X2539">
        <v>-4538.33</v>
      </c>
    </row>
    <row r="2540" spans="1:24" x14ac:dyDescent="0.25">
      <c r="A2540" s="1">
        <v>37439</v>
      </c>
      <c r="B2540">
        <v>8.8000000000000007</v>
      </c>
      <c r="C2540">
        <v>9.15</v>
      </c>
      <c r="D2540">
        <v>8.5299999999999994</v>
      </c>
      <c r="E2540">
        <v>8.8000000000000007</v>
      </c>
      <c r="F2540">
        <v>8.8000000000000007</v>
      </c>
      <c r="G2540" s="2">
        <v>4410200</v>
      </c>
      <c r="H2540">
        <v>-3.7199099999999999E-2</v>
      </c>
      <c r="I2540">
        <v>-3.7199099999999999E-2</v>
      </c>
      <c r="J2540">
        <v>3.2730599999999999E-2</v>
      </c>
      <c r="K2540">
        <v>-3.2467799999999998E-2</v>
      </c>
      <c r="L2540">
        <v>3.2730599999999999E-2</v>
      </c>
      <c r="M2540">
        <v>-4.8900699999999998E-3</v>
      </c>
      <c r="N2540">
        <v>-3.2467799999999998E-2</v>
      </c>
      <c r="O2540">
        <v>30.1953</v>
      </c>
      <c r="P2540">
        <v>69.724999999999994</v>
      </c>
      <c r="Q2540">
        <v>-4.9020599999999996</v>
      </c>
      <c r="R2540">
        <v>33.006599999999999</v>
      </c>
      <c r="S2540">
        <v>8.9903999999999993</v>
      </c>
      <c r="T2540">
        <v>2069.81</v>
      </c>
      <c r="U2540">
        <v>0</v>
      </c>
      <c r="V2540">
        <v>-23447.200000000001</v>
      </c>
      <c r="W2540">
        <v>4.1853100000000003</v>
      </c>
      <c r="X2540">
        <v>-5232.9399999999996</v>
      </c>
    </row>
    <row r="2541" spans="1:24" x14ac:dyDescent="0.25">
      <c r="A2541" s="1">
        <v>37440</v>
      </c>
      <c r="B2541">
        <v>8.25</v>
      </c>
      <c r="C2541">
        <v>8.5</v>
      </c>
      <c r="D2541">
        <v>7.82</v>
      </c>
      <c r="E2541">
        <v>8.43</v>
      </c>
      <c r="F2541">
        <v>8.43</v>
      </c>
      <c r="G2541" s="2">
        <v>12653400</v>
      </c>
      <c r="H2541">
        <v>-4.20455E-2</v>
      </c>
      <c r="I2541">
        <v>-4.20455E-2</v>
      </c>
      <c r="J2541">
        <v>3.2891700000000003E-2</v>
      </c>
      <c r="K2541">
        <v>-3.2625899999999999E-2</v>
      </c>
      <c r="L2541">
        <v>3.2891700000000003E-2</v>
      </c>
      <c r="M2541">
        <v>-9.7372799999999992E-3</v>
      </c>
      <c r="N2541">
        <v>-3.2625899999999999E-2</v>
      </c>
      <c r="O2541">
        <v>29.800899999999999</v>
      </c>
      <c r="P2541">
        <v>69.046000000000006</v>
      </c>
      <c r="Q2541">
        <v>-9.7850000000000001</v>
      </c>
      <c r="R2541">
        <v>33.17</v>
      </c>
      <c r="S2541">
        <v>8.6552600000000002</v>
      </c>
      <c r="T2541">
        <v>2102.98</v>
      </c>
      <c r="U2541">
        <v>0</v>
      </c>
      <c r="V2541">
        <v>-23730.7</v>
      </c>
      <c r="W2541">
        <v>3.6057600000000001</v>
      </c>
      <c r="X2541">
        <v>-6002.64</v>
      </c>
    </row>
    <row r="2542" spans="1:24" x14ac:dyDescent="0.25">
      <c r="A2542" s="1">
        <v>37442</v>
      </c>
      <c r="B2542">
        <v>9.0500000000000007</v>
      </c>
      <c r="C2542">
        <v>9.35</v>
      </c>
      <c r="D2542">
        <v>8.94</v>
      </c>
      <c r="E2542">
        <v>9.34</v>
      </c>
      <c r="F2542">
        <v>9.34</v>
      </c>
      <c r="G2542" s="2">
        <v>3477600</v>
      </c>
      <c r="H2542">
        <v>0.107948</v>
      </c>
      <c r="I2542">
        <v>9.8675100000000002E-2</v>
      </c>
      <c r="J2542">
        <v>3.2990699999999998E-2</v>
      </c>
      <c r="K2542">
        <v>-3.2722099999999997E-2</v>
      </c>
      <c r="L2542">
        <v>3.2990699999999998E-2</v>
      </c>
      <c r="M2542">
        <v>7.2563199999999994E-2</v>
      </c>
      <c r="N2542">
        <v>3.2990699999999998E-2</v>
      </c>
      <c r="O2542">
        <v>31.897500000000001</v>
      </c>
      <c r="P2542">
        <v>74.056200000000004</v>
      </c>
      <c r="Q2542">
        <v>70.051299999999998</v>
      </c>
      <c r="R2542">
        <v>-32.458199999999998</v>
      </c>
      <c r="S2542">
        <v>8.5679300000000005</v>
      </c>
      <c r="T2542">
        <v>2070.52</v>
      </c>
      <c r="U2542">
        <v>0</v>
      </c>
      <c r="V2542">
        <v>-23451.200000000001</v>
      </c>
      <c r="W2542">
        <v>1.45729</v>
      </c>
      <c r="X2542">
        <v>-4112.53</v>
      </c>
    </row>
    <row r="2543" spans="1:24" x14ac:dyDescent="0.25">
      <c r="A2543" s="1">
        <v>37445</v>
      </c>
      <c r="B2543">
        <v>9.34</v>
      </c>
      <c r="C2543">
        <v>9.5399999999999991</v>
      </c>
      <c r="D2543">
        <v>9.01</v>
      </c>
      <c r="E2543">
        <v>9.0500000000000007</v>
      </c>
      <c r="F2543">
        <v>9.0500000000000007</v>
      </c>
      <c r="G2543" s="2">
        <v>3646700</v>
      </c>
      <c r="H2543">
        <v>-3.1049299999999998E-2</v>
      </c>
      <c r="I2543">
        <v>-3.1049299999999998E-2</v>
      </c>
      <c r="J2543">
        <v>3.4981699999999998E-2</v>
      </c>
      <c r="K2543">
        <v>-3.4699099999999997E-2</v>
      </c>
      <c r="L2543">
        <v>3.4981699999999998E-2</v>
      </c>
      <c r="M2543">
        <v>0</v>
      </c>
      <c r="N2543">
        <v>-3.1049299999999998E-2</v>
      </c>
      <c r="O2543">
        <v>30.6143</v>
      </c>
      <c r="P2543">
        <v>74.056200000000004</v>
      </c>
      <c r="Q2543">
        <v>0</v>
      </c>
      <c r="R2543">
        <v>31.541499999999999</v>
      </c>
      <c r="S2543">
        <v>9.1938600000000008</v>
      </c>
      <c r="T2543">
        <v>2102.06</v>
      </c>
      <c r="U2543">
        <v>0</v>
      </c>
      <c r="V2543">
        <v>-23735.5</v>
      </c>
      <c r="W2543">
        <v>5.6253299999999999</v>
      </c>
      <c r="X2543">
        <v>-4711.8999999999996</v>
      </c>
    </row>
    <row r="2544" spans="1:24" x14ac:dyDescent="0.25">
      <c r="A2544" s="1">
        <v>37446</v>
      </c>
      <c r="B2544">
        <v>9</v>
      </c>
      <c r="C2544">
        <v>9.43</v>
      </c>
      <c r="D2544">
        <v>8.85</v>
      </c>
      <c r="E2544">
        <v>8.98</v>
      </c>
      <c r="F2544">
        <v>8.98</v>
      </c>
      <c r="G2544" s="2">
        <v>3331900</v>
      </c>
      <c r="H2544">
        <v>-7.7348099999999999E-3</v>
      </c>
      <c r="I2544">
        <v>-7.7348099999999999E-3</v>
      </c>
      <c r="J2544">
        <v>3.49789E-2</v>
      </c>
      <c r="K2544">
        <v>-3.46956E-2</v>
      </c>
      <c r="L2544">
        <v>3.49789E-2</v>
      </c>
      <c r="M2544">
        <v>0</v>
      </c>
      <c r="N2544">
        <v>-7.7348099999999999E-3</v>
      </c>
      <c r="O2544">
        <v>30.616</v>
      </c>
      <c r="P2544">
        <v>74.056200000000004</v>
      </c>
      <c r="Q2544">
        <v>0</v>
      </c>
      <c r="R2544">
        <v>7.7648799999999998</v>
      </c>
      <c r="S2544">
        <v>9.0149299999999997</v>
      </c>
      <c r="T2544">
        <v>2109.8200000000002</v>
      </c>
      <c r="U2544">
        <v>0</v>
      </c>
      <c r="V2544">
        <v>-23800</v>
      </c>
      <c r="W2544">
        <v>5.5149800000000004</v>
      </c>
      <c r="X2544">
        <v>-4853.8</v>
      </c>
    </row>
    <row r="2545" spans="1:24" x14ac:dyDescent="0.25">
      <c r="A2545" s="1">
        <v>37447</v>
      </c>
      <c r="B2545">
        <v>9.23</v>
      </c>
      <c r="C2545">
        <v>9.32</v>
      </c>
      <c r="D2545">
        <v>9</v>
      </c>
      <c r="E2545">
        <v>9.01</v>
      </c>
      <c r="F2545">
        <v>9.01</v>
      </c>
      <c r="G2545" s="2">
        <v>4870700</v>
      </c>
      <c r="H2545">
        <v>3.3407599999999999E-3</v>
      </c>
      <c r="I2545">
        <v>3.3407599999999999E-3</v>
      </c>
      <c r="J2545">
        <v>3.4892699999999999E-2</v>
      </c>
      <c r="K2545">
        <v>-3.4609599999999997E-2</v>
      </c>
      <c r="L2545">
        <v>3.4892699999999999E-2</v>
      </c>
      <c r="M2545">
        <v>0</v>
      </c>
      <c r="N2545">
        <v>3.3407599999999999E-3</v>
      </c>
      <c r="O2545">
        <v>30.669899999999998</v>
      </c>
      <c r="P2545">
        <v>74.056200000000004</v>
      </c>
      <c r="Q2545">
        <v>0</v>
      </c>
      <c r="R2545">
        <v>-3.3351899999999999</v>
      </c>
      <c r="S2545">
        <v>8.9949899999999996</v>
      </c>
      <c r="T2545">
        <v>2106.4899999999998</v>
      </c>
      <c r="U2545">
        <v>0</v>
      </c>
      <c r="V2545">
        <v>-23764.5</v>
      </c>
      <c r="W2545">
        <v>5.4756999999999998</v>
      </c>
      <c r="X2545">
        <v>-4785.08</v>
      </c>
    </row>
    <row r="2546" spans="1:24" x14ac:dyDescent="0.25">
      <c r="A2546" s="1">
        <v>37448</v>
      </c>
      <c r="B2546">
        <v>8.91</v>
      </c>
      <c r="C2546">
        <v>9.4499999999999993</v>
      </c>
      <c r="D2546">
        <v>8.85</v>
      </c>
      <c r="E2546">
        <v>9.33</v>
      </c>
      <c r="F2546">
        <v>9.33</v>
      </c>
      <c r="G2546" s="2">
        <v>5355600</v>
      </c>
      <c r="H2546">
        <v>3.5516100000000002E-2</v>
      </c>
      <c r="I2546">
        <v>3.5516100000000002E-2</v>
      </c>
      <c r="J2546">
        <v>3.48785E-2</v>
      </c>
      <c r="K2546">
        <v>-3.45957E-2</v>
      </c>
      <c r="L2546">
        <v>3.48785E-2</v>
      </c>
      <c r="M2546">
        <v>6.1610500000000004E-4</v>
      </c>
      <c r="N2546">
        <v>3.48785E-2</v>
      </c>
      <c r="O2546">
        <v>30.697700000000001</v>
      </c>
      <c r="P2546">
        <v>74.101900000000001</v>
      </c>
      <c r="Q2546">
        <v>0.61591499999999999</v>
      </c>
      <c r="R2546">
        <v>-34.283999999999999</v>
      </c>
      <c r="S2546">
        <v>9.1657799999999998</v>
      </c>
      <c r="T2546">
        <v>2072.21</v>
      </c>
      <c r="U2546">
        <v>0</v>
      </c>
      <c r="V2546">
        <v>-23444.799999999999</v>
      </c>
      <c r="W2546">
        <v>5.4783600000000003</v>
      </c>
      <c r="X2546">
        <v>-4111.1499999999996</v>
      </c>
    </row>
    <row r="2547" spans="1:24" x14ac:dyDescent="0.25">
      <c r="A2547" s="1">
        <v>37449</v>
      </c>
      <c r="B2547">
        <v>9.33</v>
      </c>
      <c r="C2547">
        <v>9.6</v>
      </c>
      <c r="D2547">
        <v>8.9499999999999993</v>
      </c>
      <c r="E2547">
        <v>9.1</v>
      </c>
      <c r="F2547">
        <v>9.1</v>
      </c>
      <c r="G2547" s="2">
        <v>7857800</v>
      </c>
      <c r="H2547">
        <v>-2.4651699999999999E-2</v>
      </c>
      <c r="I2547">
        <v>-2.4651699999999999E-2</v>
      </c>
      <c r="J2547">
        <v>3.5167799999999999E-2</v>
      </c>
      <c r="K2547">
        <v>-3.4884900000000003E-2</v>
      </c>
      <c r="L2547">
        <v>3.5167799999999999E-2</v>
      </c>
      <c r="M2547">
        <v>0</v>
      </c>
      <c r="N2547">
        <v>-2.4651699999999999E-2</v>
      </c>
      <c r="O2547">
        <v>30.517099999999999</v>
      </c>
      <c r="P2547">
        <v>74.101900000000001</v>
      </c>
      <c r="Q2547">
        <v>0</v>
      </c>
      <c r="R2547">
        <v>24.960599999999999</v>
      </c>
      <c r="S2547">
        <v>9.2142800000000005</v>
      </c>
      <c r="T2547">
        <v>2097.17</v>
      </c>
      <c r="U2547">
        <v>0</v>
      </c>
      <c r="V2547">
        <v>-23669.1</v>
      </c>
      <c r="W2547">
        <v>5.6979899999999999</v>
      </c>
      <c r="X2547">
        <v>-4584.91</v>
      </c>
    </row>
    <row r="2548" spans="1:24" x14ac:dyDescent="0.25">
      <c r="A2548" s="1">
        <v>37452</v>
      </c>
      <c r="B2548">
        <v>9.1</v>
      </c>
      <c r="C2548">
        <v>9.44</v>
      </c>
      <c r="D2548">
        <v>8.9600000000000009</v>
      </c>
      <c r="E2548">
        <v>9.25</v>
      </c>
      <c r="F2548">
        <v>9.25</v>
      </c>
      <c r="G2548" s="2">
        <v>4856600</v>
      </c>
      <c r="H2548">
        <v>1.6483500000000002E-2</v>
      </c>
      <c r="I2548">
        <v>1.6483500000000002E-2</v>
      </c>
      <c r="J2548">
        <v>3.5200299999999997E-2</v>
      </c>
      <c r="K2548">
        <v>-3.4915599999999998E-2</v>
      </c>
      <c r="L2548">
        <v>3.5200299999999997E-2</v>
      </c>
      <c r="M2548">
        <v>0</v>
      </c>
      <c r="N2548">
        <v>1.6483500000000002E-2</v>
      </c>
      <c r="O2548">
        <v>30.4969</v>
      </c>
      <c r="P2548">
        <v>74.101900000000001</v>
      </c>
      <c r="Q2548">
        <v>0</v>
      </c>
      <c r="R2548">
        <v>-16.3491</v>
      </c>
      <c r="S2548">
        <v>9.17469</v>
      </c>
      <c r="T2548">
        <v>2080.8200000000002</v>
      </c>
      <c r="U2548">
        <v>0</v>
      </c>
      <c r="V2548">
        <v>-23513.4</v>
      </c>
      <c r="W2548">
        <v>5.6839899999999997</v>
      </c>
      <c r="X2548">
        <v>-4265.88</v>
      </c>
    </row>
    <row r="2549" spans="1:24" x14ac:dyDescent="0.25">
      <c r="A2549" s="1">
        <v>37453</v>
      </c>
      <c r="B2549">
        <v>9.25</v>
      </c>
      <c r="C2549">
        <v>10</v>
      </c>
      <c r="D2549">
        <v>9.15</v>
      </c>
      <c r="E2549">
        <v>9.4</v>
      </c>
      <c r="F2549">
        <v>9.4</v>
      </c>
      <c r="G2549" s="2">
        <v>7508300</v>
      </c>
      <c r="H2549">
        <v>1.62162E-2</v>
      </c>
      <c r="I2549">
        <v>1.62162E-2</v>
      </c>
      <c r="J2549">
        <v>3.52641E-2</v>
      </c>
      <c r="K2549">
        <v>-3.49801E-2</v>
      </c>
      <c r="L2549">
        <v>3.52641E-2</v>
      </c>
      <c r="M2549">
        <v>0</v>
      </c>
      <c r="N2549">
        <v>1.62162E-2</v>
      </c>
      <c r="O2549">
        <v>30.4573</v>
      </c>
      <c r="P2549">
        <v>74.101900000000001</v>
      </c>
      <c r="Q2549">
        <v>0</v>
      </c>
      <c r="R2549">
        <v>-16.086099999999998</v>
      </c>
      <c r="S2549">
        <v>9.3247</v>
      </c>
      <c r="T2549">
        <v>2064.73</v>
      </c>
      <c r="U2549">
        <v>0</v>
      </c>
      <c r="V2549">
        <v>-23357.599999999999</v>
      </c>
      <c r="W2549">
        <v>5.7979000000000003</v>
      </c>
      <c r="X2549">
        <v>-3949.18</v>
      </c>
    </row>
    <row r="2550" spans="1:24" x14ac:dyDescent="0.25">
      <c r="A2550" s="1">
        <v>37454</v>
      </c>
      <c r="B2550">
        <v>10</v>
      </c>
      <c r="C2550">
        <v>10.3</v>
      </c>
      <c r="D2550">
        <v>9.01</v>
      </c>
      <c r="E2550">
        <v>9.33</v>
      </c>
      <c r="F2550">
        <v>9.33</v>
      </c>
      <c r="G2550" s="2">
        <v>6485800</v>
      </c>
      <c r="H2550">
        <v>-7.4468099999999999E-3</v>
      </c>
      <c r="I2550">
        <v>-7.4468099999999999E-3</v>
      </c>
      <c r="J2550">
        <v>3.4809699999999999E-2</v>
      </c>
      <c r="K2550">
        <v>-3.4530499999999999E-2</v>
      </c>
      <c r="L2550">
        <v>3.4809699999999999E-2</v>
      </c>
      <c r="M2550">
        <v>0</v>
      </c>
      <c r="N2550">
        <v>-7.4468099999999999E-3</v>
      </c>
      <c r="O2550">
        <v>30.7409</v>
      </c>
      <c r="P2550">
        <v>74.101900000000001</v>
      </c>
      <c r="Q2550">
        <v>0</v>
      </c>
      <c r="R2550">
        <v>7.4746699999999997</v>
      </c>
      <c r="S2550">
        <v>9.3649299999999993</v>
      </c>
      <c r="T2550">
        <v>2072.21</v>
      </c>
      <c r="U2550">
        <v>0</v>
      </c>
      <c r="V2550">
        <v>-23422</v>
      </c>
      <c r="W2550">
        <v>5.6738299999999997</v>
      </c>
      <c r="X2550">
        <v>-4088.29</v>
      </c>
    </row>
    <row r="2551" spans="1:24" x14ac:dyDescent="0.25">
      <c r="A2551" s="1">
        <v>37455</v>
      </c>
      <c r="B2551">
        <v>8.9</v>
      </c>
      <c r="C2551">
        <v>9.1</v>
      </c>
      <c r="D2551">
        <v>8.67</v>
      </c>
      <c r="E2551">
        <v>8.7200000000000006</v>
      </c>
      <c r="F2551">
        <v>8.7200000000000006</v>
      </c>
      <c r="G2551" s="2">
        <v>8136200</v>
      </c>
      <c r="H2551">
        <v>-6.5380499999999994E-2</v>
      </c>
      <c r="I2551">
        <v>-6.5380499999999994E-2</v>
      </c>
      <c r="J2551">
        <v>3.4711800000000001E-2</v>
      </c>
      <c r="K2551">
        <v>-3.4432499999999998E-2</v>
      </c>
      <c r="L2551">
        <v>3.4711800000000001E-2</v>
      </c>
      <c r="M2551">
        <v>-3.20516E-2</v>
      </c>
      <c r="N2551">
        <v>-3.4432499999999998E-2</v>
      </c>
      <c r="O2551">
        <v>29.815300000000001</v>
      </c>
      <c r="P2551">
        <v>71.726799999999997</v>
      </c>
      <c r="Q2551">
        <v>-32.576500000000003</v>
      </c>
      <c r="R2551">
        <v>35.039299999999997</v>
      </c>
      <c r="S2551">
        <v>9.1679700000000004</v>
      </c>
      <c r="T2551">
        <v>2107.2399999999998</v>
      </c>
      <c r="U2551">
        <v>0</v>
      </c>
      <c r="V2551">
        <v>-23740.400000000001</v>
      </c>
      <c r="W2551">
        <v>2.8605299999999998</v>
      </c>
      <c r="X2551">
        <v>-5365.18</v>
      </c>
    </row>
    <row r="2552" spans="1:24" x14ac:dyDescent="0.25">
      <c r="A2552" s="1">
        <v>37456</v>
      </c>
      <c r="B2552">
        <v>8.7200000000000006</v>
      </c>
      <c r="C2552">
        <v>9.0500000000000007</v>
      </c>
      <c r="D2552">
        <v>8.34</v>
      </c>
      <c r="E2552">
        <v>8.49</v>
      </c>
      <c r="F2552">
        <v>8.49</v>
      </c>
      <c r="G2552" s="2">
        <v>4295400</v>
      </c>
      <c r="H2552">
        <v>-2.63761E-2</v>
      </c>
      <c r="I2552">
        <v>-2.63761E-2</v>
      </c>
      <c r="J2552">
        <v>3.5352300000000003E-2</v>
      </c>
      <c r="K2552">
        <v>-3.5065399999999997E-2</v>
      </c>
      <c r="L2552">
        <v>3.5352300000000003E-2</v>
      </c>
      <c r="M2552">
        <v>0</v>
      </c>
      <c r="N2552">
        <v>-2.63761E-2</v>
      </c>
      <c r="O2552">
        <v>29.4282</v>
      </c>
      <c r="P2552">
        <v>71.726799999999997</v>
      </c>
      <c r="Q2552">
        <v>0</v>
      </c>
      <c r="R2552">
        <v>26.7302</v>
      </c>
      <c r="S2552">
        <v>8.6042299999999994</v>
      </c>
      <c r="T2552">
        <v>2133.98</v>
      </c>
      <c r="U2552">
        <v>0</v>
      </c>
      <c r="V2552">
        <v>-23965</v>
      </c>
      <c r="W2552">
        <v>5.3767100000000001</v>
      </c>
      <c r="X2552">
        <v>-5847.52</v>
      </c>
    </row>
    <row r="2553" spans="1:24" x14ac:dyDescent="0.25">
      <c r="A2553" s="1">
        <v>37459</v>
      </c>
      <c r="B2553">
        <v>8.59</v>
      </c>
      <c r="C2553">
        <v>8.9</v>
      </c>
      <c r="D2553">
        <v>8.3000000000000007</v>
      </c>
      <c r="E2553">
        <v>8.42</v>
      </c>
      <c r="F2553">
        <v>8.42</v>
      </c>
      <c r="G2553" s="2">
        <v>3996100</v>
      </c>
      <c r="H2553">
        <v>-8.2449900000000007E-3</v>
      </c>
      <c r="I2553">
        <v>-8.2449900000000007E-3</v>
      </c>
      <c r="J2553">
        <v>3.5298999999999997E-2</v>
      </c>
      <c r="K2553">
        <v>-3.5011199999999999E-2</v>
      </c>
      <c r="L2553">
        <v>3.5298999999999997E-2</v>
      </c>
      <c r="M2553">
        <v>0</v>
      </c>
      <c r="N2553">
        <v>-8.2449900000000007E-3</v>
      </c>
      <c r="O2553">
        <v>29.4602</v>
      </c>
      <c r="P2553">
        <v>71.726799999999997</v>
      </c>
      <c r="Q2553">
        <v>0</v>
      </c>
      <c r="R2553">
        <v>8.2791700000000006</v>
      </c>
      <c r="S2553">
        <v>8.4549299999999992</v>
      </c>
      <c r="T2553">
        <v>2142.25</v>
      </c>
      <c r="U2553">
        <v>0</v>
      </c>
      <c r="V2553">
        <v>-24029.7</v>
      </c>
      <c r="W2553">
        <v>5.2674899999999996</v>
      </c>
      <c r="X2553">
        <v>-5991.92</v>
      </c>
    </row>
    <row r="2554" spans="1:24" x14ac:dyDescent="0.25">
      <c r="A2554" s="1">
        <v>37460</v>
      </c>
      <c r="B2554">
        <v>8.5</v>
      </c>
      <c r="C2554">
        <v>8.75</v>
      </c>
      <c r="D2554">
        <v>8.1</v>
      </c>
      <c r="E2554">
        <v>8.15</v>
      </c>
      <c r="F2554">
        <v>8.15</v>
      </c>
      <c r="G2554" s="2">
        <v>4143200</v>
      </c>
      <c r="H2554">
        <v>-3.2066499999999998E-2</v>
      </c>
      <c r="I2554">
        <v>-3.2066499999999998E-2</v>
      </c>
      <c r="J2554">
        <v>3.4419699999999998E-2</v>
      </c>
      <c r="K2554">
        <v>-3.4138500000000002E-2</v>
      </c>
      <c r="L2554">
        <v>3.4419699999999998E-2</v>
      </c>
      <c r="M2554">
        <v>0</v>
      </c>
      <c r="N2554">
        <v>-3.2066499999999998E-2</v>
      </c>
      <c r="O2554">
        <v>29.994399999999999</v>
      </c>
      <c r="P2554">
        <v>71.726799999999997</v>
      </c>
      <c r="Q2554">
        <v>0</v>
      </c>
      <c r="R2554">
        <v>32.591900000000003</v>
      </c>
      <c r="S2554">
        <v>8.2838999999999992</v>
      </c>
      <c r="T2554">
        <v>2174.85</v>
      </c>
      <c r="U2554">
        <v>0</v>
      </c>
      <c r="V2554">
        <v>-24294.799999999999</v>
      </c>
      <c r="W2554">
        <v>4.9070200000000002</v>
      </c>
      <c r="X2554">
        <v>-6569.78</v>
      </c>
    </row>
    <row r="2555" spans="1:24" x14ac:dyDescent="0.25">
      <c r="A2555" s="1">
        <v>37461</v>
      </c>
      <c r="B2555">
        <v>8.0500000000000007</v>
      </c>
      <c r="C2555">
        <v>8.4600000000000009</v>
      </c>
      <c r="D2555">
        <v>7.89</v>
      </c>
      <c r="E2555">
        <v>8.4600000000000009</v>
      </c>
      <c r="F2555">
        <v>8.4600000000000009</v>
      </c>
      <c r="G2555" s="2">
        <v>4410100</v>
      </c>
      <c r="H2555">
        <v>3.8036800000000003E-2</v>
      </c>
      <c r="I2555">
        <v>3.8036800000000003E-2</v>
      </c>
      <c r="J2555">
        <v>3.45378E-2</v>
      </c>
      <c r="K2555">
        <v>-3.4253100000000002E-2</v>
      </c>
      <c r="L2555">
        <v>3.45378E-2</v>
      </c>
      <c r="M2555">
        <v>3.3822100000000001E-3</v>
      </c>
      <c r="N2555">
        <v>3.45378E-2</v>
      </c>
      <c r="O2555">
        <v>30.023</v>
      </c>
      <c r="P2555">
        <v>71.969399999999993</v>
      </c>
      <c r="Q2555">
        <v>3.3765000000000001</v>
      </c>
      <c r="R2555">
        <v>-33.954700000000003</v>
      </c>
      <c r="S2555">
        <v>8.2895500000000002</v>
      </c>
      <c r="T2555">
        <v>2140.89</v>
      </c>
      <c r="U2555">
        <v>0</v>
      </c>
      <c r="V2555">
        <v>-24008.799999999999</v>
      </c>
      <c r="W2555">
        <v>4.5031499999999998</v>
      </c>
      <c r="X2555">
        <v>-5896.87</v>
      </c>
    </row>
    <row r="2556" spans="1:24" x14ac:dyDescent="0.25">
      <c r="A2556" s="1">
        <v>37462</v>
      </c>
      <c r="B2556">
        <v>8.0500000000000007</v>
      </c>
      <c r="C2556">
        <v>8.24</v>
      </c>
      <c r="D2556">
        <v>7.46</v>
      </c>
      <c r="E2556">
        <v>7.86</v>
      </c>
      <c r="F2556">
        <v>7.86</v>
      </c>
      <c r="G2556" s="2">
        <v>5931600</v>
      </c>
      <c r="H2556">
        <v>-7.0921999999999999E-2</v>
      </c>
      <c r="I2556">
        <v>-7.0921999999999999E-2</v>
      </c>
      <c r="J2556">
        <v>3.4317800000000002E-2</v>
      </c>
      <c r="K2556">
        <v>-3.4037100000000001E-2</v>
      </c>
      <c r="L2556">
        <v>3.4317800000000002E-2</v>
      </c>
      <c r="M2556">
        <v>-3.8184599999999999E-2</v>
      </c>
      <c r="N2556">
        <v>-3.4037100000000001E-2</v>
      </c>
      <c r="O2556">
        <v>29.007300000000001</v>
      </c>
      <c r="P2556">
        <v>69.221299999999999</v>
      </c>
      <c r="Q2556">
        <v>-38.932699999999997</v>
      </c>
      <c r="R2556">
        <v>34.629899999999999</v>
      </c>
      <c r="S2556">
        <v>8.3147800000000007</v>
      </c>
      <c r="T2556">
        <v>2175.52</v>
      </c>
      <c r="U2556">
        <v>0</v>
      </c>
      <c r="V2556">
        <v>-24294.400000000001</v>
      </c>
      <c r="W2556">
        <v>2.3075199999999998</v>
      </c>
      <c r="X2556">
        <v>-7194.84</v>
      </c>
    </row>
    <row r="2557" spans="1:24" x14ac:dyDescent="0.25">
      <c r="A2557" s="1">
        <v>37463</v>
      </c>
      <c r="B2557">
        <v>7.96</v>
      </c>
      <c r="C2557">
        <v>8.02</v>
      </c>
      <c r="D2557">
        <v>7.52</v>
      </c>
      <c r="E2557">
        <v>7.82</v>
      </c>
      <c r="F2557">
        <v>7.82</v>
      </c>
      <c r="G2557" s="2">
        <v>2735100</v>
      </c>
      <c r="H2557">
        <v>-5.0890600000000003E-3</v>
      </c>
      <c r="I2557">
        <v>-5.0890600000000003E-3</v>
      </c>
      <c r="J2557">
        <v>3.4856900000000003E-2</v>
      </c>
      <c r="K2557">
        <v>-3.45694E-2</v>
      </c>
      <c r="L2557">
        <v>3.4856900000000003E-2</v>
      </c>
      <c r="M2557">
        <v>0</v>
      </c>
      <c r="N2557">
        <v>-5.0890600000000003E-3</v>
      </c>
      <c r="O2557">
        <v>28.688600000000001</v>
      </c>
      <c r="P2557">
        <v>69.221299999999999</v>
      </c>
      <c r="Q2557">
        <v>0</v>
      </c>
      <c r="R2557">
        <v>5.1020500000000002</v>
      </c>
      <c r="S2557">
        <v>7.8399700000000001</v>
      </c>
      <c r="T2557">
        <v>2180.62</v>
      </c>
      <c r="U2557">
        <v>0</v>
      </c>
      <c r="V2557">
        <v>-24329.7</v>
      </c>
      <c r="W2557">
        <v>4.7627899999999999</v>
      </c>
      <c r="X2557">
        <v>-7277.2</v>
      </c>
    </row>
    <row r="2558" spans="1:24" x14ac:dyDescent="0.25">
      <c r="A2558" s="1">
        <v>37466</v>
      </c>
      <c r="B2558">
        <v>8.1199999999999992</v>
      </c>
      <c r="C2558">
        <v>8.32</v>
      </c>
      <c r="D2558">
        <v>7.85</v>
      </c>
      <c r="E2558">
        <v>8.15</v>
      </c>
      <c r="F2558">
        <v>8.15</v>
      </c>
      <c r="G2558" s="2">
        <v>3841400</v>
      </c>
      <c r="H2558">
        <v>4.2199500000000001E-2</v>
      </c>
      <c r="I2558">
        <v>4.2199500000000001E-2</v>
      </c>
      <c r="J2558">
        <v>3.4751400000000002E-2</v>
      </c>
      <c r="K2558">
        <v>-3.44649E-2</v>
      </c>
      <c r="L2558">
        <v>3.4751400000000002E-2</v>
      </c>
      <c r="M2558">
        <v>7.1979000000000001E-3</v>
      </c>
      <c r="N2558">
        <v>3.4751400000000002E-2</v>
      </c>
      <c r="O2558">
        <v>28.9574</v>
      </c>
      <c r="P2558">
        <v>69.719499999999996</v>
      </c>
      <c r="Q2558">
        <v>7.1721199999999996</v>
      </c>
      <c r="R2558">
        <v>-34.161200000000001</v>
      </c>
      <c r="S2558">
        <v>7.95472</v>
      </c>
      <c r="T2558">
        <v>2146.46</v>
      </c>
      <c r="U2558">
        <v>0</v>
      </c>
      <c r="V2558">
        <v>-24054</v>
      </c>
      <c r="W2558">
        <v>3.9791300000000001</v>
      </c>
      <c r="X2558">
        <v>-6560.29</v>
      </c>
    </row>
    <row r="2559" spans="1:24" x14ac:dyDescent="0.25">
      <c r="A2559" s="1">
        <v>37467</v>
      </c>
      <c r="B2559">
        <v>8.1199999999999992</v>
      </c>
      <c r="C2559">
        <v>8.51</v>
      </c>
      <c r="D2559">
        <v>7.9</v>
      </c>
      <c r="E2559">
        <v>8.4499999999999993</v>
      </c>
      <c r="F2559">
        <v>8.4499999999999993</v>
      </c>
      <c r="G2559" s="2">
        <v>3401100</v>
      </c>
      <c r="H2559">
        <v>3.6809799999999997E-2</v>
      </c>
      <c r="I2559">
        <v>3.6809799999999997E-2</v>
      </c>
      <c r="J2559">
        <v>3.4998000000000001E-2</v>
      </c>
      <c r="K2559">
        <v>-3.4711499999999999E-2</v>
      </c>
      <c r="L2559">
        <v>3.4998000000000001E-2</v>
      </c>
      <c r="M2559">
        <v>1.75056E-3</v>
      </c>
      <c r="N2559">
        <v>3.4998000000000001E-2</v>
      </c>
      <c r="O2559">
        <v>28.862300000000001</v>
      </c>
      <c r="P2559">
        <v>69.841499999999996</v>
      </c>
      <c r="Q2559">
        <v>1.7490300000000001</v>
      </c>
      <c r="R2559">
        <v>-34.399500000000003</v>
      </c>
      <c r="S2559">
        <v>8.2913899999999998</v>
      </c>
      <c r="T2559">
        <v>2112.06</v>
      </c>
      <c r="U2559">
        <v>0</v>
      </c>
      <c r="V2559">
        <v>-23763.9</v>
      </c>
      <c r="W2559">
        <v>4.8360000000000003</v>
      </c>
      <c r="X2559">
        <v>-5916.97</v>
      </c>
    </row>
    <row r="2560" spans="1:24" x14ac:dyDescent="0.25">
      <c r="A2560" s="1">
        <v>37468</v>
      </c>
      <c r="B2560">
        <v>8.4499999999999993</v>
      </c>
      <c r="C2560">
        <v>8.4499999999999993</v>
      </c>
      <c r="D2560">
        <v>8</v>
      </c>
      <c r="E2560">
        <v>8.0299999999999994</v>
      </c>
      <c r="F2560">
        <v>8.0299999999999994</v>
      </c>
      <c r="G2560" s="2">
        <v>2879500</v>
      </c>
      <c r="H2560">
        <v>-4.9704100000000001E-2</v>
      </c>
      <c r="I2560">
        <v>-4.9704100000000001E-2</v>
      </c>
      <c r="J2560">
        <v>3.3971300000000003E-2</v>
      </c>
      <c r="K2560">
        <v>-3.3695500000000003E-2</v>
      </c>
      <c r="L2560">
        <v>3.3971300000000003E-2</v>
      </c>
      <c r="M2560">
        <v>-1.65668E-2</v>
      </c>
      <c r="N2560">
        <v>-3.3695500000000003E-2</v>
      </c>
      <c r="O2560">
        <v>28.988399999999999</v>
      </c>
      <c r="P2560">
        <v>68.6845</v>
      </c>
      <c r="Q2560">
        <v>-16.7056</v>
      </c>
      <c r="R2560">
        <v>34.276299999999999</v>
      </c>
      <c r="S2560">
        <v>8.3064199999999992</v>
      </c>
      <c r="T2560">
        <v>2146.34</v>
      </c>
      <c r="U2560">
        <v>0</v>
      </c>
      <c r="V2560">
        <v>-24045.4</v>
      </c>
      <c r="W2560">
        <v>3.2132000000000001</v>
      </c>
      <c r="X2560">
        <v>-6810.3</v>
      </c>
    </row>
    <row r="2561" spans="1:24" x14ac:dyDescent="0.25">
      <c r="A2561" s="1">
        <v>37469</v>
      </c>
      <c r="B2561">
        <v>8.0299999999999994</v>
      </c>
      <c r="C2561">
        <v>8.19</v>
      </c>
      <c r="D2561">
        <v>7.65</v>
      </c>
      <c r="E2561">
        <v>7.73</v>
      </c>
      <c r="F2561">
        <v>7.73</v>
      </c>
      <c r="G2561" s="2">
        <v>3879300</v>
      </c>
      <c r="H2561">
        <v>-3.7359900000000001E-2</v>
      </c>
      <c r="I2561">
        <v>-3.7359900000000001E-2</v>
      </c>
      <c r="J2561">
        <v>3.4024199999999998E-2</v>
      </c>
      <c r="K2561">
        <v>-3.3745200000000003E-2</v>
      </c>
      <c r="L2561">
        <v>3.4024199999999998E-2</v>
      </c>
      <c r="M2561">
        <v>-3.7409800000000001E-3</v>
      </c>
      <c r="N2561">
        <v>-3.3745200000000003E-2</v>
      </c>
      <c r="O2561">
        <v>28.848500000000001</v>
      </c>
      <c r="P2561">
        <v>68.427499999999995</v>
      </c>
      <c r="Q2561">
        <v>-3.7480000000000002</v>
      </c>
      <c r="R2561">
        <v>34.3277</v>
      </c>
      <c r="S2561">
        <v>7.8933499999999999</v>
      </c>
      <c r="T2561">
        <v>2180.67</v>
      </c>
      <c r="U2561">
        <v>0</v>
      </c>
      <c r="V2561">
        <v>-24312.2</v>
      </c>
      <c r="W2561">
        <v>4.1128900000000002</v>
      </c>
      <c r="X2561">
        <v>-7455.69</v>
      </c>
    </row>
    <row r="2562" spans="1:24" x14ac:dyDescent="0.25">
      <c r="A2562" s="1">
        <v>37470</v>
      </c>
      <c r="B2562">
        <v>7.73</v>
      </c>
      <c r="C2562">
        <v>7.73</v>
      </c>
      <c r="D2562">
        <v>7.01</v>
      </c>
      <c r="E2562">
        <v>7.31</v>
      </c>
      <c r="F2562">
        <v>7.31</v>
      </c>
      <c r="G2562" s="2">
        <v>7057500</v>
      </c>
      <c r="H2562">
        <v>-5.4333800000000002E-2</v>
      </c>
      <c r="I2562">
        <v>-5.4333800000000002E-2</v>
      </c>
      <c r="J2562">
        <v>3.2937500000000001E-2</v>
      </c>
      <c r="K2562">
        <v>-3.26655E-2</v>
      </c>
      <c r="L2562">
        <v>3.2937500000000001E-2</v>
      </c>
      <c r="M2562">
        <v>-2.24E-2</v>
      </c>
      <c r="N2562">
        <v>-3.26655E-2</v>
      </c>
      <c r="O2562">
        <v>28.844799999999999</v>
      </c>
      <c r="P2562">
        <v>66.894800000000004</v>
      </c>
      <c r="Q2562">
        <v>-22.654699999999998</v>
      </c>
      <c r="R2562">
        <v>33.210900000000002</v>
      </c>
      <c r="S2562">
        <v>7.6026999999999996</v>
      </c>
      <c r="T2562">
        <v>2213.88</v>
      </c>
      <c r="U2562">
        <v>0</v>
      </c>
      <c r="V2562">
        <v>-24562.3</v>
      </c>
      <c r="W2562">
        <v>2.4464100000000002</v>
      </c>
      <c r="X2562">
        <v>-8378.85</v>
      </c>
    </row>
    <row r="2563" spans="1:24" x14ac:dyDescent="0.25">
      <c r="A2563" s="1">
        <v>37473</v>
      </c>
      <c r="B2563">
        <v>7.73</v>
      </c>
      <c r="C2563">
        <v>7.94</v>
      </c>
      <c r="D2563">
        <v>7.45</v>
      </c>
      <c r="E2563">
        <v>7.57</v>
      </c>
      <c r="F2563">
        <v>7.57</v>
      </c>
      <c r="G2563" s="2">
        <v>6705900</v>
      </c>
      <c r="H2563">
        <v>3.5567700000000001E-2</v>
      </c>
      <c r="I2563">
        <v>3.5567700000000001E-2</v>
      </c>
      <c r="J2563">
        <v>3.3027000000000001E-2</v>
      </c>
      <c r="K2563">
        <v>-3.2751700000000002E-2</v>
      </c>
      <c r="L2563">
        <v>3.3027000000000001E-2</v>
      </c>
      <c r="M2563">
        <v>2.4594999999999999E-3</v>
      </c>
      <c r="N2563">
        <v>3.3027000000000001E-2</v>
      </c>
      <c r="O2563">
        <v>28.861899999999999</v>
      </c>
      <c r="P2563">
        <v>67.059299999999993</v>
      </c>
      <c r="Q2563">
        <v>2.45648</v>
      </c>
      <c r="R2563">
        <v>-32.493299999999998</v>
      </c>
      <c r="S2563">
        <v>7.4297300000000002</v>
      </c>
      <c r="T2563">
        <v>2181.38</v>
      </c>
      <c r="U2563">
        <v>0</v>
      </c>
      <c r="V2563">
        <v>-24317.1</v>
      </c>
      <c r="W2563">
        <v>3.7712599999999998</v>
      </c>
      <c r="X2563">
        <v>-7804.03</v>
      </c>
    </row>
    <row r="2564" spans="1:24" x14ac:dyDescent="0.25">
      <c r="A2564" s="1">
        <v>37474</v>
      </c>
      <c r="B2564">
        <v>7.9</v>
      </c>
      <c r="C2564">
        <v>8.6999999999999993</v>
      </c>
      <c r="D2564">
        <v>7.82</v>
      </c>
      <c r="E2564">
        <v>8.32</v>
      </c>
      <c r="F2564">
        <v>8.32</v>
      </c>
      <c r="G2564" s="2">
        <v>8322300</v>
      </c>
      <c r="H2564">
        <v>9.9075300000000005E-2</v>
      </c>
      <c r="I2564">
        <v>9.9075300000000005E-2</v>
      </c>
      <c r="J2564">
        <v>3.3173500000000002E-2</v>
      </c>
      <c r="K2564">
        <v>-3.2898799999999999E-2</v>
      </c>
      <c r="L2564">
        <v>3.3173500000000002E-2</v>
      </c>
      <c r="M2564">
        <v>6.3785800000000004E-2</v>
      </c>
      <c r="N2564">
        <v>3.3173500000000002E-2</v>
      </c>
      <c r="O2564">
        <v>30.609500000000001</v>
      </c>
      <c r="P2564">
        <v>71.336699999999993</v>
      </c>
      <c r="Q2564">
        <v>61.834099999999999</v>
      </c>
      <c r="R2564">
        <v>-32.635100000000001</v>
      </c>
      <c r="S2564">
        <v>7.6945399999999999</v>
      </c>
      <c r="T2564">
        <v>2148.75</v>
      </c>
      <c r="U2564">
        <v>0</v>
      </c>
      <c r="V2564">
        <v>-24064.5</v>
      </c>
      <c r="W2564">
        <v>1.4485600000000001</v>
      </c>
      <c r="X2564">
        <v>-6186.95</v>
      </c>
    </row>
    <row r="2565" spans="1:24" x14ac:dyDescent="0.25">
      <c r="A2565" s="1">
        <v>37475</v>
      </c>
      <c r="B2565">
        <v>8.8000000000000007</v>
      </c>
      <c r="C2565">
        <v>8.94</v>
      </c>
      <c r="D2565">
        <v>8.1999999999999993</v>
      </c>
      <c r="E2565">
        <v>8.6</v>
      </c>
      <c r="F2565">
        <v>8.6</v>
      </c>
      <c r="G2565" s="2">
        <v>4917000</v>
      </c>
      <c r="H2565">
        <v>3.3653799999999998E-2</v>
      </c>
      <c r="I2565">
        <v>3.3653799999999998E-2</v>
      </c>
      <c r="J2565">
        <v>3.3744999999999997E-2</v>
      </c>
      <c r="K2565">
        <v>-3.34676E-2</v>
      </c>
      <c r="L2565">
        <v>3.3744999999999997E-2</v>
      </c>
      <c r="M2565">
        <v>0</v>
      </c>
      <c r="N2565">
        <v>3.3653799999999998E-2</v>
      </c>
      <c r="O2565">
        <v>30.248899999999999</v>
      </c>
      <c r="P2565">
        <v>71.336699999999993</v>
      </c>
      <c r="Q2565">
        <v>0</v>
      </c>
      <c r="R2565">
        <v>-33.099899999999998</v>
      </c>
      <c r="S2565">
        <v>8.4588400000000004</v>
      </c>
      <c r="T2565">
        <v>2115.65</v>
      </c>
      <c r="U2565">
        <v>0</v>
      </c>
      <c r="V2565">
        <v>-23779.7</v>
      </c>
      <c r="W2565">
        <v>4.8161399999999999</v>
      </c>
      <c r="X2565">
        <v>-5585.16</v>
      </c>
    </row>
    <row r="2566" spans="1:24" x14ac:dyDescent="0.25">
      <c r="A2566" s="1">
        <v>37476</v>
      </c>
      <c r="B2566">
        <v>8.4</v>
      </c>
      <c r="C2566">
        <v>9.02</v>
      </c>
      <c r="D2566">
        <v>8.27</v>
      </c>
      <c r="E2566">
        <v>8.94</v>
      </c>
      <c r="F2566">
        <v>8.94</v>
      </c>
      <c r="G2566" s="2">
        <v>5950000</v>
      </c>
      <c r="H2566">
        <v>3.9534899999999998E-2</v>
      </c>
      <c r="I2566">
        <v>3.9534899999999998E-2</v>
      </c>
      <c r="J2566">
        <v>3.3692600000000003E-2</v>
      </c>
      <c r="K2566">
        <v>-3.3418099999999999E-2</v>
      </c>
      <c r="L2566">
        <v>3.3692600000000003E-2</v>
      </c>
      <c r="M2566">
        <v>5.6518499999999999E-3</v>
      </c>
      <c r="N2566">
        <v>3.3692600000000003E-2</v>
      </c>
      <c r="O2566">
        <v>30.4528</v>
      </c>
      <c r="P2566">
        <v>71.739900000000006</v>
      </c>
      <c r="Q2566">
        <v>5.6359399999999997</v>
      </c>
      <c r="R2566">
        <v>-33.1374</v>
      </c>
      <c r="S2566">
        <v>8.7436799999999995</v>
      </c>
      <c r="T2566">
        <v>2082.5100000000002</v>
      </c>
      <c r="U2566">
        <v>0</v>
      </c>
      <c r="V2566">
        <v>-23485.7</v>
      </c>
      <c r="W2566">
        <v>4.2499500000000001</v>
      </c>
      <c r="X2566">
        <v>-4868.09</v>
      </c>
    </row>
    <row r="2567" spans="1:24" x14ac:dyDescent="0.25">
      <c r="A2567" s="1">
        <v>37477</v>
      </c>
      <c r="B2567">
        <v>8.5500000000000007</v>
      </c>
      <c r="C2567">
        <v>9</v>
      </c>
      <c r="D2567">
        <v>8.51</v>
      </c>
      <c r="E2567">
        <v>8.83</v>
      </c>
      <c r="F2567">
        <v>8.83</v>
      </c>
      <c r="G2567" s="2">
        <v>3038500</v>
      </c>
      <c r="H2567">
        <v>-1.2304300000000001E-2</v>
      </c>
      <c r="I2567">
        <v>-1.2304300000000001E-2</v>
      </c>
      <c r="J2567">
        <v>3.3079999999999998E-2</v>
      </c>
      <c r="K2567">
        <v>-3.2812500000000001E-2</v>
      </c>
      <c r="L2567">
        <v>3.3079999999999998E-2</v>
      </c>
      <c r="M2567">
        <v>0</v>
      </c>
      <c r="N2567">
        <v>-1.2304300000000001E-2</v>
      </c>
      <c r="O2567">
        <v>30.842400000000001</v>
      </c>
      <c r="P2567">
        <v>71.739900000000006</v>
      </c>
      <c r="Q2567">
        <v>0</v>
      </c>
      <c r="R2567">
        <v>12.380599999999999</v>
      </c>
      <c r="S2567">
        <v>8.8848299999999991</v>
      </c>
      <c r="T2567">
        <v>2094.89</v>
      </c>
      <c r="U2567">
        <v>0</v>
      </c>
      <c r="V2567">
        <v>-23590.9</v>
      </c>
      <c r="W2567">
        <v>4.8612900000000003</v>
      </c>
      <c r="X2567">
        <v>-5092.99</v>
      </c>
    </row>
    <row r="2568" spans="1:24" x14ac:dyDescent="0.25">
      <c r="A2568" s="1">
        <v>37480</v>
      </c>
      <c r="B2568">
        <v>8.68</v>
      </c>
      <c r="C2568">
        <v>8.86</v>
      </c>
      <c r="D2568">
        <v>8.51</v>
      </c>
      <c r="E2568">
        <v>8.83</v>
      </c>
      <c r="F2568">
        <v>8.83</v>
      </c>
      <c r="G2568" s="2">
        <v>2545000</v>
      </c>
      <c r="H2568">
        <v>0</v>
      </c>
      <c r="I2568">
        <v>0</v>
      </c>
      <c r="J2568">
        <v>3.3095600000000003E-2</v>
      </c>
      <c r="K2568">
        <v>-3.2826800000000003E-2</v>
      </c>
      <c r="L2568">
        <v>3.3095600000000003E-2</v>
      </c>
      <c r="M2568">
        <v>0</v>
      </c>
      <c r="N2568">
        <v>0</v>
      </c>
      <c r="O2568">
        <v>30.8324</v>
      </c>
      <c r="P2568">
        <v>71.739900000000006</v>
      </c>
      <c r="Q2568">
        <v>0</v>
      </c>
      <c r="R2568">
        <v>0</v>
      </c>
      <c r="S2568">
        <v>8.83</v>
      </c>
      <c r="T2568">
        <v>2094.89</v>
      </c>
      <c r="U2568">
        <v>0</v>
      </c>
      <c r="V2568">
        <v>-23586.1</v>
      </c>
      <c r="W2568">
        <v>4.8358400000000001</v>
      </c>
      <c r="X2568">
        <v>-5088.1499999999996</v>
      </c>
    </row>
    <row r="2569" spans="1:24" x14ac:dyDescent="0.25">
      <c r="A2569" s="1">
        <v>37481</v>
      </c>
      <c r="B2569">
        <v>8.83</v>
      </c>
      <c r="C2569">
        <v>9.18</v>
      </c>
      <c r="D2569">
        <v>8.5</v>
      </c>
      <c r="E2569">
        <v>8.5</v>
      </c>
      <c r="F2569">
        <v>8.5</v>
      </c>
      <c r="G2569" s="2">
        <v>3728200</v>
      </c>
      <c r="H2569">
        <v>-3.7372599999999999E-2</v>
      </c>
      <c r="I2569">
        <v>-3.7372599999999999E-2</v>
      </c>
      <c r="J2569">
        <v>3.2010900000000002E-2</v>
      </c>
      <c r="K2569">
        <v>-3.1750899999999999E-2</v>
      </c>
      <c r="L2569">
        <v>3.2010900000000002E-2</v>
      </c>
      <c r="M2569">
        <v>-5.8060500000000001E-3</v>
      </c>
      <c r="N2569">
        <v>-3.1750899999999999E-2</v>
      </c>
      <c r="O2569">
        <v>31.357299999999999</v>
      </c>
      <c r="P2569">
        <v>71.323400000000007</v>
      </c>
      <c r="Q2569">
        <v>-5.8229699999999998</v>
      </c>
      <c r="R2569">
        <v>32.265900000000002</v>
      </c>
      <c r="S2569">
        <v>8.6886899999999994</v>
      </c>
      <c r="T2569">
        <v>2127.16</v>
      </c>
      <c r="U2569">
        <v>0</v>
      </c>
      <c r="V2569">
        <v>-23862.6</v>
      </c>
      <c r="W2569">
        <v>3.7634500000000002</v>
      </c>
      <c r="X2569">
        <v>-5781.79</v>
      </c>
    </row>
    <row r="2570" spans="1:24" x14ac:dyDescent="0.25">
      <c r="A2570" s="1">
        <v>37482</v>
      </c>
      <c r="B2570">
        <v>8.51</v>
      </c>
      <c r="C2570">
        <v>9.06</v>
      </c>
      <c r="D2570">
        <v>8.3800000000000008</v>
      </c>
      <c r="E2570">
        <v>9.0500000000000007</v>
      </c>
      <c r="F2570">
        <v>9.0500000000000007</v>
      </c>
      <c r="G2570" s="2">
        <v>4220300</v>
      </c>
      <c r="H2570">
        <v>6.4705899999999997E-2</v>
      </c>
      <c r="I2570">
        <v>6.4705899999999997E-2</v>
      </c>
      <c r="J2570">
        <v>3.1602400000000003E-2</v>
      </c>
      <c r="K2570">
        <v>-3.1343099999999999E-2</v>
      </c>
      <c r="L2570">
        <v>3.1602400000000003E-2</v>
      </c>
      <c r="M2570">
        <v>3.2089399999999997E-2</v>
      </c>
      <c r="N2570">
        <v>3.1602400000000003E-2</v>
      </c>
      <c r="O2570">
        <v>32.643700000000003</v>
      </c>
      <c r="P2570">
        <v>73.612099999999998</v>
      </c>
      <c r="Q2570">
        <v>31.5853</v>
      </c>
      <c r="R2570">
        <v>-31.113299999999999</v>
      </c>
      <c r="S2570">
        <v>8.6332699999999996</v>
      </c>
      <c r="T2570">
        <v>2096.04</v>
      </c>
      <c r="U2570">
        <v>0</v>
      </c>
      <c r="V2570">
        <v>-23591.9</v>
      </c>
      <c r="W2570">
        <v>2.1390500000000001</v>
      </c>
      <c r="X2570">
        <v>-4622.68</v>
      </c>
    </row>
    <row r="2571" spans="1:24" x14ac:dyDescent="0.25">
      <c r="A2571" s="1">
        <v>37483</v>
      </c>
      <c r="B2571">
        <v>8.77</v>
      </c>
      <c r="C2571">
        <v>9.25</v>
      </c>
      <c r="D2571">
        <v>8.7200000000000006</v>
      </c>
      <c r="E2571">
        <v>9.1</v>
      </c>
      <c r="F2571">
        <v>9.1</v>
      </c>
      <c r="G2571" s="2">
        <v>3316500</v>
      </c>
      <c r="H2571">
        <v>5.5248600000000004E-3</v>
      </c>
      <c r="I2571">
        <v>5.5248600000000004E-3</v>
      </c>
      <c r="J2571">
        <v>3.2158899999999997E-2</v>
      </c>
      <c r="K2571">
        <v>-3.18967E-2</v>
      </c>
      <c r="L2571">
        <v>3.2158899999999997E-2</v>
      </c>
      <c r="M2571">
        <v>0</v>
      </c>
      <c r="N2571">
        <v>5.5248600000000004E-3</v>
      </c>
      <c r="O2571">
        <v>32.262999999999998</v>
      </c>
      <c r="P2571">
        <v>73.612099999999998</v>
      </c>
      <c r="Q2571">
        <v>0</v>
      </c>
      <c r="R2571">
        <v>-5.5096600000000002</v>
      </c>
      <c r="S2571">
        <v>9.0749700000000004</v>
      </c>
      <c r="T2571">
        <v>2090.54</v>
      </c>
      <c r="U2571">
        <v>0</v>
      </c>
      <c r="V2571">
        <v>-23537.200000000001</v>
      </c>
      <c r="W2571">
        <v>4.6926300000000003</v>
      </c>
      <c r="X2571">
        <v>-4513.32</v>
      </c>
    </row>
    <row r="2572" spans="1:24" x14ac:dyDescent="0.25">
      <c r="A2572" s="1">
        <v>37484</v>
      </c>
      <c r="B2572">
        <v>9.1</v>
      </c>
      <c r="C2572">
        <v>9.9499999999999993</v>
      </c>
      <c r="D2572">
        <v>8.8000000000000007</v>
      </c>
      <c r="E2572">
        <v>9.93</v>
      </c>
      <c r="F2572">
        <v>9.93</v>
      </c>
      <c r="G2572" s="2">
        <v>6187400</v>
      </c>
      <c r="H2572">
        <v>9.1208800000000007E-2</v>
      </c>
      <c r="I2572">
        <v>9.1208800000000007E-2</v>
      </c>
      <c r="J2572">
        <v>3.1773500000000003E-2</v>
      </c>
      <c r="K2572">
        <v>-3.1515099999999997E-2</v>
      </c>
      <c r="L2572">
        <v>3.1773500000000003E-2</v>
      </c>
      <c r="M2572">
        <v>5.7605000000000003E-2</v>
      </c>
      <c r="N2572">
        <v>3.1773500000000003E-2</v>
      </c>
      <c r="O2572">
        <v>34.3996</v>
      </c>
      <c r="P2572">
        <v>77.852500000000006</v>
      </c>
      <c r="Q2572">
        <v>56.006900000000002</v>
      </c>
      <c r="R2572">
        <v>-31.2791</v>
      </c>
      <c r="S2572">
        <v>9.2434399999999997</v>
      </c>
      <c r="T2572">
        <v>2059.2600000000002</v>
      </c>
      <c r="U2572">
        <v>0</v>
      </c>
      <c r="V2572">
        <v>-23246.400000000001</v>
      </c>
      <c r="W2572">
        <v>1.65869</v>
      </c>
      <c r="X2572">
        <v>-2798</v>
      </c>
    </row>
    <row r="2573" spans="1:24" x14ac:dyDescent="0.25">
      <c r="A2573" s="1">
        <v>37487</v>
      </c>
      <c r="B2573">
        <v>9.93</v>
      </c>
      <c r="C2573">
        <v>10.88</v>
      </c>
      <c r="D2573">
        <v>9.85</v>
      </c>
      <c r="E2573">
        <v>10.5</v>
      </c>
      <c r="F2573">
        <v>10.5</v>
      </c>
      <c r="G2573" s="2">
        <v>7849900</v>
      </c>
      <c r="H2573">
        <v>5.7401800000000003E-2</v>
      </c>
      <c r="I2573">
        <v>5.7401800000000003E-2</v>
      </c>
      <c r="J2573">
        <v>3.1500100000000003E-2</v>
      </c>
      <c r="K2573">
        <v>-3.1245499999999999E-2</v>
      </c>
      <c r="L2573">
        <v>3.1500100000000003E-2</v>
      </c>
      <c r="M2573">
        <v>2.51107E-2</v>
      </c>
      <c r="N2573">
        <v>3.1500100000000003E-2</v>
      </c>
      <c r="O2573">
        <v>35.467700000000001</v>
      </c>
      <c r="P2573">
        <v>79.807500000000005</v>
      </c>
      <c r="Q2573">
        <v>24.800599999999999</v>
      </c>
      <c r="R2573">
        <v>-31.014199999999999</v>
      </c>
      <c r="S2573">
        <v>10.0852</v>
      </c>
      <c r="T2573">
        <v>2028.24</v>
      </c>
      <c r="U2573">
        <v>0</v>
      </c>
      <c r="V2573">
        <v>-22930.799999999999</v>
      </c>
      <c r="W2573">
        <v>2.7841399999999998</v>
      </c>
      <c r="X2573">
        <v>-1634.3</v>
      </c>
    </row>
    <row r="2574" spans="1:24" x14ac:dyDescent="0.25">
      <c r="A2574" s="1">
        <v>37488</v>
      </c>
      <c r="B2574">
        <v>10.49</v>
      </c>
      <c r="C2574">
        <v>10.5</v>
      </c>
      <c r="D2574">
        <v>10.1</v>
      </c>
      <c r="E2574">
        <v>10.19</v>
      </c>
      <c r="F2574">
        <v>10.19</v>
      </c>
      <c r="G2574" s="2">
        <v>5549300</v>
      </c>
      <c r="H2574">
        <v>-2.9523799999999999E-2</v>
      </c>
      <c r="I2574">
        <v>-2.9523799999999999E-2</v>
      </c>
      <c r="J2574">
        <v>3.18091E-2</v>
      </c>
      <c r="K2574">
        <v>-3.15538E-2</v>
      </c>
      <c r="L2574">
        <v>3.18091E-2</v>
      </c>
      <c r="M2574">
        <v>0</v>
      </c>
      <c r="N2574">
        <v>-2.9523799999999999E-2</v>
      </c>
      <c r="O2574">
        <v>35.236899999999999</v>
      </c>
      <c r="P2574">
        <v>79.807500000000005</v>
      </c>
      <c r="Q2574">
        <v>0</v>
      </c>
      <c r="R2574">
        <v>29.968399999999999</v>
      </c>
      <c r="S2574">
        <v>10.3438</v>
      </c>
      <c r="T2574">
        <v>2058.21</v>
      </c>
      <c r="U2574">
        <v>0</v>
      </c>
      <c r="V2574">
        <v>-23235.599999999999</v>
      </c>
      <c r="W2574">
        <v>5.2330300000000003</v>
      </c>
      <c r="X2574">
        <v>-2262.4299999999998</v>
      </c>
    </row>
    <row r="2575" spans="1:24" x14ac:dyDescent="0.25">
      <c r="A2575" s="1">
        <v>37489</v>
      </c>
      <c r="B2575">
        <v>10.43</v>
      </c>
      <c r="C2575">
        <v>10.77</v>
      </c>
      <c r="D2575">
        <v>10.19</v>
      </c>
      <c r="E2575">
        <v>10.7</v>
      </c>
      <c r="F2575">
        <v>10.7</v>
      </c>
      <c r="G2575" s="2">
        <v>5333000</v>
      </c>
      <c r="H2575">
        <v>5.0049099999999999E-2</v>
      </c>
      <c r="I2575">
        <v>5.0049099999999999E-2</v>
      </c>
      <c r="J2575">
        <v>3.2016000000000003E-2</v>
      </c>
      <c r="K2575">
        <v>-3.1757399999999998E-2</v>
      </c>
      <c r="L2575">
        <v>3.2016000000000003E-2</v>
      </c>
      <c r="M2575">
        <v>1.7473599999999999E-2</v>
      </c>
      <c r="N2575">
        <v>3.2016000000000003E-2</v>
      </c>
      <c r="O2575">
        <v>35.696599999999997</v>
      </c>
      <c r="P2575">
        <v>81.201999999999998</v>
      </c>
      <c r="Q2575">
        <v>17.322700000000001</v>
      </c>
      <c r="R2575">
        <v>-31.514199999999999</v>
      </c>
      <c r="S2575">
        <v>10.351800000000001</v>
      </c>
      <c r="T2575">
        <v>2026.7</v>
      </c>
      <c r="U2575">
        <v>0</v>
      </c>
      <c r="V2575">
        <v>-22905.9</v>
      </c>
      <c r="W2575">
        <v>3.43222</v>
      </c>
      <c r="X2575">
        <v>-1220.29</v>
      </c>
    </row>
    <row r="2576" spans="1:24" x14ac:dyDescent="0.25">
      <c r="A2576" s="1">
        <v>37490</v>
      </c>
      <c r="B2576">
        <v>10.5</v>
      </c>
      <c r="C2576">
        <v>10.83</v>
      </c>
      <c r="D2576">
        <v>10.41</v>
      </c>
      <c r="E2576">
        <v>10.41</v>
      </c>
      <c r="F2576">
        <v>10.41</v>
      </c>
      <c r="G2576" s="2">
        <v>4542800</v>
      </c>
      <c r="H2576">
        <v>-2.71028E-2</v>
      </c>
      <c r="I2576">
        <v>-2.71028E-2</v>
      </c>
      <c r="J2576">
        <v>3.2392600000000001E-2</v>
      </c>
      <c r="K2576">
        <v>-3.2133099999999998E-2</v>
      </c>
      <c r="L2576">
        <v>3.2392600000000001E-2</v>
      </c>
      <c r="M2576">
        <v>0</v>
      </c>
      <c r="N2576">
        <v>-2.71028E-2</v>
      </c>
      <c r="O2576">
        <v>35.415300000000002</v>
      </c>
      <c r="P2576">
        <v>81.201999999999998</v>
      </c>
      <c r="Q2576">
        <v>0</v>
      </c>
      <c r="R2576">
        <v>27.476900000000001</v>
      </c>
      <c r="S2576">
        <v>10.554</v>
      </c>
      <c r="T2576">
        <v>2054.17</v>
      </c>
      <c r="U2576">
        <v>0</v>
      </c>
      <c r="V2576">
        <v>-23190.400000000001</v>
      </c>
      <c r="W2576">
        <v>5.5370600000000003</v>
      </c>
      <c r="X2576">
        <v>-1806.45</v>
      </c>
    </row>
    <row r="2577" spans="1:24" x14ac:dyDescent="0.25">
      <c r="A2577" s="1">
        <v>37491</v>
      </c>
      <c r="B2577">
        <v>10.33</v>
      </c>
      <c r="C2577">
        <v>10.34</v>
      </c>
      <c r="D2577">
        <v>9.4499999999999993</v>
      </c>
      <c r="E2577">
        <v>9.67</v>
      </c>
      <c r="F2577">
        <v>9.67</v>
      </c>
      <c r="G2577" s="2">
        <v>6425400</v>
      </c>
      <c r="H2577">
        <v>-7.1085499999999996E-2</v>
      </c>
      <c r="I2577">
        <v>-7.1085499999999996E-2</v>
      </c>
      <c r="J2577">
        <v>3.2427699999999997E-2</v>
      </c>
      <c r="K2577">
        <v>-3.2166399999999998E-2</v>
      </c>
      <c r="L2577">
        <v>3.2427699999999997E-2</v>
      </c>
      <c r="M2577">
        <v>-4.0212600000000001E-2</v>
      </c>
      <c r="N2577">
        <v>-3.2166399999999998E-2</v>
      </c>
      <c r="O2577">
        <v>33.966099999999997</v>
      </c>
      <c r="P2577">
        <v>77.936700000000002</v>
      </c>
      <c r="Q2577">
        <v>-41.043500000000002</v>
      </c>
      <c r="R2577">
        <v>32.695099999999996</v>
      </c>
      <c r="S2577">
        <v>10.241199999999999</v>
      </c>
      <c r="T2577">
        <v>2086.87</v>
      </c>
      <c r="U2577">
        <v>0</v>
      </c>
      <c r="V2577">
        <v>-23522.799999999999</v>
      </c>
      <c r="W2577">
        <v>2.3929999999999998</v>
      </c>
      <c r="X2577">
        <v>-3342.82</v>
      </c>
    </row>
    <row r="2578" spans="1:24" x14ac:dyDescent="0.25">
      <c r="A2578" s="1">
        <v>37494</v>
      </c>
      <c r="B2578">
        <v>9.6999999999999993</v>
      </c>
      <c r="C2578">
        <v>9.8000000000000007</v>
      </c>
      <c r="D2578">
        <v>9.17</v>
      </c>
      <c r="E2578">
        <v>9.7200000000000006</v>
      </c>
      <c r="F2578">
        <v>9.7200000000000006</v>
      </c>
      <c r="G2578" s="2">
        <v>4190300</v>
      </c>
      <c r="H2578">
        <v>5.1706299999999998E-3</v>
      </c>
      <c r="I2578">
        <v>5.1706299999999998E-3</v>
      </c>
      <c r="J2578">
        <v>3.3332399999999998E-2</v>
      </c>
      <c r="K2578">
        <v>-3.3061800000000002E-2</v>
      </c>
      <c r="L2578">
        <v>3.3332399999999998E-2</v>
      </c>
      <c r="M2578">
        <v>0</v>
      </c>
      <c r="N2578">
        <v>5.1706299999999998E-3</v>
      </c>
      <c r="O2578">
        <v>33.331099999999999</v>
      </c>
      <c r="P2578">
        <v>77.936700000000002</v>
      </c>
      <c r="Q2578">
        <v>0</v>
      </c>
      <c r="R2578">
        <v>-5.1573099999999998</v>
      </c>
      <c r="S2578">
        <v>9.6949699999999996</v>
      </c>
      <c r="T2578">
        <v>2081.71</v>
      </c>
      <c r="U2578">
        <v>0</v>
      </c>
      <c r="V2578">
        <v>-23467.4</v>
      </c>
      <c r="W2578">
        <v>5.3858100000000002</v>
      </c>
      <c r="X2578">
        <v>-3233.22</v>
      </c>
    </row>
    <row r="2579" spans="1:24" x14ac:dyDescent="0.25">
      <c r="A2579" s="1">
        <v>37495</v>
      </c>
      <c r="B2579">
        <v>9.7200000000000006</v>
      </c>
      <c r="C2579">
        <v>9.77</v>
      </c>
      <c r="D2579">
        <v>9</v>
      </c>
      <c r="E2579">
        <v>9.09</v>
      </c>
      <c r="F2579">
        <v>9.09</v>
      </c>
      <c r="G2579" s="2">
        <v>4917800</v>
      </c>
      <c r="H2579">
        <v>-6.4814800000000006E-2</v>
      </c>
      <c r="I2579">
        <v>-6.4814800000000006E-2</v>
      </c>
      <c r="J2579">
        <v>3.3299200000000001E-2</v>
      </c>
      <c r="K2579">
        <v>-3.3029700000000002E-2</v>
      </c>
      <c r="L2579">
        <v>3.3299200000000001E-2</v>
      </c>
      <c r="M2579">
        <v>-3.2870799999999999E-2</v>
      </c>
      <c r="N2579">
        <v>-3.3029700000000002E-2</v>
      </c>
      <c r="O2579">
        <v>32.2577</v>
      </c>
      <c r="P2579">
        <v>75.374799999999993</v>
      </c>
      <c r="Q2579">
        <v>-33.423200000000001</v>
      </c>
      <c r="R2579">
        <v>33.587499999999999</v>
      </c>
      <c r="S2579">
        <v>9.5581300000000002</v>
      </c>
      <c r="T2579">
        <v>2115.3000000000002</v>
      </c>
      <c r="U2579">
        <v>0</v>
      </c>
      <c r="V2579">
        <v>-23785.8</v>
      </c>
      <c r="W2579">
        <v>2.6559900000000001</v>
      </c>
      <c r="X2579">
        <v>-4557.76</v>
      </c>
    </row>
    <row r="2580" spans="1:24" x14ac:dyDescent="0.25">
      <c r="A2580" s="1">
        <v>37496</v>
      </c>
      <c r="B2580">
        <v>8.85</v>
      </c>
      <c r="C2580">
        <v>8.9</v>
      </c>
      <c r="D2580">
        <v>8.5399999999999991</v>
      </c>
      <c r="E2580">
        <v>8.6999999999999993</v>
      </c>
      <c r="F2580">
        <v>8.6999999999999993</v>
      </c>
      <c r="G2580" s="2">
        <v>4975400</v>
      </c>
      <c r="H2580">
        <v>-4.2904299999999999E-2</v>
      </c>
      <c r="I2580">
        <v>-4.2904299999999999E-2</v>
      </c>
      <c r="J2580">
        <v>3.4055799999999997E-2</v>
      </c>
      <c r="K2580">
        <v>-3.3778000000000002E-2</v>
      </c>
      <c r="L2580">
        <v>3.4055799999999997E-2</v>
      </c>
      <c r="M2580">
        <v>-9.4453499999999999E-3</v>
      </c>
      <c r="N2580">
        <v>-3.3778000000000002E-2</v>
      </c>
      <c r="O2580">
        <v>31.456800000000001</v>
      </c>
      <c r="P2580">
        <v>74.662899999999993</v>
      </c>
      <c r="Q2580">
        <v>-9.49024</v>
      </c>
      <c r="R2580">
        <v>34.361600000000003</v>
      </c>
      <c r="S2580">
        <v>8.9351599999999998</v>
      </c>
      <c r="T2580">
        <v>2149.66</v>
      </c>
      <c r="U2580">
        <v>0</v>
      </c>
      <c r="V2580">
        <v>-24088.799999999999</v>
      </c>
      <c r="W2580">
        <v>4.0491999999999999</v>
      </c>
      <c r="X2580">
        <v>-5386.76</v>
      </c>
    </row>
    <row r="2581" spans="1:24" x14ac:dyDescent="0.25">
      <c r="A2581" s="1">
        <v>37497</v>
      </c>
      <c r="B2581">
        <v>8.58</v>
      </c>
      <c r="C2581">
        <v>9.1</v>
      </c>
      <c r="D2581">
        <v>8.51</v>
      </c>
      <c r="E2581">
        <v>8.76</v>
      </c>
      <c r="F2581">
        <v>8.76</v>
      </c>
      <c r="G2581" s="2">
        <v>4440500</v>
      </c>
      <c r="H2581">
        <v>6.8965500000000004E-3</v>
      </c>
      <c r="I2581">
        <v>6.8965500000000004E-3</v>
      </c>
      <c r="J2581">
        <v>3.4366099999999997E-2</v>
      </c>
      <c r="K2581">
        <v>-3.4084099999999999E-2</v>
      </c>
      <c r="L2581">
        <v>3.4366099999999997E-2</v>
      </c>
      <c r="M2581">
        <v>0</v>
      </c>
      <c r="N2581">
        <v>6.8965500000000004E-3</v>
      </c>
      <c r="O2581">
        <v>31.256599999999999</v>
      </c>
      <c r="P2581">
        <v>74.662899999999993</v>
      </c>
      <c r="Q2581">
        <v>0</v>
      </c>
      <c r="R2581">
        <v>-6.8728800000000003</v>
      </c>
      <c r="S2581">
        <v>8.7299500000000005</v>
      </c>
      <c r="T2581">
        <v>2142.79</v>
      </c>
      <c r="U2581">
        <v>0</v>
      </c>
      <c r="V2581">
        <v>-24023.599999999999</v>
      </c>
      <c r="W2581">
        <v>5.1551499999999999</v>
      </c>
      <c r="X2581">
        <v>-5252.83</v>
      </c>
    </row>
    <row r="2582" spans="1:24" x14ac:dyDescent="0.25">
      <c r="A2582" s="1">
        <v>37498</v>
      </c>
      <c r="B2582">
        <v>8.6999999999999993</v>
      </c>
      <c r="C2582">
        <v>9.1</v>
      </c>
      <c r="D2582">
        <v>8.5500000000000007</v>
      </c>
      <c r="E2582">
        <v>8.85</v>
      </c>
      <c r="F2582">
        <v>8.85</v>
      </c>
      <c r="G2582" s="2">
        <v>2203700</v>
      </c>
      <c r="H2582">
        <v>1.0274E-2</v>
      </c>
      <c r="I2582">
        <v>1.0274E-2</v>
      </c>
      <c r="J2582">
        <v>3.3605999999999997E-2</v>
      </c>
      <c r="K2582">
        <v>-3.3330899999999997E-2</v>
      </c>
      <c r="L2582">
        <v>3.3605999999999997E-2</v>
      </c>
      <c r="M2582">
        <v>0</v>
      </c>
      <c r="N2582">
        <v>1.0274E-2</v>
      </c>
      <c r="O2582">
        <v>31.750399999999999</v>
      </c>
      <c r="P2582">
        <v>74.662899999999993</v>
      </c>
      <c r="Q2582">
        <v>0</v>
      </c>
      <c r="R2582">
        <v>-10.2216</v>
      </c>
      <c r="S2582">
        <v>8.8048900000000003</v>
      </c>
      <c r="T2582">
        <v>2132.5700000000002</v>
      </c>
      <c r="U2582">
        <v>0</v>
      </c>
      <c r="V2582">
        <v>-23928.7</v>
      </c>
      <c r="W2582">
        <v>4.9719699999999998</v>
      </c>
      <c r="X2582">
        <v>-5055.47</v>
      </c>
    </row>
    <row r="2583" spans="1:24" x14ac:dyDescent="0.25">
      <c r="A2583" s="1">
        <v>37502</v>
      </c>
      <c r="B2583">
        <v>8.6</v>
      </c>
      <c r="C2583">
        <v>8.69</v>
      </c>
      <c r="D2583">
        <v>8.25</v>
      </c>
      <c r="E2583">
        <v>8.26</v>
      </c>
      <c r="F2583">
        <v>8.26</v>
      </c>
      <c r="G2583" s="2">
        <v>4103300</v>
      </c>
      <c r="H2583">
        <v>-6.6666699999999995E-2</v>
      </c>
      <c r="I2583">
        <v>-6.6666699999999995E-2</v>
      </c>
      <c r="J2583">
        <v>3.34734E-2</v>
      </c>
      <c r="K2583">
        <v>-3.31995E-2</v>
      </c>
      <c r="L2583">
        <v>3.34734E-2</v>
      </c>
      <c r="M2583">
        <v>-3.4616399999999999E-2</v>
      </c>
      <c r="N2583">
        <v>-3.31995E-2</v>
      </c>
      <c r="O2583">
        <v>30.735600000000002</v>
      </c>
      <c r="P2583">
        <v>72.078299999999999</v>
      </c>
      <c r="Q2583">
        <v>-35.229799999999997</v>
      </c>
      <c r="R2583">
        <v>33.763100000000001</v>
      </c>
      <c r="S2583">
        <v>8.7018500000000003</v>
      </c>
      <c r="T2583">
        <v>2166.33</v>
      </c>
      <c r="U2583">
        <v>0</v>
      </c>
      <c r="V2583">
        <v>-24220.1</v>
      </c>
      <c r="W2583">
        <v>2.3866100000000001</v>
      </c>
      <c r="X2583">
        <v>-6326.22</v>
      </c>
    </row>
    <row r="2584" spans="1:24" x14ac:dyDescent="0.25">
      <c r="A2584" s="1">
        <v>37503</v>
      </c>
      <c r="B2584">
        <v>8.42</v>
      </c>
      <c r="C2584">
        <v>8.56</v>
      </c>
      <c r="D2584">
        <v>8.02</v>
      </c>
      <c r="E2584">
        <v>8.4499999999999993</v>
      </c>
      <c r="F2584">
        <v>8.4499999999999993</v>
      </c>
      <c r="G2584" s="2">
        <v>4661500</v>
      </c>
      <c r="H2584">
        <v>2.3002399999999999E-2</v>
      </c>
      <c r="I2584">
        <v>2.3002399999999999E-2</v>
      </c>
      <c r="J2584">
        <v>3.4294199999999997E-2</v>
      </c>
      <c r="K2584">
        <v>-3.4011399999999997E-2</v>
      </c>
      <c r="L2584">
        <v>3.4294199999999997E-2</v>
      </c>
      <c r="M2584">
        <v>0</v>
      </c>
      <c r="N2584">
        <v>2.3002399999999999E-2</v>
      </c>
      <c r="O2584">
        <v>30.219200000000001</v>
      </c>
      <c r="P2584">
        <v>72.078299999999999</v>
      </c>
      <c r="Q2584">
        <v>0</v>
      </c>
      <c r="R2584">
        <v>-22.741900000000001</v>
      </c>
      <c r="S2584">
        <v>8.3544599999999996</v>
      </c>
      <c r="T2584">
        <v>2143.59</v>
      </c>
      <c r="U2584">
        <v>0</v>
      </c>
      <c r="V2584">
        <v>-24025.200000000001</v>
      </c>
      <c r="W2584">
        <v>4.9127999999999998</v>
      </c>
      <c r="X2584">
        <v>-5911.87</v>
      </c>
    </row>
    <row r="2585" spans="1:24" x14ac:dyDescent="0.25">
      <c r="A2585" s="1">
        <v>37504</v>
      </c>
      <c r="B2585">
        <v>8.1999999999999993</v>
      </c>
      <c r="C2585">
        <v>8.2799999999999994</v>
      </c>
      <c r="D2585">
        <v>7.83</v>
      </c>
      <c r="E2585">
        <v>7.99</v>
      </c>
      <c r="F2585">
        <v>7.99</v>
      </c>
      <c r="G2585" s="2">
        <v>6605300</v>
      </c>
      <c r="H2585">
        <v>-5.4437899999999997E-2</v>
      </c>
      <c r="I2585">
        <v>-5.4437899999999997E-2</v>
      </c>
      <c r="J2585">
        <v>3.4177699999999998E-2</v>
      </c>
      <c r="K2585">
        <v>-3.3897799999999999E-2</v>
      </c>
      <c r="L2585">
        <v>3.4177699999999998E-2</v>
      </c>
      <c r="M2585">
        <v>-2.12607E-2</v>
      </c>
      <c r="N2585">
        <v>-3.3897799999999999E-2</v>
      </c>
      <c r="O2585">
        <v>29.6477</v>
      </c>
      <c r="P2585">
        <v>70.545900000000003</v>
      </c>
      <c r="Q2585">
        <v>-21.49</v>
      </c>
      <c r="R2585">
        <v>34.485700000000001</v>
      </c>
      <c r="S2585">
        <v>8.3055500000000002</v>
      </c>
      <c r="T2585">
        <v>2178.0700000000002</v>
      </c>
      <c r="U2585">
        <v>0</v>
      </c>
      <c r="V2585">
        <v>-24308.6</v>
      </c>
      <c r="W2585">
        <v>2.98115</v>
      </c>
      <c r="X2585">
        <v>-6905.82</v>
      </c>
    </row>
    <row r="2586" spans="1:24" x14ac:dyDescent="0.25">
      <c r="A2586" s="1">
        <v>37505</v>
      </c>
      <c r="B2586">
        <v>8.4</v>
      </c>
      <c r="C2586">
        <v>8.5</v>
      </c>
      <c r="D2586">
        <v>7.97</v>
      </c>
      <c r="E2586">
        <v>8.0399999999999991</v>
      </c>
      <c r="F2586">
        <v>8.0399999999999991</v>
      </c>
      <c r="G2586" s="2">
        <v>5771400</v>
      </c>
      <c r="H2586">
        <v>6.2578199999999999E-3</v>
      </c>
      <c r="I2586">
        <v>6.2578199999999999E-3</v>
      </c>
      <c r="J2586">
        <v>3.44724E-2</v>
      </c>
      <c r="K2586">
        <v>-3.41879E-2</v>
      </c>
      <c r="L2586">
        <v>3.44724E-2</v>
      </c>
      <c r="M2586">
        <v>0</v>
      </c>
      <c r="N2586">
        <v>6.2578199999999999E-3</v>
      </c>
      <c r="O2586">
        <v>29.468699999999998</v>
      </c>
      <c r="P2586">
        <v>70.545900000000003</v>
      </c>
      <c r="Q2586">
        <v>0</v>
      </c>
      <c r="R2586">
        <v>-6.2383199999999999</v>
      </c>
      <c r="S2586">
        <v>8.0149600000000003</v>
      </c>
      <c r="T2586">
        <v>2171.83</v>
      </c>
      <c r="U2586">
        <v>0</v>
      </c>
      <c r="V2586">
        <v>-24253.9</v>
      </c>
      <c r="W2586">
        <v>4.76227</v>
      </c>
      <c r="X2586">
        <v>-6792.31</v>
      </c>
    </row>
    <row r="2587" spans="1:24" x14ac:dyDescent="0.25">
      <c r="A2587" s="1">
        <v>37508</v>
      </c>
      <c r="B2587">
        <v>8.01</v>
      </c>
      <c r="C2587">
        <v>8.18</v>
      </c>
      <c r="D2587">
        <v>7.81</v>
      </c>
      <c r="E2587">
        <v>7.97</v>
      </c>
      <c r="F2587">
        <v>7.97</v>
      </c>
      <c r="G2587" s="2">
        <v>3529900</v>
      </c>
      <c r="H2587">
        <v>-8.7064699999999991E-3</v>
      </c>
      <c r="I2587">
        <v>-8.7064699999999991E-3</v>
      </c>
      <c r="J2587">
        <v>3.3561899999999999E-2</v>
      </c>
      <c r="K2587">
        <v>-3.32854E-2</v>
      </c>
      <c r="L2587">
        <v>3.3561899999999999E-2</v>
      </c>
      <c r="M2587">
        <v>0</v>
      </c>
      <c r="N2587">
        <v>-8.7064699999999991E-3</v>
      </c>
      <c r="O2587">
        <v>30.027100000000001</v>
      </c>
      <c r="P2587">
        <v>70.545900000000003</v>
      </c>
      <c r="Q2587">
        <v>0</v>
      </c>
      <c r="R2587">
        <v>8.7445900000000005</v>
      </c>
      <c r="S2587">
        <v>8.0049200000000003</v>
      </c>
      <c r="T2587">
        <v>2180.58</v>
      </c>
      <c r="U2587">
        <v>0</v>
      </c>
      <c r="V2587">
        <v>-24319.4</v>
      </c>
      <c r="W2587">
        <v>4.5083700000000002</v>
      </c>
      <c r="X2587">
        <v>-6940.14</v>
      </c>
    </row>
    <row r="2588" spans="1:24" x14ac:dyDescent="0.25">
      <c r="A2588" s="1">
        <v>37509</v>
      </c>
      <c r="B2588">
        <v>8.1999999999999993</v>
      </c>
      <c r="C2588">
        <v>8.4700000000000006</v>
      </c>
      <c r="D2588">
        <v>8.01</v>
      </c>
      <c r="E2588">
        <v>8.27</v>
      </c>
      <c r="F2588">
        <v>8.27</v>
      </c>
      <c r="G2588" s="2">
        <v>4820600</v>
      </c>
      <c r="H2588">
        <v>3.76412E-2</v>
      </c>
      <c r="I2588">
        <v>3.76412E-2</v>
      </c>
      <c r="J2588">
        <v>3.35733E-2</v>
      </c>
      <c r="K2588">
        <v>-3.3295699999999998E-2</v>
      </c>
      <c r="L2588">
        <v>3.35733E-2</v>
      </c>
      <c r="M2588">
        <v>3.9357000000000003E-3</v>
      </c>
      <c r="N2588">
        <v>3.35733E-2</v>
      </c>
      <c r="O2588">
        <v>30.138100000000001</v>
      </c>
      <c r="P2588">
        <v>70.823499999999996</v>
      </c>
      <c r="Q2588">
        <v>3.9279799999999998</v>
      </c>
      <c r="R2588">
        <v>-33.021999999999998</v>
      </c>
      <c r="S2588">
        <v>8.1026900000000008</v>
      </c>
      <c r="T2588">
        <v>2147.56</v>
      </c>
      <c r="U2588">
        <v>0</v>
      </c>
      <c r="V2588">
        <v>-24047.7</v>
      </c>
      <c r="W2588">
        <v>4.0873900000000001</v>
      </c>
      <c r="X2588">
        <v>-6287.4</v>
      </c>
    </row>
    <row r="2589" spans="1:24" x14ac:dyDescent="0.25">
      <c r="A2589" s="1">
        <v>37510</v>
      </c>
      <c r="B2589">
        <v>8.6</v>
      </c>
      <c r="C2589">
        <v>8.6</v>
      </c>
      <c r="D2589">
        <v>8.1999999999999993</v>
      </c>
      <c r="E2589">
        <v>8.24</v>
      </c>
      <c r="F2589">
        <v>8.24</v>
      </c>
      <c r="G2589" s="2">
        <v>2208900</v>
      </c>
      <c r="H2589">
        <v>-3.6275700000000001E-3</v>
      </c>
      <c r="I2589">
        <v>-3.6275700000000001E-3</v>
      </c>
      <c r="J2589">
        <v>3.3509400000000002E-2</v>
      </c>
      <c r="K2589">
        <v>-3.3234300000000001E-2</v>
      </c>
      <c r="L2589">
        <v>3.3509400000000002E-2</v>
      </c>
      <c r="M2589">
        <v>0</v>
      </c>
      <c r="N2589">
        <v>-3.6275700000000001E-3</v>
      </c>
      <c r="O2589">
        <v>30.178000000000001</v>
      </c>
      <c r="P2589">
        <v>70.823499999999996</v>
      </c>
      <c r="Q2589">
        <v>0</v>
      </c>
      <c r="R2589">
        <v>3.6341700000000001</v>
      </c>
      <c r="S2589">
        <v>8.2549899999999994</v>
      </c>
      <c r="T2589">
        <v>2151.19</v>
      </c>
      <c r="U2589">
        <v>0</v>
      </c>
      <c r="V2589">
        <v>-24073.1</v>
      </c>
      <c r="W2589">
        <v>4.6346800000000004</v>
      </c>
      <c r="X2589">
        <v>-6347.25</v>
      </c>
    </row>
    <row r="2590" spans="1:24" x14ac:dyDescent="0.25">
      <c r="A2590" s="1">
        <v>37511</v>
      </c>
      <c r="B2590">
        <v>8.18</v>
      </c>
      <c r="C2590">
        <v>8.18</v>
      </c>
      <c r="D2590">
        <v>7.6</v>
      </c>
      <c r="E2590">
        <v>7.64</v>
      </c>
      <c r="F2590">
        <v>7.64</v>
      </c>
      <c r="G2590" s="2">
        <v>7223300</v>
      </c>
      <c r="H2590">
        <v>-7.2815500000000005E-2</v>
      </c>
      <c r="I2590">
        <v>-7.2815500000000005E-2</v>
      </c>
      <c r="J2590">
        <v>3.3275199999999998E-2</v>
      </c>
      <c r="K2590">
        <v>-3.3001700000000002E-2</v>
      </c>
      <c r="L2590">
        <v>3.3275199999999998E-2</v>
      </c>
      <c r="M2590">
        <v>-4.1172599999999997E-2</v>
      </c>
      <c r="N2590">
        <v>-3.3001700000000002E-2</v>
      </c>
      <c r="O2590">
        <v>29.076499999999999</v>
      </c>
      <c r="P2590">
        <v>67.907499999999999</v>
      </c>
      <c r="Q2590">
        <v>-42.044199999999996</v>
      </c>
      <c r="R2590">
        <v>33.558599999999998</v>
      </c>
      <c r="S2590">
        <v>8.1028900000000004</v>
      </c>
      <c r="T2590">
        <v>2184.75</v>
      </c>
      <c r="U2590">
        <v>0</v>
      </c>
      <c r="V2590">
        <v>-24343</v>
      </c>
      <c r="W2590">
        <v>1.9958800000000001</v>
      </c>
      <c r="X2590">
        <v>-7651.5</v>
      </c>
    </row>
    <row r="2591" spans="1:24" x14ac:dyDescent="0.25">
      <c r="A2591" s="1">
        <v>37512</v>
      </c>
      <c r="B2591">
        <v>7.25</v>
      </c>
      <c r="C2591">
        <v>7.64</v>
      </c>
      <c r="D2591">
        <v>7.12</v>
      </c>
      <c r="E2591">
        <v>7.21</v>
      </c>
      <c r="F2591">
        <v>7.21</v>
      </c>
      <c r="G2591" s="2">
        <v>8848900</v>
      </c>
      <c r="H2591">
        <v>-5.6282699999999998E-2</v>
      </c>
      <c r="I2591">
        <v>-5.6282699999999998E-2</v>
      </c>
      <c r="J2591">
        <v>3.3792200000000001E-2</v>
      </c>
      <c r="K2591">
        <v>-3.3512399999999998E-2</v>
      </c>
      <c r="L2591">
        <v>3.3792200000000001E-2</v>
      </c>
      <c r="M2591">
        <v>-2.3559799999999999E-2</v>
      </c>
      <c r="N2591">
        <v>-3.3512399999999998E-2</v>
      </c>
      <c r="O2591">
        <v>28.088899999999999</v>
      </c>
      <c r="P2591">
        <v>66.307599999999994</v>
      </c>
      <c r="Q2591">
        <v>-23.841799999999999</v>
      </c>
      <c r="R2591">
        <v>34.086799999999997</v>
      </c>
      <c r="S2591">
        <v>7.5108899999999998</v>
      </c>
      <c r="T2591">
        <v>2218.84</v>
      </c>
      <c r="U2591">
        <v>0</v>
      </c>
      <c r="V2591">
        <v>-24596.5</v>
      </c>
      <c r="W2591">
        <v>2.5181200000000001</v>
      </c>
      <c r="X2591">
        <v>-8598.68</v>
      </c>
    </row>
    <row r="2592" spans="1:24" x14ac:dyDescent="0.25">
      <c r="A2592" s="1">
        <v>37515</v>
      </c>
      <c r="B2592">
        <v>7.2</v>
      </c>
      <c r="C2592">
        <v>7.2</v>
      </c>
      <c r="D2592">
        <v>7</v>
      </c>
      <c r="E2592">
        <v>7.03</v>
      </c>
      <c r="F2592">
        <v>7.03</v>
      </c>
      <c r="G2592" s="2">
        <v>4790800</v>
      </c>
      <c r="H2592">
        <v>-2.4965299999999999E-2</v>
      </c>
      <c r="I2592">
        <v>-2.4965299999999999E-2</v>
      </c>
      <c r="J2592">
        <v>3.4105099999999999E-2</v>
      </c>
      <c r="K2592">
        <v>-3.38211E-2</v>
      </c>
      <c r="L2592">
        <v>3.4105099999999999E-2</v>
      </c>
      <c r="M2592">
        <v>0</v>
      </c>
      <c r="N2592">
        <v>-2.4965299999999999E-2</v>
      </c>
      <c r="O2592">
        <v>27.908200000000001</v>
      </c>
      <c r="P2592">
        <v>66.307599999999994</v>
      </c>
      <c r="Q2592">
        <v>0</v>
      </c>
      <c r="R2592">
        <v>25.2822</v>
      </c>
      <c r="S2592">
        <v>7.1194300000000004</v>
      </c>
      <c r="T2592">
        <v>2244.12</v>
      </c>
      <c r="U2592">
        <v>0</v>
      </c>
      <c r="V2592">
        <v>-24772.3</v>
      </c>
      <c r="W2592">
        <v>4.1405200000000004</v>
      </c>
      <c r="X2592">
        <v>-8996.19</v>
      </c>
    </row>
    <row r="2593" spans="1:24" x14ac:dyDescent="0.25">
      <c r="A2593" s="1">
        <v>37516</v>
      </c>
      <c r="B2593">
        <v>7.38</v>
      </c>
      <c r="C2593">
        <v>7.38</v>
      </c>
      <c r="D2593">
        <v>6.81</v>
      </c>
      <c r="E2593">
        <v>6.83</v>
      </c>
      <c r="F2593">
        <v>6.83</v>
      </c>
      <c r="G2593" s="2">
        <v>6560400</v>
      </c>
      <c r="H2593">
        <v>-2.8449499999999999E-2</v>
      </c>
      <c r="I2593">
        <v>-2.8449499999999999E-2</v>
      </c>
      <c r="J2593">
        <v>3.3692600000000003E-2</v>
      </c>
      <c r="K2593">
        <v>-3.3410799999999997E-2</v>
      </c>
      <c r="L2593">
        <v>3.3692600000000003E-2</v>
      </c>
      <c r="M2593">
        <v>0</v>
      </c>
      <c r="N2593">
        <v>-2.8449499999999999E-2</v>
      </c>
      <c r="O2593">
        <v>28.146799999999999</v>
      </c>
      <c r="P2593">
        <v>66.307599999999994</v>
      </c>
      <c r="Q2593">
        <v>0</v>
      </c>
      <c r="R2593">
        <v>28.861999999999998</v>
      </c>
      <c r="S2593">
        <v>6.9292800000000003</v>
      </c>
      <c r="T2593">
        <v>2272.98</v>
      </c>
      <c r="U2593">
        <v>0</v>
      </c>
      <c r="V2593">
        <v>-24968.400000000001</v>
      </c>
      <c r="W2593">
        <v>3.9330400000000001</v>
      </c>
      <c r="X2593">
        <v>-9443.9500000000007</v>
      </c>
    </row>
    <row r="2594" spans="1:24" x14ac:dyDescent="0.25">
      <c r="A2594" s="1">
        <v>37517</v>
      </c>
      <c r="B2594">
        <v>6.8</v>
      </c>
      <c r="C2594">
        <v>6.98</v>
      </c>
      <c r="D2594">
        <v>6.62</v>
      </c>
      <c r="E2594">
        <v>6.78</v>
      </c>
      <c r="F2594">
        <v>6.78</v>
      </c>
      <c r="G2594" s="2">
        <v>3614000</v>
      </c>
      <c r="H2594">
        <v>-7.3206399999999998E-3</v>
      </c>
      <c r="I2594">
        <v>-7.3206399999999998E-3</v>
      </c>
      <c r="J2594">
        <v>3.3579499999999998E-2</v>
      </c>
      <c r="K2594">
        <v>-3.3296699999999999E-2</v>
      </c>
      <c r="L2594">
        <v>3.3579499999999998E-2</v>
      </c>
      <c r="M2594">
        <v>0</v>
      </c>
      <c r="N2594">
        <v>-7.3206399999999998E-3</v>
      </c>
      <c r="O2594">
        <v>28.212800000000001</v>
      </c>
      <c r="P2594">
        <v>66.307599999999994</v>
      </c>
      <c r="Q2594">
        <v>0</v>
      </c>
      <c r="R2594">
        <v>7.3475700000000002</v>
      </c>
      <c r="S2594">
        <v>6.8049499999999998</v>
      </c>
      <c r="T2594">
        <v>2280.33</v>
      </c>
      <c r="U2594">
        <v>0</v>
      </c>
      <c r="V2594">
        <v>-25014.6</v>
      </c>
      <c r="W2594">
        <v>3.83656</v>
      </c>
      <c r="X2594">
        <v>-9553.9500000000007</v>
      </c>
    </row>
    <row r="2595" spans="1:24" x14ac:dyDescent="0.25">
      <c r="A2595" s="1">
        <v>37518</v>
      </c>
      <c r="B2595">
        <v>6.6</v>
      </c>
      <c r="C2595">
        <v>6.75</v>
      </c>
      <c r="D2595">
        <v>6.27</v>
      </c>
      <c r="E2595">
        <v>6.27</v>
      </c>
      <c r="F2595">
        <v>6.27</v>
      </c>
      <c r="G2595" s="2">
        <v>4597400</v>
      </c>
      <c r="H2595">
        <v>-7.5221200000000002E-2</v>
      </c>
      <c r="I2595">
        <v>-7.5221200000000002E-2</v>
      </c>
      <c r="J2595">
        <v>3.1546699999999997E-2</v>
      </c>
      <c r="K2595">
        <v>-3.1280700000000002E-2</v>
      </c>
      <c r="L2595">
        <v>3.1546699999999997E-2</v>
      </c>
      <c r="M2595">
        <v>-4.5359499999999997E-2</v>
      </c>
      <c r="N2595">
        <v>-3.1280700000000002E-2</v>
      </c>
      <c r="O2595">
        <v>28.1038</v>
      </c>
      <c r="P2595">
        <v>63.3</v>
      </c>
      <c r="Q2595">
        <v>-46.420400000000001</v>
      </c>
      <c r="R2595">
        <v>31.7803</v>
      </c>
      <c r="S2595">
        <v>6.6731199999999999</v>
      </c>
      <c r="T2595">
        <v>2312.11</v>
      </c>
      <c r="U2595">
        <v>0</v>
      </c>
      <c r="V2595">
        <v>-25225.3</v>
      </c>
      <c r="W2595">
        <v>1.35527</v>
      </c>
      <c r="X2595">
        <v>-10728.4</v>
      </c>
    </row>
    <row r="2596" spans="1:24" x14ac:dyDescent="0.25">
      <c r="A2596" s="1">
        <v>37519</v>
      </c>
      <c r="B2596">
        <v>6.3</v>
      </c>
      <c r="C2596">
        <v>6.53</v>
      </c>
      <c r="D2596">
        <v>6.3</v>
      </c>
      <c r="E2596">
        <v>6.4</v>
      </c>
      <c r="F2596">
        <v>6.4</v>
      </c>
      <c r="G2596" s="2">
        <v>5413500</v>
      </c>
      <c r="H2596">
        <v>2.0733700000000001E-2</v>
      </c>
      <c r="I2596">
        <v>2.0733700000000001E-2</v>
      </c>
      <c r="J2596">
        <v>3.2108600000000001E-2</v>
      </c>
      <c r="K2596">
        <v>-3.1835200000000001E-2</v>
      </c>
      <c r="L2596">
        <v>3.2108600000000001E-2</v>
      </c>
      <c r="M2596">
        <v>0</v>
      </c>
      <c r="N2596">
        <v>2.0733700000000001E-2</v>
      </c>
      <c r="O2596">
        <v>27.7727</v>
      </c>
      <c r="P2596">
        <v>63.3</v>
      </c>
      <c r="Q2596">
        <v>0</v>
      </c>
      <c r="R2596">
        <v>-20.521599999999999</v>
      </c>
      <c r="S2596">
        <v>6.33467</v>
      </c>
      <c r="T2596">
        <v>2291.59</v>
      </c>
      <c r="U2596">
        <v>0</v>
      </c>
      <c r="V2596">
        <v>-25092</v>
      </c>
      <c r="W2596">
        <v>3.26539</v>
      </c>
      <c r="X2596">
        <v>-10425.9</v>
      </c>
    </row>
    <row r="2597" spans="1:24" x14ac:dyDescent="0.25">
      <c r="A2597" s="1">
        <v>37522</v>
      </c>
      <c r="B2597">
        <v>6.23</v>
      </c>
      <c r="C2597">
        <v>6.23</v>
      </c>
      <c r="D2597">
        <v>5.91</v>
      </c>
      <c r="E2597">
        <v>5.98</v>
      </c>
      <c r="F2597">
        <v>5.98</v>
      </c>
      <c r="G2597" s="2">
        <v>6124400</v>
      </c>
      <c r="H2597">
        <v>-6.5625000000000003E-2</v>
      </c>
      <c r="I2597">
        <v>-6.5625000000000003E-2</v>
      </c>
      <c r="J2597">
        <v>3.1813500000000001E-2</v>
      </c>
      <c r="K2597">
        <v>-3.15439E-2</v>
      </c>
      <c r="L2597">
        <v>3.1813500000000001E-2</v>
      </c>
      <c r="M2597">
        <v>-3.5191100000000003E-2</v>
      </c>
      <c r="N2597">
        <v>-3.15439E-2</v>
      </c>
      <c r="O2597">
        <v>26.962399999999999</v>
      </c>
      <c r="P2597">
        <v>61.072400000000002</v>
      </c>
      <c r="Q2597">
        <v>-35.825299999999999</v>
      </c>
      <c r="R2597">
        <v>32.052100000000003</v>
      </c>
      <c r="S2597">
        <v>6.2982500000000003</v>
      </c>
      <c r="T2597">
        <v>2323.64</v>
      </c>
      <c r="U2597">
        <v>0</v>
      </c>
      <c r="V2597">
        <v>-25292.400000000001</v>
      </c>
      <c r="W2597">
        <v>1.5065200000000001</v>
      </c>
      <c r="X2597">
        <v>-11397</v>
      </c>
    </row>
    <row r="2598" spans="1:24" x14ac:dyDescent="0.25">
      <c r="A2598" s="1">
        <v>37523</v>
      </c>
      <c r="B2598">
        <v>5.8</v>
      </c>
      <c r="C2598">
        <v>6.1</v>
      </c>
      <c r="D2598">
        <v>5.7</v>
      </c>
      <c r="E2598">
        <v>5.75</v>
      </c>
      <c r="F2598">
        <v>5.75</v>
      </c>
      <c r="G2598" s="2">
        <v>8264200</v>
      </c>
      <c r="H2598">
        <v>-3.8461500000000003E-2</v>
      </c>
      <c r="I2598">
        <v>-3.8461500000000003E-2</v>
      </c>
      <c r="J2598">
        <v>3.2394100000000002E-2</v>
      </c>
      <c r="K2598">
        <v>-3.2117899999999998E-2</v>
      </c>
      <c r="L2598">
        <v>3.2394100000000002E-2</v>
      </c>
      <c r="M2598">
        <v>-6.5541799999999997E-3</v>
      </c>
      <c r="N2598">
        <v>-3.2117899999999998E-2</v>
      </c>
      <c r="O2598">
        <v>26.460599999999999</v>
      </c>
      <c r="P2598">
        <v>60.6721</v>
      </c>
      <c r="Q2598">
        <v>-6.5757500000000002</v>
      </c>
      <c r="R2598">
        <v>32.645000000000003</v>
      </c>
      <c r="S2598">
        <v>5.8831800000000003</v>
      </c>
      <c r="T2598">
        <v>2356.2800000000002</v>
      </c>
      <c r="U2598">
        <v>0</v>
      </c>
      <c r="V2598">
        <v>-25481.9</v>
      </c>
      <c r="W2598">
        <v>2.5636800000000002</v>
      </c>
      <c r="X2598">
        <v>-11933.3</v>
      </c>
    </row>
    <row r="2599" spans="1:24" x14ac:dyDescent="0.25">
      <c r="A2599" s="1">
        <v>37524</v>
      </c>
      <c r="B2599">
        <v>5.95</v>
      </c>
      <c r="C2599">
        <v>6.13</v>
      </c>
      <c r="D2599">
        <v>5.82</v>
      </c>
      <c r="E2599">
        <v>5.93</v>
      </c>
      <c r="F2599">
        <v>5.93</v>
      </c>
      <c r="G2599" s="2">
        <v>11781700</v>
      </c>
      <c r="H2599">
        <v>3.13043E-2</v>
      </c>
      <c r="I2599">
        <v>3.13043E-2</v>
      </c>
      <c r="J2599">
        <v>3.2492399999999998E-2</v>
      </c>
      <c r="K2599">
        <v>-3.2214100000000002E-2</v>
      </c>
      <c r="L2599">
        <v>3.2492399999999998E-2</v>
      </c>
      <c r="M2599">
        <v>0</v>
      </c>
      <c r="N2599">
        <v>3.13043E-2</v>
      </c>
      <c r="O2599">
        <v>26.406099999999999</v>
      </c>
      <c r="P2599">
        <v>60.6721</v>
      </c>
      <c r="Q2599">
        <v>0</v>
      </c>
      <c r="R2599">
        <v>-30.824400000000001</v>
      </c>
      <c r="S2599">
        <v>5.8393100000000002</v>
      </c>
      <c r="T2599">
        <v>2325.46</v>
      </c>
      <c r="U2599">
        <v>0</v>
      </c>
      <c r="V2599">
        <v>-25298.799999999999</v>
      </c>
      <c r="W2599">
        <v>3.0824400000000001</v>
      </c>
      <c r="X2599">
        <v>-11508.8</v>
      </c>
    </row>
    <row r="2600" spans="1:24" x14ac:dyDescent="0.25">
      <c r="A2600" s="1">
        <v>37525</v>
      </c>
      <c r="B2600">
        <v>6.03</v>
      </c>
      <c r="C2600">
        <v>6.18</v>
      </c>
      <c r="D2600">
        <v>5.93</v>
      </c>
      <c r="E2600">
        <v>6.07</v>
      </c>
      <c r="F2600">
        <v>6.07</v>
      </c>
      <c r="G2600" s="2">
        <v>5252000</v>
      </c>
      <c r="H2600">
        <v>2.3608799999999999E-2</v>
      </c>
      <c r="I2600">
        <v>2.3608799999999999E-2</v>
      </c>
      <c r="J2600">
        <v>3.2729000000000001E-2</v>
      </c>
      <c r="K2600">
        <v>-3.2450199999999998E-2</v>
      </c>
      <c r="L2600">
        <v>3.2729000000000001E-2</v>
      </c>
      <c r="M2600">
        <v>0</v>
      </c>
      <c r="N2600">
        <v>2.3608799999999999E-2</v>
      </c>
      <c r="O2600">
        <v>26.275700000000001</v>
      </c>
      <c r="P2600">
        <v>60.6721</v>
      </c>
      <c r="Q2600">
        <v>0</v>
      </c>
      <c r="R2600">
        <v>-23.334399999999999</v>
      </c>
      <c r="S2600">
        <v>5.9995900000000004</v>
      </c>
      <c r="T2600">
        <v>2302.13</v>
      </c>
      <c r="U2600">
        <v>0</v>
      </c>
      <c r="V2600">
        <v>-25155.599999999999</v>
      </c>
      <c r="W2600">
        <v>3.2133500000000002</v>
      </c>
      <c r="X2600">
        <v>-11181.7</v>
      </c>
    </row>
    <row r="2601" spans="1:24" x14ac:dyDescent="0.25">
      <c r="A2601" s="1">
        <v>37526</v>
      </c>
      <c r="B2601">
        <v>5.99</v>
      </c>
      <c r="C2601">
        <v>6.07</v>
      </c>
      <c r="D2601">
        <v>5.71</v>
      </c>
      <c r="E2601">
        <v>5.74</v>
      </c>
      <c r="F2601">
        <v>5.74</v>
      </c>
      <c r="G2601" s="2">
        <v>5822700</v>
      </c>
      <c r="H2601">
        <v>-5.4365700000000003E-2</v>
      </c>
      <c r="I2601">
        <v>-5.4365700000000003E-2</v>
      </c>
      <c r="J2601">
        <v>3.18424E-2</v>
      </c>
      <c r="K2601">
        <v>-3.15724E-2</v>
      </c>
      <c r="L2601">
        <v>3.18424E-2</v>
      </c>
      <c r="M2601">
        <v>-2.3536399999999999E-2</v>
      </c>
      <c r="N2601">
        <v>-3.15724E-2</v>
      </c>
      <c r="O2601">
        <v>26.139299999999999</v>
      </c>
      <c r="P2601">
        <v>59.244100000000003</v>
      </c>
      <c r="Q2601">
        <v>-23.817799999999998</v>
      </c>
      <c r="R2601">
        <v>32.081600000000002</v>
      </c>
      <c r="S2601">
        <v>5.9734100000000003</v>
      </c>
      <c r="T2601">
        <v>2334.21</v>
      </c>
      <c r="U2601">
        <v>0</v>
      </c>
      <c r="V2601">
        <v>-25345.5</v>
      </c>
      <c r="W2601">
        <v>1.7349699999999999</v>
      </c>
      <c r="X2601">
        <v>-11947.2</v>
      </c>
    </row>
    <row r="2602" spans="1:24" x14ac:dyDescent="0.25">
      <c r="A2602" s="1">
        <v>37529</v>
      </c>
      <c r="B2602">
        <v>5.7</v>
      </c>
      <c r="C2602">
        <v>5.7</v>
      </c>
      <c r="D2602">
        <v>5.2</v>
      </c>
      <c r="E2602">
        <v>5.34</v>
      </c>
      <c r="F2602">
        <v>5.34</v>
      </c>
      <c r="G2602" s="2">
        <v>8770100</v>
      </c>
      <c r="H2602">
        <v>-6.9686399999999996E-2</v>
      </c>
      <c r="I2602">
        <v>-6.9686399999999996E-2</v>
      </c>
      <c r="J2602">
        <v>3.2103800000000002E-2</v>
      </c>
      <c r="K2602">
        <v>-3.18296E-2</v>
      </c>
      <c r="L2602">
        <v>3.2103800000000002E-2</v>
      </c>
      <c r="M2602">
        <v>-3.9101400000000001E-2</v>
      </c>
      <c r="N2602">
        <v>-3.18296E-2</v>
      </c>
      <c r="O2602">
        <v>24.979299999999999</v>
      </c>
      <c r="P2602">
        <v>56.927599999999998</v>
      </c>
      <c r="Q2602">
        <v>-39.886400000000002</v>
      </c>
      <c r="R2602">
        <v>32.347200000000001</v>
      </c>
      <c r="S2602">
        <v>5.6479100000000004</v>
      </c>
      <c r="T2602">
        <v>2366.5500000000002</v>
      </c>
      <c r="U2602">
        <v>0</v>
      </c>
      <c r="V2602">
        <v>-25526.9</v>
      </c>
      <c r="W2602">
        <v>1.3060700000000001</v>
      </c>
      <c r="X2602">
        <v>-12889.5</v>
      </c>
    </row>
    <row r="2603" spans="1:24" x14ac:dyDescent="0.25">
      <c r="A2603" s="1">
        <v>37530</v>
      </c>
      <c r="B2603">
        <v>5.42</v>
      </c>
      <c r="C2603">
        <v>5.45</v>
      </c>
      <c r="D2603">
        <v>5</v>
      </c>
      <c r="E2603">
        <v>5.27</v>
      </c>
      <c r="F2603">
        <v>5.27</v>
      </c>
      <c r="G2603" s="2">
        <v>13726700</v>
      </c>
      <c r="H2603">
        <v>-1.31086E-2</v>
      </c>
      <c r="I2603">
        <v>-1.31086E-2</v>
      </c>
      <c r="J2603">
        <v>3.0288800000000001E-2</v>
      </c>
      <c r="K2603">
        <v>-3.0028800000000001E-2</v>
      </c>
      <c r="L2603">
        <v>3.0288800000000001E-2</v>
      </c>
      <c r="M2603">
        <v>0</v>
      </c>
      <c r="N2603">
        <v>-1.31086E-2</v>
      </c>
      <c r="O2603">
        <v>25.960799999999999</v>
      </c>
      <c r="P2603">
        <v>56.927599999999998</v>
      </c>
      <c r="Q2603">
        <v>0</v>
      </c>
      <c r="R2603">
        <v>13.1953</v>
      </c>
      <c r="S2603">
        <v>5.3048799999999998</v>
      </c>
      <c r="T2603">
        <v>2379.75</v>
      </c>
      <c r="U2603">
        <v>0</v>
      </c>
      <c r="V2603">
        <v>-25594.5</v>
      </c>
      <c r="W2603">
        <v>2.4333800000000001</v>
      </c>
      <c r="X2603">
        <v>-13053.2</v>
      </c>
    </row>
    <row r="2604" spans="1:24" x14ac:dyDescent="0.25">
      <c r="A2604" s="1">
        <v>37531</v>
      </c>
      <c r="B2604">
        <v>5.24</v>
      </c>
      <c r="C2604">
        <v>5.58</v>
      </c>
      <c r="D2604">
        <v>5.19</v>
      </c>
      <c r="E2604">
        <v>5.37</v>
      </c>
      <c r="F2604">
        <v>5.37</v>
      </c>
      <c r="G2604" s="2">
        <v>7814200</v>
      </c>
      <c r="H2604">
        <v>1.89753E-2</v>
      </c>
      <c r="I2604">
        <v>1.89753E-2</v>
      </c>
      <c r="J2604">
        <v>2.8957500000000001E-2</v>
      </c>
      <c r="K2604">
        <v>-2.87076E-2</v>
      </c>
      <c r="L2604">
        <v>2.8957500000000001E-2</v>
      </c>
      <c r="M2604">
        <v>0</v>
      </c>
      <c r="N2604">
        <v>1.89753E-2</v>
      </c>
      <c r="O2604">
        <v>26.718</v>
      </c>
      <c r="P2604">
        <v>56.927599999999998</v>
      </c>
      <c r="Q2604">
        <v>0</v>
      </c>
      <c r="R2604">
        <v>-18.797499999999999</v>
      </c>
      <c r="S2604">
        <v>5.3197700000000001</v>
      </c>
      <c r="T2604">
        <v>2360.9499999999998</v>
      </c>
      <c r="U2604">
        <v>0</v>
      </c>
      <c r="V2604">
        <v>-25492.2</v>
      </c>
      <c r="W2604">
        <v>2.2303999999999999</v>
      </c>
      <c r="X2604">
        <v>-12813.9</v>
      </c>
    </row>
    <row r="2605" spans="1:24" x14ac:dyDescent="0.25">
      <c r="A2605" s="1">
        <v>37532</v>
      </c>
      <c r="B2605">
        <v>4.43</v>
      </c>
      <c r="C2605">
        <v>4.46</v>
      </c>
      <c r="D2605">
        <v>3.55</v>
      </c>
      <c r="E2605">
        <v>3.63</v>
      </c>
      <c r="F2605">
        <v>3.63</v>
      </c>
      <c r="G2605" s="2">
        <v>30872600</v>
      </c>
      <c r="H2605">
        <v>-0.32402199999999998</v>
      </c>
      <c r="I2605">
        <v>-8.6872400000000002E-2</v>
      </c>
      <c r="J2605">
        <v>2.9305500000000002E-2</v>
      </c>
      <c r="K2605">
        <v>-2.90528E-2</v>
      </c>
      <c r="L2605">
        <v>2.9305500000000002E-2</v>
      </c>
      <c r="M2605">
        <v>-0.30379600000000001</v>
      </c>
      <c r="N2605">
        <v>-2.90528E-2</v>
      </c>
      <c r="O2605">
        <v>18.461200000000002</v>
      </c>
      <c r="P2605">
        <v>39.633200000000002</v>
      </c>
      <c r="Q2605">
        <v>-362.11200000000002</v>
      </c>
      <c r="R2605">
        <v>29.4832</v>
      </c>
      <c r="S2605">
        <v>5.2914199999999996</v>
      </c>
      <c r="T2605">
        <v>2390.4299999999998</v>
      </c>
      <c r="U2605">
        <v>0</v>
      </c>
      <c r="V2605">
        <v>-25648</v>
      </c>
      <c r="W2605">
        <v>0.198327</v>
      </c>
      <c r="X2605">
        <v>-16970.8</v>
      </c>
    </row>
    <row r="2606" spans="1:24" x14ac:dyDescent="0.25">
      <c r="A2606" s="1">
        <v>37533</v>
      </c>
      <c r="B2606">
        <v>3.63</v>
      </c>
      <c r="C2606">
        <v>3.98</v>
      </c>
      <c r="D2606">
        <v>3.5</v>
      </c>
      <c r="E2606">
        <v>3.51</v>
      </c>
      <c r="F2606">
        <v>3.51</v>
      </c>
      <c r="G2606" s="2">
        <v>9000900</v>
      </c>
      <c r="H2606">
        <v>-3.3057900000000001E-2</v>
      </c>
      <c r="I2606">
        <v>-3.3057900000000001E-2</v>
      </c>
      <c r="J2606">
        <v>2.9043200000000002E-2</v>
      </c>
      <c r="K2606">
        <v>-2.87917E-2</v>
      </c>
      <c r="L2606">
        <v>2.9043200000000002E-2</v>
      </c>
      <c r="M2606">
        <v>-4.3926199999999999E-3</v>
      </c>
      <c r="N2606">
        <v>-2.87917E-2</v>
      </c>
      <c r="O2606">
        <v>18.484999999999999</v>
      </c>
      <c r="P2606">
        <v>39.459099999999999</v>
      </c>
      <c r="Q2606">
        <v>-4.4022899999999998</v>
      </c>
      <c r="R2606">
        <v>29.214300000000001</v>
      </c>
      <c r="S2606">
        <v>3.5773600000000001</v>
      </c>
      <c r="T2606">
        <v>2419.65</v>
      </c>
      <c r="U2606">
        <v>0</v>
      </c>
      <c r="V2606">
        <v>-25751.200000000001</v>
      </c>
      <c r="W2606">
        <v>1.30905</v>
      </c>
      <c r="X2606">
        <v>-17258.3</v>
      </c>
    </row>
    <row r="2607" spans="1:24" x14ac:dyDescent="0.25">
      <c r="A2607" s="1">
        <v>37536</v>
      </c>
      <c r="B2607">
        <v>3.5</v>
      </c>
      <c r="C2607">
        <v>3.58</v>
      </c>
      <c r="D2607">
        <v>3.2</v>
      </c>
      <c r="E2607">
        <v>3.2</v>
      </c>
      <c r="F2607">
        <v>3.2</v>
      </c>
      <c r="G2607" s="2">
        <v>7348400</v>
      </c>
      <c r="H2607">
        <v>-8.8319099999999998E-2</v>
      </c>
      <c r="I2607">
        <v>-8.7129499999999999E-2</v>
      </c>
      <c r="J2607">
        <v>2.9056700000000001E-2</v>
      </c>
      <c r="K2607">
        <v>-2.88039E-2</v>
      </c>
      <c r="L2607">
        <v>2.9056700000000001E-2</v>
      </c>
      <c r="M2607">
        <v>-6.1280300000000003E-2</v>
      </c>
      <c r="N2607">
        <v>-2.88039E-2</v>
      </c>
      <c r="O2607">
        <v>17.347100000000001</v>
      </c>
      <c r="P2607">
        <v>37.0411</v>
      </c>
      <c r="Q2607">
        <v>-63.238399999999999</v>
      </c>
      <c r="R2607">
        <v>29.226900000000001</v>
      </c>
      <c r="S2607">
        <v>3.4590800000000002</v>
      </c>
      <c r="T2607">
        <v>2448.88</v>
      </c>
      <c r="U2607">
        <v>0</v>
      </c>
      <c r="V2607">
        <v>-25851.9</v>
      </c>
      <c r="W2607">
        <v>0.46690199999999998</v>
      </c>
      <c r="X2607">
        <v>-18015.5</v>
      </c>
    </row>
    <row r="2608" spans="1:24" x14ac:dyDescent="0.25">
      <c r="A2608" s="1">
        <v>37537</v>
      </c>
      <c r="B2608">
        <v>3.3</v>
      </c>
      <c r="C2608">
        <v>3.55</v>
      </c>
      <c r="D2608">
        <v>3.1</v>
      </c>
      <c r="E2608">
        <v>3.55</v>
      </c>
      <c r="F2608">
        <v>3.55</v>
      </c>
      <c r="G2608" s="2">
        <v>9801200</v>
      </c>
      <c r="H2608">
        <v>0.109375</v>
      </c>
      <c r="I2608">
        <v>8.71701E-2</v>
      </c>
      <c r="J2608">
        <v>2.9442400000000001E-2</v>
      </c>
      <c r="K2608">
        <v>-2.9185200000000001E-2</v>
      </c>
      <c r="L2608">
        <v>2.9442400000000001E-2</v>
      </c>
      <c r="M2608">
        <v>7.7646499999999993E-2</v>
      </c>
      <c r="N2608">
        <v>2.9442400000000001E-2</v>
      </c>
      <c r="O2608">
        <v>18.538399999999999</v>
      </c>
      <c r="P2608">
        <v>39.917200000000001</v>
      </c>
      <c r="Q2608">
        <v>74.779499999999999</v>
      </c>
      <c r="R2608">
        <v>-29.017299999999999</v>
      </c>
      <c r="S2608">
        <v>3.2467700000000002</v>
      </c>
      <c r="T2608">
        <v>2419.86</v>
      </c>
      <c r="U2608">
        <v>0</v>
      </c>
      <c r="V2608">
        <v>-25757.3</v>
      </c>
      <c r="W2608">
        <v>0.38690000000000002</v>
      </c>
      <c r="X2608">
        <v>-17166.8</v>
      </c>
    </row>
    <row r="2609" spans="1:24" x14ac:dyDescent="0.25">
      <c r="A2609" s="1">
        <v>37538</v>
      </c>
      <c r="B2609">
        <v>3.54</v>
      </c>
      <c r="C2609">
        <v>3.74</v>
      </c>
      <c r="D2609">
        <v>3.37</v>
      </c>
      <c r="E2609">
        <v>3.56</v>
      </c>
      <c r="F2609">
        <v>3.56</v>
      </c>
      <c r="G2609" s="2">
        <v>7545800</v>
      </c>
      <c r="H2609">
        <v>2.8168999999999998E-3</v>
      </c>
      <c r="I2609">
        <v>2.8168999999999998E-3</v>
      </c>
      <c r="J2609">
        <v>3.1855700000000001E-2</v>
      </c>
      <c r="K2609">
        <v>-3.1578700000000001E-2</v>
      </c>
      <c r="L2609">
        <v>3.1855700000000001E-2</v>
      </c>
      <c r="M2609">
        <v>0</v>
      </c>
      <c r="N2609">
        <v>2.8168999999999998E-3</v>
      </c>
      <c r="O2609">
        <v>17.607099999999999</v>
      </c>
      <c r="P2609">
        <v>39.917200000000001</v>
      </c>
      <c r="Q2609">
        <v>0</v>
      </c>
      <c r="R2609">
        <v>-2.8129400000000002</v>
      </c>
      <c r="S2609">
        <v>3.5550000000000002</v>
      </c>
      <c r="T2609">
        <v>2417.0500000000002</v>
      </c>
      <c r="U2609">
        <v>0</v>
      </c>
      <c r="V2609">
        <v>-25745.5</v>
      </c>
      <c r="W2609">
        <v>1.8037700000000001</v>
      </c>
      <c r="X2609">
        <v>-17140.8</v>
      </c>
    </row>
    <row r="2610" spans="1:24" x14ac:dyDescent="0.25">
      <c r="A2610" s="1">
        <v>37539</v>
      </c>
      <c r="B2610">
        <v>3.62</v>
      </c>
      <c r="C2610">
        <v>3.77</v>
      </c>
      <c r="D2610">
        <v>3.56</v>
      </c>
      <c r="E2610">
        <v>3.63</v>
      </c>
      <c r="F2610">
        <v>3.63</v>
      </c>
      <c r="G2610" s="2">
        <v>7178000</v>
      </c>
      <c r="H2610">
        <v>1.9662900000000001E-2</v>
      </c>
      <c r="I2610">
        <v>1.9662900000000001E-2</v>
      </c>
      <c r="J2610">
        <v>3.1609600000000002E-2</v>
      </c>
      <c r="K2610">
        <v>-3.1336000000000003E-2</v>
      </c>
      <c r="L2610">
        <v>3.1609600000000002E-2</v>
      </c>
      <c r="M2610">
        <v>0</v>
      </c>
      <c r="N2610">
        <v>1.9662900000000001E-2</v>
      </c>
      <c r="O2610">
        <v>17.698799999999999</v>
      </c>
      <c r="P2610">
        <v>39.917200000000001</v>
      </c>
      <c r="Q2610">
        <v>0</v>
      </c>
      <c r="R2610">
        <v>-19.472100000000001</v>
      </c>
      <c r="S2610">
        <v>3.59483</v>
      </c>
      <c r="T2610">
        <v>2397.5700000000002</v>
      </c>
      <c r="U2610">
        <v>0</v>
      </c>
      <c r="V2610">
        <v>-25673.7</v>
      </c>
      <c r="W2610">
        <v>1.79592</v>
      </c>
      <c r="X2610">
        <v>-16970.5</v>
      </c>
    </row>
    <row r="2611" spans="1:24" x14ac:dyDescent="0.25">
      <c r="A2611" s="1">
        <v>37540</v>
      </c>
      <c r="B2611">
        <v>3.89</v>
      </c>
      <c r="C2611">
        <v>3.89</v>
      </c>
      <c r="D2611">
        <v>3.7</v>
      </c>
      <c r="E2611">
        <v>3.76</v>
      </c>
      <c r="F2611">
        <v>3.76</v>
      </c>
      <c r="G2611" s="2">
        <v>9239200</v>
      </c>
      <c r="H2611">
        <v>3.5812700000000003E-2</v>
      </c>
      <c r="I2611">
        <v>3.5812700000000003E-2</v>
      </c>
      <c r="J2611">
        <v>3.1809299999999999E-2</v>
      </c>
      <c r="K2611">
        <v>-3.1534699999999999E-2</v>
      </c>
      <c r="L2611">
        <v>3.1809299999999999E-2</v>
      </c>
      <c r="M2611">
        <v>3.8799500000000001E-3</v>
      </c>
      <c r="N2611">
        <v>3.1809299999999999E-2</v>
      </c>
      <c r="O2611">
        <v>17.692699999999999</v>
      </c>
      <c r="P2611">
        <v>40.072000000000003</v>
      </c>
      <c r="Q2611">
        <v>3.8724400000000001</v>
      </c>
      <c r="R2611">
        <v>-31.3139</v>
      </c>
      <c r="S2611">
        <v>3.6872799999999999</v>
      </c>
      <c r="T2611">
        <v>2366.2600000000002</v>
      </c>
      <c r="U2611">
        <v>0</v>
      </c>
      <c r="V2611">
        <v>-25556.5</v>
      </c>
      <c r="W2611">
        <v>1.66265</v>
      </c>
      <c r="X2611">
        <v>-16659.400000000001</v>
      </c>
    </row>
    <row r="2612" spans="1:24" x14ac:dyDescent="0.25">
      <c r="A2612" s="1">
        <v>37543</v>
      </c>
      <c r="B2612">
        <v>3.75</v>
      </c>
      <c r="C2612">
        <v>3.93</v>
      </c>
      <c r="D2612">
        <v>3.64</v>
      </c>
      <c r="E2612">
        <v>3.93</v>
      </c>
      <c r="F2612">
        <v>3.93</v>
      </c>
      <c r="G2612" s="2">
        <v>3509500</v>
      </c>
      <c r="H2612">
        <v>4.5212799999999997E-2</v>
      </c>
      <c r="I2612">
        <v>4.5212799999999997E-2</v>
      </c>
      <c r="J2612">
        <v>3.2256100000000003E-2</v>
      </c>
      <c r="K2612">
        <v>-3.1979100000000003E-2</v>
      </c>
      <c r="L2612">
        <v>3.2256100000000003E-2</v>
      </c>
      <c r="M2612">
        <v>1.25518E-2</v>
      </c>
      <c r="N2612">
        <v>3.2256100000000003E-2</v>
      </c>
      <c r="O2612">
        <v>17.7471</v>
      </c>
      <c r="P2612">
        <v>40.575000000000003</v>
      </c>
      <c r="Q2612">
        <v>12.473699999999999</v>
      </c>
      <c r="R2612">
        <v>-31.7468</v>
      </c>
      <c r="S2612">
        <v>3.82016</v>
      </c>
      <c r="T2612">
        <v>2334.5100000000002</v>
      </c>
      <c r="U2612">
        <v>0</v>
      </c>
      <c r="V2612">
        <v>-25433.8</v>
      </c>
      <c r="W2612">
        <v>1.4306399999999999</v>
      </c>
      <c r="X2612">
        <v>-16259.2</v>
      </c>
    </row>
    <row r="2613" spans="1:24" x14ac:dyDescent="0.25">
      <c r="A2613" s="1">
        <v>37544</v>
      </c>
      <c r="B2613">
        <v>4.2699999999999996</v>
      </c>
      <c r="C2613">
        <v>4.3</v>
      </c>
      <c r="D2613">
        <v>4.05</v>
      </c>
      <c r="E2613">
        <v>4.2</v>
      </c>
      <c r="F2613">
        <v>4.2</v>
      </c>
      <c r="G2613" s="2">
        <v>6882900</v>
      </c>
      <c r="H2613">
        <v>6.8702299999999994E-2</v>
      </c>
      <c r="I2613">
        <v>6.8702299999999994E-2</v>
      </c>
      <c r="J2613">
        <v>3.2854500000000002E-2</v>
      </c>
      <c r="K2613">
        <v>-3.2574100000000002E-2</v>
      </c>
      <c r="L2613">
        <v>3.2854500000000002E-2</v>
      </c>
      <c r="M2613">
        <v>3.4707500000000002E-2</v>
      </c>
      <c r="N2613">
        <v>3.2854500000000002E-2</v>
      </c>
      <c r="O2613">
        <v>18.134499999999999</v>
      </c>
      <c r="P2613">
        <v>41.9833</v>
      </c>
      <c r="Q2613">
        <v>34.1188</v>
      </c>
      <c r="R2613">
        <v>-32.326300000000003</v>
      </c>
      <c r="S2613">
        <v>3.99404</v>
      </c>
      <c r="T2613">
        <v>2302.19</v>
      </c>
      <c r="U2613">
        <v>0</v>
      </c>
      <c r="V2613">
        <v>-25303.7</v>
      </c>
      <c r="W2613">
        <v>1.0482499999999999</v>
      </c>
      <c r="X2613">
        <v>-15634.5</v>
      </c>
    </row>
    <row r="2614" spans="1:24" x14ac:dyDescent="0.25">
      <c r="A2614" s="1">
        <v>37545</v>
      </c>
      <c r="B2614">
        <v>3.95</v>
      </c>
      <c r="C2614">
        <v>3.95</v>
      </c>
      <c r="D2614">
        <v>3.43</v>
      </c>
      <c r="E2614">
        <v>3.49</v>
      </c>
      <c r="F2614">
        <v>3.49</v>
      </c>
      <c r="G2614" s="2">
        <v>6757100</v>
      </c>
      <c r="H2614">
        <v>-0.169048</v>
      </c>
      <c r="I2614">
        <v>-9.8563399999999995E-2</v>
      </c>
      <c r="J2614">
        <v>3.3620299999999999E-2</v>
      </c>
      <c r="K2614">
        <v>-3.3335200000000002E-2</v>
      </c>
      <c r="L2614">
        <v>3.3620299999999999E-2</v>
      </c>
      <c r="M2614">
        <v>-0.14039199999999999</v>
      </c>
      <c r="N2614">
        <v>-3.3335200000000002E-2</v>
      </c>
      <c r="O2614">
        <v>15.3424</v>
      </c>
      <c r="P2614">
        <v>36.089100000000002</v>
      </c>
      <c r="Q2614">
        <v>-151.279</v>
      </c>
      <c r="R2614">
        <v>33.903500000000001</v>
      </c>
      <c r="S2614">
        <v>4.1294000000000004</v>
      </c>
      <c r="T2614">
        <v>2336.09</v>
      </c>
      <c r="U2614">
        <v>0</v>
      </c>
      <c r="V2614">
        <v>-25443.200000000001</v>
      </c>
      <c r="W2614">
        <v>0.44780999999999999</v>
      </c>
      <c r="X2614">
        <v>-17290.3</v>
      </c>
    </row>
    <row r="2615" spans="1:24" x14ac:dyDescent="0.25">
      <c r="A2615" s="1">
        <v>37546</v>
      </c>
      <c r="B2615">
        <v>4.87</v>
      </c>
      <c r="C2615">
        <v>4.87</v>
      </c>
      <c r="D2615">
        <v>4.18</v>
      </c>
      <c r="E2615">
        <v>4.33</v>
      </c>
      <c r="F2615">
        <v>4.33</v>
      </c>
      <c r="G2615" s="2">
        <v>9027000</v>
      </c>
      <c r="H2615">
        <v>0.24068800000000001</v>
      </c>
      <c r="I2615">
        <v>0.10086100000000001</v>
      </c>
      <c r="J2615">
        <v>3.4652799999999997E-2</v>
      </c>
      <c r="K2615">
        <v>-3.4357600000000002E-2</v>
      </c>
      <c r="L2615">
        <v>3.4652799999999997E-2</v>
      </c>
      <c r="M2615">
        <v>0.19913400000000001</v>
      </c>
      <c r="N2615">
        <v>3.4652799999999997E-2</v>
      </c>
      <c r="O2615">
        <v>18.0106</v>
      </c>
      <c r="P2615">
        <v>43.275700000000001</v>
      </c>
      <c r="Q2615">
        <v>181.6</v>
      </c>
      <c r="R2615">
        <v>-34.065899999999999</v>
      </c>
      <c r="S2615">
        <v>3.5499499999999999</v>
      </c>
      <c r="T2615">
        <v>2302.02</v>
      </c>
      <c r="U2615">
        <v>0</v>
      </c>
      <c r="V2615">
        <v>-25322</v>
      </c>
      <c r="W2615">
        <v>0.31592599999999998</v>
      </c>
      <c r="X2615">
        <v>-15354.2</v>
      </c>
    </row>
    <row r="2616" spans="1:24" x14ac:dyDescent="0.25">
      <c r="A2616" s="1">
        <v>37547</v>
      </c>
      <c r="B2616">
        <v>4.38</v>
      </c>
      <c r="C2616">
        <v>4.6100000000000003</v>
      </c>
      <c r="D2616">
        <v>4.07</v>
      </c>
      <c r="E2616">
        <v>4.4000000000000004</v>
      </c>
      <c r="F2616">
        <v>4.4000000000000004</v>
      </c>
      <c r="G2616" s="2">
        <v>4273300</v>
      </c>
      <c r="H2616">
        <v>1.6166300000000002E-2</v>
      </c>
      <c r="I2616">
        <v>1.6166300000000002E-2</v>
      </c>
      <c r="J2616">
        <v>3.65686E-2</v>
      </c>
      <c r="K2616">
        <v>-3.6259600000000003E-2</v>
      </c>
      <c r="L2616">
        <v>3.65686E-2</v>
      </c>
      <c r="M2616">
        <v>0</v>
      </c>
      <c r="N2616">
        <v>1.6166300000000002E-2</v>
      </c>
      <c r="O2616">
        <v>17.324100000000001</v>
      </c>
      <c r="P2616">
        <v>43.275700000000001</v>
      </c>
      <c r="Q2616">
        <v>0</v>
      </c>
      <c r="R2616">
        <v>-16.036999999999999</v>
      </c>
      <c r="S2616">
        <v>4.3648600000000002</v>
      </c>
      <c r="T2616">
        <v>2285.9899999999998</v>
      </c>
      <c r="U2616">
        <v>0</v>
      </c>
      <c r="V2616">
        <v>-25249.1</v>
      </c>
      <c r="W2616">
        <v>2.9184800000000002</v>
      </c>
      <c r="X2616">
        <v>-15190.7</v>
      </c>
    </row>
    <row r="2617" spans="1:24" x14ac:dyDescent="0.25">
      <c r="A2617" s="1">
        <v>37550</v>
      </c>
      <c r="B2617">
        <v>4.7300000000000004</v>
      </c>
      <c r="C2617">
        <v>5.55</v>
      </c>
      <c r="D2617">
        <v>4.67</v>
      </c>
      <c r="E2617">
        <v>5.55</v>
      </c>
      <c r="F2617">
        <v>5.55</v>
      </c>
      <c r="G2617" s="2">
        <v>12174700</v>
      </c>
      <c r="H2617">
        <v>0.26136399999999999</v>
      </c>
      <c r="I2617">
        <v>0.109706</v>
      </c>
      <c r="J2617">
        <v>3.6638900000000002E-2</v>
      </c>
      <c r="K2617">
        <v>-3.63314E-2</v>
      </c>
      <c r="L2617">
        <v>3.6638900000000002E-2</v>
      </c>
      <c r="M2617">
        <v>0.216782</v>
      </c>
      <c r="N2617">
        <v>3.6638900000000002E-2</v>
      </c>
      <c r="O2617">
        <v>21.049900000000001</v>
      </c>
      <c r="P2617">
        <v>52.6571</v>
      </c>
      <c r="Q2617">
        <v>196.21</v>
      </c>
      <c r="R2617">
        <v>-35.983699999999999</v>
      </c>
      <c r="S2617">
        <v>4.4798799999999996</v>
      </c>
      <c r="T2617">
        <v>2250</v>
      </c>
      <c r="U2617">
        <v>0</v>
      </c>
      <c r="V2617">
        <v>-25087.4</v>
      </c>
      <c r="W2617">
        <v>0.43473200000000001</v>
      </c>
      <c r="X2617">
        <v>-12599.9</v>
      </c>
    </row>
    <row r="2618" spans="1:24" x14ac:dyDescent="0.25">
      <c r="A2618" s="1">
        <v>37551</v>
      </c>
      <c r="B2618">
        <v>5.47</v>
      </c>
      <c r="C2618">
        <v>5.89</v>
      </c>
      <c r="D2618">
        <v>5.2</v>
      </c>
      <c r="E2618">
        <v>5.32</v>
      </c>
      <c r="F2618">
        <v>5.32</v>
      </c>
      <c r="G2618" s="2">
        <v>13720500</v>
      </c>
      <c r="H2618">
        <v>-4.1441400000000003E-2</v>
      </c>
      <c r="I2618">
        <v>-4.1441400000000003E-2</v>
      </c>
      <c r="J2618">
        <v>3.8812800000000001E-2</v>
      </c>
      <c r="K2618">
        <v>-3.84894E-2</v>
      </c>
      <c r="L2618">
        <v>3.8812800000000001E-2</v>
      </c>
      <c r="M2618">
        <v>-3.0702199999999998E-3</v>
      </c>
      <c r="N2618">
        <v>-3.84894E-2</v>
      </c>
      <c r="O2618">
        <v>20.098600000000001</v>
      </c>
      <c r="P2618">
        <v>52.4955</v>
      </c>
      <c r="Q2618">
        <v>-3.0749499999999999</v>
      </c>
      <c r="R2618">
        <v>39.249699999999997</v>
      </c>
      <c r="S2618">
        <v>5.4421400000000002</v>
      </c>
      <c r="T2618">
        <v>2289.25</v>
      </c>
      <c r="U2618">
        <v>0</v>
      </c>
      <c r="V2618">
        <v>-25297.200000000001</v>
      </c>
      <c r="W2618">
        <v>3.7962899999999999</v>
      </c>
      <c r="X2618">
        <v>-13118.4</v>
      </c>
    </row>
    <row r="2619" spans="1:24" x14ac:dyDescent="0.25">
      <c r="A2619" s="1">
        <v>37552</v>
      </c>
      <c r="B2619">
        <v>5.32</v>
      </c>
      <c r="C2619">
        <v>5.9</v>
      </c>
      <c r="D2619">
        <v>5.32</v>
      </c>
      <c r="E2619">
        <v>5.85</v>
      </c>
      <c r="F2619">
        <v>5.85</v>
      </c>
      <c r="G2619" s="2">
        <v>9073500</v>
      </c>
      <c r="H2619">
        <v>9.9624099999999993E-2</v>
      </c>
      <c r="I2619">
        <v>9.9624099999999993E-2</v>
      </c>
      <c r="J2619">
        <v>3.8670700000000002E-2</v>
      </c>
      <c r="K2619">
        <v>-3.8347399999999997E-2</v>
      </c>
      <c r="L2619">
        <v>3.8670700000000002E-2</v>
      </c>
      <c r="M2619">
        <v>5.8684E-2</v>
      </c>
      <c r="N2619">
        <v>3.8670700000000002E-2</v>
      </c>
      <c r="O2619">
        <v>21.337599999999998</v>
      </c>
      <c r="P2619">
        <v>55.576099999999997</v>
      </c>
      <c r="Q2619">
        <v>57.026600000000002</v>
      </c>
      <c r="R2619">
        <v>-37.941699999999997</v>
      </c>
      <c r="S2619">
        <v>5.4218900000000003</v>
      </c>
      <c r="T2619">
        <v>2251.31</v>
      </c>
      <c r="U2619">
        <v>0</v>
      </c>
      <c r="V2619">
        <v>-25089.9</v>
      </c>
      <c r="W2619">
        <v>1.6103099999999999</v>
      </c>
      <c r="X2619">
        <v>-11919.7</v>
      </c>
    </row>
    <row r="2620" spans="1:24" x14ac:dyDescent="0.25">
      <c r="A2620" s="1">
        <v>37553</v>
      </c>
      <c r="B2620">
        <v>6.15</v>
      </c>
      <c r="C2620">
        <v>6.45</v>
      </c>
      <c r="D2620">
        <v>5.89</v>
      </c>
      <c r="E2620">
        <v>5.92</v>
      </c>
      <c r="F2620">
        <v>5.92</v>
      </c>
      <c r="G2620" s="2">
        <v>11101200</v>
      </c>
      <c r="H2620">
        <v>1.19658E-2</v>
      </c>
      <c r="I2620">
        <v>1.19658E-2</v>
      </c>
      <c r="J2620">
        <v>4.0344499999999998E-2</v>
      </c>
      <c r="K2620">
        <v>-4.0009599999999999E-2</v>
      </c>
      <c r="L2620">
        <v>4.0344499999999998E-2</v>
      </c>
      <c r="M2620">
        <v>0</v>
      </c>
      <c r="N2620">
        <v>1.19658E-2</v>
      </c>
      <c r="O2620">
        <v>20.652000000000001</v>
      </c>
      <c r="P2620">
        <v>55.576099999999997</v>
      </c>
      <c r="Q2620">
        <v>0</v>
      </c>
      <c r="R2620">
        <v>-11.8948</v>
      </c>
      <c r="S2620">
        <v>5.8849</v>
      </c>
      <c r="T2620">
        <v>2239.42</v>
      </c>
      <c r="U2620">
        <v>0</v>
      </c>
      <c r="V2620">
        <v>-25015.1</v>
      </c>
      <c r="W2620">
        <v>4.7893499999999998</v>
      </c>
      <c r="X2620">
        <v>-11757.8</v>
      </c>
    </row>
    <row r="2621" spans="1:24" x14ac:dyDescent="0.25">
      <c r="A2621" s="1">
        <v>37554</v>
      </c>
      <c r="B2621">
        <v>5.47</v>
      </c>
      <c r="C2621">
        <v>6.2</v>
      </c>
      <c r="D2621">
        <v>5.47</v>
      </c>
      <c r="E2621">
        <v>6.09</v>
      </c>
      <c r="F2621">
        <v>6.09</v>
      </c>
      <c r="G2621" s="2">
        <v>5728800</v>
      </c>
      <c r="H2621">
        <v>2.8716200000000001E-2</v>
      </c>
      <c r="I2621">
        <v>2.8716200000000001E-2</v>
      </c>
      <c r="J2621">
        <v>3.9709899999999999E-2</v>
      </c>
      <c r="K2621">
        <v>-3.9382199999999999E-2</v>
      </c>
      <c r="L2621">
        <v>3.9709899999999999E-2</v>
      </c>
      <c r="M2621">
        <v>0</v>
      </c>
      <c r="N2621">
        <v>2.8716200000000001E-2</v>
      </c>
      <c r="O2621">
        <v>20.908000000000001</v>
      </c>
      <c r="P2621">
        <v>55.576099999999997</v>
      </c>
      <c r="Q2621">
        <v>0</v>
      </c>
      <c r="R2621">
        <v>-28.311599999999999</v>
      </c>
      <c r="S2621">
        <v>6.0044000000000004</v>
      </c>
      <c r="T2621">
        <v>2211.11</v>
      </c>
      <c r="U2621">
        <v>0</v>
      </c>
      <c r="V2621">
        <v>-24840.400000000001</v>
      </c>
      <c r="W2621">
        <v>4.7340900000000001</v>
      </c>
      <c r="X2621">
        <v>-11374.8</v>
      </c>
    </row>
    <row r="2622" spans="1:24" x14ac:dyDescent="0.25">
      <c r="A2622" s="1">
        <v>37557</v>
      </c>
      <c r="B2622">
        <v>6.43</v>
      </c>
      <c r="C2622">
        <v>6.44</v>
      </c>
      <c r="D2622">
        <v>6.04</v>
      </c>
      <c r="E2622">
        <v>6.11</v>
      </c>
      <c r="F2622">
        <v>6.11</v>
      </c>
      <c r="G2622" s="2">
        <v>8796600</v>
      </c>
      <c r="H2622">
        <v>3.28407E-3</v>
      </c>
      <c r="I2622">
        <v>3.28407E-3</v>
      </c>
      <c r="J2622">
        <v>3.9405999999999997E-2</v>
      </c>
      <c r="K2622">
        <v>-3.90823E-2</v>
      </c>
      <c r="L2622">
        <v>3.9405999999999997E-2</v>
      </c>
      <c r="M2622">
        <v>0</v>
      </c>
      <c r="N2622">
        <v>3.28407E-3</v>
      </c>
      <c r="O2622">
        <v>21.032299999999999</v>
      </c>
      <c r="P2622">
        <v>55.576099999999997</v>
      </c>
      <c r="Q2622">
        <v>0</v>
      </c>
      <c r="R2622">
        <v>-3.2786900000000001</v>
      </c>
      <c r="S2622">
        <v>6.09999</v>
      </c>
      <c r="T2622">
        <v>2207.83</v>
      </c>
      <c r="U2622">
        <v>0</v>
      </c>
      <c r="V2622">
        <v>-24815.7</v>
      </c>
      <c r="W2622">
        <v>4.7361300000000002</v>
      </c>
      <c r="X2622">
        <v>-11325.8</v>
      </c>
    </row>
    <row r="2623" spans="1:24" x14ac:dyDescent="0.25">
      <c r="A2623" s="1">
        <v>37558</v>
      </c>
      <c r="B2623">
        <v>6</v>
      </c>
      <c r="C2623">
        <v>6.09</v>
      </c>
      <c r="D2623">
        <v>5.61</v>
      </c>
      <c r="E2623">
        <v>5.83</v>
      </c>
      <c r="F2623">
        <v>5.83</v>
      </c>
      <c r="G2623" s="2">
        <v>6588700</v>
      </c>
      <c r="H2623">
        <v>-4.5826499999999999E-2</v>
      </c>
      <c r="I2623">
        <v>-4.5826499999999999E-2</v>
      </c>
      <c r="J2623">
        <v>3.9313099999999997E-2</v>
      </c>
      <c r="K2623">
        <v>-3.8990200000000003E-2</v>
      </c>
      <c r="L2623">
        <v>3.9313099999999997E-2</v>
      </c>
      <c r="M2623">
        <v>-7.1136899999999998E-3</v>
      </c>
      <c r="N2623">
        <v>-3.8990200000000003E-2</v>
      </c>
      <c r="O2623">
        <v>20.9207</v>
      </c>
      <c r="P2623">
        <v>55.180799999999998</v>
      </c>
      <c r="Q2623">
        <v>-7.1391200000000001</v>
      </c>
      <c r="R2623">
        <v>39.770699999999998</v>
      </c>
      <c r="S2623">
        <v>5.9897</v>
      </c>
      <c r="T2623">
        <v>2247.6</v>
      </c>
      <c r="U2623">
        <v>0</v>
      </c>
      <c r="V2623">
        <v>-25050</v>
      </c>
      <c r="W2623">
        <v>3.9144100000000002</v>
      </c>
      <c r="X2623">
        <v>-11946.5</v>
      </c>
    </row>
    <row r="2624" spans="1:24" x14ac:dyDescent="0.25">
      <c r="A2624" s="1">
        <v>37559</v>
      </c>
      <c r="B2624">
        <v>5.93</v>
      </c>
      <c r="C2624">
        <v>6.33</v>
      </c>
      <c r="D2624">
        <v>5.84</v>
      </c>
      <c r="E2624">
        <v>6.32</v>
      </c>
      <c r="F2624">
        <v>6.32</v>
      </c>
      <c r="G2624" s="2">
        <v>6208400</v>
      </c>
      <c r="H2624">
        <v>8.4047999999999998E-2</v>
      </c>
      <c r="I2624">
        <v>8.4047999999999998E-2</v>
      </c>
      <c r="J2624">
        <v>3.9504999999999998E-2</v>
      </c>
      <c r="K2624">
        <v>-3.9177700000000003E-2</v>
      </c>
      <c r="L2624">
        <v>3.9504999999999998E-2</v>
      </c>
      <c r="M2624">
        <v>4.2850199999999998E-2</v>
      </c>
      <c r="N2624">
        <v>3.9504999999999998E-2</v>
      </c>
      <c r="O2624">
        <v>21.735499999999998</v>
      </c>
      <c r="P2624">
        <v>57.545299999999997</v>
      </c>
      <c r="Q2624">
        <v>41.957599999999999</v>
      </c>
      <c r="R2624">
        <v>-38.744599999999998</v>
      </c>
      <c r="S2624">
        <v>5.9440400000000002</v>
      </c>
      <c r="T2624">
        <v>2208.85</v>
      </c>
      <c r="U2624">
        <v>0</v>
      </c>
      <c r="V2624">
        <v>-24817.4</v>
      </c>
      <c r="W2624">
        <v>2.2249300000000001</v>
      </c>
      <c r="X2624">
        <v>-10857.5</v>
      </c>
    </row>
    <row r="2625" spans="1:24" x14ac:dyDescent="0.25">
      <c r="A2625" s="1">
        <v>37560</v>
      </c>
      <c r="B2625">
        <v>6.37</v>
      </c>
      <c r="C2625">
        <v>6.45</v>
      </c>
      <c r="D2625">
        <v>6.1</v>
      </c>
      <c r="E2625">
        <v>6.14</v>
      </c>
      <c r="F2625">
        <v>6.14</v>
      </c>
      <c r="G2625" s="2">
        <v>5238700</v>
      </c>
      <c r="H2625">
        <v>-2.8480999999999999E-2</v>
      </c>
      <c r="I2625">
        <v>-2.8480999999999999E-2</v>
      </c>
      <c r="J2625">
        <v>4.0466000000000002E-2</v>
      </c>
      <c r="K2625">
        <v>-4.0133700000000001E-2</v>
      </c>
      <c r="L2625">
        <v>4.0466000000000002E-2</v>
      </c>
      <c r="M2625">
        <v>0</v>
      </c>
      <c r="N2625">
        <v>-2.8480999999999999E-2</v>
      </c>
      <c r="O2625">
        <v>21.333500000000001</v>
      </c>
      <c r="P2625">
        <v>57.545299999999997</v>
      </c>
      <c r="Q2625">
        <v>0</v>
      </c>
      <c r="R2625">
        <v>28.894500000000001</v>
      </c>
      <c r="S2625">
        <v>6.2293500000000002</v>
      </c>
      <c r="T2625">
        <v>2237.75</v>
      </c>
      <c r="U2625">
        <v>0</v>
      </c>
      <c r="V2625">
        <v>-24992.3</v>
      </c>
      <c r="W2625">
        <v>5.1002799999999997</v>
      </c>
      <c r="X2625">
        <v>-11252.6</v>
      </c>
    </row>
    <row r="2626" spans="1:24" x14ac:dyDescent="0.25">
      <c r="A2626" s="1">
        <v>37561</v>
      </c>
      <c r="B2626">
        <v>6.1</v>
      </c>
      <c r="C2626">
        <v>6.51</v>
      </c>
      <c r="D2626">
        <v>5.92</v>
      </c>
      <c r="E2626">
        <v>6.51</v>
      </c>
      <c r="F2626">
        <v>6.51</v>
      </c>
      <c r="G2626" s="2">
        <v>5565000</v>
      </c>
      <c r="H2626">
        <v>6.0260599999999998E-2</v>
      </c>
      <c r="I2626">
        <v>6.0260599999999998E-2</v>
      </c>
      <c r="J2626">
        <v>3.9717099999999998E-2</v>
      </c>
      <c r="K2626">
        <v>-3.9389599999999997E-2</v>
      </c>
      <c r="L2626">
        <v>3.9717099999999998E-2</v>
      </c>
      <c r="M2626">
        <v>1.9758700000000001E-2</v>
      </c>
      <c r="N2626">
        <v>3.9717099999999998E-2</v>
      </c>
      <c r="O2626">
        <v>22.073499999999999</v>
      </c>
      <c r="P2626">
        <v>58.682299999999998</v>
      </c>
      <c r="Q2626">
        <v>19.565999999999999</v>
      </c>
      <c r="R2626">
        <v>-38.948700000000002</v>
      </c>
      <c r="S2626">
        <v>6.2607400000000002</v>
      </c>
      <c r="T2626">
        <v>2198.8000000000002</v>
      </c>
      <c r="U2626">
        <v>0</v>
      </c>
      <c r="V2626">
        <v>-24745.200000000001</v>
      </c>
      <c r="W2626">
        <v>3.2975300000000001</v>
      </c>
      <c r="X2626">
        <v>-10431</v>
      </c>
    </row>
    <row r="2627" spans="1:24" x14ac:dyDescent="0.25">
      <c r="A2627" s="1">
        <v>37564</v>
      </c>
      <c r="B2627">
        <v>6.9</v>
      </c>
      <c r="C2627">
        <v>7.04</v>
      </c>
      <c r="D2627">
        <v>6.63</v>
      </c>
      <c r="E2627">
        <v>6.73</v>
      </c>
      <c r="F2627">
        <v>6.73</v>
      </c>
      <c r="G2627" s="2">
        <v>7073700</v>
      </c>
      <c r="H2627">
        <v>3.3794200000000003E-2</v>
      </c>
      <c r="I2627">
        <v>3.3794200000000003E-2</v>
      </c>
      <c r="J2627">
        <v>4.0115600000000001E-2</v>
      </c>
      <c r="K2627">
        <v>-3.9787000000000003E-2</v>
      </c>
      <c r="L2627">
        <v>4.0115600000000001E-2</v>
      </c>
      <c r="M2627">
        <v>0</v>
      </c>
      <c r="N2627">
        <v>3.3794200000000003E-2</v>
      </c>
      <c r="O2627">
        <v>21.903199999999998</v>
      </c>
      <c r="P2627">
        <v>58.682299999999998</v>
      </c>
      <c r="Q2627">
        <v>0</v>
      </c>
      <c r="R2627">
        <v>-33.235700000000001</v>
      </c>
      <c r="S2627">
        <v>6.6190899999999999</v>
      </c>
      <c r="T2627">
        <v>2165.56</v>
      </c>
      <c r="U2627">
        <v>0</v>
      </c>
      <c r="V2627">
        <v>-24519.9</v>
      </c>
      <c r="W2627">
        <v>5.3259100000000004</v>
      </c>
      <c r="X2627">
        <v>-9945.6200000000008</v>
      </c>
    </row>
    <row r="2628" spans="1:24" x14ac:dyDescent="0.25">
      <c r="A2628" s="1">
        <v>37565</v>
      </c>
      <c r="B2628">
        <v>6.7</v>
      </c>
      <c r="C2628">
        <v>6.81</v>
      </c>
      <c r="D2628">
        <v>6.5</v>
      </c>
      <c r="E2628">
        <v>6.8</v>
      </c>
      <c r="F2628">
        <v>6.8</v>
      </c>
      <c r="G2628" s="2">
        <v>4312800</v>
      </c>
      <c r="H2628">
        <v>1.0401199999999999E-2</v>
      </c>
      <c r="I2628">
        <v>1.0401199999999999E-2</v>
      </c>
      <c r="J2628">
        <v>3.9431899999999999E-2</v>
      </c>
      <c r="K2628">
        <v>-3.9111600000000003E-2</v>
      </c>
      <c r="L2628">
        <v>3.9431899999999999E-2</v>
      </c>
      <c r="M2628">
        <v>0</v>
      </c>
      <c r="N2628">
        <v>1.0401199999999999E-2</v>
      </c>
      <c r="O2628">
        <v>22.1966</v>
      </c>
      <c r="P2628">
        <v>58.682299999999998</v>
      </c>
      <c r="Q2628">
        <v>0</v>
      </c>
      <c r="R2628">
        <v>-10.3475</v>
      </c>
      <c r="S2628">
        <v>6.7649100000000004</v>
      </c>
      <c r="T2628">
        <v>2155.2199999999998</v>
      </c>
      <c r="U2628">
        <v>0</v>
      </c>
      <c r="V2628">
        <v>-24444.6</v>
      </c>
      <c r="W2628">
        <v>5.2592999999999996</v>
      </c>
      <c r="X2628">
        <v>-9789.14</v>
      </c>
    </row>
    <row r="2629" spans="1:24" x14ac:dyDescent="0.25">
      <c r="A2629" s="1">
        <v>37566</v>
      </c>
      <c r="B2629">
        <v>6.96</v>
      </c>
      <c r="C2629">
        <v>7.23</v>
      </c>
      <c r="D2629">
        <v>6.79</v>
      </c>
      <c r="E2629">
        <v>7.23</v>
      </c>
      <c r="F2629">
        <v>7.23</v>
      </c>
      <c r="G2629" s="2">
        <v>6493800</v>
      </c>
      <c r="H2629">
        <v>6.3235299999999994E-2</v>
      </c>
      <c r="I2629">
        <v>6.3235299999999994E-2</v>
      </c>
      <c r="J2629">
        <v>3.9081600000000001E-2</v>
      </c>
      <c r="K2629">
        <v>-3.8764399999999997E-2</v>
      </c>
      <c r="L2629">
        <v>3.9081600000000001E-2</v>
      </c>
      <c r="M2629">
        <v>2.32453E-2</v>
      </c>
      <c r="N2629">
        <v>3.9081600000000001E-2</v>
      </c>
      <c r="O2629">
        <v>22.8687</v>
      </c>
      <c r="P2629">
        <v>60.046399999999998</v>
      </c>
      <c r="Q2629">
        <v>22.979199999999999</v>
      </c>
      <c r="R2629">
        <v>-38.337200000000003</v>
      </c>
      <c r="S2629">
        <v>6.9316000000000004</v>
      </c>
      <c r="T2629">
        <v>2116.88</v>
      </c>
      <c r="U2629">
        <v>0</v>
      </c>
      <c r="V2629">
        <v>-24175.5</v>
      </c>
      <c r="W2629">
        <v>3.3192900000000001</v>
      </c>
      <c r="X2629">
        <v>-8870.51</v>
      </c>
    </row>
    <row r="2630" spans="1:24" x14ac:dyDescent="0.25">
      <c r="A2630" s="1">
        <v>37567</v>
      </c>
      <c r="B2630">
        <v>7</v>
      </c>
      <c r="C2630">
        <v>7.8</v>
      </c>
      <c r="D2630">
        <v>6.79</v>
      </c>
      <c r="E2630">
        <v>6.82</v>
      </c>
      <c r="F2630">
        <v>6.82</v>
      </c>
      <c r="G2630" s="2">
        <v>8507900</v>
      </c>
      <c r="H2630">
        <v>-5.67082E-2</v>
      </c>
      <c r="I2630">
        <v>-5.67082E-2</v>
      </c>
      <c r="J2630">
        <v>3.9416800000000002E-2</v>
      </c>
      <c r="K2630">
        <v>-3.9099500000000002E-2</v>
      </c>
      <c r="L2630">
        <v>3.9416800000000002E-2</v>
      </c>
      <c r="M2630">
        <v>-1.83251E-2</v>
      </c>
      <c r="N2630">
        <v>-3.9099500000000002E-2</v>
      </c>
      <c r="O2630">
        <v>22.302900000000001</v>
      </c>
      <c r="P2630">
        <v>58.945999999999998</v>
      </c>
      <c r="Q2630">
        <v>-18.495100000000001</v>
      </c>
      <c r="R2630">
        <v>39.884399999999999</v>
      </c>
      <c r="S2630">
        <v>7.08725</v>
      </c>
      <c r="T2630">
        <v>2156.7600000000002</v>
      </c>
      <c r="U2630">
        <v>0</v>
      </c>
      <c r="V2630">
        <v>-24454.5</v>
      </c>
      <c r="W2630">
        <v>3.7487200000000001</v>
      </c>
      <c r="X2630">
        <v>-9745.35</v>
      </c>
    </row>
    <row r="2631" spans="1:24" x14ac:dyDescent="0.25">
      <c r="A2631" s="1">
        <v>37568</v>
      </c>
      <c r="B2631">
        <v>6.73</v>
      </c>
      <c r="C2631">
        <v>6.79</v>
      </c>
      <c r="D2631">
        <v>6.04</v>
      </c>
      <c r="E2631">
        <v>6.1</v>
      </c>
      <c r="F2631">
        <v>6.1</v>
      </c>
      <c r="G2631" s="2">
        <v>9058100</v>
      </c>
      <c r="H2631">
        <v>-0.105572</v>
      </c>
      <c r="I2631">
        <v>-0.105572</v>
      </c>
      <c r="J2631">
        <v>4.0054699999999999E-2</v>
      </c>
      <c r="K2631">
        <v>-3.9729399999999998E-2</v>
      </c>
      <c r="L2631">
        <v>4.0054699999999999E-2</v>
      </c>
      <c r="M2631">
        <v>-6.8566500000000002E-2</v>
      </c>
      <c r="N2631">
        <v>-3.9729399999999998E-2</v>
      </c>
      <c r="O2631">
        <v>20.517299999999999</v>
      </c>
      <c r="P2631">
        <v>54.904299999999999</v>
      </c>
      <c r="Q2631">
        <v>-71.030500000000004</v>
      </c>
      <c r="R2631">
        <v>40.540199999999999</v>
      </c>
      <c r="S2631">
        <v>6.6831500000000004</v>
      </c>
      <c r="T2631">
        <v>2197.3000000000002</v>
      </c>
      <c r="U2631">
        <v>0</v>
      </c>
      <c r="V2631">
        <v>-24723.4</v>
      </c>
      <c r="W2631">
        <v>1.96679</v>
      </c>
      <c r="X2631">
        <v>-11319.9</v>
      </c>
    </row>
    <row r="2632" spans="1:24" x14ac:dyDescent="0.25">
      <c r="A2632" s="1">
        <v>37571</v>
      </c>
      <c r="B2632">
        <v>6.1</v>
      </c>
      <c r="C2632">
        <v>6.26</v>
      </c>
      <c r="D2632">
        <v>5.8</v>
      </c>
      <c r="E2632">
        <v>5.95</v>
      </c>
      <c r="F2632">
        <v>5.95</v>
      </c>
      <c r="G2632" s="2">
        <v>5168000</v>
      </c>
      <c r="H2632">
        <v>-2.45902E-2</v>
      </c>
      <c r="I2632">
        <v>-2.45902E-2</v>
      </c>
      <c r="J2632">
        <v>4.1329299999999999E-2</v>
      </c>
      <c r="K2632">
        <v>-4.0991100000000003E-2</v>
      </c>
      <c r="L2632">
        <v>4.1329299999999999E-2</v>
      </c>
      <c r="M2632">
        <v>0</v>
      </c>
      <c r="N2632">
        <v>-2.45902E-2</v>
      </c>
      <c r="O2632">
        <v>20.018999999999998</v>
      </c>
      <c r="P2632">
        <v>54.904299999999999</v>
      </c>
      <c r="Q2632">
        <v>0</v>
      </c>
      <c r="R2632">
        <v>24.897600000000001</v>
      </c>
      <c r="S2632">
        <v>6.0245300000000004</v>
      </c>
      <c r="T2632">
        <v>2222.1999999999998</v>
      </c>
      <c r="U2632">
        <v>0</v>
      </c>
      <c r="V2632">
        <v>-24868.3</v>
      </c>
      <c r="W2632">
        <v>5.1452799999999996</v>
      </c>
      <c r="X2632">
        <v>-11646.2</v>
      </c>
    </row>
    <row r="2633" spans="1:24" x14ac:dyDescent="0.25">
      <c r="A2633" s="1">
        <v>37572</v>
      </c>
      <c r="B2633">
        <v>6.14</v>
      </c>
      <c r="C2633">
        <v>6.55</v>
      </c>
      <c r="D2633">
        <v>6.04</v>
      </c>
      <c r="E2633">
        <v>6.37</v>
      </c>
      <c r="F2633">
        <v>6.37</v>
      </c>
      <c r="G2633" s="2">
        <v>6064400</v>
      </c>
      <c r="H2633">
        <v>7.0588200000000004E-2</v>
      </c>
      <c r="I2633">
        <v>7.0588200000000004E-2</v>
      </c>
      <c r="J2633">
        <v>4.0630399999999997E-2</v>
      </c>
      <c r="K2633">
        <v>-4.0296999999999999E-2</v>
      </c>
      <c r="L2633">
        <v>4.0630399999999997E-2</v>
      </c>
      <c r="M2633">
        <v>2.87881E-2</v>
      </c>
      <c r="N2633">
        <v>4.0630399999999997E-2</v>
      </c>
      <c r="O2633">
        <v>20.873999999999999</v>
      </c>
      <c r="P2633">
        <v>56.484900000000003</v>
      </c>
      <c r="Q2633">
        <v>28.381499999999999</v>
      </c>
      <c r="R2633">
        <v>-39.826700000000002</v>
      </c>
      <c r="S2633">
        <v>6.0696700000000003</v>
      </c>
      <c r="T2633">
        <v>2182.37</v>
      </c>
      <c r="U2633">
        <v>0</v>
      </c>
      <c r="V2633">
        <v>-24623.599999999999</v>
      </c>
      <c r="W2633">
        <v>2.9323399999999999</v>
      </c>
      <c r="X2633">
        <v>-10721.9</v>
      </c>
    </row>
    <row r="2634" spans="1:24" x14ac:dyDescent="0.25">
      <c r="A2634" s="1">
        <v>37573</v>
      </c>
      <c r="B2634">
        <v>6.37</v>
      </c>
      <c r="C2634">
        <v>6.49</v>
      </c>
      <c r="D2634">
        <v>6.16</v>
      </c>
      <c r="E2634">
        <v>6.33</v>
      </c>
      <c r="F2634">
        <v>6.33</v>
      </c>
      <c r="G2634" s="2">
        <v>4885800</v>
      </c>
      <c r="H2634">
        <v>-6.2794299999999999E-3</v>
      </c>
      <c r="I2634">
        <v>-6.2794299999999999E-3</v>
      </c>
      <c r="J2634">
        <v>4.1052499999999999E-2</v>
      </c>
      <c r="K2634">
        <v>-4.0718200000000003E-2</v>
      </c>
      <c r="L2634">
        <v>4.1052499999999999E-2</v>
      </c>
      <c r="M2634">
        <v>0</v>
      </c>
      <c r="N2634">
        <v>-6.2794299999999999E-3</v>
      </c>
      <c r="O2634">
        <v>20.704999999999998</v>
      </c>
      <c r="P2634">
        <v>56.484900000000003</v>
      </c>
      <c r="Q2634">
        <v>0</v>
      </c>
      <c r="R2634">
        <v>6.2992299999999997</v>
      </c>
      <c r="S2634">
        <v>6.3499699999999999</v>
      </c>
      <c r="T2634">
        <v>2188.67</v>
      </c>
      <c r="U2634">
        <v>0</v>
      </c>
      <c r="V2634">
        <v>-24658.3</v>
      </c>
      <c r="W2634">
        <v>5.3508300000000002</v>
      </c>
      <c r="X2634">
        <v>-10804</v>
      </c>
    </row>
    <row r="2635" spans="1:24" x14ac:dyDescent="0.25">
      <c r="A2635" s="1">
        <v>37574</v>
      </c>
      <c r="B2635">
        <v>6.5</v>
      </c>
      <c r="C2635">
        <v>6.6</v>
      </c>
      <c r="D2635">
        <v>6.31</v>
      </c>
      <c r="E2635">
        <v>6.59</v>
      </c>
      <c r="F2635">
        <v>6.59</v>
      </c>
      <c r="G2635" s="2">
        <v>6556200</v>
      </c>
      <c r="H2635">
        <v>4.1074199999999998E-2</v>
      </c>
      <c r="I2635">
        <v>4.1074199999999998E-2</v>
      </c>
      <c r="J2635">
        <v>4.1089800000000003E-2</v>
      </c>
      <c r="K2635">
        <v>-4.0755E-2</v>
      </c>
      <c r="L2635">
        <v>4.1089800000000003E-2</v>
      </c>
      <c r="M2635">
        <v>0</v>
      </c>
      <c r="N2635">
        <v>4.1074199999999998E-2</v>
      </c>
      <c r="O2635">
        <v>20.690200000000001</v>
      </c>
      <c r="P2635">
        <v>56.484900000000003</v>
      </c>
      <c r="Q2635">
        <v>0</v>
      </c>
      <c r="R2635">
        <v>-40.253100000000003</v>
      </c>
      <c r="S2635">
        <v>6.4586899999999998</v>
      </c>
      <c r="T2635">
        <v>2148.42</v>
      </c>
      <c r="U2635">
        <v>0</v>
      </c>
      <c r="V2635">
        <v>-24392.799999999999</v>
      </c>
      <c r="W2635">
        <v>5.4523400000000004</v>
      </c>
      <c r="X2635">
        <v>-10234.700000000001</v>
      </c>
    </row>
    <row r="2636" spans="1:24" x14ac:dyDescent="0.25">
      <c r="A2636" s="1">
        <v>37575</v>
      </c>
      <c r="B2636">
        <v>6.4</v>
      </c>
      <c r="C2636">
        <v>6.48</v>
      </c>
      <c r="D2636">
        <v>6.15</v>
      </c>
      <c r="E2636">
        <v>6.48</v>
      </c>
      <c r="F2636">
        <v>6.48</v>
      </c>
      <c r="G2636" s="2">
        <v>4961300</v>
      </c>
      <c r="H2636">
        <v>-1.6691999999999999E-2</v>
      </c>
      <c r="I2636">
        <v>-1.6691999999999999E-2</v>
      </c>
      <c r="J2636">
        <v>3.9774799999999999E-2</v>
      </c>
      <c r="K2636">
        <v>-3.9453799999999997E-2</v>
      </c>
      <c r="L2636">
        <v>3.9774799999999999E-2</v>
      </c>
      <c r="M2636">
        <v>0</v>
      </c>
      <c r="N2636">
        <v>-1.6691999999999999E-2</v>
      </c>
      <c r="O2636">
        <v>21.223099999999999</v>
      </c>
      <c r="P2636">
        <v>56.484900000000003</v>
      </c>
      <c r="Q2636">
        <v>0</v>
      </c>
      <c r="R2636">
        <v>16.832799999999999</v>
      </c>
      <c r="S2636">
        <v>6.53477</v>
      </c>
      <c r="T2636">
        <v>2165.25</v>
      </c>
      <c r="U2636">
        <v>0</v>
      </c>
      <c r="V2636">
        <v>-24497.7</v>
      </c>
      <c r="W2636">
        <v>5.16913</v>
      </c>
      <c r="X2636">
        <v>-10466.799999999999</v>
      </c>
    </row>
    <row r="2637" spans="1:24" x14ac:dyDescent="0.25">
      <c r="A2637" s="1">
        <v>37578</v>
      </c>
      <c r="B2637">
        <v>6.5</v>
      </c>
      <c r="C2637">
        <v>6.89</v>
      </c>
      <c r="D2637">
        <v>6.46</v>
      </c>
      <c r="E2637">
        <v>6.52</v>
      </c>
      <c r="F2637">
        <v>6.52</v>
      </c>
      <c r="G2637" s="2">
        <v>4990000</v>
      </c>
      <c r="H2637">
        <v>6.1728399999999998E-3</v>
      </c>
      <c r="I2637">
        <v>6.1728399999999998E-3</v>
      </c>
      <c r="J2637">
        <v>3.9581499999999999E-2</v>
      </c>
      <c r="K2637">
        <v>-3.9259799999999997E-2</v>
      </c>
      <c r="L2637">
        <v>3.9581499999999999E-2</v>
      </c>
      <c r="M2637">
        <v>0</v>
      </c>
      <c r="N2637">
        <v>6.1728399999999998E-3</v>
      </c>
      <c r="O2637">
        <v>21.303100000000001</v>
      </c>
      <c r="P2637">
        <v>56.484900000000003</v>
      </c>
      <c r="Q2637">
        <v>0</v>
      </c>
      <c r="R2637">
        <v>-6.1538700000000004</v>
      </c>
      <c r="S2637">
        <v>6.4999700000000002</v>
      </c>
      <c r="T2637">
        <v>2159.1</v>
      </c>
      <c r="U2637">
        <v>0</v>
      </c>
      <c r="V2637">
        <v>-24452.6</v>
      </c>
      <c r="W2637">
        <v>5.0917399999999997</v>
      </c>
      <c r="X2637">
        <v>-10375.200000000001</v>
      </c>
    </row>
    <row r="2638" spans="1:24" x14ac:dyDescent="0.25">
      <c r="A2638" s="1">
        <v>37579</v>
      </c>
      <c r="B2638">
        <v>6.25</v>
      </c>
      <c r="C2638">
        <v>6.46</v>
      </c>
      <c r="D2638">
        <v>5.51</v>
      </c>
      <c r="E2638">
        <v>5.58</v>
      </c>
      <c r="F2638">
        <v>5.58</v>
      </c>
      <c r="G2638" s="2">
        <v>32454900</v>
      </c>
      <c r="H2638">
        <v>-0.14417199999999999</v>
      </c>
      <c r="I2638">
        <v>-0.118745</v>
      </c>
      <c r="J2638">
        <v>3.7957400000000002E-2</v>
      </c>
      <c r="K2638">
        <v>-3.7649099999999998E-2</v>
      </c>
      <c r="L2638">
        <v>3.7957400000000002E-2</v>
      </c>
      <c r="M2638">
        <v>-0.11069</v>
      </c>
      <c r="N2638">
        <v>-3.7649099999999998E-2</v>
      </c>
      <c r="O2638">
        <v>19.5596</v>
      </c>
      <c r="P2638">
        <v>50.232599999999998</v>
      </c>
      <c r="Q2638">
        <v>-117.309</v>
      </c>
      <c r="R2638">
        <v>38.376199999999997</v>
      </c>
      <c r="S2638">
        <v>6.3960900000000001</v>
      </c>
      <c r="T2638">
        <v>2197.4699999999998</v>
      </c>
      <c r="U2638">
        <v>0</v>
      </c>
      <c r="V2638">
        <v>-24696.9</v>
      </c>
      <c r="W2638">
        <v>1.16943</v>
      </c>
      <c r="X2638">
        <v>-12434.9</v>
      </c>
    </row>
    <row r="2639" spans="1:24" x14ac:dyDescent="0.25">
      <c r="A2639" s="1">
        <v>37580</v>
      </c>
      <c r="B2639">
        <v>5.5</v>
      </c>
      <c r="C2639">
        <v>5.74</v>
      </c>
      <c r="D2639">
        <v>5.44</v>
      </c>
      <c r="E2639">
        <v>5.55</v>
      </c>
      <c r="F2639">
        <v>5.55</v>
      </c>
      <c r="G2639" s="2">
        <v>34779600</v>
      </c>
      <c r="H2639">
        <v>-5.3763400000000003E-3</v>
      </c>
      <c r="I2639">
        <v>-5.3763400000000003E-3</v>
      </c>
      <c r="J2639">
        <v>3.98921E-2</v>
      </c>
      <c r="K2639">
        <v>-3.9564200000000001E-2</v>
      </c>
      <c r="L2639">
        <v>3.98921E-2</v>
      </c>
      <c r="M2639">
        <v>0</v>
      </c>
      <c r="N2639">
        <v>-5.3763400000000003E-3</v>
      </c>
      <c r="O2639">
        <v>18.8309</v>
      </c>
      <c r="P2639">
        <v>50.232599999999998</v>
      </c>
      <c r="Q2639">
        <v>0</v>
      </c>
      <c r="R2639">
        <v>5.3908500000000004</v>
      </c>
      <c r="S2639">
        <v>5.5649800000000003</v>
      </c>
      <c r="T2639">
        <v>2202.87</v>
      </c>
      <c r="U2639">
        <v>0</v>
      </c>
      <c r="V2639">
        <v>-24722.400000000001</v>
      </c>
      <c r="W2639">
        <v>4.4279999999999999</v>
      </c>
      <c r="X2639">
        <v>-12496.5</v>
      </c>
    </row>
    <row r="2640" spans="1:24" x14ac:dyDescent="0.25">
      <c r="A2640" s="1">
        <v>37581</v>
      </c>
      <c r="B2640">
        <v>5.7</v>
      </c>
      <c r="C2640">
        <v>6.17</v>
      </c>
      <c r="D2640">
        <v>5.7</v>
      </c>
      <c r="E2640">
        <v>6.14</v>
      </c>
      <c r="F2640">
        <v>6.14</v>
      </c>
      <c r="G2640" s="2">
        <v>32567600</v>
      </c>
      <c r="H2640">
        <v>0.106306</v>
      </c>
      <c r="I2640">
        <v>0.106306</v>
      </c>
      <c r="J2640">
        <v>3.9923899999999998E-2</v>
      </c>
      <c r="K2640">
        <v>-3.9596699999999999E-2</v>
      </c>
      <c r="L2640">
        <v>3.9923899999999998E-2</v>
      </c>
      <c r="M2640">
        <v>6.3833899999999999E-2</v>
      </c>
      <c r="N2640">
        <v>3.9923899999999998E-2</v>
      </c>
      <c r="O2640">
        <v>20.020600000000002</v>
      </c>
      <c r="P2640">
        <v>53.439100000000003</v>
      </c>
      <c r="Q2640">
        <v>61.879300000000001</v>
      </c>
      <c r="R2640">
        <v>-39.147500000000001</v>
      </c>
      <c r="S2640">
        <v>5.6597</v>
      </c>
      <c r="T2640">
        <v>2163.7199999999998</v>
      </c>
      <c r="U2640">
        <v>0</v>
      </c>
      <c r="V2640">
        <v>-24499.1</v>
      </c>
      <c r="W2640">
        <v>1.7355700000000001</v>
      </c>
      <c r="X2640">
        <v>-11213.9</v>
      </c>
    </row>
    <row r="2641" spans="1:24" x14ac:dyDescent="0.25">
      <c r="A2641" s="1">
        <v>37582</v>
      </c>
      <c r="B2641">
        <v>5.85</v>
      </c>
      <c r="C2641">
        <v>7</v>
      </c>
      <c r="D2641">
        <v>5.85</v>
      </c>
      <c r="E2641">
        <v>6.86</v>
      </c>
      <c r="F2641">
        <v>6.86</v>
      </c>
      <c r="G2641" s="2">
        <v>29687100</v>
      </c>
      <c r="H2641">
        <v>0.11726399999999999</v>
      </c>
      <c r="I2641">
        <v>0.11726399999999999</v>
      </c>
      <c r="J2641">
        <v>4.1135100000000001E-2</v>
      </c>
      <c r="K2641">
        <v>-4.0800999999999997E-2</v>
      </c>
      <c r="L2641">
        <v>4.1135100000000001E-2</v>
      </c>
      <c r="M2641">
        <v>7.3120900000000003E-2</v>
      </c>
      <c r="N2641">
        <v>4.1135100000000001E-2</v>
      </c>
      <c r="O2641">
        <v>20.9876</v>
      </c>
      <c r="P2641">
        <v>57.346600000000002</v>
      </c>
      <c r="Q2641">
        <v>70.571100000000001</v>
      </c>
      <c r="R2641">
        <v>-40.311599999999999</v>
      </c>
      <c r="S2641">
        <v>6.2650100000000002</v>
      </c>
      <c r="T2641">
        <v>2123.41</v>
      </c>
      <c r="U2641">
        <v>0</v>
      </c>
      <c r="V2641">
        <v>-24244.7</v>
      </c>
      <c r="W2641">
        <v>1.90832</v>
      </c>
      <c r="X2641">
        <v>-9678.1</v>
      </c>
    </row>
    <row r="2642" spans="1:24" x14ac:dyDescent="0.25">
      <c r="A2642" s="1">
        <v>37585</v>
      </c>
      <c r="B2642">
        <v>6.86</v>
      </c>
      <c r="C2642">
        <v>8</v>
      </c>
      <c r="D2642">
        <v>6.86</v>
      </c>
      <c r="E2642">
        <v>7.95</v>
      </c>
      <c r="F2642">
        <v>7.95</v>
      </c>
      <c r="G2642" s="2">
        <v>36735200</v>
      </c>
      <c r="H2642">
        <v>0.15889200000000001</v>
      </c>
      <c r="I2642">
        <v>0.123405</v>
      </c>
      <c r="J2642">
        <v>4.2465599999999999E-2</v>
      </c>
      <c r="K2642">
        <v>-4.2125000000000003E-2</v>
      </c>
      <c r="L2642">
        <v>4.2465599999999999E-2</v>
      </c>
      <c r="M2642">
        <v>0.11168400000000001</v>
      </c>
      <c r="N2642">
        <v>4.2465599999999999E-2</v>
      </c>
      <c r="O2642">
        <v>22.746500000000001</v>
      </c>
      <c r="P2642">
        <v>63.751300000000001</v>
      </c>
      <c r="Q2642">
        <v>105.876</v>
      </c>
      <c r="R2642">
        <v>-41.588700000000003</v>
      </c>
      <c r="S2642">
        <v>7.0041399999999996</v>
      </c>
      <c r="T2642">
        <v>2081.8200000000002</v>
      </c>
      <c r="U2642">
        <v>0</v>
      </c>
      <c r="V2642">
        <v>-23951.599999999999</v>
      </c>
      <c r="W2642">
        <v>1.7397899999999999</v>
      </c>
      <c r="X2642">
        <v>-7401.19</v>
      </c>
    </row>
    <row r="2643" spans="1:24" x14ac:dyDescent="0.25">
      <c r="A2643" s="1">
        <v>37586</v>
      </c>
      <c r="B2643">
        <v>8.1999999999999993</v>
      </c>
      <c r="C2643">
        <v>8.2200000000000006</v>
      </c>
      <c r="D2643">
        <v>7.75</v>
      </c>
      <c r="E2643">
        <v>7.96</v>
      </c>
      <c r="F2643">
        <v>7.96</v>
      </c>
      <c r="G2643" s="2">
        <v>19690300</v>
      </c>
      <c r="H2643">
        <v>1.25786E-3</v>
      </c>
      <c r="I2643">
        <v>1.25786E-3</v>
      </c>
      <c r="J2643">
        <v>4.3795599999999997E-2</v>
      </c>
      <c r="K2643">
        <v>-4.3449099999999997E-2</v>
      </c>
      <c r="L2643">
        <v>4.3795599999999997E-2</v>
      </c>
      <c r="M2643">
        <v>0</v>
      </c>
      <c r="N2643">
        <v>1.25786E-3</v>
      </c>
      <c r="O2643">
        <v>22.183499999999999</v>
      </c>
      <c r="P2643">
        <v>63.751300000000001</v>
      </c>
      <c r="Q2643">
        <v>0</v>
      </c>
      <c r="R2643">
        <v>-1.2570699999999999</v>
      </c>
      <c r="S2643">
        <v>7.9550000000000001</v>
      </c>
      <c r="T2643">
        <v>2080.56</v>
      </c>
      <c r="U2643">
        <v>0</v>
      </c>
      <c r="V2643">
        <v>-23934</v>
      </c>
      <c r="W2643">
        <v>7.6290699999999996</v>
      </c>
      <c r="X2643">
        <v>-7372.74</v>
      </c>
    </row>
    <row r="2644" spans="1:24" x14ac:dyDescent="0.25">
      <c r="A2644" s="1">
        <v>37587</v>
      </c>
      <c r="B2644">
        <v>8.3800000000000008</v>
      </c>
      <c r="C2644">
        <v>8.67</v>
      </c>
      <c r="D2644">
        <v>8.18</v>
      </c>
      <c r="E2644">
        <v>8.5500000000000007</v>
      </c>
      <c r="F2644">
        <v>8.5500000000000007</v>
      </c>
      <c r="G2644" s="2">
        <v>20961600</v>
      </c>
      <c r="H2644">
        <v>7.4120599999999995E-2</v>
      </c>
      <c r="I2644">
        <v>7.4120599999999995E-2</v>
      </c>
      <c r="J2644">
        <v>4.3521700000000003E-2</v>
      </c>
      <c r="K2644">
        <v>-4.3178599999999998E-2</v>
      </c>
      <c r="L2644">
        <v>4.3521700000000003E-2</v>
      </c>
      <c r="M2644">
        <v>2.93228E-2</v>
      </c>
      <c r="N2644">
        <v>4.3521700000000003E-2</v>
      </c>
      <c r="O2644">
        <v>22.951599999999999</v>
      </c>
      <c r="P2644">
        <v>65.620699999999999</v>
      </c>
      <c r="Q2644">
        <v>28.9011</v>
      </c>
      <c r="R2644">
        <v>-42.601199999999999</v>
      </c>
      <c r="S2644">
        <v>8.1313700000000004</v>
      </c>
      <c r="T2644">
        <v>2037.96</v>
      </c>
      <c r="U2644">
        <v>0</v>
      </c>
      <c r="V2644">
        <v>-23583</v>
      </c>
      <c r="W2644">
        <v>4.6010200000000001</v>
      </c>
      <c r="X2644">
        <v>-6158.45</v>
      </c>
    </row>
    <row r="2645" spans="1:24" x14ac:dyDescent="0.25">
      <c r="A2645" s="1">
        <v>37589</v>
      </c>
      <c r="B2645">
        <v>8.69</v>
      </c>
      <c r="C2645">
        <v>9.1</v>
      </c>
      <c r="D2645">
        <v>8.35</v>
      </c>
      <c r="E2645">
        <v>9</v>
      </c>
      <c r="F2645">
        <v>9</v>
      </c>
      <c r="G2645" s="2">
        <v>6080700</v>
      </c>
      <c r="H2645">
        <v>5.2631600000000001E-2</v>
      </c>
      <c r="I2645">
        <v>5.2631600000000001E-2</v>
      </c>
      <c r="J2645">
        <v>4.2018300000000001E-2</v>
      </c>
      <c r="K2645">
        <v>-4.1690600000000001E-2</v>
      </c>
      <c r="L2645">
        <v>4.2018300000000001E-2</v>
      </c>
      <c r="M2645">
        <v>1.0185400000000001E-2</v>
      </c>
      <c r="N2645">
        <v>4.2018300000000001E-2</v>
      </c>
      <c r="O2645">
        <v>23.853999999999999</v>
      </c>
      <c r="P2645">
        <v>66.289000000000001</v>
      </c>
      <c r="Q2645">
        <v>10.133800000000001</v>
      </c>
      <c r="R2645">
        <v>-41.159500000000001</v>
      </c>
      <c r="S2645">
        <v>8.7277799999999992</v>
      </c>
      <c r="T2645">
        <v>1996.8</v>
      </c>
      <c r="U2645">
        <v>0</v>
      </c>
      <c r="V2645">
        <v>-23217.599999999999</v>
      </c>
      <c r="W2645">
        <v>6.2013600000000002</v>
      </c>
      <c r="X2645">
        <v>-5246.37</v>
      </c>
    </row>
    <row r="2646" spans="1:24" x14ac:dyDescent="0.25">
      <c r="A2646" s="1">
        <v>37592</v>
      </c>
      <c r="B2646">
        <v>9.2899999999999991</v>
      </c>
      <c r="C2646">
        <v>9.6</v>
      </c>
      <c r="D2646">
        <v>8.6999999999999993</v>
      </c>
      <c r="E2646">
        <v>8.93</v>
      </c>
      <c r="F2646">
        <v>8.93</v>
      </c>
      <c r="G2646" s="2">
        <v>20036100</v>
      </c>
      <c r="H2646">
        <v>-7.7777799999999998E-3</v>
      </c>
      <c r="I2646">
        <v>-7.7777799999999998E-3</v>
      </c>
      <c r="J2646">
        <v>4.1311899999999999E-2</v>
      </c>
      <c r="K2646">
        <v>-4.0992199999999999E-2</v>
      </c>
      <c r="L2646">
        <v>4.1311899999999999E-2</v>
      </c>
      <c r="M2646">
        <v>0</v>
      </c>
      <c r="N2646">
        <v>-7.7777799999999998E-3</v>
      </c>
      <c r="O2646">
        <v>24.1782</v>
      </c>
      <c r="P2646">
        <v>66.289000000000001</v>
      </c>
      <c r="Q2646">
        <v>0</v>
      </c>
      <c r="R2646">
        <v>7.8081800000000001</v>
      </c>
      <c r="S2646">
        <v>8.9649300000000007</v>
      </c>
      <c r="T2646">
        <v>2004.61</v>
      </c>
      <c r="U2646">
        <v>0</v>
      </c>
      <c r="V2646">
        <v>-23279.9</v>
      </c>
      <c r="W2646">
        <v>7.6500899999999996</v>
      </c>
      <c r="X2646">
        <v>-5378.77</v>
      </c>
    </row>
    <row r="2647" spans="1:24" x14ac:dyDescent="0.25">
      <c r="A2647" s="1">
        <v>37593</v>
      </c>
      <c r="B2647">
        <v>8.6999999999999993</v>
      </c>
      <c r="C2647">
        <v>8.7100000000000009</v>
      </c>
      <c r="D2647">
        <v>8.11</v>
      </c>
      <c r="E2647">
        <v>8.1199999999999992</v>
      </c>
      <c r="F2647">
        <v>8.1199999999999992</v>
      </c>
      <c r="G2647" s="2">
        <v>13517100</v>
      </c>
      <c r="H2647">
        <v>-9.0705499999999994E-2</v>
      </c>
      <c r="I2647">
        <v>-9.0705499999999994E-2</v>
      </c>
      <c r="J2647">
        <v>4.14273E-2</v>
      </c>
      <c r="K2647">
        <v>-4.1105500000000003E-2</v>
      </c>
      <c r="L2647">
        <v>4.14273E-2</v>
      </c>
      <c r="M2647">
        <v>-5.17262E-2</v>
      </c>
      <c r="N2647">
        <v>-4.1105500000000003E-2</v>
      </c>
      <c r="O2647">
        <v>22.876799999999999</v>
      </c>
      <c r="P2647">
        <v>62.860199999999999</v>
      </c>
      <c r="Q2647">
        <v>-53.112000000000002</v>
      </c>
      <c r="R2647">
        <v>41.974200000000003</v>
      </c>
      <c r="S2647">
        <v>8.7445400000000006</v>
      </c>
      <c r="T2647">
        <v>2046.58</v>
      </c>
      <c r="U2647">
        <v>0</v>
      </c>
      <c r="V2647">
        <v>-23643.599999999999</v>
      </c>
      <c r="W2647">
        <v>3.3226499999999999</v>
      </c>
      <c r="X2647">
        <v>-7025.39</v>
      </c>
    </row>
    <row r="2648" spans="1:24" x14ac:dyDescent="0.25">
      <c r="A2648" s="1">
        <v>37594</v>
      </c>
      <c r="B2648">
        <v>7.55</v>
      </c>
      <c r="C2648">
        <v>8.0299999999999994</v>
      </c>
      <c r="D2648">
        <v>7.23</v>
      </c>
      <c r="E2648">
        <v>7.85</v>
      </c>
      <c r="F2648">
        <v>7.85</v>
      </c>
      <c r="G2648" s="2">
        <v>25166900</v>
      </c>
      <c r="H2648">
        <v>-3.3251200000000002E-2</v>
      </c>
      <c r="I2648">
        <v>-3.3251200000000002E-2</v>
      </c>
      <c r="J2648">
        <v>4.1891499999999998E-2</v>
      </c>
      <c r="K2648">
        <v>-4.1562300000000003E-2</v>
      </c>
      <c r="L2648">
        <v>4.1891499999999998E-2</v>
      </c>
      <c r="M2648">
        <v>0</v>
      </c>
      <c r="N2648">
        <v>-3.3251200000000002E-2</v>
      </c>
      <c r="O2648">
        <v>22.674800000000001</v>
      </c>
      <c r="P2648">
        <v>62.860199999999999</v>
      </c>
      <c r="Q2648">
        <v>0</v>
      </c>
      <c r="R2648">
        <v>33.816600000000001</v>
      </c>
      <c r="S2648">
        <v>7.98386</v>
      </c>
      <c r="T2648">
        <v>2080.4</v>
      </c>
      <c r="U2648">
        <v>0</v>
      </c>
      <c r="V2648">
        <v>-23906.6</v>
      </c>
      <c r="W2648">
        <v>7.00542</v>
      </c>
      <c r="X2648">
        <v>-7575.49</v>
      </c>
    </row>
    <row r="2649" spans="1:24" x14ac:dyDescent="0.25">
      <c r="A2649" s="1">
        <v>37595</v>
      </c>
      <c r="B2649">
        <v>8.5500000000000007</v>
      </c>
      <c r="C2649">
        <v>8.73</v>
      </c>
      <c r="D2649">
        <v>8</v>
      </c>
      <c r="E2649">
        <v>8.25</v>
      </c>
      <c r="F2649">
        <v>8.25</v>
      </c>
      <c r="G2649" s="2">
        <v>24546900</v>
      </c>
      <c r="H2649">
        <v>5.0955399999999998E-2</v>
      </c>
      <c r="I2649">
        <v>5.0955399999999998E-2</v>
      </c>
      <c r="J2649">
        <v>4.1775800000000002E-2</v>
      </c>
      <c r="K2649">
        <v>-4.14449E-2</v>
      </c>
      <c r="L2649">
        <v>4.1775800000000002E-2</v>
      </c>
      <c r="M2649">
        <v>8.81148E-3</v>
      </c>
      <c r="N2649">
        <v>4.1775800000000002E-2</v>
      </c>
      <c r="O2649">
        <v>22.9251</v>
      </c>
      <c r="P2649">
        <v>63.414000000000001</v>
      </c>
      <c r="Q2649">
        <v>8.7728900000000003</v>
      </c>
      <c r="R2649">
        <v>-40.9268</v>
      </c>
      <c r="S2649">
        <v>8.0122900000000001</v>
      </c>
      <c r="T2649">
        <v>2039.47</v>
      </c>
      <c r="U2649">
        <v>0</v>
      </c>
      <c r="V2649">
        <v>-23572.9</v>
      </c>
      <c r="W2649">
        <v>5.7737800000000004</v>
      </c>
      <c r="X2649">
        <v>-6747.29</v>
      </c>
    </row>
    <row r="2650" spans="1:24" x14ac:dyDescent="0.25">
      <c r="A2650" s="1">
        <v>37596</v>
      </c>
      <c r="B2650">
        <v>8</v>
      </c>
      <c r="C2650">
        <v>8.4</v>
      </c>
      <c r="D2650">
        <v>7.9</v>
      </c>
      <c r="E2650">
        <v>8.11</v>
      </c>
      <c r="F2650">
        <v>8.11</v>
      </c>
      <c r="G2650" s="2">
        <v>12280200</v>
      </c>
      <c r="H2650">
        <v>-1.6969700000000001E-2</v>
      </c>
      <c r="I2650">
        <v>-1.6969700000000001E-2</v>
      </c>
      <c r="J2650">
        <v>4.09577E-2</v>
      </c>
      <c r="K2650">
        <v>-4.0636800000000001E-2</v>
      </c>
      <c r="L2650">
        <v>4.09577E-2</v>
      </c>
      <c r="M2650">
        <v>0</v>
      </c>
      <c r="N2650">
        <v>-1.6969700000000001E-2</v>
      </c>
      <c r="O2650">
        <v>23.287400000000002</v>
      </c>
      <c r="P2650">
        <v>63.414000000000001</v>
      </c>
      <c r="Q2650">
        <v>0</v>
      </c>
      <c r="R2650">
        <v>17.115300000000001</v>
      </c>
      <c r="S2650">
        <v>8.1797000000000004</v>
      </c>
      <c r="T2650">
        <v>2056.59</v>
      </c>
      <c r="U2650">
        <v>0</v>
      </c>
      <c r="V2650">
        <v>-23706.1</v>
      </c>
      <c r="W2650">
        <v>6.8608700000000002</v>
      </c>
      <c r="X2650">
        <v>-7027.14</v>
      </c>
    </row>
    <row r="2651" spans="1:24" x14ac:dyDescent="0.25">
      <c r="A2651" s="1">
        <v>37599</v>
      </c>
      <c r="B2651">
        <v>7.6</v>
      </c>
      <c r="C2651">
        <v>8.02</v>
      </c>
      <c r="D2651">
        <v>7.31</v>
      </c>
      <c r="E2651">
        <v>7.31</v>
      </c>
      <c r="F2651">
        <v>7.31</v>
      </c>
      <c r="G2651" s="2">
        <v>9575600</v>
      </c>
      <c r="H2651">
        <v>-9.8643599999999998E-2</v>
      </c>
      <c r="I2651">
        <v>-9.8643599999999998E-2</v>
      </c>
      <c r="J2651">
        <v>4.1080999999999999E-2</v>
      </c>
      <c r="K2651">
        <v>-4.0756899999999999E-2</v>
      </c>
      <c r="L2651">
        <v>4.1080999999999999E-2</v>
      </c>
      <c r="M2651">
        <v>-6.0346200000000003E-2</v>
      </c>
      <c r="N2651">
        <v>-4.0756899999999999E-2</v>
      </c>
      <c r="O2651">
        <v>21.830300000000001</v>
      </c>
      <c r="P2651">
        <v>59.587200000000003</v>
      </c>
      <c r="Q2651">
        <v>-62.2438</v>
      </c>
      <c r="R2651">
        <v>41.610799999999998</v>
      </c>
      <c r="S2651">
        <v>7.9430100000000001</v>
      </c>
      <c r="T2651">
        <v>2098.1999999999998</v>
      </c>
      <c r="U2651">
        <v>0</v>
      </c>
      <c r="V2651">
        <v>-24033.9</v>
      </c>
      <c r="W2651">
        <v>2.7019299999999999</v>
      </c>
      <c r="X2651">
        <v>-8696.0499999999993</v>
      </c>
    </row>
    <row r="2652" spans="1:24" x14ac:dyDescent="0.25">
      <c r="A2652" s="1">
        <v>37600</v>
      </c>
      <c r="B2652">
        <v>7.51</v>
      </c>
      <c r="C2652">
        <v>7.95</v>
      </c>
      <c r="D2652">
        <v>7.4</v>
      </c>
      <c r="E2652">
        <v>7.95</v>
      </c>
      <c r="F2652">
        <v>7.95</v>
      </c>
      <c r="G2652" s="2">
        <v>8491100</v>
      </c>
      <c r="H2652">
        <v>8.7551299999999999E-2</v>
      </c>
      <c r="I2652">
        <v>8.7551299999999999E-2</v>
      </c>
      <c r="J2652">
        <v>4.26384E-2</v>
      </c>
      <c r="K2652">
        <v>-4.2298500000000003E-2</v>
      </c>
      <c r="L2652">
        <v>4.26384E-2</v>
      </c>
      <c r="M2652">
        <v>4.3076200000000002E-2</v>
      </c>
      <c r="N2652">
        <v>4.26384E-2</v>
      </c>
      <c r="O2652">
        <v>22.104099999999999</v>
      </c>
      <c r="P2652">
        <v>62.154000000000003</v>
      </c>
      <c r="Q2652">
        <v>42.174199999999999</v>
      </c>
      <c r="R2652">
        <v>-41.7545</v>
      </c>
      <c r="S2652">
        <v>7.4642200000000001</v>
      </c>
      <c r="T2652">
        <v>2056.44</v>
      </c>
      <c r="U2652">
        <v>0</v>
      </c>
      <c r="V2652">
        <v>-23718.799999999999</v>
      </c>
      <c r="W2652">
        <v>3.3752300000000002</v>
      </c>
      <c r="X2652">
        <v>-7370.11</v>
      </c>
    </row>
    <row r="2653" spans="1:24" x14ac:dyDescent="0.25">
      <c r="A2653" s="1">
        <v>37601</v>
      </c>
      <c r="B2653">
        <v>7.76</v>
      </c>
      <c r="C2653">
        <v>8.0500000000000007</v>
      </c>
      <c r="D2653">
        <v>7.65</v>
      </c>
      <c r="E2653">
        <v>7.72</v>
      </c>
      <c r="F2653">
        <v>7.72</v>
      </c>
      <c r="G2653" s="2">
        <v>7477800</v>
      </c>
      <c r="H2653">
        <v>-2.89308E-2</v>
      </c>
      <c r="I2653">
        <v>-2.89308E-2</v>
      </c>
      <c r="J2653">
        <v>4.3428099999999997E-2</v>
      </c>
      <c r="K2653">
        <v>-4.3086899999999997E-2</v>
      </c>
      <c r="L2653">
        <v>4.3428099999999997E-2</v>
      </c>
      <c r="M2653">
        <v>0</v>
      </c>
      <c r="N2653">
        <v>-2.89308E-2</v>
      </c>
      <c r="O2653">
        <v>21.7773</v>
      </c>
      <c r="P2653">
        <v>62.154000000000003</v>
      </c>
      <c r="Q2653">
        <v>0</v>
      </c>
      <c r="R2653">
        <v>29.357600000000001</v>
      </c>
      <c r="S2653">
        <v>7.8341599999999998</v>
      </c>
      <c r="T2653">
        <v>2085.8000000000002</v>
      </c>
      <c r="U2653">
        <v>0</v>
      </c>
      <c r="V2653">
        <v>-23941.4</v>
      </c>
      <c r="W2653">
        <v>7.3875999999999999</v>
      </c>
      <c r="X2653">
        <v>-7839.06</v>
      </c>
    </row>
    <row r="2654" spans="1:24" x14ac:dyDescent="0.25">
      <c r="A2654" s="1">
        <v>37602</v>
      </c>
      <c r="B2654">
        <v>7.85</v>
      </c>
      <c r="C2654">
        <v>7.99</v>
      </c>
      <c r="D2654">
        <v>7.62</v>
      </c>
      <c r="E2654">
        <v>7.75</v>
      </c>
      <c r="F2654">
        <v>7.75</v>
      </c>
      <c r="G2654" s="2">
        <v>7347300</v>
      </c>
      <c r="H2654">
        <v>3.8860100000000001E-3</v>
      </c>
      <c r="I2654">
        <v>3.8860100000000001E-3</v>
      </c>
      <c r="J2654">
        <v>4.3215799999999999E-2</v>
      </c>
      <c r="K2654">
        <v>-4.2874299999999997E-2</v>
      </c>
      <c r="L2654">
        <v>4.3215799999999999E-2</v>
      </c>
      <c r="M2654">
        <v>0</v>
      </c>
      <c r="N2654">
        <v>3.8860100000000001E-3</v>
      </c>
      <c r="O2654">
        <v>21.8645</v>
      </c>
      <c r="P2654">
        <v>62.154000000000003</v>
      </c>
      <c r="Q2654">
        <v>0</v>
      </c>
      <c r="R2654">
        <v>-3.8784800000000001</v>
      </c>
      <c r="S2654">
        <v>7.7349899999999998</v>
      </c>
      <c r="T2654">
        <v>2081.92</v>
      </c>
      <c r="U2654">
        <v>0</v>
      </c>
      <c r="V2654">
        <v>-23904.2</v>
      </c>
      <c r="W2654">
        <v>7.2229299999999999</v>
      </c>
      <c r="X2654">
        <v>-7769.32</v>
      </c>
    </row>
    <row r="2655" spans="1:24" x14ac:dyDescent="0.25">
      <c r="A2655" s="1">
        <v>37603</v>
      </c>
      <c r="B2655">
        <v>7.38</v>
      </c>
      <c r="C2655">
        <v>7.54</v>
      </c>
      <c r="D2655">
        <v>7.28</v>
      </c>
      <c r="E2655">
        <v>7.32</v>
      </c>
      <c r="F2655">
        <v>7.32</v>
      </c>
      <c r="G2655" s="2">
        <v>6064600</v>
      </c>
      <c r="H2655">
        <v>-5.5483900000000003E-2</v>
      </c>
      <c r="I2655">
        <v>-5.5483900000000003E-2</v>
      </c>
      <c r="J2655">
        <v>4.2504399999999998E-2</v>
      </c>
      <c r="K2655">
        <v>-4.2168700000000003E-2</v>
      </c>
      <c r="L2655">
        <v>4.2504399999999998E-2</v>
      </c>
      <c r="M2655">
        <v>-1.39014E-2</v>
      </c>
      <c r="N2655">
        <v>-4.2168700000000003E-2</v>
      </c>
      <c r="O2655">
        <v>21.8523</v>
      </c>
      <c r="P2655">
        <v>61.29</v>
      </c>
      <c r="Q2655">
        <v>-13.998900000000001</v>
      </c>
      <c r="R2655">
        <v>43.083599999999997</v>
      </c>
      <c r="S2655">
        <v>7.5848399999999998</v>
      </c>
      <c r="T2655">
        <v>2125.0100000000002</v>
      </c>
      <c r="U2655">
        <v>0</v>
      </c>
      <c r="V2655">
        <v>-24225.9</v>
      </c>
      <c r="W2655">
        <v>5.1528</v>
      </c>
      <c r="X2655">
        <v>-8670.7999999999993</v>
      </c>
    </row>
    <row r="2656" spans="1:24" x14ac:dyDescent="0.25">
      <c r="A2656" s="1">
        <v>37606</v>
      </c>
      <c r="B2656">
        <v>7.31</v>
      </c>
      <c r="C2656">
        <v>7.48</v>
      </c>
      <c r="D2656">
        <v>7.22</v>
      </c>
      <c r="E2656">
        <v>7.47</v>
      </c>
      <c r="F2656">
        <v>7.47</v>
      </c>
      <c r="G2656" s="2">
        <v>6139900</v>
      </c>
      <c r="H2656">
        <v>2.0491800000000001E-2</v>
      </c>
      <c r="I2656">
        <v>2.0491800000000001E-2</v>
      </c>
      <c r="J2656">
        <v>4.2862900000000002E-2</v>
      </c>
      <c r="K2656">
        <v>-4.2520000000000002E-2</v>
      </c>
      <c r="L2656">
        <v>4.2862900000000002E-2</v>
      </c>
      <c r="M2656">
        <v>0</v>
      </c>
      <c r="N2656">
        <v>2.0491800000000001E-2</v>
      </c>
      <c r="O2656">
        <v>21.704499999999999</v>
      </c>
      <c r="P2656">
        <v>61.29</v>
      </c>
      <c r="Q2656">
        <v>0</v>
      </c>
      <c r="R2656">
        <v>-20.284700000000001</v>
      </c>
      <c r="S2656">
        <v>7.3946199999999997</v>
      </c>
      <c r="T2656">
        <v>2104.7199999999998</v>
      </c>
      <c r="U2656">
        <v>0</v>
      </c>
      <c r="V2656">
        <v>-24069.1</v>
      </c>
      <c r="W2656">
        <v>6.7928100000000002</v>
      </c>
      <c r="X2656">
        <v>-8346.7900000000009</v>
      </c>
    </row>
    <row r="2657" spans="1:24" x14ac:dyDescent="0.25">
      <c r="A2657" s="1">
        <v>37607</v>
      </c>
      <c r="B2657">
        <v>7.45</v>
      </c>
      <c r="C2657">
        <v>7.7</v>
      </c>
      <c r="D2657">
        <v>7.24</v>
      </c>
      <c r="E2657">
        <v>7.34</v>
      </c>
      <c r="F2657">
        <v>7.34</v>
      </c>
      <c r="G2657" s="2">
        <v>6408500</v>
      </c>
      <c r="H2657">
        <v>-1.7402899999999999E-2</v>
      </c>
      <c r="I2657">
        <v>-1.7402899999999999E-2</v>
      </c>
      <c r="J2657">
        <v>4.2515400000000002E-2</v>
      </c>
      <c r="K2657">
        <v>-4.2177399999999997E-2</v>
      </c>
      <c r="L2657">
        <v>4.2515400000000002E-2</v>
      </c>
      <c r="M2657">
        <v>0</v>
      </c>
      <c r="N2657">
        <v>-1.7402899999999999E-2</v>
      </c>
      <c r="O2657">
        <v>21.8477</v>
      </c>
      <c r="P2657">
        <v>61.29</v>
      </c>
      <c r="Q2657">
        <v>0</v>
      </c>
      <c r="R2657">
        <v>17.5562</v>
      </c>
      <c r="S2657">
        <v>7.4047099999999997</v>
      </c>
      <c r="T2657">
        <v>2122.2800000000002</v>
      </c>
      <c r="U2657">
        <v>0</v>
      </c>
      <c r="V2657">
        <v>-24192.400000000001</v>
      </c>
      <c r="W2657">
        <v>6.69224</v>
      </c>
      <c r="X2657">
        <v>-8614.85</v>
      </c>
    </row>
    <row r="2658" spans="1:24" x14ac:dyDescent="0.25">
      <c r="A2658" s="1">
        <v>37608</v>
      </c>
      <c r="B2658">
        <v>7</v>
      </c>
      <c r="C2658">
        <v>7.05</v>
      </c>
      <c r="D2658">
        <v>6.66</v>
      </c>
      <c r="E2658">
        <v>6.67</v>
      </c>
      <c r="F2658">
        <v>6.67</v>
      </c>
      <c r="G2658" s="2">
        <v>14292400</v>
      </c>
      <c r="H2658">
        <v>-9.1280700000000006E-2</v>
      </c>
      <c r="I2658">
        <v>-9.1280700000000006E-2</v>
      </c>
      <c r="J2658">
        <v>4.2481900000000003E-2</v>
      </c>
      <c r="K2658">
        <v>-4.2142300000000001E-2</v>
      </c>
      <c r="L2658">
        <v>4.2481900000000003E-2</v>
      </c>
      <c r="M2658">
        <v>-5.1300199999999997E-2</v>
      </c>
      <c r="N2658">
        <v>-4.2142300000000001E-2</v>
      </c>
      <c r="O2658">
        <v>20.740100000000002</v>
      </c>
      <c r="P2658">
        <v>58.145800000000001</v>
      </c>
      <c r="Q2658">
        <v>-52.6629</v>
      </c>
      <c r="R2658">
        <v>43.056100000000001</v>
      </c>
      <c r="S2658">
        <v>7.1836700000000002</v>
      </c>
      <c r="T2658">
        <v>2165.33</v>
      </c>
      <c r="U2658">
        <v>0</v>
      </c>
      <c r="V2658">
        <v>-24498.7</v>
      </c>
      <c r="W2658">
        <v>2.92347</v>
      </c>
      <c r="X2658">
        <v>-10056</v>
      </c>
    </row>
    <row r="2659" spans="1:24" x14ac:dyDescent="0.25">
      <c r="A2659" s="1">
        <v>37609</v>
      </c>
      <c r="B2659">
        <v>6.67</v>
      </c>
      <c r="C2659">
        <v>6.86</v>
      </c>
      <c r="D2659">
        <v>6.37</v>
      </c>
      <c r="E2659">
        <v>6.47</v>
      </c>
      <c r="F2659">
        <v>6.47</v>
      </c>
      <c r="G2659" s="2">
        <v>10643600</v>
      </c>
      <c r="H2659">
        <v>-2.9985000000000001E-2</v>
      </c>
      <c r="I2659">
        <v>-2.9985000000000001E-2</v>
      </c>
      <c r="J2659">
        <v>4.3638400000000001E-2</v>
      </c>
      <c r="K2659">
        <v>-4.3285900000000002E-2</v>
      </c>
      <c r="L2659">
        <v>4.3638400000000001E-2</v>
      </c>
      <c r="M2659">
        <v>0</v>
      </c>
      <c r="N2659">
        <v>-2.9985000000000001E-2</v>
      </c>
      <c r="O2659">
        <v>20.2926</v>
      </c>
      <c r="P2659">
        <v>58.145800000000001</v>
      </c>
      <c r="Q2659">
        <v>0</v>
      </c>
      <c r="R2659">
        <v>30.4438</v>
      </c>
      <c r="S2659">
        <v>6.5692399999999997</v>
      </c>
      <c r="T2659">
        <v>2195.7800000000002</v>
      </c>
      <c r="U2659">
        <v>0</v>
      </c>
      <c r="V2659">
        <v>-24692.5</v>
      </c>
      <c r="W2659">
        <v>6.25495</v>
      </c>
      <c r="X2659">
        <v>-10485.8</v>
      </c>
    </row>
    <row r="2660" spans="1:24" x14ac:dyDescent="0.25">
      <c r="A2660" s="1">
        <v>37610</v>
      </c>
      <c r="B2660">
        <v>6.51</v>
      </c>
      <c r="C2660">
        <v>6.78</v>
      </c>
      <c r="D2660">
        <v>6.5</v>
      </c>
      <c r="E2660">
        <v>6.62</v>
      </c>
      <c r="F2660">
        <v>6.62</v>
      </c>
      <c r="G2660" s="2">
        <v>6772800</v>
      </c>
      <c r="H2660">
        <v>2.31839E-2</v>
      </c>
      <c r="I2660">
        <v>2.31839E-2</v>
      </c>
      <c r="J2660">
        <v>4.3237200000000003E-2</v>
      </c>
      <c r="K2660">
        <v>-4.2886300000000002E-2</v>
      </c>
      <c r="L2660">
        <v>4.3237200000000003E-2</v>
      </c>
      <c r="M2660">
        <v>0</v>
      </c>
      <c r="N2660">
        <v>2.31839E-2</v>
      </c>
      <c r="O2660">
        <v>20.446200000000001</v>
      </c>
      <c r="P2660">
        <v>58.145800000000001</v>
      </c>
      <c r="Q2660">
        <v>0</v>
      </c>
      <c r="R2660">
        <v>-22.9193</v>
      </c>
      <c r="S2660">
        <v>6.5445700000000002</v>
      </c>
      <c r="T2660">
        <v>2172.86</v>
      </c>
      <c r="U2660">
        <v>0</v>
      </c>
      <c r="V2660">
        <v>-24536.400000000001</v>
      </c>
      <c r="W2660">
        <v>6.1173999999999999</v>
      </c>
      <c r="X2660">
        <v>-10152</v>
      </c>
    </row>
    <row r="2661" spans="1:24" x14ac:dyDescent="0.25">
      <c r="A2661" s="1">
        <v>37613</v>
      </c>
      <c r="B2661">
        <v>6.7</v>
      </c>
      <c r="C2661">
        <v>6.88</v>
      </c>
      <c r="D2661">
        <v>6.55</v>
      </c>
      <c r="E2661">
        <v>6.76</v>
      </c>
      <c r="F2661">
        <v>6.76</v>
      </c>
      <c r="G2661" s="2">
        <v>4151100</v>
      </c>
      <c r="H2661">
        <v>2.1148E-2</v>
      </c>
      <c r="I2661">
        <v>2.1148E-2</v>
      </c>
      <c r="J2661">
        <v>4.28942E-2</v>
      </c>
      <c r="K2661">
        <v>-4.2547599999999998E-2</v>
      </c>
      <c r="L2661">
        <v>4.28942E-2</v>
      </c>
      <c r="M2661">
        <v>0</v>
      </c>
      <c r="N2661">
        <v>2.1148E-2</v>
      </c>
      <c r="O2661">
        <v>20.578900000000001</v>
      </c>
      <c r="P2661">
        <v>58.145800000000001</v>
      </c>
      <c r="Q2661">
        <v>0</v>
      </c>
      <c r="R2661">
        <v>-20.927499999999998</v>
      </c>
      <c r="S2661">
        <v>6.6896300000000002</v>
      </c>
      <c r="T2661">
        <v>2151.9299999999998</v>
      </c>
      <c r="U2661">
        <v>0</v>
      </c>
      <c r="V2661">
        <v>-24390.2</v>
      </c>
      <c r="W2661">
        <v>6.1541600000000001</v>
      </c>
      <c r="X2661">
        <v>-9843.16</v>
      </c>
    </row>
    <row r="2662" spans="1:24" x14ac:dyDescent="0.25">
      <c r="A2662" s="1">
        <v>37614</v>
      </c>
      <c r="B2662">
        <v>6.6</v>
      </c>
      <c r="C2662">
        <v>6.72</v>
      </c>
      <c r="D2662">
        <v>6.54</v>
      </c>
      <c r="E2662">
        <v>6.57</v>
      </c>
      <c r="F2662">
        <v>6.57</v>
      </c>
      <c r="G2662" s="2">
        <v>2911300</v>
      </c>
      <c r="H2662">
        <v>-2.81065E-2</v>
      </c>
      <c r="I2662">
        <v>-2.81065E-2</v>
      </c>
      <c r="J2662">
        <v>4.1351400000000003E-2</v>
      </c>
      <c r="K2662">
        <v>-4.1018699999999998E-2</v>
      </c>
      <c r="L2662">
        <v>4.1351400000000003E-2</v>
      </c>
      <c r="M2662">
        <v>0</v>
      </c>
      <c r="N2662">
        <v>-2.81065E-2</v>
      </c>
      <c r="O2662">
        <v>21.1919</v>
      </c>
      <c r="P2662">
        <v>58.145800000000001</v>
      </c>
      <c r="Q2662">
        <v>0</v>
      </c>
      <c r="R2662">
        <v>28.5091</v>
      </c>
      <c r="S2662">
        <v>6.66432</v>
      </c>
      <c r="T2662">
        <v>2180.44</v>
      </c>
      <c r="U2662">
        <v>0</v>
      </c>
      <c r="V2662">
        <v>-24574.5</v>
      </c>
      <c r="W2662">
        <v>5.6978</v>
      </c>
      <c r="X2662">
        <v>-10249</v>
      </c>
    </row>
    <row r="2663" spans="1:24" x14ac:dyDescent="0.25">
      <c r="A2663" s="1">
        <v>37616</v>
      </c>
      <c r="B2663">
        <v>6.71</v>
      </c>
      <c r="C2663">
        <v>6.79</v>
      </c>
      <c r="D2663">
        <v>6.41</v>
      </c>
      <c r="E2663">
        <v>6.46</v>
      </c>
      <c r="F2663">
        <v>6.46</v>
      </c>
      <c r="G2663" s="2">
        <v>3674500</v>
      </c>
      <c r="H2663">
        <v>-1.6742799999999999E-2</v>
      </c>
      <c r="I2663">
        <v>-1.6742799999999999E-2</v>
      </c>
      <c r="J2663">
        <v>4.1381899999999999E-2</v>
      </c>
      <c r="K2663">
        <v>-4.1045600000000002E-2</v>
      </c>
      <c r="L2663">
        <v>4.1381899999999999E-2</v>
      </c>
      <c r="M2663">
        <v>0</v>
      </c>
      <c r="N2663">
        <v>-1.6742799999999999E-2</v>
      </c>
      <c r="O2663">
        <v>21.179500000000001</v>
      </c>
      <c r="P2663">
        <v>58.145800000000001</v>
      </c>
      <c r="Q2663">
        <v>0</v>
      </c>
      <c r="R2663">
        <v>16.884499999999999</v>
      </c>
      <c r="S2663">
        <v>6.5147700000000004</v>
      </c>
      <c r="T2663">
        <v>2197.3200000000002</v>
      </c>
      <c r="U2663">
        <v>0</v>
      </c>
      <c r="V2663">
        <v>-24678.9</v>
      </c>
      <c r="W2663">
        <v>5.5781499999999999</v>
      </c>
      <c r="X2663">
        <v>-10484.200000000001</v>
      </c>
    </row>
    <row r="2664" spans="1:24" x14ac:dyDescent="0.25">
      <c r="A2664" s="1">
        <v>37617</v>
      </c>
      <c r="B2664">
        <v>6.44</v>
      </c>
      <c r="C2664">
        <v>6.58</v>
      </c>
      <c r="D2664">
        <v>6.3</v>
      </c>
      <c r="E2664">
        <v>6.35</v>
      </c>
      <c r="F2664">
        <v>6.35</v>
      </c>
      <c r="G2664" s="2">
        <v>3067900</v>
      </c>
      <c r="H2664">
        <v>-1.7027899999999999E-2</v>
      </c>
      <c r="I2664">
        <v>-1.7027899999999999E-2</v>
      </c>
      <c r="J2664">
        <v>4.0819599999999998E-2</v>
      </c>
      <c r="K2664">
        <v>-4.0486500000000002E-2</v>
      </c>
      <c r="L2664">
        <v>4.0819599999999998E-2</v>
      </c>
      <c r="M2664">
        <v>0</v>
      </c>
      <c r="N2664">
        <v>-1.7027899999999999E-2</v>
      </c>
      <c r="O2664">
        <v>21.409600000000001</v>
      </c>
      <c r="P2664">
        <v>58.145800000000001</v>
      </c>
      <c r="Q2664">
        <v>0</v>
      </c>
      <c r="R2664">
        <v>17.174499999999998</v>
      </c>
      <c r="S2664">
        <v>6.4047599999999996</v>
      </c>
      <c r="T2664">
        <v>2214.5</v>
      </c>
      <c r="U2664">
        <v>0</v>
      </c>
      <c r="V2664">
        <v>-24783.599999999999</v>
      </c>
      <c r="W2664">
        <v>5.3359300000000003</v>
      </c>
      <c r="X2664">
        <v>-10721.5</v>
      </c>
    </row>
    <row r="2665" spans="1:24" x14ac:dyDescent="0.25">
      <c r="A2665" s="1">
        <v>37620</v>
      </c>
      <c r="B2665">
        <v>6.27</v>
      </c>
      <c r="C2665">
        <v>6.42</v>
      </c>
      <c r="D2665">
        <v>6.18</v>
      </c>
      <c r="E2665">
        <v>6.35</v>
      </c>
      <c r="F2665">
        <v>6.35</v>
      </c>
      <c r="G2665" s="2">
        <v>4082900</v>
      </c>
      <c r="H2665">
        <v>0</v>
      </c>
      <c r="I2665">
        <v>0</v>
      </c>
      <c r="J2665">
        <v>4.0860800000000003E-2</v>
      </c>
      <c r="K2665">
        <v>-4.0525699999999998E-2</v>
      </c>
      <c r="L2665">
        <v>4.0860800000000003E-2</v>
      </c>
      <c r="M2665">
        <v>0</v>
      </c>
      <c r="N2665">
        <v>0</v>
      </c>
      <c r="O2665">
        <v>21.392600000000002</v>
      </c>
      <c r="P2665">
        <v>58.145800000000001</v>
      </c>
      <c r="Q2665">
        <v>0</v>
      </c>
      <c r="R2665">
        <v>0</v>
      </c>
      <c r="S2665">
        <v>6.35</v>
      </c>
      <c r="T2665">
        <v>2214.5</v>
      </c>
      <c r="U2665">
        <v>0</v>
      </c>
      <c r="V2665">
        <v>-24778.3</v>
      </c>
      <c r="W2665">
        <v>5.3009899999999996</v>
      </c>
      <c r="X2665">
        <v>-10716.2</v>
      </c>
    </row>
    <row r="2666" spans="1:24" x14ac:dyDescent="0.25">
      <c r="A2666" s="1">
        <v>37621</v>
      </c>
      <c r="B2666">
        <v>6.42</v>
      </c>
      <c r="C2666">
        <v>6.55</v>
      </c>
      <c r="D2666">
        <v>6.27</v>
      </c>
      <c r="E2666">
        <v>6.46</v>
      </c>
      <c r="F2666">
        <v>6.46</v>
      </c>
      <c r="G2666" s="2">
        <v>4323200</v>
      </c>
      <c r="H2666">
        <v>1.7322799999999999E-2</v>
      </c>
      <c r="I2666">
        <v>1.7322799999999999E-2</v>
      </c>
      <c r="J2666">
        <v>4.0638000000000001E-2</v>
      </c>
      <c r="K2666">
        <v>-4.0304800000000002E-2</v>
      </c>
      <c r="L2666">
        <v>4.0638000000000001E-2</v>
      </c>
      <c r="M2666">
        <v>0</v>
      </c>
      <c r="N2666">
        <v>1.7322799999999999E-2</v>
      </c>
      <c r="O2666">
        <v>21.4847</v>
      </c>
      <c r="P2666">
        <v>58.145800000000001</v>
      </c>
      <c r="Q2666">
        <v>0</v>
      </c>
      <c r="R2666">
        <v>-17.174499999999998</v>
      </c>
      <c r="S2666">
        <v>6.4047599999999996</v>
      </c>
      <c r="T2666">
        <v>2197.3200000000002</v>
      </c>
      <c r="U2666">
        <v>0</v>
      </c>
      <c r="V2666">
        <v>-24663</v>
      </c>
      <c r="W2666">
        <v>5.28857</v>
      </c>
      <c r="X2666">
        <v>-10468.299999999999</v>
      </c>
    </row>
    <row r="2667" spans="1:24" x14ac:dyDescent="0.25">
      <c r="A2667" s="1">
        <v>37623</v>
      </c>
      <c r="B2667">
        <v>6.56</v>
      </c>
      <c r="C2667">
        <v>7.11</v>
      </c>
      <c r="D2667">
        <v>6.47</v>
      </c>
      <c r="E2667">
        <v>7.01</v>
      </c>
      <c r="F2667">
        <v>7.01</v>
      </c>
      <c r="G2667" s="2">
        <v>17474800</v>
      </c>
      <c r="H2667">
        <v>8.5139300000000001E-2</v>
      </c>
      <c r="I2667">
        <v>8.5139300000000001E-2</v>
      </c>
      <c r="J2667">
        <v>4.0630699999999999E-2</v>
      </c>
      <c r="K2667">
        <v>-4.02987E-2</v>
      </c>
      <c r="L2667">
        <v>4.0630699999999999E-2</v>
      </c>
      <c r="M2667">
        <v>4.2770799999999998E-2</v>
      </c>
      <c r="N2667">
        <v>4.0630699999999999E-2</v>
      </c>
      <c r="O2667">
        <v>22.4068</v>
      </c>
      <c r="P2667">
        <v>60.632800000000003</v>
      </c>
      <c r="Q2667">
        <v>41.881399999999999</v>
      </c>
      <c r="R2667">
        <v>-39.826999999999998</v>
      </c>
      <c r="S2667">
        <v>6.5899299999999998</v>
      </c>
      <c r="T2667">
        <v>2157.5</v>
      </c>
      <c r="U2667">
        <v>0</v>
      </c>
      <c r="V2667">
        <v>-24397.9</v>
      </c>
      <c r="W2667">
        <v>2.6499700000000002</v>
      </c>
      <c r="X2667">
        <v>-9273.84</v>
      </c>
    </row>
    <row r="2668" spans="1:24" x14ac:dyDescent="0.25">
      <c r="A2668" s="1">
        <v>37624</v>
      </c>
      <c r="B2668">
        <v>7.01</v>
      </c>
      <c r="C2668">
        <v>7.19</v>
      </c>
      <c r="D2668">
        <v>6.86</v>
      </c>
      <c r="E2668">
        <v>6.94</v>
      </c>
      <c r="F2668">
        <v>6.94</v>
      </c>
      <c r="G2668" s="2">
        <v>6235700</v>
      </c>
      <c r="H2668">
        <v>-9.98573E-3</v>
      </c>
      <c r="I2668">
        <v>-9.98573E-3</v>
      </c>
      <c r="J2668">
        <v>4.1565400000000002E-2</v>
      </c>
      <c r="K2668">
        <v>-4.1228800000000003E-2</v>
      </c>
      <c r="L2668">
        <v>4.1565400000000002E-2</v>
      </c>
      <c r="M2668">
        <v>0</v>
      </c>
      <c r="N2668">
        <v>-9.98573E-3</v>
      </c>
      <c r="O2668">
        <v>22.007999999999999</v>
      </c>
      <c r="P2668">
        <v>60.632800000000003</v>
      </c>
      <c r="Q2668">
        <v>0</v>
      </c>
      <c r="R2668">
        <v>10.0359</v>
      </c>
      <c r="S2668">
        <v>6.9749100000000004</v>
      </c>
      <c r="T2668">
        <v>2167.5300000000002</v>
      </c>
      <c r="U2668">
        <v>0</v>
      </c>
      <c r="V2668">
        <v>-24461.9</v>
      </c>
      <c r="W2668">
        <v>6.02522</v>
      </c>
      <c r="X2668">
        <v>-9419.19</v>
      </c>
    </row>
    <row r="2669" spans="1:24" x14ac:dyDescent="0.25">
      <c r="A2669" s="1">
        <v>37627</v>
      </c>
      <c r="B2669">
        <v>7.05</v>
      </c>
      <c r="C2669">
        <v>7.23</v>
      </c>
      <c r="D2669">
        <v>7</v>
      </c>
      <c r="E2669">
        <v>7.16</v>
      </c>
      <c r="F2669">
        <v>7.16</v>
      </c>
      <c r="G2669" s="2">
        <v>6833200</v>
      </c>
      <c r="H2669">
        <v>3.1700300000000001E-2</v>
      </c>
      <c r="I2669">
        <v>3.1700300000000001E-2</v>
      </c>
      <c r="J2669">
        <v>3.93984E-2</v>
      </c>
      <c r="K2669">
        <v>-3.9079299999999997E-2</v>
      </c>
      <c r="L2669">
        <v>3.93984E-2</v>
      </c>
      <c r="M2669">
        <v>0</v>
      </c>
      <c r="N2669">
        <v>3.1700300000000001E-2</v>
      </c>
      <c r="O2669">
        <v>22.949400000000001</v>
      </c>
      <c r="P2669">
        <v>60.632800000000003</v>
      </c>
      <c r="Q2669">
        <v>0</v>
      </c>
      <c r="R2669">
        <v>-31.208200000000001</v>
      </c>
      <c r="S2669">
        <v>7.0491400000000004</v>
      </c>
      <c r="T2669">
        <v>2136.33</v>
      </c>
      <c r="U2669">
        <v>0</v>
      </c>
      <c r="V2669">
        <v>-24236.400000000001</v>
      </c>
      <c r="W2669">
        <v>5.4709599999999998</v>
      </c>
      <c r="X2669">
        <v>-8940.32</v>
      </c>
    </row>
    <row r="2670" spans="1:24" x14ac:dyDescent="0.25">
      <c r="A2670" s="1">
        <v>37628</v>
      </c>
      <c r="B2670">
        <v>7.25</v>
      </c>
      <c r="C2670">
        <v>7.48</v>
      </c>
      <c r="D2670">
        <v>7.1</v>
      </c>
      <c r="E2670">
        <v>7.17</v>
      </c>
      <c r="F2670">
        <v>7.17</v>
      </c>
      <c r="G2670" s="2">
        <v>9785100</v>
      </c>
      <c r="H2670">
        <v>1.3966499999999999E-3</v>
      </c>
      <c r="I2670">
        <v>1.3966499999999999E-3</v>
      </c>
      <c r="J2670">
        <v>3.9448900000000002E-2</v>
      </c>
      <c r="K2670">
        <v>-3.9130100000000001E-2</v>
      </c>
      <c r="L2670">
        <v>3.9448900000000002E-2</v>
      </c>
      <c r="M2670">
        <v>0</v>
      </c>
      <c r="N2670">
        <v>1.3966499999999999E-3</v>
      </c>
      <c r="O2670">
        <v>22.9268</v>
      </c>
      <c r="P2670">
        <v>60.632800000000003</v>
      </c>
      <c r="Q2670">
        <v>0</v>
      </c>
      <c r="R2670">
        <v>-1.39567</v>
      </c>
      <c r="S2670">
        <v>7.165</v>
      </c>
      <c r="T2670">
        <v>2134.9299999999998</v>
      </c>
      <c r="U2670">
        <v>0</v>
      </c>
      <c r="V2670">
        <v>-24220.799999999999</v>
      </c>
      <c r="W2670">
        <v>5.5751299999999997</v>
      </c>
      <c r="X2670">
        <v>-8913.39</v>
      </c>
    </row>
    <row r="2671" spans="1:24" x14ac:dyDescent="0.25">
      <c r="A2671" s="1">
        <v>37629</v>
      </c>
      <c r="B2671">
        <v>7.06</v>
      </c>
      <c r="C2671">
        <v>7.1</v>
      </c>
      <c r="D2671">
        <v>6.63</v>
      </c>
      <c r="E2671">
        <v>6.69</v>
      </c>
      <c r="F2671">
        <v>6.69</v>
      </c>
      <c r="G2671" s="2">
        <v>13952300</v>
      </c>
      <c r="H2671">
        <v>-6.6945599999999994E-2</v>
      </c>
      <c r="I2671">
        <v>-6.6945599999999994E-2</v>
      </c>
      <c r="J2671">
        <v>3.7985499999999998E-2</v>
      </c>
      <c r="K2671">
        <v>-3.7678700000000002E-2</v>
      </c>
      <c r="L2671">
        <v>3.7985499999999998E-2</v>
      </c>
      <c r="M2671">
        <v>-3.04128E-2</v>
      </c>
      <c r="N2671">
        <v>-3.7678700000000002E-2</v>
      </c>
      <c r="O2671">
        <v>22.878399999999999</v>
      </c>
      <c r="P2671">
        <v>58.788800000000002</v>
      </c>
      <c r="Q2671">
        <v>-30.884799999999998</v>
      </c>
      <c r="R2671">
        <v>38.4069</v>
      </c>
      <c r="S2671">
        <v>7.03362</v>
      </c>
      <c r="T2671">
        <v>2173.34</v>
      </c>
      <c r="U2671">
        <v>0</v>
      </c>
      <c r="V2671">
        <v>-24488.2</v>
      </c>
      <c r="W2671">
        <v>2.8079499999999999</v>
      </c>
      <c r="X2671">
        <v>-9948.5499999999993</v>
      </c>
    </row>
    <row r="2672" spans="1:24" x14ac:dyDescent="0.25">
      <c r="A2672" s="1">
        <v>37630</v>
      </c>
      <c r="B2672">
        <v>6.92</v>
      </c>
      <c r="C2672">
        <v>7.01</v>
      </c>
      <c r="D2672">
        <v>6.85</v>
      </c>
      <c r="E2672">
        <v>6.91</v>
      </c>
      <c r="F2672">
        <v>6.91</v>
      </c>
      <c r="G2672" s="2">
        <v>9901000</v>
      </c>
      <c r="H2672">
        <v>3.2884900000000002E-2</v>
      </c>
      <c r="I2672">
        <v>3.2884900000000002E-2</v>
      </c>
      <c r="J2672">
        <v>3.6672900000000001E-2</v>
      </c>
      <c r="K2672">
        <v>-3.6373000000000003E-2</v>
      </c>
      <c r="L2672">
        <v>3.6672900000000001E-2</v>
      </c>
      <c r="M2672">
        <v>0</v>
      </c>
      <c r="N2672">
        <v>3.2884900000000002E-2</v>
      </c>
      <c r="O2672">
        <v>23.484999999999999</v>
      </c>
      <c r="P2672">
        <v>58.788800000000002</v>
      </c>
      <c r="Q2672">
        <v>0</v>
      </c>
      <c r="R2672">
        <v>-32.355800000000002</v>
      </c>
      <c r="S2672">
        <v>6.7991099999999998</v>
      </c>
      <c r="T2672">
        <v>2140.98</v>
      </c>
      <c r="U2672">
        <v>0</v>
      </c>
      <c r="V2672">
        <v>-24263.599999999999</v>
      </c>
      <c r="W2672">
        <v>4.5720599999999996</v>
      </c>
      <c r="X2672">
        <v>-9469.43</v>
      </c>
    </row>
    <row r="2673" spans="1:24" x14ac:dyDescent="0.25">
      <c r="A2673" s="1">
        <v>37631</v>
      </c>
      <c r="B2673">
        <v>6.91</v>
      </c>
      <c r="C2673">
        <v>7.55</v>
      </c>
      <c r="D2673">
        <v>6.81</v>
      </c>
      <c r="E2673">
        <v>7.41</v>
      </c>
      <c r="F2673">
        <v>7.41</v>
      </c>
      <c r="G2673" s="2">
        <v>15492500</v>
      </c>
      <c r="H2673">
        <v>7.2358900000000004E-2</v>
      </c>
      <c r="I2673">
        <v>7.2358900000000004E-2</v>
      </c>
      <c r="J2673">
        <v>3.4214500000000002E-2</v>
      </c>
      <c r="K2673">
        <v>-3.3936000000000001E-2</v>
      </c>
      <c r="L2673">
        <v>3.4214500000000002E-2</v>
      </c>
      <c r="M2673">
        <v>3.6882400000000003E-2</v>
      </c>
      <c r="N2673">
        <v>3.4214500000000002E-2</v>
      </c>
      <c r="O2673">
        <v>25.598400000000002</v>
      </c>
      <c r="P2673">
        <v>60.957000000000001</v>
      </c>
      <c r="Q2673">
        <v>36.218600000000002</v>
      </c>
      <c r="R2673">
        <v>-33.642200000000003</v>
      </c>
      <c r="S2673">
        <v>7.0272199999999998</v>
      </c>
      <c r="T2673">
        <v>2107.34</v>
      </c>
      <c r="U2673">
        <v>0</v>
      </c>
      <c r="V2673">
        <v>-24025.200000000001</v>
      </c>
      <c r="W2673">
        <v>1.9794</v>
      </c>
      <c r="X2673">
        <v>-8409.84</v>
      </c>
    </row>
    <row r="2674" spans="1:24" x14ac:dyDescent="0.25">
      <c r="A2674" s="1">
        <v>37634</v>
      </c>
      <c r="B2674">
        <v>7.68</v>
      </c>
      <c r="C2674">
        <v>7.79</v>
      </c>
      <c r="D2674">
        <v>7.2</v>
      </c>
      <c r="E2674">
        <v>7.45</v>
      </c>
      <c r="F2674">
        <v>7.45</v>
      </c>
      <c r="G2674" s="2">
        <v>8910500</v>
      </c>
      <c r="H2674">
        <v>5.3981100000000002E-3</v>
      </c>
      <c r="I2674">
        <v>5.3981100000000002E-3</v>
      </c>
      <c r="J2674">
        <v>3.5185899999999999E-2</v>
      </c>
      <c r="K2674">
        <v>-3.49E-2</v>
      </c>
      <c r="L2674">
        <v>3.5185899999999999E-2</v>
      </c>
      <c r="M2674">
        <v>0</v>
      </c>
      <c r="N2674">
        <v>5.3981100000000002E-3</v>
      </c>
      <c r="O2674">
        <v>25.0944</v>
      </c>
      <c r="P2674">
        <v>60.957000000000001</v>
      </c>
      <c r="Q2674">
        <v>0</v>
      </c>
      <c r="R2674">
        <v>-5.3835899999999999</v>
      </c>
      <c r="S2674">
        <v>7.42997</v>
      </c>
      <c r="T2674">
        <v>2101.96</v>
      </c>
      <c r="U2674">
        <v>0</v>
      </c>
      <c r="V2674">
        <v>-23980.6</v>
      </c>
      <c r="W2674">
        <v>4.5993199999999996</v>
      </c>
      <c r="X2674">
        <v>-8321.0499999999993</v>
      </c>
    </row>
    <row r="2675" spans="1:24" x14ac:dyDescent="0.25">
      <c r="A2675" s="1">
        <v>37635</v>
      </c>
      <c r="B2675">
        <v>7.5</v>
      </c>
      <c r="C2675">
        <v>7.65</v>
      </c>
      <c r="D2675">
        <v>7.37</v>
      </c>
      <c r="E2675">
        <v>7.43</v>
      </c>
      <c r="F2675">
        <v>7.43</v>
      </c>
      <c r="G2675" s="2">
        <v>7821600</v>
      </c>
      <c r="H2675">
        <v>-2.6845599999999999E-3</v>
      </c>
      <c r="I2675">
        <v>-2.6845599999999999E-3</v>
      </c>
      <c r="J2675">
        <v>3.4176400000000003E-2</v>
      </c>
      <c r="K2675">
        <v>-3.3899800000000001E-2</v>
      </c>
      <c r="L2675">
        <v>3.4176400000000003E-2</v>
      </c>
      <c r="M2675">
        <v>0</v>
      </c>
      <c r="N2675">
        <v>-2.6845599999999999E-3</v>
      </c>
      <c r="O2675">
        <v>25.618500000000001</v>
      </c>
      <c r="P2675">
        <v>60.957000000000001</v>
      </c>
      <c r="Q2675">
        <v>0</v>
      </c>
      <c r="R2675">
        <v>2.6881699999999999</v>
      </c>
      <c r="S2675">
        <v>7.4399899999999999</v>
      </c>
      <c r="T2675">
        <v>2104.64</v>
      </c>
      <c r="U2675">
        <v>0</v>
      </c>
      <c r="V2675">
        <v>-23996.3</v>
      </c>
      <c r="W2675">
        <v>4.3450600000000001</v>
      </c>
      <c r="X2675">
        <v>-8358.77</v>
      </c>
    </row>
    <row r="2676" spans="1:24" x14ac:dyDescent="0.25">
      <c r="A2676" s="1">
        <v>37636</v>
      </c>
      <c r="B2676">
        <v>7.49</v>
      </c>
      <c r="C2676">
        <v>7.49</v>
      </c>
      <c r="D2676">
        <v>7.14</v>
      </c>
      <c r="E2676">
        <v>7.45</v>
      </c>
      <c r="F2676">
        <v>7.45</v>
      </c>
      <c r="G2676" s="2">
        <v>6423800</v>
      </c>
      <c r="H2676">
        <v>2.6917899999999999E-3</v>
      </c>
      <c r="I2676">
        <v>2.6917899999999999E-3</v>
      </c>
      <c r="J2676">
        <v>3.3590700000000001E-2</v>
      </c>
      <c r="K2676">
        <v>-3.3318E-2</v>
      </c>
      <c r="L2676">
        <v>3.3590700000000001E-2</v>
      </c>
      <c r="M2676">
        <v>0</v>
      </c>
      <c r="N2676">
        <v>2.6917899999999999E-3</v>
      </c>
      <c r="O2676">
        <v>25.930199999999999</v>
      </c>
      <c r="P2676">
        <v>60.957000000000001</v>
      </c>
      <c r="Q2676">
        <v>0</v>
      </c>
      <c r="R2676">
        <v>-2.6881699999999999</v>
      </c>
      <c r="S2676">
        <v>7.4399899999999999</v>
      </c>
      <c r="T2676">
        <v>2101.96</v>
      </c>
      <c r="U2676">
        <v>0</v>
      </c>
      <c r="V2676">
        <v>-23972.1</v>
      </c>
      <c r="W2676">
        <v>4.1974099999999996</v>
      </c>
      <c r="X2676">
        <v>-8312.51</v>
      </c>
    </row>
    <row r="2677" spans="1:24" x14ac:dyDescent="0.25">
      <c r="A2677" s="1">
        <v>37637</v>
      </c>
      <c r="B2677">
        <v>7.37</v>
      </c>
      <c r="C2677">
        <v>7.49</v>
      </c>
      <c r="D2677">
        <v>6.92</v>
      </c>
      <c r="E2677">
        <v>7.2</v>
      </c>
      <c r="F2677">
        <v>7.2</v>
      </c>
      <c r="G2677" s="2">
        <v>10022000</v>
      </c>
      <c r="H2677">
        <v>-3.3556999999999997E-2</v>
      </c>
      <c r="I2677">
        <v>-3.3556999999999997E-2</v>
      </c>
      <c r="J2677">
        <v>3.3600499999999998E-2</v>
      </c>
      <c r="K2677">
        <v>-3.3327500000000003E-2</v>
      </c>
      <c r="L2677">
        <v>3.3600499999999998E-2</v>
      </c>
      <c r="M2677">
        <v>-2.37464E-4</v>
      </c>
      <c r="N2677">
        <v>-3.3327500000000003E-2</v>
      </c>
      <c r="O2677">
        <v>25.918800000000001</v>
      </c>
      <c r="P2677">
        <v>60.942500000000003</v>
      </c>
      <c r="Q2677">
        <v>-0.23749200000000001</v>
      </c>
      <c r="R2677">
        <v>33.895499999999998</v>
      </c>
      <c r="S2677">
        <v>7.3247999999999998</v>
      </c>
      <c r="T2677">
        <v>2135.85</v>
      </c>
      <c r="U2677">
        <v>0</v>
      </c>
      <c r="V2677">
        <v>-24216.2</v>
      </c>
      <c r="W2677">
        <v>4.1055799999999998</v>
      </c>
      <c r="X2677">
        <v>-8838.1200000000008</v>
      </c>
    </row>
    <row r="2678" spans="1:24" x14ac:dyDescent="0.25">
      <c r="A2678" s="1">
        <v>37638</v>
      </c>
      <c r="B2678">
        <v>6.35</v>
      </c>
      <c r="C2678">
        <v>6.4</v>
      </c>
      <c r="D2678">
        <v>5.85</v>
      </c>
      <c r="E2678">
        <v>6.03</v>
      </c>
      <c r="F2678">
        <v>6.03</v>
      </c>
      <c r="G2678" s="2">
        <v>23198900</v>
      </c>
      <c r="H2678">
        <v>-0.16250000000000001</v>
      </c>
      <c r="I2678">
        <v>-0.100802</v>
      </c>
      <c r="J2678">
        <v>3.2353699999999999E-2</v>
      </c>
      <c r="K2678">
        <v>-3.2088800000000001E-2</v>
      </c>
      <c r="L2678">
        <v>3.2353699999999999E-2</v>
      </c>
      <c r="M2678">
        <v>-0.13473499999999999</v>
      </c>
      <c r="N2678">
        <v>-3.2088800000000001E-2</v>
      </c>
      <c r="O2678">
        <v>23.016999999999999</v>
      </c>
      <c r="P2678">
        <v>52.731499999999997</v>
      </c>
      <c r="Q2678">
        <v>-144.71899999999999</v>
      </c>
      <c r="R2678">
        <v>32.615000000000002</v>
      </c>
      <c r="S2678">
        <v>7.0835400000000002</v>
      </c>
      <c r="T2678">
        <v>2168.4699999999998</v>
      </c>
      <c r="U2678">
        <v>0</v>
      </c>
      <c r="V2678">
        <v>-24446.6</v>
      </c>
      <c r="W2678">
        <v>0.71312600000000004</v>
      </c>
      <c r="X2678">
        <v>-11370.7</v>
      </c>
    </row>
    <row r="2679" spans="1:24" x14ac:dyDescent="0.25">
      <c r="A2679" s="1">
        <v>37642</v>
      </c>
      <c r="B2679">
        <v>6.12</v>
      </c>
      <c r="C2679">
        <v>6.19</v>
      </c>
      <c r="D2679">
        <v>5.95</v>
      </c>
      <c r="E2679">
        <v>6</v>
      </c>
      <c r="F2679">
        <v>6</v>
      </c>
      <c r="G2679" s="2">
        <v>8814300</v>
      </c>
      <c r="H2679">
        <v>-4.9751200000000004E-3</v>
      </c>
      <c r="I2679">
        <v>-4.9751200000000004E-3</v>
      </c>
      <c r="J2679">
        <v>3.3935600000000003E-2</v>
      </c>
      <c r="K2679">
        <v>-3.3654999999999997E-2</v>
      </c>
      <c r="L2679">
        <v>3.3935600000000003E-2</v>
      </c>
      <c r="M2679">
        <v>0</v>
      </c>
      <c r="N2679">
        <v>-4.9751200000000004E-3</v>
      </c>
      <c r="O2679">
        <v>22.271799999999999</v>
      </c>
      <c r="P2679">
        <v>52.731499999999997</v>
      </c>
      <c r="Q2679">
        <v>0</v>
      </c>
      <c r="R2679">
        <v>4.9875400000000001</v>
      </c>
      <c r="S2679">
        <v>6.0149800000000004</v>
      </c>
      <c r="T2679">
        <v>2173.4499999999998</v>
      </c>
      <c r="U2679">
        <v>0</v>
      </c>
      <c r="V2679">
        <v>-24473.1</v>
      </c>
      <c r="W2679">
        <v>3.4634999999999998</v>
      </c>
      <c r="X2679">
        <v>-11432.4</v>
      </c>
    </row>
    <row r="2680" spans="1:24" x14ac:dyDescent="0.25">
      <c r="A2680" s="1">
        <v>37643</v>
      </c>
      <c r="B2680">
        <v>6</v>
      </c>
      <c r="C2680">
        <v>6.04</v>
      </c>
      <c r="D2680">
        <v>5.71</v>
      </c>
      <c r="E2680">
        <v>5.72</v>
      </c>
      <c r="F2680">
        <v>5.72</v>
      </c>
      <c r="G2680" s="2">
        <v>8840100</v>
      </c>
      <c r="H2680">
        <v>-4.6666699999999998E-2</v>
      </c>
      <c r="I2680">
        <v>-4.6666699999999998E-2</v>
      </c>
      <c r="J2680">
        <v>3.3339899999999999E-2</v>
      </c>
      <c r="K2680">
        <v>-3.3064900000000001E-2</v>
      </c>
      <c r="L2680">
        <v>3.3339899999999999E-2</v>
      </c>
      <c r="M2680">
        <v>-1.40669E-2</v>
      </c>
      <c r="N2680">
        <v>-3.3064900000000001E-2</v>
      </c>
      <c r="O2680">
        <v>22.230899999999998</v>
      </c>
      <c r="P2680">
        <v>51.989699999999999</v>
      </c>
      <c r="Q2680">
        <v>-14.1668</v>
      </c>
      <c r="R2680">
        <v>33.623899999999999</v>
      </c>
      <c r="S2680">
        <v>5.8999699999999997</v>
      </c>
      <c r="T2680">
        <v>2207.08</v>
      </c>
      <c r="U2680">
        <v>0</v>
      </c>
      <c r="V2680">
        <v>-24669.200000000001</v>
      </c>
      <c r="W2680">
        <v>2.3003900000000002</v>
      </c>
      <c r="X2680">
        <v>-12044.7</v>
      </c>
    </row>
    <row r="2681" spans="1:24" x14ac:dyDescent="0.25">
      <c r="A2681" s="1">
        <v>37644</v>
      </c>
      <c r="B2681">
        <v>5.8</v>
      </c>
      <c r="C2681">
        <v>5.94</v>
      </c>
      <c r="D2681">
        <v>5.5</v>
      </c>
      <c r="E2681">
        <v>5.65</v>
      </c>
      <c r="F2681">
        <v>5.65</v>
      </c>
      <c r="G2681" s="2">
        <v>8632800</v>
      </c>
      <c r="H2681">
        <v>-1.22378E-2</v>
      </c>
      <c r="I2681">
        <v>-1.22378E-2</v>
      </c>
      <c r="J2681">
        <v>3.3603599999999997E-2</v>
      </c>
      <c r="K2681">
        <v>-3.3324100000000002E-2</v>
      </c>
      <c r="L2681">
        <v>3.3603599999999997E-2</v>
      </c>
      <c r="M2681">
        <v>0</v>
      </c>
      <c r="N2681">
        <v>-1.22378E-2</v>
      </c>
      <c r="O2681">
        <v>22.1097</v>
      </c>
      <c r="P2681">
        <v>51.989699999999999</v>
      </c>
      <c r="Q2681">
        <v>0</v>
      </c>
      <c r="R2681">
        <v>12.3133</v>
      </c>
      <c r="S2681">
        <v>5.6848900000000002</v>
      </c>
      <c r="T2681">
        <v>2219.39</v>
      </c>
      <c r="U2681">
        <v>0</v>
      </c>
      <c r="V2681">
        <v>-24736</v>
      </c>
      <c r="W2681">
        <v>3.2097000000000002</v>
      </c>
      <c r="X2681">
        <v>-12196.4</v>
      </c>
    </row>
    <row r="2682" spans="1:24" x14ac:dyDescent="0.25">
      <c r="A2682" s="1">
        <v>37645</v>
      </c>
      <c r="B2682">
        <v>5.65</v>
      </c>
      <c r="C2682">
        <v>5.65</v>
      </c>
      <c r="D2682">
        <v>5.34</v>
      </c>
      <c r="E2682">
        <v>5.43</v>
      </c>
      <c r="F2682">
        <v>5.43</v>
      </c>
      <c r="G2682" s="2">
        <v>6597600</v>
      </c>
      <c r="H2682">
        <v>-3.8938100000000003E-2</v>
      </c>
      <c r="I2682">
        <v>-3.8938100000000003E-2</v>
      </c>
      <c r="J2682">
        <v>3.2011600000000001E-2</v>
      </c>
      <c r="K2682">
        <v>-3.17449E-2</v>
      </c>
      <c r="L2682">
        <v>3.2011600000000001E-2</v>
      </c>
      <c r="M2682">
        <v>-7.4290099999999998E-3</v>
      </c>
      <c r="N2682">
        <v>-3.17449E-2</v>
      </c>
      <c r="O2682">
        <v>22.687100000000001</v>
      </c>
      <c r="P2682">
        <v>51.603499999999997</v>
      </c>
      <c r="Q2682">
        <v>-7.4567399999999999</v>
      </c>
      <c r="R2682">
        <v>32.259700000000002</v>
      </c>
      <c r="S2682">
        <v>5.5595999999999997</v>
      </c>
      <c r="T2682">
        <v>2251.65</v>
      </c>
      <c r="U2682">
        <v>0</v>
      </c>
      <c r="V2682">
        <v>-24913</v>
      </c>
      <c r="W2682">
        <v>2.3083800000000001</v>
      </c>
      <c r="X2682">
        <v>-12686.6</v>
      </c>
    </row>
    <row r="2683" spans="1:24" x14ac:dyDescent="0.25">
      <c r="A2683" s="1">
        <v>37648</v>
      </c>
      <c r="B2683">
        <v>5.37</v>
      </c>
      <c r="C2683">
        <v>5.6</v>
      </c>
      <c r="D2683">
        <v>5.25</v>
      </c>
      <c r="E2683">
        <v>5.28</v>
      </c>
      <c r="F2683">
        <v>5.28</v>
      </c>
      <c r="G2683" s="2">
        <v>5188700</v>
      </c>
      <c r="H2683">
        <v>-2.7624300000000001E-2</v>
      </c>
      <c r="I2683">
        <v>-2.7624300000000001E-2</v>
      </c>
      <c r="J2683">
        <v>3.03825E-2</v>
      </c>
      <c r="K2683">
        <v>-3.0126900000000002E-2</v>
      </c>
      <c r="L2683">
        <v>3.03825E-2</v>
      </c>
      <c r="M2683">
        <v>0</v>
      </c>
      <c r="N2683">
        <v>-2.7624300000000001E-2</v>
      </c>
      <c r="O2683">
        <v>23.485700000000001</v>
      </c>
      <c r="P2683">
        <v>51.603499999999997</v>
      </c>
      <c r="Q2683">
        <v>0</v>
      </c>
      <c r="R2683">
        <v>28.013000000000002</v>
      </c>
      <c r="S2683">
        <v>5.3544700000000001</v>
      </c>
      <c r="T2683">
        <v>2279.66</v>
      </c>
      <c r="U2683">
        <v>0</v>
      </c>
      <c r="V2683">
        <v>-25060.5</v>
      </c>
      <c r="W2683">
        <v>2.4713400000000001</v>
      </c>
      <c r="X2683">
        <v>-13023.9</v>
      </c>
    </row>
    <row r="2684" spans="1:24" x14ac:dyDescent="0.25">
      <c r="A2684" s="1">
        <v>37649</v>
      </c>
      <c r="B2684">
        <v>5.29</v>
      </c>
      <c r="C2684">
        <v>5.42</v>
      </c>
      <c r="D2684">
        <v>5.2</v>
      </c>
      <c r="E2684">
        <v>5.3</v>
      </c>
      <c r="F2684">
        <v>5.3</v>
      </c>
      <c r="G2684" s="2">
        <v>6159100</v>
      </c>
      <c r="H2684">
        <v>3.78788E-3</v>
      </c>
      <c r="I2684">
        <v>3.78788E-3</v>
      </c>
      <c r="J2684">
        <v>3.0372099999999999E-2</v>
      </c>
      <c r="K2684">
        <v>-3.01144E-2</v>
      </c>
      <c r="L2684">
        <v>3.0372099999999999E-2</v>
      </c>
      <c r="M2684">
        <v>0</v>
      </c>
      <c r="N2684">
        <v>3.78788E-3</v>
      </c>
      <c r="O2684">
        <v>23.4909</v>
      </c>
      <c r="P2684">
        <v>51.603499999999997</v>
      </c>
      <c r="Q2684">
        <v>0</v>
      </c>
      <c r="R2684">
        <v>-3.7807200000000001</v>
      </c>
      <c r="S2684">
        <v>5.2899900000000004</v>
      </c>
      <c r="T2684">
        <v>2275.88</v>
      </c>
      <c r="U2684">
        <v>0</v>
      </c>
      <c r="V2684">
        <v>-25038.1</v>
      </c>
      <c r="W2684">
        <v>2.4399099999999998</v>
      </c>
      <c r="X2684">
        <v>-12975.9</v>
      </c>
    </row>
    <row r="2685" spans="1:24" x14ac:dyDescent="0.25">
      <c r="A2685" s="1">
        <v>37650</v>
      </c>
      <c r="B2685">
        <v>5.3</v>
      </c>
      <c r="C2685">
        <v>5.65</v>
      </c>
      <c r="D2685">
        <v>5.21</v>
      </c>
      <c r="E2685">
        <v>5.61</v>
      </c>
      <c r="F2685">
        <v>5.61</v>
      </c>
      <c r="G2685" s="2">
        <v>6044500</v>
      </c>
      <c r="H2685">
        <v>5.8490599999999997E-2</v>
      </c>
      <c r="I2685">
        <v>5.8490599999999997E-2</v>
      </c>
      <c r="J2685">
        <v>3.0371499999999999E-2</v>
      </c>
      <c r="K2685">
        <v>-3.0113999999999998E-2</v>
      </c>
      <c r="L2685">
        <v>3.0371499999999999E-2</v>
      </c>
      <c r="M2685">
        <v>2.7290200000000001E-2</v>
      </c>
      <c r="N2685">
        <v>3.0371499999999999E-2</v>
      </c>
      <c r="O2685">
        <v>24.132300000000001</v>
      </c>
      <c r="P2685">
        <v>53.011699999999998</v>
      </c>
      <c r="Q2685">
        <v>26.924499999999998</v>
      </c>
      <c r="R2685">
        <v>-29.9194</v>
      </c>
      <c r="S2685">
        <v>5.37988</v>
      </c>
      <c r="T2685">
        <v>2245.96</v>
      </c>
      <c r="U2685">
        <v>0</v>
      </c>
      <c r="V2685">
        <v>-24875.8</v>
      </c>
      <c r="W2685">
        <v>1.30694</v>
      </c>
      <c r="X2685">
        <v>-12276</v>
      </c>
    </row>
    <row r="2686" spans="1:24" x14ac:dyDescent="0.25">
      <c r="A2686" s="1">
        <v>37651</v>
      </c>
      <c r="B2686">
        <v>5.61</v>
      </c>
      <c r="C2686">
        <v>5.65</v>
      </c>
      <c r="D2686">
        <v>5.16</v>
      </c>
      <c r="E2686">
        <v>5.17</v>
      </c>
      <c r="F2686">
        <v>5.17</v>
      </c>
      <c r="G2686" s="2">
        <v>7525400</v>
      </c>
      <c r="H2686">
        <v>-7.8431399999999998E-2</v>
      </c>
      <c r="I2686">
        <v>-7.8431399999999998E-2</v>
      </c>
      <c r="J2686">
        <v>3.0802699999999999E-2</v>
      </c>
      <c r="K2686">
        <v>-3.0543000000000001E-2</v>
      </c>
      <c r="L2686">
        <v>3.0802699999999999E-2</v>
      </c>
      <c r="M2686">
        <v>-4.9397099999999999E-2</v>
      </c>
      <c r="N2686">
        <v>-3.0543000000000001E-2</v>
      </c>
      <c r="O2686">
        <v>22.729800000000001</v>
      </c>
      <c r="P2686">
        <v>50.393099999999997</v>
      </c>
      <c r="Q2686">
        <v>-50.658900000000003</v>
      </c>
      <c r="R2686">
        <v>31.019200000000001</v>
      </c>
      <c r="S2686">
        <v>5.5236599999999996</v>
      </c>
      <c r="T2686">
        <v>2276.98</v>
      </c>
      <c r="U2686">
        <v>0</v>
      </c>
      <c r="V2686">
        <v>-25046.2</v>
      </c>
      <c r="W2686">
        <v>1.0012000000000001</v>
      </c>
      <c r="X2686">
        <v>-13274.2</v>
      </c>
    </row>
    <row r="2687" spans="1:24" x14ac:dyDescent="0.25">
      <c r="A2687" s="1">
        <v>37652</v>
      </c>
      <c r="B2687">
        <v>5.05</v>
      </c>
      <c r="C2687">
        <v>5.27</v>
      </c>
      <c r="D2687">
        <v>4.99</v>
      </c>
      <c r="E2687">
        <v>5.24</v>
      </c>
      <c r="F2687">
        <v>5.24</v>
      </c>
      <c r="G2687" s="2">
        <v>10069200</v>
      </c>
      <c r="H2687">
        <v>1.35397E-2</v>
      </c>
      <c r="I2687">
        <v>1.35397E-2</v>
      </c>
      <c r="J2687">
        <v>3.1673600000000003E-2</v>
      </c>
      <c r="K2687">
        <v>-3.1405200000000001E-2</v>
      </c>
      <c r="L2687">
        <v>3.1673600000000003E-2</v>
      </c>
      <c r="M2687">
        <v>0</v>
      </c>
      <c r="N2687">
        <v>1.35397E-2</v>
      </c>
      <c r="O2687">
        <v>22.313500000000001</v>
      </c>
      <c r="P2687">
        <v>50.393099999999997</v>
      </c>
      <c r="Q2687">
        <v>0</v>
      </c>
      <c r="R2687">
        <v>-13.4488</v>
      </c>
      <c r="S2687">
        <v>5.2048800000000002</v>
      </c>
      <c r="T2687">
        <v>2263.5300000000002</v>
      </c>
      <c r="U2687">
        <v>0</v>
      </c>
      <c r="V2687">
        <v>-24973.599999999999</v>
      </c>
      <c r="W2687">
        <v>2.6108099999999999</v>
      </c>
      <c r="X2687">
        <v>-13112.6</v>
      </c>
    </row>
    <row r="2688" spans="1:24" x14ac:dyDescent="0.25">
      <c r="A2688" s="1">
        <v>37655</v>
      </c>
      <c r="B2688">
        <v>5.24</v>
      </c>
      <c r="C2688">
        <v>5.24</v>
      </c>
      <c r="D2688">
        <v>5.01</v>
      </c>
      <c r="E2688">
        <v>5.05</v>
      </c>
      <c r="F2688">
        <v>5.05</v>
      </c>
      <c r="G2688" s="2">
        <v>7192400</v>
      </c>
      <c r="H2688">
        <v>-3.62595E-2</v>
      </c>
      <c r="I2688">
        <v>-3.62595E-2</v>
      </c>
      <c r="J2688">
        <v>3.1753200000000002E-2</v>
      </c>
      <c r="K2688">
        <v>-3.1485300000000001E-2</v>
      </c>
      <c r="L2688">
        <v>3.1753200000000002E-2</v>
      </c>
      <c r="M2688">
        <v>-4.9294300000000003E-3</v>
      </c>
      <c r="N2688">
        <v>-3.1485300000000001E-2</v>
      </c>
      <c r="O2688">
        <v>22.1662</v>
      </c>
      <c r="P2688">
        <v>50.1447</v>
      </c>
      <c r="Q2688">
        <v>-4.9416200000000003</v>
      </c>
      <c r="R2688">
        <v>31.991599999999998</v>
      </c>
      <c r="S2688">
        <v>5.1568500000000004</v>
      </c>
      <c r="T2688">
        <v>2295.52</v>
      </c>
      <c r="U2688">
        <v>0</v>
      </c>
      <c r="V2688">
        <v>-25136.3</v>
      </c>
      <c r="W2688">
        <v>2.2478199999999999</v>
      </c>
      <c r="X2688">
        <v>-13543.9</v>
      </c>
    </row>
    <row r="2689" spans="1:24" x14ac:dyDescent="0.25">
      <c r="A2689" s="1">
        <v>37656</v>
      </c>
      <c r="B2689">
        <v>5.04</v>
      </c>
      <c r="C2689">
        <v>5.0999999999999996</v>
      </c>
      <c r="D2689">
        <v>4.88</v>
      </c>
      <c r="E2689">
        <v>5.0599999999999996</v>
      </c>
      <c r="F2689">
        <v>5.0599999999999996</v>
      </c>
      <c r="G2689" s="2">
        <v>6144700</v>
      </c>
      <c r="H2689">
        <v>1.9802000000000001E-3</v>
      </c>
      <c r="I2689">
        <v>1.9802000000000001E-3</v>
      </c>
      <c r="J2689">
        <v>3.0477600000000001E-2</v>
      </c>
      <c r="K2689">
        <v>-3.0218999999999999E-2</v>
      </c>
      <c r="L2689">
        <v>3.0477600000000001E-2</v>
      </c>
      <c r="M2689">
        <v>0</v>
      </c>
      <c r="N2689">
        <v>1.9802000000000001E-3</v>
      </c>
      <c r="O2689">
        <v>22.775300000000001</v>
      </c>
      <c r="P2689">
        <v>50.1447</v>
      </c>
      <c r="Q2689">
        <v>0</v>
      </c>
      <c r="R2689">
        <v>-1.97824</v>
      </c>
      <c r="S2689">
        <v>5.0549999999999997</v>
      </c>
      <c r="T2689">
        <v>2293.5500000000002</v>
      </c>
      <c r="U2689">
        <v>0</v>
      </c>
      <c r="V2689">
        <v>-25123.9</v>
      </c>
      <c r="W2689">
        <v>2.34775</v>
      </c>
      <c r="X2689">
        <v>-13518.6</v>
      </c>
    </row>
    <row r="2690" spans="1:24" x14ac:dyDescent="0.25">
      <c r="A2690" s="1">
        <v>37657</v>
      </c>
      <c r="B2690">
        <v>5.07</v>
      </c>
      <c r="C2690">
        <v>5.25</v>
      </c>
      <c r="D2690">
        <v>5.01</v>
      </c>
      <c r="E2690">
        <v>5.03</v>
      </c>
      <c r="F2690">
        <v>5.03</v>
      </c>
      <c r="G2690" s="2">
        <v>4906800</v>
      </c>
      <c r="H2690">
        <v>-5.9288500000000003E-3</v>
      </c>
      <c r="I2690">
        <v>-5.9288500000000003E-3</v>
      </c>
      <c r="J2690">
        <v>3.0363299999999999E-2</v>
      </c>
      <c r="K2690">
        <v>-3.0105099999999999E-2</v>
      </c>
      <c r="L2690">
        <v>3.0363299999999999E-2</v>
      </c>
      <c r="M2690">
        <v>0</v>
      </c>
      <c r="N2690">
        <v>-5.9288500000000003E-3</v>
      </c>
      <c r="O2690">
        <v>22.831099999999999</v>
      </c>
      <c r="P2690">
        <v>50.1447</v>
      </c>
      <c r="Q2690">
        <v>0</v>
      </c>
      <c r="R2690">
        <v>5.9465000000000003</v>
      </c>
      <c r="S2690">
        <v>5.0449799999999998</v>
      </c>
      <c r="T2690">
        <v>2299.4899999999998</v>
      </c>
      <c r="U2690">
        <v>0</v>
      </c>
      <c r="V2690">
        <v>-25151.599999999999</v>
      </c>
      <c r="W2690">
        <v>2.3255499999999998</v>
      </c>
      <c r="X2690">
        <v>-13585.2</v>
      </c>
    </row>
    <row r="2691" spans="1:24" x14ac:dyDescent="0.25">
      <c r="A2691" s="1">
        <v>37658</v>
      </c>
      <c r="B2691">
        <v>5.03</v>
      </c>
      <c r="C2691">
        <v>5.2</v>
      </c>
      <c r="D2691">
        <v>4.9800000000000004</v>
      </c>
      <c r="E2691">
        <v>5.07</v>
      </c>
      <c r="F2691">
        <v>5.07</v>
      </c>
      <c r="G2691" s="2">
        <v>3548900</v>
      </c>
      <c r="H2691">
        <v>7.9522900000000007E-3</v>
      </c>
      <c r="I2691">
        <v>7.9522900000000007E-3</v>
      </c>
      <c r="J2691">
        <v>3.0188599999999999E-2</v>
      </c>
      <c r="K2691">
        <v>-2.9931599999999999E-2</v>
      </c>
      <c r="L2691">
        <v>3.0188599999999999E-2</v>
      </c>
      <c r="M2691">
        <v>0</v>
      </c>
      <c r="N2691">
        <v>7.9522900000000007E-3</v>
      </c>
      <c r="O2691">
        <v>22.916799999999999</v>
      </c>
      <c r="P2691">
        <v>50.1447</v>
      </c>
      <c r="Q2691">
        <v>0</v>
      </c>
      <c r="R2691">
        <v>-7.9208299999999996</v>
      </c>
      <c r="S2691">
        <v>5.0499599999999996</v>
      </c>
      <c r="T2691">
        <v>2291.5700000000002</v>
      </c>
      <c r="U2691">
        <v>0</v>
      </c>
      <c r="V2691">
        <v>-25109.3</v>
      </c>
      <c r="W2691">
        <v>2.3011400000000002</v>
      </c>
      <c r="X2691">
        <v>-13491</v>
      </c>
    </row>
    <row r="2692" spans="1:24" x14ac:dyDescent="0.25">
      <c r="A2692" s="1">
        <v>37659</v>
      </c>
      <c r="B2692">
        <v>5.14</v>
      </c>
      <c r="C2692">
        <v>5.2</v>
      </c>
      <c r="D2692">
        <v>5.01</v>
      </c>
      <c r="E2692">
        <v>5.04</v>
      </c>
      <c r="F2692">
        <v>5.04</v>
      </c>
      <c r="G2692" s="2">
        <v>3788100</v>
      </c>
      <c r="H2692">
        <v>-5.9171600000000003E-3</v>
      </c>
      <c r="I2692">
        <v>-5.9171600000000003E-3</v>
      </c>
      <c r="J2692">
        <v>3.0071400000000002E-2</v>
      </c>
      <c r="K2692">
        <v>-2.9815700000000001E-2</v>
      </c>
      <c r="L2692">
        <v>3.0071400000000002E-2</v>
      </c>
      <c r="M2692">
        <v>0</v>
      </c>
      <c r="N2692">
        <v>-5.9171600000000003E-3</v>
      </c>
      <c r="O2692">
        <v>22.974599999999999</v>
      </c>
      <c r="P2692">
        <v>50.1447</v>
      </c>
      <c r="Q2692">
        <v>0</v>
      </c>
      <c r="R2692">
        <v>5.9347399999999997</v>
      </c>
      <c r="S2692">
        <v>5.0549799999999996</v>
      </c>
      <c r="T2692">
        <v>2297.5100000000002</v>
      </c>
      <c r="U2692">
        <v>0</v>
      </c>
      <c r="V2692">
        <v>-25137</v>
      </c>
      <c r="W2692">
        <v>2.2855799999999999</v>
      </c>
      <c r="X2692">
        <v>-13557.6</v>
      </c>
    </row>
    <row r="2693" spans="1:24" x14ac:dyDescent="0.25">
      <c r="A2693" s="1">
        <v>37662</v>
      </c>
      <c r="B2693">
        <v>5.05</v>
      </c>
      <c r="C2693">
        <v>5.23</v>
      </c>
      <c r="D2693">
        <v>5.04</v>
      </c>
      <c r="E2693">
        <v>5.17</v>
      </c>
      <c r="F2693">
        <v>5.17</v>
      </c>
      <c r="G2693" s="2">
        <v>4184800</v>
      </c>
      <c r="H2693">
        <v>2.5793699999999999E-2</v>
      </c>
      <c r="I2693">
        <v>2.5793699999999999E-2</v>
      </c>
      <c r="J2693">
        <v>2.99665E-2</v>
      </c>
      <c r="K2693">
        <v>-2.9711399999999999E-2</v>
      </c>
      <c r="L2693">
        <v>2.99665E-2</v>
      </c>
      <c r="M2693">
        <v>0</v>
      </c>
      <c r="N2693">
        <v>2.5793699999999999E-2</v>
      </c>
      <c r="O2693">
        <v>23.026399999999999</v>
      </c>
      <c r="P2693">
        <v>50.1447</v>
      </c>
      <c r="Q2693">
        <v>0</v>
      </c>
      <c r="R2693">
        <v>-25.4666</v>
      </c>
      <c r="S2693">
        <v>5.10459</v>
      </c>
      <c r="T2693">
        <v>2272.04</v>
      </c>
      <c r="U2693">
        <v>0</v>
      </c>
      <c r="V2693">
        <v>-25004.7</v>
      </c>
      <c r="W2693">
        <v>2.2919399999999999</v>
      </c>
      <c r="X2693">
        <v>-13258.3</v>
      </c>
    </row>
    <row r="2694" spans="1:24" x14ac:dyDescent="0.25">
      <c r="A2694" s="1">
        <v>37663</v>
      </c>
      <c r="B2694">
        <v>5.17</v>
      </c>
      <c r="C2694">
        <v>5.27</v>
      </c>
      <c r="D2694">
        <v>5.07</v>
      </c>
      <c r="E2694">
        <v>5.08</v>
      </c>
      <c r="F2694">
        <v>5.08</v>
      </c>
      <c r="G2694" s="2">
        <v>3590800</v>
      </c>
      <c r="H2694">
        <v>-1.7408099999999999E-2</v>
      </c>
      <c r="I2694">
        <v>-1.7408099999999999E-2</v>
      </c>
      <c r="J2694">
        <v>3.014E-2</v>
      </c>
      <c r="K2694">
        <v>-2.9884500000000001E-2</v>
      </c>
      <c r="L2694">
        <v>3.014E-2</v>
      </c>
      <c r="M2694">
        <v>0</v>
      </c>
      <c r="N2694">
        <v>-1.7408099999999999E-2</v>
      </c>
      <c r="O2694">
        <v>22.9407</v>
      </c>
      <c r="P2694">
        <v>50.1447</v>
      </c>
      <c r="Q2694">
        <v>0</v>
      </c>
      <c r="R2694">
        <v>17.561399999999999</v>
      </c>
      <c r="S2694">
        <v>5.1247999999999996</v>
      </c>
      <c r="T2694">
        <v>2289.6</v>
      </c>
      <c r="U2694">
        <v>0</v>
      </c>
      <c r="V2694">
        <v>-25092.400000000001</v>
      </c>
      <c r="W2694">
        <v>2.3277399999999999</v>
      </c>
      <c r="X2694">
        <v>-13461.2</v>
      </c>
    </row>
    <row r="2695" spans="1:24" x14ac:dyDescent="0.25">
      <c r="A2695" s="1">
        <v>37664</v>
      </c>
      <c r="B2695">
        <v>5.08</v>
      </c>
      <c r="C2695">
        <v>5.14</v>
      </c>
      <c r="D2695">
        <v>4.9000000000000004</v>
      </c>
      <c r="E2695">
        <v>4.9400000000000004</v>
      </c>
      <c r="F2695">
        <v>4.9400000000000004</v>
      </c>
      <c r="G2695" s="2">
        <v>5085100</v>
      </c>
      <c r="H2695">
        <v>-2.75591E-2</v>
      </c>
      <c r="I2695">
        <v>-2.75591E-2</v>
      </c>
      <c r="J2695">
        <v>3.0142100000000002E-2</v>
      </c>
      <c r="K2695">
        <v>-2.9885800000000001E-2</v>
      </c>
      <c r="L2695">
        <v>3.0142100000000002E-2</v>
      </c>
      <c r="M2695">
        <v>0</v>
      </c>
      <c r="N2695">
        <v>-2.75591E-2</v>
      </c>
      <c r="O2695">
        <v>22.939699999999998</v>
      </c>
      <c r="P2695">
        <v>50.1447</v>
      </c>
      <c r="Q2695">
        <v>0</v>
      </c>
      <c r="R2695">
        <v>27.945900000000002</v>
      </c>
      <c r="S2695">
        <v>5.0095099999999997</v>
      </c>
      <c r="T2695">
        <v>2317.5500000000002</v>
      </c>
      <c r="U2695">
        <v>0</v>
      </c>
      <c r="V2695">
        <v>-25230.1</v>
      </c>
      <c r="W2695">
        <v>2.27569</v>
      </c>
      <c r="X2695">
        <v>-13781.4</v>
      </c>
    </row>
    <row r="2696" spans="1:24" x14ac:dyDescent="0.25">
      <c r="A2696" s="1">
        <v>37665</v>
      </c>
      <c r="B2696">
        <v>4.95</v>
      </c>
      <c r="C2696">
        <v>5.03</v>
      </c>
      <c r="D2696">
        <v>4.78</v>
      </c>
      <c r="E2696">
        <v>5</v>
      </c>
      <c r="F2696">
        <v>5</v>
      </c>
      <c r="G2696" s="2">
        <v>5270700</v>
      </c>
      <c r="H2696">
        <v>1.2145700000000001E-2</v>
      </c>
      <c r="I2696">
        <v>1.2145700000000001E-2</v>
      </c>
      <c r="J2696">
        <v>3.02486E-2</v>
      </c>
      <c r="K2696">
        <v>-2.9990200000000002E-2</v>
      </c>
      <c r="L2696">
        <v>3.02486E-2</v>
      </c>
      <c r="M2696">
        <v>0</v>
      </c>
      <c r="N2696">
        <v>1.2145700000000001E-2</v>
      </c>
      <c r="O2696">
        <v>22.8873</v>
      </c>
      <c r="P2696">
        <v>50.1447</v>
      </c>
      <c r="Q2696">
        <v>0</v>
      </c>
      <c r="R2696">
        <v>-12.0726</v>
      </c>
      <c r="S2696">
        <v>4.9699099999999996</v>
      </c>
      <c r="T2696">
        <v>2305.48</v>
      </c>
      <c r="U2696">
        <v>0</v>
      </c>
      <c r="V2696">
        <v>-25167.9</v>
      </c>
      <c r="W2696">
        <v>2.2736900000000002</v>
      </c>
      <c r="X2696">
        <v>-13640.5</v>
      </c>
    </row>
    <row r="2697" spans="1:24" x14ac:dyDescent="0.25">
      <c r="A2697" s="1">
        <v>37666</v>
      </c>
      <c r="B2697">
        <v>5</v>
      </c>
      <c r="C2697">
        <v>5.18</v>
      </c>
      <c r="D2697">
        <v>4.95</v>
      </c>
      <c r="E2697">
        <v>5.0999999999999996</v>
      </c>
      <c r="F2697">
        <v>5.0999999999999996</v>
      </c>
      <c r="G2697" s="2">
        <v>4987300</v>
      </c>
      <c r="H2697">
        <v>0.02</v>
      </c>
      <c r="I2697">
        <v>0.02</v>
      </c>
      <c r="J2697">
        <v>3.0204499999999999E-2</v>
      </c>
      <c r="K2697">
        <v>-2.9947000000000001E-2</v>
      </c>
      <c r="L2697">
        <v>3.0204499999999999E-2</v>
      </c>
      <c r="M2697">
        <v>0</v>
      </c>
      <c r="N2697">
        <v>0.02</v>
      </c>
      <c r="O2697">
        <v>22.908999999999999</v>
      </c>
      <c r="P2697">
        <v>50.1447</v>
      </c>
      <c r="Q2697">
        <v>0</v>
      </c>
      <c r="R2697">
        <v>-19.802600000000002</v>
      </c>
      <c r="S2697">
        <v>5.0497500000000004</v>
      </c>
      <c r="T2697">
        <v>2285.67</v>
      </c>
      <c r="U2697">
        <v>0</v>
      </c>
      <c r="V2697">
        <v>-25065.5</v>
      </c>
      <c r="W2697">
        <v>2.30348</v>
      </c>
      <c r="X2697">
        <v>-13408.6</v>
      </c>
    </row>
    <row r="2698" spans="1:24" x14ac:dyDescent="0.25">
      <c r="A2698" s="1">
        <v>37670</v>
      </c>
      <c r="B2698">
        <v>5.33</v>
      </c>
      <c r="C2698">
        <v>5.5</v>
      </c>
      <c r="D2698">
        <v>5.27</v>
      </c>
      <c r="E2698">
        <v>5.48</v>
      </c>
      <c r="F2698">
        <v>5.48</v>
      </c>
      <c r="G2698" s="2">
        <v>5236700</v>
      </c>
      <c r="H2698">
        <v>7.4509800000000001E-2</v>
      </c>
      <c r="I2698">
        <v>7.4509800000000001E-2</v>
      </c>
      <c r="J2698">
        <v>2.8491800000000001E-2</v>
      </c>
      <c r="K2698">
        <v>-2.8249799999999999E-2</v>
      </c>
      <c r="L2698">
        <v>2.8491800000000001E-2</v>
      </c>
      <c r="M2698">
        <v>4.4743199999999997E-2</v>
      </c>
      <c r="N2698">
        <v>2.8491800000000001E-2</v>
      </c>
      <c r="O2698">
        <v>24.8385</v>
      </c>
      <c r="P2698">
        <v>52.388300000000001</v>
      </c>
      <c r="Q2698">
        <v>43.771099999999997</v>
      </c>
      <c r="R2698">
        <v>-28.093499999999999</v>
      </c>
      <c r="S2698">
        <v>5.1721399999999997</v>
      </c>
      <c r="T2698">
        <v>2257.58</v>
      </c>
      <c r="U2698">
        <v>0</v>
      </c>
      <c r="V2698">
        <v>-24919.4</v>
      </c>
      <c r="W2698">
        <v>0.81673899999999999</v>
      </c>
      <c r="X2698">
        <v>-12547.9</v>
      </c>
    </row>
    <row r="2699" spans="1:24" x14ac:dyDescent="0.25">
      <c r="A2699" s="1">
        <v>37671</v>
      </c>
      <c r="B2699">
        <v>5.6</v>
      </c>
      <c r="C2699">
        <v>5.67</v>
      </c>
      <c r="D2699">
        <v>5.5</v>
      </c>
      <c r="E2699">
        <v>5.58</v>
      </c>
      <c r="F2699">
        <v>5.58</v>
      </c>
      <c r="G2699" s="2">
        <v>5235800</v>
      </c>
      <c r="H2699">
        <v>1.8248199999999999E-2</v>
      </c>
      <c r="I2699">
        <v>1.8248199999999999E-2</v>
      </c>
      <c r="J2699">
        <v>2.9946500000000001E-2</v>
      </c>
      <c r="K2699">
        <v>-2.96925E-2</v>
      </c>
      <c r="L2699">
        <v>2.9946500000000001E-2</v>
      </c>
      <c r="M2699">
        <v>0</v>
      </c>
      <c r="N2699">
        <v>1.8248199999999999E-2</v>
      </c>
      <c r="O2699">
        <v>24.0671</v>
      </c>
      <c r="P2699">
        <v>52.388300000000001</v>
      </c>
      <c r="Q2699">
        <v>0</v>
      </c>
      <c r="R2699">
        <v>-18.0837</v>
      </c>
      <c r="S2699">
        <v>5.5297700000000001</v>
      </c>
      <c r="T2699">
        <v>2239.5</v>
      </c>
      <c r="U2699">
        <v>0</v>
      </c>
      <c r="V2699">
        <v>-24817</v>
      </c>
      <c r="W2699">
        <v>2.4795199999999999</v>
      </c>
      <c r="X2699">
        <v>-12320.6</v>
      </c>
    </row>
    <row r="2700" spans="1:24" x14ac:dyDescent="0.25">
      <c r="A2700" s="1">
        <v>37672</v>
      </c>
      <c r="B2700">
        <v>5.6</v>
      </c>
      <c r="C2700">
        <v>5.65</v>
      </c>
      <c r="D2700">
        <v>5.33</v>
      </c>
      <c r="E2700">
        <v>5.33</v>
      </c>
      <c r="F2700">
        <v>5.33</v>
      </c>
      <c r="G2700" s="2">
        <v>7363300</v>
      </c>
      <c r="H2700">
        <v>-4.48029E-2</v>
      </c>
      <c r="I2700">
        <v>-4.48029E-2</v>
      </c>
      <c r="J2700">
        <v>2.9771800000000001E-2</v>
      </c>
      <c r="K2700">
        <v>-2.9520899999999999E-2</v>
      </c>
      <c r="L2700">
        <v>2.9771800000000001E-2</v>
      </c>
      <c r="M2700">
        <v>-1.5746900000000001E-2</v>
      </c>
      <c r="N2700">
        <v>-2.9520899999999999E-2</v>
      </c>
      <c r="O2700">
        <v>23.7774</v>
      </c>
      <c r="P2700">
        <v>51.563400000000001</v>
      </c>
      <c r="Q2700">
        <v>-15.872199999999999</v>
      </c>
      <c r="R2700">
        <v>29.965399999999999</v>
      </c>
      <c r="S2700">
        <v>5.49702</v>
      </c>
      <c r="T2700">
        <v>2269.46</v>
      </c>
      <c r="U2700">
        <v>0</v>
      </c>
      <c r="V2700">
        <v>-24980.1</v>
      </c>
      <c r="W2700">
        <v>1.5887199999999999</v>
      </c>
      <c r="X2700">
        <v>-12883.9</v>
      </c>
    </row>
    <row r="2701" spans="1:24" x14ac:dyDescent="0.25">
      <c r="A2701" s="1">
        <v>37673</v>
      </c>
      <c r="B2701">
        <v>5.47</v>
      </c>
      <c r="C2701">
        <v>5.51</v>
      </c>
      <c r="D2701">
        <v>5.28</v>
      </c>
      <c r="E2701">
        <v>5.39</v>
      </c>
      <c r="F2701">
        <v>5.39</v>
      </c>
      <c r="G2701" s="2">
        <v>3339500</v>
      </c>
      <c r="H2701">
        <v>1.1257E-2</v>
      </c>
      <c r="I2701">
        <v>1.1257E-2</v>
      </c>
      <c r="J2701">
        <v>3.0086999999999999E-2</v>
      </c>
      <c r="K2701">
        <v>-2.9832000000000001E-2</v>
      </c>
      <c r="L2701">
        <v>3.0086999999999999E-2</v>
      </c>
      <c r="M2701">
        <v>0</v>
      </c>
      <c r="N2701">
        <v>1.1257E-2</v>
      </c>
      <c r="O2701">
        <v>23.616599999999998</v>
      </c>
      <c r="P2701">
        <v>51.563400000000001</v>
      </c>
      <c r="Q2701">
        <v>0</v>
      </c>
      <c r="R2701">
        <v>-11.194100000000001</v>
      </c>
      <c r="S2701">
        <v>5.3599199999999998</v>
      </c>
      <c r="T2701">
        <v>2258.27</v>
      </c>
      <c r="U2701">
        <v>0</v>
      </c>
      <c r="V2701">
        <v>-24917.7</v>
      </c>
      <c r="W2701">
        <v>2.42598</v>
      </c>
      <c r="X2701">
        <v>-12745.6</v>
      </c>
    </row>
    <row r="2702" spans="1:24" x14ac:dyDescent="0.25">
      <c r="A2702" s="1">
        <v>37676</v>
      </c>
      <c r="B2702">
        <v>5.49</v>
      </c>
      <c r="C2702">
        <v>5.49</v>
      </c>
      <c r="D2702">
        <v>5.29</v>
      </c>
      <c r="E2702">
        <v>5.31</v>
      </c>
      <c r="F2702">
        <v>5.31</v>
      </c>
      <c r="G2702" s="2">
        <v>7087900</v>
      </c>
      <c r="H2702">
        <v>-1.4842299999999999E-2</v>
      </c>
      <c r="I2702">
        <v>-1.4842299999999999E-2</v>
      </c>
      <c r="J2702">
        <v>2.9318899999999998E-2</v>
      </c>
      <c r="K2702">
        <v>-2.9071E-2</v>
      </c>
      <c r="L2702">
        <v>2.9318899999999998E-2</v>
      </c>
      <c r="M2702">
        <v>0</v>
      </c>
      <c r="N2702">
        <v>-1.4842299999999999E-2</v>
      </c>
      <c r="O2702">
        <v>24.011299999999999</v>
      </c>
      <c r="P2702">
        <v>51.563400000000001</v>
      </c>
      <c r="Q2702">
        <v>0</v>
      </c>
      <c r="R2702">
        <v>14.9535</v>
      </c>
      <c r="S2702">
        <v>5.34985</v>
      </c>
      <c r="T2702">
        <v>2273.2199999999998</v>
      </c>
      <c r="U2702">
        <v>0</v>
      </c>
      <c r="V2702">
        <v>-24995.4</v>
      </c>
      <c r="W2702">
        <v>2.2993600000000001</v>
      </c>
      <c r="X2702">
        <v>-12924.6</v>
      </c>
    </row>
    <row r="2703" spans="1:24" x14ac:dyDescent="0.25">
      <c r="A2703" s="1">
        <v>37677</v>
      </c>
      <c r="B2703">
        <v>5.15</v>
      </c>
      <c r="C2703">
        <v>5.41</v>
      </c>
      <c r="D2703">
        <v>5.08</v>
      </c>
      <c r="E2703">
        <v>5.25</v>
      </c>
      <c r="F2703">
        <v>5.25</v>
      </c>
      <c r="G2703" s="2">
        <v>3575500</v>
      </c>
      <c r="H2703">
        <v>-1.1299399999999999E-2</v>
      </c>
      <c r="I2703">
        <v>-1.1299399999999999E-2</v>
      </c>
      <c r="J2703">
        <v>2.9020399999999998E-2</v>
      </c>
      <c r="K2703">
        <v>-2.8774000000000001E-2</v>
      </c>
      <c r="L2703">
        <v>2.9020399999999998E-2</v>
      </c>
      <c r="M2703">
        <v>0</v>
      </c>
      <c r="N2703">
        <v>-1.1299399999999999E-2</v>
      </c>
      <c r="O2703">
        <v>24.167300000000001</v>
      </c>
      <c r="P2703">
        <v>51.563400000000001</v>
      </c>
      <c r="Q2703">
        <v>0</v>
      </c>
      <c r="R2703">
        <v>11.363799999999999</v>
      </c>
      <c r="S2703">
        <v>5.2799100000000001</v>
      </c>
      <c r="T2703">
        <v>2284.58</v>
      </c>
      <c r="U2703">
        <v>0</v>
      </c>
      <c r="V2703">
        <v>-25053.1</v>
      </c>
      <c r="W2703">
        <v>2.2233299999999998</v>
      </c>
      <c r="X2703">
        <v>-13059.1</v>
      </c>
    </row>
    <row r="2704" spans="1:24" x14ac:dyDescent="0.25">
      <c r="A2704" s="1">
        <v>37678</v>
      </c>
      <c r="B2704">
        <v>5.25</v>
      </c>
      <c r="C2704">
        <v>5.35</v>
      </c>
      <c r="D2704">
        <v>5.12</v>
      </c>
      <c r="E2704">
        <v>5.15</v>
      </c>
      <c r="F2704">
        <v>5.15</v>
      </c>
      <c r="G2704" s="2">
        <v>6745600</v>
      </c>
      <c r="H2704">
        <v>-1.9047600000000001E-2</v>
      </c>
      <c r="I2704">
        <v>-1.9047600000000001E-2</v>
      </c>
      <c r="J2704">
        <v>2.7536600000000001E-2</v>
      </c>
      <c r="K2704">
        <v>-2.7302199999999999E-2</v>
      </c>
      <c r="L2704">
        <v>2.7536600000000001E-2</v>
      </c>
      <c r="M2704">
        <v>0</v>
      </c>
      <c r="N2704">
        <v>-1.9047600000000001E-2</v>
      </c>
      <c r="O2704">
        <v>24.966000000000001</v>
      </c>
      <c r="P2704">
        <v>51.563400000000001</v>
      </c>
      <c r="Q2704">
        <v>0</v>
      </c>
      <c r="R2704">
        <v>19.231400000000001</v>
      </c>
      <c r="S2704">
        <v>5.1997600000000004</v>
      </c>
      <c r="T2704">
        <v>2303.8200000000002</v>
      </c>
      <c r="U2704">
        <v>0</v>
      </c>
      <c r="V2704">
        <v>-25151.200000000001</v>
      </c>
      <c r="W2704">
        <v>1.9714</v>
      </c>
      <c r="X2704">
        <v>-13286.5</v>
      </c>
    </row>
    <row r="2705" spans="1:24" x14ac:dyDescent="0.25">
      <c r="A2705" s="1">
        <v>37679</v>
      </c>
      <c r="B2705">
        <v>5.17</v>
      </c>
      <c r="C2705">
        <v>5.27</v>
      </c>
      <c r="D2705">
        <v>5.12</v>
      </c>
      <c r="E2705">
        <v>5.23</v>
      </c>
      <c r="F2705">
        <v>5.23</v>
      </c>
      <c r="G2705" s="2">
        <v>3561500</v>
      </c>
      <c r="H2705">
        <v>1.5533999999999999E-2</v>
      </c>
      <c r="I2705">
        <v>1.5533999999999999E-2</v>
      </c>
      <c r="J2705">
        <v>2.7511899999999999E-2</v>
      </c>
      <c r="K2705">
        <v>-2.72763E-2</v>
      </c>
      <c r="L2705">
        <v>2.7511899999999999E-2</v>
      </c>
      <c r="M2705">
        <v>0</v>
      </c>
      <c r="N2705">
        <v>1.5533999999999999E-2</v>
      </c>
      <c r="O2705">
        <v>24.979700000000001</v>
      </c>
      <c r="P2705">
        <v>51.563400000000001</v>
      </c>
      <c r="Q2705">
        <v>0</v>
      </c>
      <c r="R2705">
        <v>-15.4146</v>
      </c>
      <c r="S2705">
        <v>5.1898499999999999</v>
      </c>
      <c r="T2705">
        <v>2288.4</v>
      </c>
      <c r="U2705">
        <v>0</v>
      </c>
      <c r="V2705">
        <v>-25069.200000000001</v>
      </c>
      <c r="W2705">
        <v>1.96411</v>
      </c>
      <c r="X2705">
        <v>-13100.9</v>
      </c>
    </row>
    <row r="2706" spans="1:24" x14ac:dyDescent="0.25">
      <c r="A2706" s="1">
        <v>37680</v>
      </c>
      <c r="B2706">
        <v>5.36</v>
      </c>
      <c r="C2706">
        <v>5.49</v>
      </c>
      <c r="D2706">
        <v>5.27</v>
      </c>
      <c r="E2706">
        <v>5.49</v>
      </c>
      <c r="F2706">
        <v>5.49</v>
      </c>
      <c r="G2706" s="2">
        <v>3973600</v>
      </c>
      <c r="H2706">
        <v>4.9713199999999999E-2</v>
      </c>
      <c r="I2706">
        <v>4.9713199999999999E-2</v>
      </c>
      <c r="J2706">
        <v>2.76495E-2</v>
      </c>
      <c r="K2706">
        <v>-2.7413300000000002E-2</v>
      </c>
      <c r="L2706">
        <v>2.76495E-2</v>
      </c>
      <c r="M2706">
        <v>2.147E-2</v>
      </c>
      <c r="N2706">
        <v>2.76495E-2</v>
      </c>
      <c r="O2706">
        <v>25.438500000000001</v>
      </c>
      <c r="P2706">
        <v>52.670499999999997</v>
      </c>
      <c r="Q2706">
        <v>21.242799999999999</v>
      </c>
      <c r="R2706">
        <v>-27.2742</v>
      </c>
      <c r="S2706">
        <v>5.3018099999999997</v>
      </c>
      <c r="T2706">
        <v>2261.13</v>
      </c>
      <c r="U2706">
        <v>0</v>
      </c>
      <c r="V2706">
        <v>-24923.5</v>
      </c>
      <c r="W2706">
        <v>1.1407799999999999</v>
      </c>
      <c r="X2706">
        <v>-12509.9</v>
      </c>
    </row>
    <row r="2707" spans="1:24" x14ac:dyDescent="0.25">
      <c r="A2707" s="1">
        <v>37683</v>
      </c>
      <c r="B2707">
        <v>5.55</v>
      </c>
      <c r="C2707">
        <v>5.65</v>
      </c>
      <c r="D2707">
        <v>5.35</v>
      </c>
      <c r="E2707">
        <v>5.37</v>
      </c>
      <c r="F2707">
        <v>5.37</v>
      </c>
      <c r="G2707" s="2">
        <v>3743800</v>
      </c>
      <c r="H2707">
        <v>-2.18579E-2</v>
      </c>
      <c r="I2707">
        <v>-2.18579E-2</v>
      </c>
      <c r="J2707">
        <v>2.8416E-2</v>
      </c>
      <c r="K2707">
        <v>-2.8174500000000002E-2</v>
      </c>
      <c r="L2707">
        <v>2.8416E-2</v>
      </c>
      <c r="M2707">
        <v>0</v>
      </c>
      <c r="N2707">
        <v>-2.18579E-2</v>
      </c>
      <c r="O2707">
        <v>25.0137</v>
      </c>
      <c r="P2707">
        <v>52.670499999999997</v>
      </c>
      <c r="Q2707">
        <v>0</v>
      </c>
      <c r="R2707">
        <v>22.100300000000001</v>
      </c>
      <c r="S2707">
        <v>5.4296699999999998</v>
      </c>
      <c r="T2707">
        <v>2283.23</v>
      </c>
      <c r="U2707">
        <v>0</v>
      </c>
      <c r="V2707">
        <v>-25041.3</v>
      </c>
      <c r="W2707">
        <v>2.1921499999999998</v>
      </c>
      <c r="X2707">
        <v>-12780.3</v>
      </c>
    </row>
    <row r="2708" spans="1:24" x14ac:dyDescent="0.25">
      <c r="A2708" s="1">
        <v>37684</v>
      </c>
      <c r="B2708">
        <v>5.28</v>
      </c>
      <c r="C2708">
        <v>5.35</v>
      </c>
      <c r="D2708">
        <v>5.17</v>
      </c>
      <c r="E2708">
        <v>5.26</v>
      </c>
      <c r="F2708">
        <v>5.26</v>
      </c>
      <c r="G2708" s="2">
        <v>3830100</v>
      </c>
      <c r="H2708">
        <v>-2.0484200000000001E-2</v>
      </c>
      <c r="I2708">
        <v>-2.0484200000000001E-2</v>
      </c>
      <c r="J2708">
        <v>2.8301799999999998E-2</v>
      </c>
      <c r="K2708">
        <v>-2.8060700000000001E-2</v>
      </c>
      <c r="L2708">
        <v>2.8301799999999998E-2</v>
      </c>
      <c r="M2708">
        <v>0</v>
      </c>
      <c r="N2708">
        <v>-2.0484200000000001E-2</v>
      </c>
      <c r="O2708">
        <v>25.0763</v>
      </c>
      <c r="P2708">
        <v>52.670499999999997</v>
      </c>
      <c r="Q2708">
        <v>0</v>
      </c>
      <c r="R2708">
        <v>20.696899999999999</v>
      </c>
      <c r="S2708">
        <v>5.3147200000000003</v>
      </c>
      <c r="T2708">
        <v>2303.92</v>
      </c>
      <c r="U2708">
        <v>0</v>
      </c>
      <c r="V2708">
        <v>-25149.1</v>
      </c>
      <c r="W2708">
        <v>2.12852</v>
      </c>
      <c r="X2708">
        <v>-13030.5</v>
      </c>
    </row>
    <row r="2709" spans="1:24" x14ac:dyDescent="0.25">
      <c r="A2709" s="1">
        <v>37685</v>
      </c>
      <c r="B2709">
        <v>5.26</v>
      </c>
      <c r="C2709">
        <v>5.43</v>
      </c>
      <c r="D2709">
        <v>5.25</v>
      </c>
      <c r="E2709">
        <v>5.42</v>
      </c>
      <c r="F2709">
        <v>5.42</v>
      </c>
      <c r="G2709" s="2">
        <v>3131200</v>
      </c>
      <c r="H2709">
        <v>3.0418299999999999E-2</v>
      </c>
      <c r="I2709">
        <v>3.0418299999999999E-2</v>
      </c>
      <c r="J2709">
        <v>2.60758E-2</v>
      </c>
      <c r="K2709">
        <v>-2.5852799999999999E-2</v>
      </c>
      <c r="L2709">
        <v>2.60758E-2</v>
      </c>
      <c r="M2709">
        <v>4.2320500000000002E-3</v>
      </c>
      <c r="N2709">
        <v>2.60758E-2</v>
      </c>
      <c r="O2709">
        <v>26.456900000000001</v>
      </c>
      <c r="P2709">
        <v>52.8934</v>
      </c>
      <c r="Q2709">
        <v>4.2231199999999998</v>
      </c>
      <c r="R2709">
        <v>-25.741700000000002</v>
      </c>
      <c r="S2709">
        <v>5.3281400000000003</v>
      </c>
      <c r="T2709">
        <v>2278.1799999999998</v>
      </c>
      <c r="U2709">
        <v>0</v>
      </c>
      <c r="V2709">
        <v>-25010.400000000001</v>
      </c>
      <c r="W2709">
        <v>1.5584899999999999</v>
      </c>
      <c r="X2709">
        <v>-12662.7</v>
      </c>
    </row>
    <row r="2710" spans="1:24" x14ac:dyDescent="0.25">
      <c r="A2710" s="1">
        <v>37686</v>
      </c>
      <c r="B2710">
        <v>5.41</v>
      </c>
      <c r="C2710">
        <v>5.41</v>
      </c>
      <c r="D2710">
        <v>5.25</v>
      </c>
      <c r="E2710">
        <v>5.32</v>
      </c>
      <c r="F2710">
        <v>5.32</v>
      </c>
      <c r="G2710" s="2">
        <v>4764700</v>
      </c>
      <c r="H2710">
        <v>-1.84502E-2</v>
      </c>
      <c r="I2710">
        <v>-1.84502E-2</v>
      </c>
      <c r="J2710">
        <v>2.6380000000000001E-2</v>
      </c>
      <c r="K2710">
        <v>-2.6154400000000001E-2</v>
      </c>
      <c r="L2710">
        <v>2.6380000000000001E-2</v>
      </c>
      <c r="M2710">
        <v>0</v>
      </c>
      <c r="N2710">
        <v>-1.84502E-2</v>
      </c>
      <c r="O2710">
        <v>26.277100000000001</v>
      </c>
      <c r="P2710">
        <v>52.8934</v>
      </c>
      <c r="Q2710">
        <v>0</v>
      </c>
      <c r="R2710">
        <v>18.622499999999999</v>
      </c>
      <c r="S2710">
        <v>5.3697699999999999</v>
      </c>
      <c r="T2710">
        <v>2296.8000000000002</v>
      </c>
      <c r="U2710">
        <v>0</v>
      </c>
      <c r="V2710">
        <v>-25108.5</v>
      </c>
      <c r="W2710">
        <v>1.86842</v>
      </c>
      <c r="X2710">
        <v>-12889.5</v>
      </c>
    </row>
    <row r="2711" spans="1:24" x14ac:dyDescent="0.25">
      <c r="A2711" s="1">
        <v>37687</v>
      </c>
      <c r="B2711">
        <v>5.3</v>
      </c>
      <c r="C2711">
        <v>5.38</v>
      </c>
      <c r="D2711">
        <v>5.0999999999999996</v>
      </c>
      <c r="E2711">
        <v>5.25</v>
      </c>
      <c r="F2711">
        <v>5.25</v>
      </c>
      <c r="G2711" s="2">
        <v>9423000</v>
      </c>
      <c r="H2711">
        <v>-1.31579E-2</v>
      </c>
      <c r="I2711">
        <v>-1.31579E-2</v>
      </c>
      <c r="J2711">
        <v>2.5925699999999999E-2</v>
      </c>
      <c r="K2711">
        <v>-2.5703500000000001E-2</v>
      </c>
      <c r="L2711">
        <v>2.5925699999999999E-2</v>
      </c>
      <c r="M2711">
        <v>0</v>
      </c>
      <c r="N2711">
        <v>-1.31579E-2</v>
      </c>
      <c r="O2711">
        <v>26.546299999999999</v>
      </c>
      <c r="P2711">
        <v>52.8934</v>
      </c>
      <c r="Q2711">
        <v>0</v>
      </c>
      <c r="R2711">
        <v>13.245200000000001</v>
      </c>
      <c r="S2711">
        <v>5.2848800000000002</v>
      </c>
      <c r="T2711">
        <v>2310.0500000000002</v>
      </c>
      <c r="U2711">
        <v>0</v>
      </c>
      <c r="V2711">
        <v>-25176.799999999999</v>
      </c>
      <c r="W2711">
        <v>1.7761</v>
      </c>
      <c r="X2711">
        <v>-13049</v>
      </c>
    </row>
    <row r="2712" spans="1:24" x14ac:dyDescent="0.25">
      <c r="A2712" s="1">
        <v>37690</v>
      </c>
      <c r="B2712">
        <v>5.25</v>
      </c>
      <c r="C2712">
        <v>5.62</v>
      </c>
      <c r="D2712">
        <v>5.24</v>
      </c>
      <c r="E2712">
        <v>5.53</v>
      </c>
      <c r="F2712">
        <v>5.53</v>
      </c>
      <c r="G2712" s="2">
        <v>9547400</v>
      </c>
      <c r="H2712">
        <v>5.33333E-2</v>
      </c>
      <c r="I2712">
        <v>5.33333E-2</v>
      </c>
      <c r="J2712">
        <v>2.5931099999999999E-2</v>
      </c>
      <c r="K2712">
        <v>-2.5708100000000001E-2</v>
      </c>
      <c r="L2712">
        <v>2.5931099999999999E-2</v>
      </c>
      <c r="M2712">
        <v>2.67096E-2</v>
      </c>
      <c r="N2712">
        <v>2.5931099999999999E-2</v>
      </c>
      <c r="O2712">
        <v>27.251999999999999</v>
      </c>
      <c r="P2712">
        <v>54.306100000000001</v>
      </c>
      <c r="Q2712">
        <v>26.359100000000002</v>
      </c>
      <c r="R2712">
        <v>-25.6006</v>
      </c>
      <c r="S2712">
        <v>5.3176300000000003</v>
      </c>
      <c r="T2712">
        <v>2284.4499999999998</v>
      </c>
      <c r="U2712">
        <v>0</v>
      </c>
      <c r="V2712">
        <v>-25039.8</v>
      </c>
      <c r="W2712">
        <v>0.88070300000000001</v>
      </c>
      <c r="X2712">
        <v>-12406.7</v>
      </c>
    </row>
    <row r="2713" spans="1:24" x14ac:dyDescent="0.25">
      <c r="A2713" s="1">
        <v>37691</v>
      </c>
      <c r="B2713">
        <v>5.54</v>
      </c>
      <c r="C2713">
        <v>5.67</v>
      </c>
      <c r="D2713">
        <v>5.53</v>
      </c>
      <c r="E2713">
        <v>5.6</v>
      </c>
      <c r="F2713">
        <v>5.6</v>
      </c>
      <c r="G2713" s="2">
        <v>5696300</v>
      </c>
      <c r="H2713">
        <v>1.26582E-2</v>
      </c>
      <c r="I2713">
        <v>1.26582E-2</v>
      </c>
      <c r="J2713">
        <v>2.6306900000000001E-2</v>
      </c>
      <c r="K2713">
        <v>-2.60816E-2</v>
      </c>
      <c r="L2713">
        <v>2.6306900000000001E-2</v>
      </c>
      <c r="M2713">
        <v>0</v>
      </c>
      <c r="N2713">
        <v>1.26582E-2</v>
      </c>
      <c r="O2713">
        <v>27.023199999999999</v>
      </c>
      <c r="P2713">
        <v>54.306100000000001</v>
      </c>
      <c r="Q2713">
        <v>0</v>
      </c>
      <c r="R2713">
        <v>-12.578799999999999</v>
      </c>
      <c r="S2713">
        <v>5.5648900000000001</v>
      </c>
      <c r="T2713">
        <v>2271.87</v>
      </c>
      <c r="U2713">
        <v>0</v>
      </c>
      <c r="V2713">
        <v>-24967.8</v>
      </c>
      <c r="W2713">
        <v>1.9255899999999999</v>
      </c>
      <c r="X2713">
        <v>-12245.4</v>
      </c>
    </row>
    <row r="2714" spans="1:24" x14ac:dyDescent="0.25">
      <c r="A2714" s="1">
        <v>37692</v>
      </c>
      <c r="B2714">
        <v>5.48</v>
      </c>
      <c r="C2714">
        <v>5.58</v>
      </c>
      <c r="D2714">
        <v>5.37</v>
      </c>
      <c r="E2714">
        <v>5.52</v>
      </c>
      <c r="F2714">
        <v>5.52</v>
      </c>
      <c r="G2714" s="2">
        <v>4086200</v>
      </c>
      <c r="H2714">
        <v>-1.42857E-2</v>
      </c>
      <c r="I2714">
        <v>-1.42857E-2</v>
      </c>
      <c r="J2714">
        <v>2.6108099999999999E-2</v>
      </c>
      <c r="K2714">
        <v>-2.5885200000000001E-2</v>
      </c>
      <c r="L2714">
        <v>2.6108099999999999E-2</v>
      </c>
      <c r="M2714">
        <v>0</v>
      </c>
      <c r="N2714">
        <v>-1.42857E-2</v>
      </c>
      <c r="O2714">
        <v>27.143799999999999</v>
      </c>
      <c r="P2714">
        <v>54.306100000000001</v>
      </c>
      <c r="Q2714">
        <v>0</v>
      </c>
      <c r="R2714">
        <v>14.3887</v>
      </c>
      <c r="S2714">
        <v>5.5598599999999996</v>
      </c>
      <c r="T2714">
        <v>2286.2600000000002</v>
      </c>
      <c r="U2714">
        <v>0</v>
      </c>
      <c r="V2714">
        <v>-25045.9</v>
      </c>
      <c r="W2714">
        <v>1.89489</v>
      </c>
      <c r="X2714">
        <v>-12425.8</v>
      </c>
    </row>
    <row r="2715" spans="1:24" x14ac:dyDescent="0.25">
      <c r="A2715" s="1">
        <v>37693</v>
      </c>
      <c r="B2715">
        <v>5.67</v>
      </c>
      <c r="C2715">
        <v>5.83</v>
      </c>
      <c r="D2715">
        <v>5.59</v>
      </c>
      <c r="E2715">
        <v>5.79</v>
      </c>
      <c r="F2715">
        <v>5.79</v>
      </c>
      <c r="G2715" s="2">
        <v>6672700</v>
      </c>
      <c r="H2715">
        <v>4.8912999999999998E-2</v>
      </c>
      <c r="I2715">
        <v>4.8912999999999998E-2</v>
      </c>
      <c r="J2715">
        <v>2.61797E-2</v>
      </c>
      <c r="K2715">
        <v>-2.5955499999999999E-2</v>
      </c>
      <c r="L2715">
        <v>2.61797E-2</v>
      </c>
      <c r="M2715">
        <v>2.21534E-2</v>
      </c>
      <c r="N2715">
        <v>2.61797E-2</v>
      </c>
      <c r="O2715">
        <v>27.700700000000001</v>
      </c>
      <c r="P2715">
        <v>55.5092</v>
      </c>
      <c r="Q2715">
        <v>21.9116</v>
      </c>
      <c r="R2715">
        <v>-25.8428</v>
      </c>
      <c r="S2715">
        <v>5.5917899999999996</v>
      </c>
      <c r="T2715">
        <v>2260.42</v>
      </c>
      <c r="U2715">
        <v>0</v>
      </c>
      <c r="V2715">
        <v>-24900.400000000001</v>
      </c>
      <c r="W2715">
        <v>1.03793</v>
      </c>
      <c r="X2715">
        <v>-11812.6</v>
      </c>
    </row>
    <row r="2716" spans="1:24" x14ac:dyDescent="0.25">
      <c r="A2716" s="1">
        <v>37694</v>
      </c>
      <c r="B2716">
        <v>5.79</v>
      </c>
      <c r="C2716">
        <v>5.87</v>
      </c>
      <c r="D2716">
        <v>5.7</v>
      </c>
      <c r="E2716">
        <v>5.77</v>
      </c>
      <c r="F2716">
        <v>5.77</v>
      </c>
      <c r="G2716" s="2">
        <v>3487400</v>
      </c>
      <c r="H2716">
        <v>-3.45423E-3</v>
      </c>
      <c r="I2716">
        <v>-3.45423E-3</v>
      </c>
      <c r="J2716">
        <v>2.59121E-2</v>
      </c>
      <c r="K2716">
        <v>-2.5691200000000001E-2</v>
      </c>
      <c r="L2716">
        <v>2.59121E-2</v>
      </c>
      <c r="M2716">
        <v>0</v>
      </c>
      <c r="N2716">
        <v>-3.45423E-3</v>
      </c>
      <c r="O2716">
        <v>27.867699999999999</v>
      </c>
      <c r="P2716">
        <v>55.5092</v>
      </c>
      <c r="Q2716">
        <v>0</v>
      </c>
      <c r="R2716">
        <v>3.46021</v>
      </c>
      <c r="S2716">
        <v>5.7799899999999997</v>
      </c>
      <c r="T2716">
        <v>2263.88</v>
      </c>
      <c r="U2716">
        <v>0</v>
      </c>
      <c r="V2716">
        <v>-24918.400000000001</v>
      </c>
      <c r="W2716">
        <v>1.94045</v>
      </c>
      <c r="X2716">
        <v>-11855.9</v>
      </c>
    </row>
    <row r="2717" spans="1:24" x14ac:dyDescent="0.25">
      <c r="A2717" s="1">
        <v>37697</v>
      </c>
      <c r="B2717">
        <v>5.6</v>
      </c>
      <c r="C2717">
        <v>6.09</v>
      </c>
      <c r="D2717">
        <v>5.5</v>
      </c>
      <c r="E2717">
        <v>5.81</v>
      </c>
      <c r="F2717">
        <v>5.81</v>
      </c>
      <c r="G2717" s="2">
        <v>6813100</v>
      </c>
      <c r="H2717">
        <v>6.93241E-3</v>
      </c>
      <c r="I2717">
        <v>6.93241E-3</v>
      </c>
      <c r="J2717">
        <v>2.40235E-2</v>
      </c>
      <c r="K2717">
        <v>-2.3818499999999999E-2</v>
      </c>
      <c r="L2717">
        <v>2.40235E-2</v>
      </c>
      <c r="M2717">
        <v>0</v>
      </c>
      <c r="N2717">
        <v>6.93241E-3</v>
      </c>
      <c r="O2717">
        <v>29.090499999999999</v>
      </c>
      <c r="P2717">
        <v>55.5092</v>
      </c>
      <c r="Q2717">
        <v>0</v>
      </c>
      <c r="R2717">
        <v>-6.9084899999999996</v>
      </c>
      <c r="S2717">
        <v>5.7899700000000003</v>
      </c>
      <c r="T2717">
        <v>2256.9699999999998</v>
      </c>
      <c r="U2717">
        <v>0</v>
      </c>
      <c r="V2717">
        <v>-24876.799999999999</v>
      </c>
      <c r="W2717">
        <v>1.6707799999999999</v>
      </c>
      <c r="X2717">
        <v>-11763.8</v>
      </c>
    </row>
    <row r="2718" spans="1:24" x14ac:dyDescent="0.25">
      <c r="A2718" s="1">
        <v>37698</v>
      </c>
      <c r="B2718">
        <v>5.94</v>
      </c>
      <c r="C2718">
        <v>6.55</v>
      </c>
      <c r="D2718">
        <v>5.94</v>
      </c>
      <c r="E2718">
        <v>6.55</v>
      </c>
      <c r="F2718">
        <v>6.55</v>
      </c>
      <c r="G2718" s="2">
        <v>13951500</v>
      </c>
      <c r="H2718">
        <v>0.12736700000000001</v>
      </c>
      <c r="I2718">
        <v>7.2070499999999996E-2</v>
      </c>
      <c r="J2718">
        <v>2.3997899999999999E-2</v>
      </c>
      <c r="K2718">
        <v>-2.3792600000000001E-2</v>
      </c>
      <c r="L2718">
        <v>2.3997899999999999E-2</v>
      </c>
      <c r="M2718">
        <v>0.10094599999999999</v>
      </c>
      <c r="N2718">
        <v>2.3997899999999999E-2</v>
      </c>
      <c r="O2718">
        <v>32.045900000000003</v>
      </c>
      <c r="P2718">
        <v>61.1126</v>
      </c>
      <c r="Q2718">
        <v>96.17</v>
      </c>
      <c r="R2718">
        <v>-23.714400000000001</v>
      </c>
      <c r="S2718">
        <v>5.8792999999999997</v>
      </c>
      <c r="T2718">
        <v>2233.25</v>
      </c>
      <c r="U2718">
        <v>0</v>
      </c>
      <c r="V2718">
        <v>-24737</v>
      </c>
      <c r="W2718">
        <v>0.32516</v>
      </c>
      <c r="X2718">
        <v>-10109.200000000001</v>
      </c>
    </row>
    <row r="2719" spans="1:24" x14ac:dyDescent="0.25">
      <c r="A2719" s="1">
        <v>37699</v>
      </c>
      <c r="B2719">
        <v>6.69</v>
      </c>
      <c r="C2719">
        <v>6.93</v>
      </c>
      <c r="D2719">
        <v>6.5</v>
      </c>
      <c r="E2719">
        <v>6.87</v>
      </c>
      <c r="F2719">
        <v>6.87</v>
      </c>
      <c r="G2719" s="2">
        <v>17246900</v>
      </c>
      <c r="H2719">
        <v>4.8855000000000003E-2</v>
      </c>
      <c r="I2719">
        <v>4.8855000000000003E-2</v>
      </c>
      <c r="J2719">
        <v>2.4794400000000001E-2</v>
      </c>
      <c r="K2719">
        <v>-2.45831E-2</v>
      </c>
      <c r="L2719">
        <v>2.4794400000000001E-2</v>
      </c>
      <c r="M2719">
        <v>2.34784E-2</v>
      </c>
      <c r="N2719">
        <v>2.4794400000000001E-2</v>
      </c>
      <c r="O2719">
        <v>32.205800000000004</v>
      </c>
      <c r="P2719">
        <v>62.547499999999999</v>
      </c>
      <c r="Q2719">
        <v>23.207100000000001</v>
      </c>
      <c r="R2719">
        <v>-24.492000000000001</v>
      </c>
      <c r="S2719">
        <v>6.6307</v>
      </c>
      <c r="T2719">
        <v>2208.7600000000002</v>
      </c>
      <c r="U2719">
        <v>0</v>
      </c>
      <c r="V2719">
        <v>-24573.599999999999</v>
      </c>
      <c r="W2719">
        <v>1.0468599999999999</v>
      </c>
      <c r="X2719">
        <v>-9399.39</v>
      </c>
    </row>
    <row r="2720" spans="1:24" x14ac:dyDescent="0.25">
      <c r="A2720" s="1">
        <v>37700</v>
      </c>
      <c r="B2720">
        <v>6.87</v>
      </c>
      <c r="C2720">
        <v>7.18</v>
      </c>
      <c r="D2720">
        <v>6.65</v>
      </c>
      <c r="E2720">
        <v>7.05</v>
      </c>
      <c r="F2720">
        <v>7.05</v>
      </c>
      <c r="G2720" s="2">
        <v>11480700</v>
      </c>
      <c r="H2720">
        <v>2.6200899999999999E-2</v>
      </c>
      <c r="I2720">
        <v>2.6200899999999999E-2</v>
      </c>
      <c r="J2720">
        <v>2.5257100000000001E-2</v>
      </c>
      <c r="K2720">
        <v>-2.5043200000000002E-2</v>
      </c>
      <c r="L2720">
        <v>2.5257100000000001E-2</v>
      </c>
      <c r="M2720">
        <v>9.2055499999999998E-4</v>
      </c>
      <c r="N2720">
        <v>2.5257100000000001E-2</v>
      </c>
      <c r="O2720">
        <v>31.898299999999999</v>
      </c>
      <c r="P2720">
        <v>62.604999999999997</v>
      </c>
      <c r="Q2720">
        <v>0.92013199999999995</v>
      </c>
      <c r="R2720">
        <v>-24.9434</v>
      </c>
      <c r="S2720">
        <v>6.9562200000000001</v>
      </c>
      <c r="T2720">
        <v>2183.8200000000002</v>
      </c>
      <c r="U2720">
        <v>0</v>
      </c>
      <c r="V2720">
        <v>-24397.9</v>
      </c>
      <c r="W2720">
        <v>2.14073</v>
      </c>
      <c r="X2720">
        <v>-9002.01</v>
      </c>
    </row>
    <row r="2721" spans="1:24" x14ac:dyDescent="0.25">
      <c r="A2721" s="1">
        <v>37701</v>
      </c>
      <c r="B2721">
        <v>7.22</v>
      </c>
      <c r="C2721">
        <v>7.24</v>
      </c>
      <c r="D2721">
        <v>7.08</v>
      </c>
      <c r="E2721">
        <v>7.15</v>
      </c>
      <c r="F2721">
        <v>7.15</v>
      </c>
      <c r="G2721" s="2">
        <v>8103600</v>
      </c>
      <c r="H2721">
        <v>1.41844E-2</v>
      </c>
      <c r="I2721">
        <v>1.41844E-2</v>
      </c>
      <c r="J2721">
        <v>2.5268100000000002E-2</v>
      </c>
      <c r="K2721">
        <v>-2.50552E-2</v>
      </c>
      <c r="L2721">
        <v>2.5268100000000002E-2</v>
      </c>
      <c r="M2721">
        <v>0</v>
      </c>
      <c r="N2721">
        <v>1.41844E-2</v>
      </c>
      <c r="O2721">
        <v>31.8904</v>
      </c>
      <c r="P2721">
        <v>62.604999999999997</v>
      </c>
      <c r="Q2721">
        <v>0</v>
      </c>
      <c r="R2721">
        <v>-14.0847</v>
      </c>
      <c r="S2721">
        <v>7.0998200000000002</v>
      </c>
      <c r="T2721">
        <v>2169.73</v>
      </c>
      <c r="U2721">
        <v>0</v>
      </c>
      <c r="V2721">
        <v>-24295.7</v>
      </c>
      <c r="W2721">
        <v>2.2665299999999999</v>
      </c>
      <c r="X2721">
        <v>-8782.07</v>
      </c>
    </row>
    <row r="2722" spans="1:24" x14ac:dyDescent="0.25">
      <c r="A2722" s="1">
        <v>37704</v>
      </c>
      <c r="B2722">
        <v>6.9</v>
      </c>
      <c r="C2722">
        <v>7.07</v>
      </c>
      <c r="D2722">
        <v>6.54</v>
      </c>
      <c r="E2722">
        <v>6.59</v>
      </c>
      <c r="F2722">
        <v>6.59</v>
      </c>
      <c r="G2722" s="2">
        <v>7335300</v>
      </c>
      <c r="H2722">
        <v>-7.8321699999999994E-2</v>
      </c>
      <c r="I2722">
        <v>-7.5804200000000002E-2</v>
      </c>
      <c r="J2722">
        <v>2.5271200000000001E-2</v>
      </c>
      <c r="K2722">
        <v>-2.5059000000000001E-2</v>
      </c>
      <c r="L2722">
        <v>2.5271200000000001E-2</v>
      </c>
      <c r="M2722">
        <v>-5.4631699999999998E-2</v>
      </c>
      <c r="N2722">
        <v>-2.5059000000000001E-2</v>
      </c>
      <c r="O2722">
        <v>30.146000000000001</v>
      </c>
      <c r="P2722">
        <v>59.184800000000003</v>
      </c>
      <c r="Q2722">
        <v>-56.180700000000002</v>
      </c>
      <c r="R2722">
        <v>25.378299999999999</v>
      </c>
      <c r="S2722">
        <v>7.05985</v>
      </c>
      <c r="T2722">
        <v>2195.11</v>
      </c>
      <c r="U2722">
        <v>0</v>
      </c>
      <c r="V2722">
        <v>-24474.1</v>
      </c>
      <c r="W2722">
        <v>0.70888099999999998</v>
      </c>
      <c r="X2722">
        <v>-10008.299999999999</v>
      </c>
    </row>
    <row r="2723" spans="1:24" x14ac:dyDescent="0.25">
      <c r="A2723" s="1">
        <v>37705</v>
      </c>
      <c r="B2723">
        <v>6.59</v>
      </c>
      <c r="C2723">
        <v>6.81</v>
      </c>
      <c r="D2723">
        <v>6.5</v>
      </c>
      <c r="E2723">
        <v>6.69</v>
      </c>
      <c r="F2723">
        <v>6.69</v>
      </c>
      <c r="G2723" s="2">
        <v>7936000</v>
      </c>
      <c r="H2723">
        <v>1.51745E-2</v>
      </c>
      <c r="I2723">
        <v>1.51745E-2</v>
      </c>
      <c r="J2723">
        <v>2.7129500000000001E-2</v>
      </c>
      <c r="K2723">
        <v>-2.69006E-2</v>
      </c>
      <c r="L2723">
        <v>2.7129500000000001E-2</v>
      </c>
      <c r="M2723">
        <v>0</v>
      </c>
      <c r="N2723">
        <v>1.51745E-2</v>
      </c>
      <c r="O2723">
        <v>28.915600000000001</v>
      </c>
      <c r="P2723">
        <v>59.184800000000003</v>
      </c>
      <c r="Q2723">
        <v>0</v>
      </c>
      <c r="R2723">
        <v>-15.060499999999999</v>
      </c>
      <c r="S2723">
        <v>6.6398099999999998</v>
      </c>
      <c r="T2723">
        <v>2180.0500000000002</v>
      </c>
      <c r="U2723">
        <v>0</v>
      </c>
      <c r="V2723">
        <v>-24371.7</v>
      </c>
      <c r="W2723">
        <v>2.4434900000000002</v>
      </c>
      <c r="X2723">
        <v>-9787.1299999999992</v>
      </c>
    </row>
    <row r="2724" spans="1:24" x14ac:dyDescent="0.25">
      <c r="A2724" s="1">
        <v>37706</v>
      </c>
      <c r="B2724">
        <v>6.69</v>
      </c>
      <c r="C2724">
        <v>6.74</v>
      </c>
      <c r="D2724">
        <v>6.4</v>
      </c>
      <c r="E2724">
        <v>6.46</v>
      </c>
      <c r="F2724">
        <v>6.46</v>
      </c>
      <c r="G2724" s="2">
        <v>8779600</v>
      </c>
      <c r="H2724">
        <v>-3.4379699999999999E-2</v>
      </c>
      <c r="I2724">
        <v>-3.4379699999999999E-2</v>
      </c>
      <c r="J2724">
        <v>2.7061399999999999E-2</v>
      </c>
      <c r="K2724">
        <v>-2.68346E-2</v>
      </c>
      <c r="L2724">
        <v>2.7061399999999999E-2</v>
      </c>
      <c r="M2724">
        <v>-7.7531500000000003E-3</v>
      </c>
      <c r="N2724">
        <v>-2.68346E-2</v>
      </c>
      <c r="O2724">
        <v>28.7349</v>
      </c>
      <c r="P2724">
        <v>58.725999999999999</v>
      </c>
      <c r="Q2724">
        <v>-7.7833600000000001</v>
      </c>
      <c r="R2724">
        <v>27.2012</v>
      </c>
      <c r="S2724">
        <v>6.5996300000000003</v>
      </c>
      <c r="T2724">
        <v>2207.25</v>
      </c>
      <c r="U2724">
        <v>0</v>
      </c>
      <c r="V2724">
        <v>-24549.3</v>
      </c>
      <c r="W2724">
        <v>1.8748400000000001</v>
      </c>
      <c r="X2724">
        <v>-10290.5</v>
      </c>
    </row>
    <row r="2725" spans="1:24" x14ac:dyDescent="0.25">
      <c r="A2725" s="1">
        <v>37707</v>
      </c>
      <c r="B2725">
        <v>6.4</v>
      </c>
      <c r="C2725">
        <v>6.48</v>
      </c>
      <c r="D2725">
        <v>6.2</v>
      </c>
      <c r="E2725">
        <v>6.44</v>
      </c>
      <c r="F2725">
        <v>6.44</v>
      </c>
      <c r="G2725" s="2">
        <v>7834200</v>
      </c>
      <c r="H2725">
        <v>-3.0959799999999999E-3</v>
      </c>
      <c r="I2725">
        <v>-3.0959799999999999E-3</v>
      </c>
      <c r="J2725">
        <v>2.7343800000000001E-2</v>
      </c>
      <c r="K2725">
        <v>-2.7113399999999999E-2</v>
      </c>
      <c r="L2725">
        <v>2.7343800000000001E-2</v>
      </c>
      <c r="M2725">
        <v>0</v>
      </c>
      <c r="N2725">
        <v>-3.0959799999999999E-3</v>
      </c>
      <c r="O2725">
        <v>28.555499999999999</v>
      </c>
      <c r="P2725">
        <v>58.725999999999999</v>
      </c>
      <c r="Q2725">
        <v>0</v>
      </c>
      <c r="R2725">
        <v>3.1007799999999999</v>
      </c>
      <c r="S2725">
        <v>6.4499899999999997</v>
      </c>
      <c r="T2725">
        <v>2210.35</v>
      </c>
      <c r="U2725">
        <v>0</v>
      </c>
      <c r="V2725">
        <v>-24566.9</v>
      </c>
      <c r="W2725">
        <v>2.4112800000000001</v>
      </c>
      <c r="X2725">
        <v>-10332.200000000001</v>
      </c>
    </row>
    <row r="2726" spans="1:24" x14ac:dyDescent="0.25">
      <c r="A2726" s="1">
        <v>37708</v>
      </c>
      <c r="B2726">
        <v>6.38</v>
      </c>
      <c r="C2726">
        <v>6.44</v>
      </c>
      <c r="D2726">
        <v>6.15</v>
      </c>
      <c r="E2726">
        <v>6.22</v>
      </c>
      <c r="F2726">
        <v>6.22</v>
      </c>
      <c r="G2726" s="2">
        <v>4313300</v>
      </c>
      <c r="H2726">
        <v>-3.4161499999999997E-2</v>
      </c>
      <c r="I2726">
        <v>-3.4161499999999997E-2</v>
      </c>
      <c r="J2726">
        <v>2.70648E-2</v>
      </c>
      <c r="K2726">
        <v>-2.6836700000000002E-2</v>
      </c>
      <c r="L2726">
        <v>2.70648E-2</v>
      </c>
      <c r="M2726">
        <v>-7.5267499999999996E-3</v>
      </c>
      <c r="N2726">
        <v>-2.6836700000000002E-2</v>
      </c>
      <c r="O2726">
        <v>28.516400000000001</v>
      </c>
      <c r="P2726">
        <v>58.283900000000003</v>
      </c>
      <c r="Q2726">
        <v>-7.5552200000000003</v>
      </c>
      <c r="R2726">
        <v>27.203399999999998</v>
      </c>
      <c r="S2726">
        <v>6.3529999999999998</v>
      </c>
      <c r="T2726">
        <v>2237.56</v>
      </c>
      <c r="U2726">
        <v>0</v>
      </c>
      <c r="V2726">
        <v>-24737.9</v>
      </c>
      <c r="W2726">
        <v>1.81715</v>
      </c>
      <c r="X2726">
        <v>-10820.3</v>
      </c>
    </row>
    <row r="2727" spans="1:24" x14ac:dyDescent="0.25">
      <c r="A2727" s="1">
        <v>37711</v>
      </c>
      <c r="B2727">
        <v>6</v>
      </c>
      <c r="C2727">
        <v>6.25</v>
      </c>
      <c r="D2727">
        <v>6</v>
      </c>
      <c r="E2727">
        <v>6.18</v>
      </c>
      <c r="F2727">
        <v>6.18</v>
      </c>
      <c r="G2727" s="2">
        <v>6382400</v>
      </c>
      <c r="H2727">
        <v>-6.43087E-3</v>
      </c>
      <c r="I2727">
        <v>-6.43087E-3</v>
      </c>
      <c r="J2727">
        <v>2.74825E-2</v>
      </c>
      <c r="K2727">
        <v>-2.7249700000000002E-2</v>
      </c>
      <c r="L2727">
        <v>2.74825E-2</v>
      </c>
      <c r="M2727">
        <v>0</v>
      </c>
      <c r="N2727">
        <v>-6.43087E-3</v>
      </c>
      <c r="O2727">
        <v>28.253699999999998</v>
      </c>
      <c r="P2727">
        <v>58.283900000000003</v>
      </c>
      <c r="Q2727">
        <v>0</v>
      </c>
      <c r="R2727">
        <v>6.4516400000000003</v>
      </c>
      <c r="S2727">
        <v>6.1999700000000004</v>
      </c>
      <c r="T2727">
        <v>2244.0100000000002</v>
      </c>
      <c r="U2727">
        <v>0</v>
      </c>
      <c r="V2727">
        <v>-24775.599999999999</v>
      </c>
      <c r="W2727">
        <v>2.3413900000000001</v>
      </c>
      <c r="X2727">
        <v>-10907.6</v>
      </c>
    </row>
    <row r="2728" spans="1:24" x14ac:dyDescent="0.25">
      <c r="A2728" s="1">
        <v>37712</v>
      </c>
      <c r="B2728">
        <v>6.2</v>
      </c>
      <c r="C2728">
        <v>6.42</v>
      </c>
      <c r="D2728">
        <v>6</v>
      </c>
      <c r="E2728">
        <v>6.38</v>
      </c>
      <c r="F2728">
        <v>6.38</v>
      </c>
      <c r="G2728" s="2">
        <v>9818000</v>
      </c>
      <c r="H2728">
        <v>3.2362500000000002E-2</v>
      </c>
      <c r="I2728">
        <v>3.2362500000000002E-2</v>
      </c>
      <c r="J2728">
        <v>2.7470399999999999E-2</v>
      </c>
      <c r="K2728">
        <v>-2.7237600000000001E-2</v>
      </c>
      <c r="L2728">
        <v>2.7470399999999999E-2</v>
      </c>
      <c r="M2728">
        <v>4.76123E-3</v>
      </c>
      <c r="N2728">
        <v>2.7470399999999999E-2</v>
      </c>
      <c r="O2728">
        <v>28.395800000000001</v>
      </c>
      <c r="P2728">
        <v>58.561399999999999</v>
      </c>
      <c r="Q2728">
        <v>4.74993</v>
      </c>
      <c r="R2728">
        <v>-27.099900000000002</v>
      </c>
      <c r="S2728">
        <v>6.26431</v>
      </c>
      <c r="T2728">
        <v>2216.91</v>
      </c>
      <c r="U2728">
        <v>0</v>
      </c>
      <c r="V2728">
        <v>-24603.8</v>
      </c>
      <c r="W2728">
        <v>2.0144500000000001</v>
      </c>
      <c r="X2728">
        <v>-10459.9</v>
      </c>
    </row>
    <row r="2729" spans="1:24" x14ac:dyDescent="0.25">
      <c r="A2729" s="1">
        <v>37713</v>
      </c>
      <c r="B2729">
        <v>6.6</v>
      </c>
      <c r="C2729">
        <v>7.1</v>
      </c>
      <c r="D2729">
        <v>6.6</v>
      </c>
      <c r="E2729">
        <v>7</v>
      </c>
      <c r="F2729">
        <v>7</v>
      </c>
      <c r="G2729" s="2">
        <v>11176600</v>
      </c>
      <c r="H2729">
        <v>9.7178700000000007E-2</v>
      </c>
      <c r="I2729">
        <v>8.2411300000000007E-2</v>
      </c>
      <c r="J2729">
        <v>2.6425899999999999E-2</v>
      </c>
      <c r="K2729">
        <v>-2.6203000000000001E-2</v>
      </c>
      <c r="L2729">
        <v>2.6425899999999999E-2</v>
      </c>
      <c r="M2729">
        <v>6.8931199999999998E-2</v>
      </c>
      <c r="N2729">
        <v>2.6425899999999999E-2</v>
      </c>
      <c r="O2729">
        <v>31.066500000000001</v>
      </c>
      <c r="P2729">
        <v>62.598199999999999</v>
      </c>
      <c r="Q2729">
        <v>66.659300000000002</v>
      </c>
      <c r="R2729">
        <v>-26.082799999999999</v>
      </c>
      <c r="S2729">
        <v>6.4637500000000001</v>
      </c>
      <c r="T2729">
        <v>2190.83</v>
      </c>
      <c r="U2729">
        <v>0</v>
      </c>
      <c r="V2729">
        <v>-24434.6</v>
      </c>
      <c r="W2729">
        <v>0.62544599999999995</v>
      </c>
      <c r="X2729">
        <v>-9098.7999999999993</v>
      </c>
    </row>
    <row r="2730" spans="1:24" x14ac:dyDescent="0.25">
      <c r="A2730" s="1">
        <v>37714</v>
      </c>
      <c r="B2730">
        <v>7.19</v>
      </c>
      <c r="C2730">
        <v>7.4</v>
      </c>
      <c r="D2730">
        <v>7.15</v>
      </c>
      <c r="E2730">
        <v>7.2</v>
      </c>
      <c r="F2730">
        <v>7.2</v>
      </c>
      <c r="G2730" s="2">
        <v>13289900</v>
      </c>
      <c r="H2730">
        <v>2.85714E-2</v>
      </c>
      <c r="I2730">
        <v>2.85714E-2</v>
      </c>
      <c r="J2730">
        <v>2.7884900000000001E-2</v>
      </c>
      <c r="K2730">
        <v>-2.7650299999999999E-2</v>
      </c>
      <c r="L2730">
        <v>2.7884900000000001E-2</v>
      </c>
      <c r="M2730">
        <v>6.6793799999999997E-4</v>
      </c>
      <c r="N2730">
        <v>2.7884900000000001E-2</v>
      </c>
      <c r="O2730">
        <v>30.097100000000001</v>
      </c>
      <c r="P2730">
        <v>62.64</v>
      </c>
      <c r="Q2730">
        <v>0.66771499999999995</v>
      </c>
      <c r="R2730">
        <v>-27.5032</v>
      </c>
      <c r="S2730">
        <v>7.0969300000000004</v>
      </c>
      <c r="T2730">
        <v>2163.3200000000002</v>
      </c>
      <c r="U2730">
        <v>0</v>
      </c>
      <c r="V2730">
        <v>-24236.7</v>
      </c>
      <c r="W2730">
        <v>2.69462</v>
      </c>
      <c r="X2730">
        <v>-8660.7800000000007</v>
      </c>
    </row>
    <row r="2731" spans="1:24" x14ac:dyDescent="0.25">
      <c r="A2731" s="1">
        <v>37715</v>
      </c>
      <c r="B2731">
        <v>7.3</v>
      </c>
      <c r="C2731">
        <v>7.35</v>
      </c>
      <c r="D2731">
        <v>6.96</v>
      </c>
      <c r="E2731">
        <v>7.1</v>
      </c>
      <c r="F2731">
        <v>7.1</v>
      </c>
      <c r="G2731" s="2">
        <v>8576100</v>
      </c>
      <c r="H2731">
        <v>-1.3888899999999999E-2</v>
      </c>
      <c r="I2731">
        <v>-1.3888899999999999E-2</v>
      </c>
      <c r="J2731">
        <v>2.7328499999999999E-2</v>
      </c>
      <c r="K2731">
        <v>-2.71005E-2</v>
      </c>
      <c r="L2731">
        <v>2.7328499999999999E-2</v>
      </c>
      <c r="M2731">
        <v>0</v>
      </c>
      <c r="N2731">
        <v>-1.3888899999999999E-2</v>
      </c>
      <c r="O2731">
        <v>30.469000000000001</v>
      </c>
      <c r="P2731">
        <v>62.64</v>
      </c>
      <c r="Q2731">
        <v>0</v>
      </c>
      <c r="R2731">
        <v>13.9862</v>
      </c>
      <c r="S2731">
        <v>7.1498299999999997</v>
      </c>
      <c r="T2731">
        <v>2177.31</v>
      </c>
      <c r="U2731">
        <v>0</v>
      </c>
      <c r="V2731">
        <v>-24334</v>
      </c>
      <c r="W2731">
        <v>2.6699099999999998</v>
      </c>
      <c r="X2731">
        <v>-8875.1299999999992</v>
      </c>
    </row>
    <row r="2732" spans="1:24" x14ac:dyDescent="0.25">
      <c r="A2732" s="1">
        <v>37718</v>
      </c>
      <c r="B2732">
        <v>7.5</v>
      </c>
      <c r="C2732">
        <v>7.56</v>
      </c>
      <c r="D2732">
        <v>7.1</v>
      </c>
      <c r="E2732">
        <v>7.15</v>
      </c>
      <c r="F2732">
        <v>7.15</v>
      </c>
      <c r="G2732" s="2">
        <v>7276300</v>
      </c>
      <c r="H2732">
        <v>7.0422499999999999E-3</v>
      </c>
      <c r="I2732">
        <v>7.0422499999999999E-3</v>
      </c>
      <c r="J2732">
        <v>2.74468E-2</v>
      </c>
      <c r="K2732">
        <v>-2.7216899999999999E-2</v>
      </c>
      <c r="L2732">
        <v>2.74468E-2</v>
      </c>
      <c r="M2732">
        <v>0</v>
      </c>
      <c r="N2732">
        <v>7.0422499999999999E-3</v>
      </c>
      <c r="O2732">
        <v>30.389399999999998</v>
      </c>
      <c r="P2732">
        <v>62.64</v>
      </c>
      <c r="Q2732">
        <v>0</v>
      </c>
      <c r="R2732">
        <v>-7.0175700000000001</v>
      </c>
      <c r="S2732">
        <v>7.1249599999999997</v>
      </c>
      <c r="T2732">
        <v>2170.29</v>
      </c>
      <c r="U2732">
        <v>0</v>
      </c>
      <c r="V2732">
        <v>-24281.3</v>
      </c>
      <c r="W2732">
        <v>2.68371</v>
      </c>
      <c r="X2732">
        <v>-8763.76</v>
      </c>
    </row>
    <row r="2733" spans="1:24" x14ac:dyDescent="0.25">
      <c r="A2733" s="1">
        <v>37719</v>
      </c>
      <c r="B2733">
        <v>7.05</v>
      </c>
      <c r="C2733">
        <v>7.1</v>
      </c>
      <c r="D2733">
        <v>6.93</v>
      </c>
      <c r="E2733">
        <v>7</v>
      </c>
      <c r="F2733">
        <v>7</v>
      </c>
      <c r="G2733" s="2">
        <v>4373200</v>
      </c>
      <c r="H2733">
        <v>-2.0979000000000001E-2</v>
      </c>
      <c r="I2733">
        <v>-2.0979000000000001E-2</v>
      </c>
      <c r="J2733">
        <v>2.7316300000000002E-2</v>
      </c>
      <c r="K2733">
        <v>-2.7087900000000002E-2</v>
      </c>
      <c r="L2733">
        <v>2.7316300000000002E-2</v>
      </c>
      <c r="M2733">
        <v>0</v>
      </c>
      <c r="N2733">
        <v>-2.0979000000000001E-2</v>
      </c>
      <c r="O2733">
        <v>30.4772</v>
      </c>
      <c r="P2733">
        <v>62.64</v>
      </c>
      <c r="Q2733">
        <v>0</v>
      </c>
      <c r="R2733">
        <v>21.202200000000001</v>
      </c>
      <c r="S2733">
        <v>7.0746000000000002</v>
      </c>
      <c r="T2733">
        <v>2191.4899999999998</v>
      </c>
      <c r="U2733">
        <v>0</v>
      </c>
      <c r="V2733">
        <v>-24428.7</v>
      </c>
      <c r="W2733">
        <v>2.6394700000000002</v>
      </c>
      <c r="X2733">
        <v>-9088.25</v>
      </c>
    </row>
    <row r="2734" spans="1:24" x14ac:dyDescent="0.25">
      <c r="A2734" s="1">
        <v>37720</v>
      </c>
      <c r="B2734">
        <v>7</v>
      </c>
      <c r="C2734">
        <v>7.19</v>
      </c>
      <c r="D2734">
        <v>6.88</v>
      </c>
      <c r="E2734">
        <v>6.92</v>
      </c>
      <c r="F2734">
        <v>6.92</v>
      </c>
      <c r="G2734" s="2">
        <v>4985200</v>
      </c>
      <c r="H2734">
        <v>-1.1428600000000001E-2</v>
      </c>
      <c r="I2734">
        <v>-1.1428600000000001E-2</v>
      </c>
      <c r="J2734">
        <v>2.7433800000000001E-2</v>
      </c>
      <c r="K2734">
        <v>-2.7203399999999999E-2</v>
      </c>
      <c r="L2734">
        <v>2.7433800000000001E-2</v>
      </c>
      <c r="M2734">
        <v>0</v>
      </c>
      <c r="N2734">
        <v>-1.1428600000000001E-2</v>
      </c>
      <c r="O2734">
        <v>30.398099999999999</v>
      </c>
      <c r="P2734">
        <v>62.64</v>
      </c>
      <c r="Q2734">
        <v>0</v>
      </c>
      <c r="R2734">
        <v>11.494400000000001</v>
      </c>
      <c r="S2734">
        <v>6.9598899999999997</v>
      </c>
      <c r="T2734">
        <v>2202.9899999999998</v>
      </c>
      <c r="U2734">
        <v>0</v>
      </c>
      <c r="V2734">
        <v>-24506.1</v>
      </c>
      <c r="W2734">
        <v>2.6190500000000001</v>
      </c>
      <c r="X2734">
        <v>-9261.41</v>
      </c>
    </row>
    <row r="2735" spans="1:24" x14ac:dyDescent="0.25">
      <c r="A2735" s="1">
        <v>37721</v>
      </c>
      <c r="B2735">
        <v>7.02</v>
      </c>
      <c r="C2735">
        <v>7.06</v>
      </c>
      <c r="D2735">
        <v>6.89</v>
      </c>
      <c r="E2735">
        <v>6.98</v>
      </c>
      <c r="F2735">
        <v>6.98</v>
      </c>
      <c r="G2735" s="2">
        <v>5230400</v>
      </c>
      <c r="H2735">
        <v>8.6705199999999993E-3</v>
      </c>
      <c r="I2735">
        <v>8.6705199999999993E-3</v>
      </c>
      <c r="J2735">
        <v>2.7344899999999998E-2</v>
      </c>
      <c r="K2735">
        <v>-2.7114900000000001E-2</v>
      </c>
      <c r="L2735">
        <v>2.7344899999999998E-2</v>
      </c>
      <c r="M2735">
        <v>0</v>
      </c>
      <c r="N2735">
        <v>8.6705199999999993E-3</v>
      </c>
      <c r="O2735">
        <v>30.457899999999999</v>
      </c>
      <c r="P2735">
        <v>62.64</v>
      </c>
      <c r="Q2735">
        <v>0</v>
      </c>
      <c r="R2735">
        <v>-8.6331500000000005</v>
      </c>
      <c r="S2735">
        <v>6.9499399999999998</v>
      </c>
      <c r="T2735">
        <v>2194.35</v>
      </c>
      <c r="U2735">
        <v>0</v>
      </c>
      <c r="V2735">
        <v>-24443.5</v>
      </c>
      <c r="W2735">
        <v>2.5983900000000002</v>
      </c>
      <c r="X2735">
        <v>-9126.89</v>
      </c>
    </row>
    <row r="2736" spans="1:24" x14ac:dyDescent="0.25">
      <c r="A2736" s="1">
        <v>37722</v>
      </c>
      <c r="B2736">
        <v>7.03</v>
      </c>
      <c r="C2736">
        <v>7.16</v>
      </c>
      <c r="D2736">
        <v>6.94</v>
      </c>
      <c r="E2736">
        <v>7.15</v>
      </c>
      <c r="F2736">
        <v>7.15</v>
      </c>
      <c r="G2736" s="2">
        <v>7819900</v>
      </c>
      <c r="H2736">
        <v>2.43553E-2</v>
      </c>
      <c r="I2736">
        <v>2.43553E-2</v>
      </c>
      <c r="J2736">
        <v>2.7331999999999999E-2</v>
      </c>
      <c r="K2736">
        <v>-2.7102299999999999E-2</v>
      </c>
      <c r="L2736">
        <v>2.7331999999999999E-2</v>
      </c>
      <c r="M2736">
        <v>0</v>
      </c>
      <c r="N2736">
        <v>2.43553E-2</v>
      </c>
      <c r="O2736">
        <v>30.466699999999999</v>
      </c>
      <c r="P2736">
        <v>62.64</v>
      </c>
      <c r="Q2736">
        <v>0</v>
      </c>
      <c r="R2736">
        <v>-24.063400000000001</v>
      </c>
      <c r="S2736">
        <v>7.0644900000000002</v>
      </c>
      <c r="T2736">
        <v>2170.29</v>
      </c>
      <c r="U2736">
        <v>0</v>
      </c>
      <c r="V2736">
        <v>-24270.799999999999</v>
      </c>
      <c r="W2736">
        <v>2.6387200000000002</v>
      </c>
      <c r="X2736">
        <v>-8753.27</v>
      </c>
    </row>
    <row r="2737" spans="1:24" x14ac:dyDescent="0.25">
      <c r="A2737" s="1">
        <v>37725</v>
      </c>
      <c r="B2737">
        <v>7.16</v>
      </c>
      <c r="C2737">
        <v>7.4</v>
      </c>
      <c r="D2737">
        <v>7.16</v>
      </c>
      <c r="E2737">
        <v>7.4</v>
      </c>
      <c r="F2737">
        <v>7.4</v>
      </c>
      <c r="G2737" s="2">
        <v>6829700</v>
      </c>
      <c r="H2737">
        <v>3.4965000000000003E-2</v>
      </c>
      <c r="I2737">
        <v>3.4965000000000003E-2</v>
      </c>
      <c r="J2737">
        <v>2.6958800000000002E-2</v>
      </c>
      <c r="K2737">
        <v>-2.6733300000000002E-2</v>
      </c>
      <c r="L2737">
        <v>2.6958800000000002E-2</v>
      </c>
      <c r="M2737">
        <v>7.7960599999999996E-3</v>
      </c>
      <c r="N2737">
        <v>2.6958800000000002E-2</v>
      </c>
      <c r="O2737">
        <v>30.959499999999998</v>
      </c>
      <c r="P2737">
        <v>63.128300000000003</v>
      </c>
      <c r="Q2737">
        <v>7.7658300000000002</v>
      </c>
      <c r="R2737">
        <v>-26.601800000000001</v>
      </c>
      <c r="S2737">
        <v>7.2457399999999996</v>
      </c>
      <c r="T2737">
        <v>2143.69</v>
      </c>
      <c r="U2737">
        <v>0</v>
      </c>
      <c r="V2737">
        <v>-24076.1</v>
      </c>
      <c r="W2737">
        <v>2.0423900000000001</v>
      </c>
      <c r="X2737">
        <v>-8212.75</v>
      </c>
    </row>
    <row r="2738" spans="1:24" x14ac:dyDescent="0.25">
      <c r="A2738" s="1">
        <v>37726</v>
      </c>
      <c r="B2738">
        <v>7.4</v>
      </c>
      <c r="C2738">
        <v>7.71</v>
      </c>
      <c r="D2738">
        <v>7.33</v>
      </c>
      <c r="E2738">
        <v>7.6</v>
      </c>
      <c r="F2738">
        <v>7.6</v>
      </c>
      <c r="G2738" s="2">
        <v>10316200</v>
      </c>
      <c r="H2738">
        <v>2.7026999999999999E-2</v>
      </c>
      <c r="I2738">
        <v>2.7026999999999999E-2</v>
      </c>
      <c r="J2738">
        <v>2.6908600000000001E-2</v>
      </c>
      <c r="K2738">
        <v>-2.66845E-2</v>
      </c>
      <c r="L2738">
        <v>2.6908600000000001E-2</v>
      </c>
      <c r="M2738">
        <v>1.15359E-4</v>
      </c>
      <c r="N2738">
        <v>2.6908600000000001E-2</v>
      </c>
      <c r="O2738">
        <v>30.997699999999998</v>
      </c>
      <c r="P2738">
        <v>63.135599999999997</v>
      </c>
      <c r="Q2738">
        <v>0.115353</v>
      </c>
      <c r="R2738">
        <v>-26.552900000000001</v>
      </c>
      <c r="S2738">
        <v>7.4988999999999999</v>
      </c>
      <c r="T2738">
        <v>2117.14</v>
      </c>
      <c r="U2738">
        <v>0</v>
      </c>
      <c r="V2738">
        <v>-23874.2</v>
      </c>
      <c r="W2738">
        <v>2.7032799999999999</v>
      </c>
      <c r="X2738">
        <v>-7784</v>
      </c>
    </row>
    <row r="2739" spans="1:24" x14ac:dyDescent="0.25">
      <c r="A2739" s="1">
        <v>37727</v>
      </c>
      <c r="B2739">
        <v>7.8</v>
      </c>
      <c r="C2739">
        <v>8.19</v>
      </c>
      <c r="D2739">
        <v>7.8</v>
      </c>
      <c r="E2739">
        <v>7.9</v>
      </c>
      <c r="F2739">
        <v>7.9</v>
      </c>
      <c r="G2739" s="2">
        <v>15527500</v>
      </c>
      <c r="H2739">
        <v>3.94737E-2</v>
      </c>
      <c r="I2739">
        <v>3.94737E-2</v>
      </c>
      <c r="J2739">
        <v>2.67441E-2</v>
      </c>
      <c r="K2739">
        <v>-2.65226E-2</v>
      </c>
      <c r="L2739">
        <v>2.67441E-2</v>
      </c>
      <c r="M2739">
        <v>1.2397999999999999E-2</v>
      </c>
      <c r="N2739">
        <v>2.67441E-2</v>
      </c>
      <c r="O2739">
        <v>31.4971</v>
      </c>
      <c r="P2739">
        <v>63.918300000000002</v>
      </c>
      <c r="Q2739">
        <v>12.3218</v>
      </c>
      <c r="R2739">
        <v>-26.392700000000001</v>
      </c>
      <c r="S2739">
        <v>7.7009600000000002</v>
      </c>
      <c r="T2739">
        <v>2090.7399999999998</v>
      </c>
      <c r="U2739">
        <v>0</v>
      </c>
      <c r="V2739">
        <v>-23669.1</v>
      </c>
      <c r="W2739">
        <v>1.88171</v>
      </c>
      <c r="X2739">
        <v>-7152.23</v>
      </c>
    </row>
    <row r="2740" spans="1:24" x14ac:dyDescent="0.25">
      <c r="A2740" s="1">
        <v>37728</v>
      </c>
      <c r="B2740">
        <v>7.4</v>
      </c>
      <c r="C2740">
        <v>8.09</v>
      </c>
      <c r="D2740">
        <v>7.4</v>
      </c>
      <c r="E2740">
        <v>8.0299999999999994</v>
      </c>
      <c r="F2740">
        <v>8.0299999999999994</v>
      </c>
      <c r="G2740" s="2">
        <v>17087900</v>
      </c>
      <c r="H2740">
        <v>1.64557E-2</v>
      </c>
      <c r="I2740">
        <v>1.64557E-2</v>
      </c>
      <c r="J2740">
        <v>2.6855500000000001E-2</v>
      </c>
      <c r="K2740">
        <v>-2.66342E-2</v>
      </c>
      <c r="L2740">
        <v>2.6855500000000001E-2</v>
      </c>
      <c r="M2740">
        <v>0</v>
      </c>
      <c r="N2740">
        <v>1.64557E-2</v>
      </c>
      <c r="O2740">
        <v>31.4191</v>
      </c>
      <c r="P2740">
        <v>63.918300000000002</v>
      </c>
      <c r="Q2740">
        <v>0</v>
      </c>
      <c r="R2740">
        <v>-16.3218</v>
      </c>
      <c r="S2740">
        <v>7.9647300000000003</v>
      </c>
      <c r="T2740">
        <v>2074.42</v>
      </c>
      <c r="U2740">
        <v>0</v>
      </c>
      <c r="V2740">
        <v>-23536.2</v>
      </c>
      <c r="W2740">
        <v>2.87215</v>
      </c>
      <c r="X2740">
        <v>-6878.63</v>
      </c>
    </row>
    <row r="2741" spans="1:24" x14ac:dyDescent="0.25">
      <c r="A2741" s="1">
        <v>37732</v>
      </c>
      <c r="B2741">
        <v>8.18</v>
      </c>
      <c r="C2741">
        <v>8.3800000000000008</v>
      </c>
      <c r="D2741">
        <v>8.09</v>
      </c>
      <c r="E2741">
        <v>8.32</v>
      </c>
      <c r="F2741">
        <v>8.32</v>
      </c>
      <c r="G2741" s="2">
        <v>9704800</v>
      </c>
      <c r="H2741">
        <v>3.6114599999999997E-2</v>
      </c>
      <c r="I2741">
        <v>3.6114599999999997E-2</v>
      </c>
      <c r="J2741">
        <v>2.66272E-2</v>
      </c>
      <c r="K2741">
        <v>-2.6408600000000001E-2</v>
      </c>
      <c r="L2741">
        <v>2.66272E-2</v>
      </c>
      <c r="M2741">
        <v>9.2413300000000007E-3</v>
      </c>
      <c r="N2741">
        <v>2.66272E-2</v>
      </c>
      <c r="O2741">
        <v>31.871200000000002</v>
      </c>
      <c r="P2741">
        <v>64.509</v>
      </c>
      <c r="Q2741">
        <v>9.1988900000000005</v>
      </c>
      <c r="R2741">
        <v>-26.2788</v>
      </c>
      <c r="S2741">
        <v>8.1362100000000002</v>
      </c>
      <c r="T2741">
        <v>2048.14</v>
      </c>
      <c r="U2741">
        <v>0</v>
      </c>
      <c r="V2741">
        <v>-23320.3</v>
      </c>
      <c r="W2741">
        <v>2.1411799999999999</v>
      </c>
      <c r="X2741">
        <v>-6279.73</v>
      </c>
    </row>
    <row r="2742" spans="1:24" x14ac:dyDescent="0.25">
      <c r="A2742" s="1">
        <v>37733</v>
      </c>
      <c r="B2742">
        <v>8.4499999999999993</v>
      </c>
      <c r="C2742">
        <v>8.4499999999999993</v>
      </c>
      <c r="D2742">
        <v>8.26</v>
      </c>
      <c r="E2742">
        <v>8.44</v>
      </c>
      <c r="F2742">
        <v>8.44</v>
      </c>
      <c r="G2742" s="2">
        <v>15064300</v>
      </c>
      <c r="H2742">
        <v>1.4423099999999999E-2</v>
      </c>
      <c r="I2742">
        <v>1.4423099999999999E-2</v>
      </c>
      <c r="J2742">
        <v>2.6585500000000001E-2</v>
      </c>
      <c r="K2742">
        <v>-2.63684E-2</v>
      </c>
      <c r="L2742">
        <v>2.6585500000000001E-2</v>
      </c>
      <c r="M2742">
        <v>0</v>
      </c>
      <c r="N2742">
        <v>1.4423099999999999E-2</v>
      </c>
      <c r="O2742">
        <v>31.9008</v>
      </c>
      <c r="P2742">
        <v>64.509</v>
      </c>
      <c r="Q2742">
        <v>0</v>
      </c>
      <c r="R2742">
        <v>-14.3201</v>
      </c>
      <c r="S2742">
        <v>8.3797899999999998</v>
      </c>
      <c r="T2742">
        <v>2033.82</v>
      </c>
      <c r="U2742">
        <v>0</v>
      </c>
      <c r="V2742">
        <v>-23197.3</v>
      </c>
      <c r="W2742">
        <v>2.9613700000000001</v>
      </c>
      <c r="X2742">
        <v>-6031.86</v>
      </c>
    </row>
    <row r="2743" spans="1:24" x14ac:dyDescent="0.25">
      <c r="A2743" s="1">
        <v>37734</v>
      </c>
      <c r="B2743">
        <v>8.5</v>
      </c>
      <c r="C2743">
        <v>8.59</v>
      </c>
      <c r="D2743">
        <v>8.35</v>
      </c>
      <c r="E2743">
        <v>8.3800000000000008</v>
      </c>
      <c r="F2743">
        <v>8.3800000000000008</v>
      </c>
      <c r="G2743" s="2">
        <v>11021400</v>
      </c>
      <c r="H2743">
        <v>-7.1089999999999999E-3</v>
      </c>
      <c r="I2743">
        <v>-7.1089999999999999E-3</v>
      </c>
      <c r="J2743">
        <v>2.6163499999999999E-2</v>
      </c>
      <c r="K2743">
        <v>-2.5950600000000001E-2</v>
      </c>
      <c r="L2743">
        <v>2.6163499999999999E-2</v>
      </c>
      <c r="M2743">
        <v>0</v>
      </c>
      <c r="N2743">
        <v>-7.1089999999999999E-3</v>
      </c>
      <c r="O2743">
        <v>32.203499999999998</v>
      </c>
      <c r="P2743">
        <v>64.509</v>
      </c>
      <c r="Q2743">
        <v>0</v>
      </c>
      <c r="R2743">
        <v>7.1343899999999998</v>
      </c>
      <c r="S2743">
        <v>8.4099500000000003</v>
      </c>
      <c r="T2743">
        <v>2040.96</v>
      </c>
      <c r="U2743">
        <v>0</v>
      </c>
      <c r="V2743">
        <v>-23254.400000000001</v>
      </c>
      <c r="W2743">
        <v>2.8784299999999998</v>
      </c>
      <c r="X2743">
        <v>-6151.22</v>
      </c>
    </row>
    <row r="2744" spans="1:24" x14ac:dyDescent="0.25">
      <c r="A2744" s="1">
        <v>37735</v>
      </c>
      <c r="B2744">
        <v>8.3699999999999992</v>
      </c>
      <c r="C2744">
        <v>8.3699999999999992</v>
      </c>
      <c r="D2744">
        <v>7.78</v>
      </c>
      <c r="E2744">
        <v>7.8</v>
      </c>
      <c r="F2744">
        <v>7.8</v>
      </c>
      <c r="G2744" s="2">
        <v>19008300</v>
      </c>
      <c r="H2744">
        <v>-6.9212399999999993E-2</v>
      </c>
      <c r="I2744">
        <v>-6.9212399999999993E-2</v>
      </c>
      <c r="J2744">
        <v>2.6263700000000001E-2</v>
      </c>
      <c r="K2744">
        <v>-2.6049300000000001E-2</v>
      </c>
      <c r="L2744">
        <v>2.6263700000000001E-2</v>
      </c>
      <c r="M2744">
        <v>-4.4317500000000003E-2</v>
      </c>
      <c r="N2744">
        <v>-2.6049300000000001E-2</v>
      </c>
      <c r="O2744">
        <v>30.7073</v>
      </c>
      <c r="P2744">
        <v>61.650199999999998</v>
      </c>
      <c r="Q2744">
        <v>-45.329599999999999</v>
      </c>
      <c r="R2744">
        <v>26.394600000000001</v>
      </c>
      <c r="S2744">
        <v>8.27013</v>
      </c>
      <c r="T2744">
        <v>2067.35</v>
      </c>
      <c r="U2744">
        <v>0</v>
      </c>
      <c r="V2744">
        <v>-23471.7</v>
      </c>
      <c r="W2744">
        <v>1.0559000000000001</v>
      </c>
      <c r="X2744">
        <v>-7346.33</v>
      </c>
    </row>
    <row r="2745" spans="1:24" x14ac:dyDescent="0.25">
      <c r="A2745" s="1">
        <v>37736</v>
      </c>
      <c r="B2745">
        <v>7.8</v>
      </c>
      <c r="C2745">
        <v>7.8</v>
      </c>
      <c r="D2745">
        <v>7.42</v>
      </c>
      <c r="E2745">
        <v>7.54</v>
      </c>
      <c r="F2745">
        <v>7.54</v>
      </c>
      <c r="G2745" s="2">
        <v>12999100</v>
      </c>
      <c r="H2745">
        <v>-3.3333300000000003E-2</v>
      </c>
      <c r="I2745">
        <v>-3.3333300000000003E-2</v>
      </c>
      <c r="J2745">
        <v>2.7734600000000002E-2</v>
      </c>
      <c r="K2745">
        <v>-2.7507E-2</v>
      </c>
      <c r="L2745">
        <v>2.7734600000000002E-2</v>
      </c>
      <c r="M2745">
        <v>-5.9911699999999997E-3</v>
      </c>
      <c r="N2745">
        <v>-2.7507E-2</v>
      </c>
      <c r="O2745">
        <v>29.541699999999999</v>
      </c>
      <c r="P2745">
        <v>61.280799999999999</v>
      </c>
      <c r="Q2745">
        <v>-6.0091900000000003</v>
      </c>
      <c r="R2745">
        <v>27.892399999999999</v>
      </c>
      <c r="S2745">
        <v>7.6919700000000004</v>
      </c>
      <c r="T2745">
        <v>2095.2399999999998</v>
      </c>
      <c r="U2745">
        <v>0</v>
      </c>
      <c r="V2745">
        <v>-23683.8</v>
      </c>
      <c r="W2745">
        <v>2.4292600000000002</v>
      </c>
      <c r="X2745">
        <v>-7885.65</v>
      </c>
    </row>
    <row r="2746" spans="1:24" x14ac:dyDescent="0.25">
      <c r="A2746" s="1">
        <v>37739</v>
      </c>
      <c r="B2746">
        <v>7.54</v>
      </c>
      <c r="C2746">
        <v>7.89</v>
      </c>
      <c r="D2746">
        <v>7.51</v>
      </c>
      <c r="E2746">
        <v>7.59</v>
      </c>
      <c r="F2746">
        <v>7.59</v>
      </c>
      <c r="G2746" s="2">
        <v>8383400</v>
      </c>
      <c r="H2746">
        <v>6.6312999999999997E-3</v>
      </c>
      <c r="I2746">
        <v>6.6312999999999997E-3</v>
      </c>
      <c r="J2746">
        <v>2.7773800000000001E-2</v>
      </c>
      <c r="K2746">
        <v>-2.7545300000000002E-2</v>
      </c>
      <c r="L2746">
        <v>2.7773800000000001E-2</v>
      </c>
      <c r="M2746">
        <v>0</v>
      </c>
      <c r="N2746">
        <v>6.6312999999999997E-3</v>
      </c>
      <c r="O2746">
        <v>29.516200000000001</v>
      </c>
      <c r="P2746">
        <v>61.280799999999999</v>
      </c>
      <c r="Q2746">
        <v>0</v>
      </c>
      <c r="R2746">
        <v>-6.6094099999999996</v>
      </c>
      <c r="S2746">
        <v>7.5649600000000001</v>
      </c>
      <c r="T2746">
        <v>2088.64</v>
      </c>
      <c r="U2746">
        <v>0</v>
      </c>
      <c r="V2746">
        <v>-23630.9</v>
      </c>
      <c r="W2746">
        <v>2.9177399999999998</v>
      </c>
      <c r="X2746">
        <v>-7778.14</v>
      </c>
    </row>
    <row r="2747" spans="1:24" x14ac:dyDescent="0.25">
      <c r="A2747" s="1">
        <v>37740</v>
      </c>
      <c r="B2747">
        <v>7.71</v>
      </c>
      <c r="C2747">
        <v>7.78</v>
      </c>
      <c r="D2747">
        <v>7.56</v>
      </c>
      <c r="E2747">
        <v>7.66</v>
      </c>
      <c r="F2747">
        <v>7.66</v>
      </c>
      <c r="G2747" s="2">
        <v>11711600</v>
      </c>
      <c r="H2747">
        <v>9.2226600000000006E-3</v>
      </c>
      <c r="I2747">
        <v>9.2226600000000006E-3</v>
      </c>
      <c r="J2747">
        <v>2.7744499999999998E-2</v>
      </c>
      <c r="K2747">
        <v>-2.7516599999999999E-2</v>
      </c>
      <c r="L2747">
        <v>2.7744499999999998E-2</v>
      </c>
      <c r="M2747">
        <v>0</v>
      </c>
      <c r="N2747">
        <v>9.2226600000000006E-3</v>
      </c>
      <c r="O2747">
        <v>29.5352</v>
      </c>
      <c r="P2747">
        <v>61.280799999999999</v>
      </c>
      <c r="Q2747">
        <v>0</v>
      </c>
      <c r="R2747">
        <v>-9.1803899999999992</v>
      </c>
      <c r="S2747">
        <v>7.6249200000000004</v>
      </c>
      <c r="T2747">
        <v>2079.4499999999998</v>
      </c>
      <c r="U2747">
        <v>0</v>
      </c>
      <c r="V2747">
        <v>-23557.9</v>
      </c>
      <c r="W2747">
        <v>2.9346700000000001</v>
      </c>
      <c r="X2747">
        <v>-7629.32</v>
      </c>
    </row>
    <row r="2748" spans="1:24" x14ac:dyDescent="0.25">
      <c r="A2748" s="1">
        <v>37741</v>
      </c>
      <c r="B2748">
        <v>7.66</v>
      </c>
      <c r="C2748">
        <v>7.66</v>
      </c>
      <c r="D2748">
        <v>7.37</v>
      </c>
      <c r="E2748">
        <v>7.44</v>
      </c>
      <c r="F2748">
        <v>7.44</v>
      </c>
      <c r="G2748" s="2">
        <v>9245800</v>
      </c>
      <c r="H2748">
        <v>-2.8720599999999999E-2</v>
      </c>
      <c r="I2748">
        <v>-2.8720599999999999E-2</v>
      </c>
      <c r="J2748">
        <v>2.77448E-2</v>
      </c>
      <c r="K2748">
        <v>-2.7517300000000001E-2</v>
      </c>
      <c r="L2748">
        <v>2.77448E-2</v>
      </c>
      <c r="M2748">
        <v>-1.23733E-3</v>
      </c>
      <c r="N2748">
        <v>-2.7517300000000001E-2</v>
      </c>
      <c r="O2748">
        <v>29.4984</v>
      </c>
      <c r="P2748">
        <v>61.204999999999998</v>
      </c>
      <c r="Q2748">
        <v>-1.2381</v>
      </c>
      <c r="R2748">
        <v>27.902999999999999</v>
      </c>
      <c r="S2748">
        <v>7.5538699999999999</v>
      </c>
      <c r="T2748">
        <v>2107.36</v>
      </c>
      <c r="U2748">
        <v>0</v>
      </c>
      <c r="V2748">
        <v>-23765.9</v>
      </c>
      <c r="W2748">
        <v>2.7822900000000002</v>
      </c>
      <c r="X2748">
        <v>-8087.19</v>
      </c>
    </row>
    <row r="2749" spans="1:24" x14ac:dyDescent="0.25">
      <c r="A2749" s="1">
        <v>37742</v>
      </c>
      <c r="B2749">
        <v>7.41</v>
      </c>
      <c r="C2749">
        <v>7.42</v>
      </c>
      <c r="D2749">
        <v>7.1</v>
      </c>
      <c r="E2749">
        <v>7.36</v>
      </c>
      <c r="F2749">
        <v>7.36</v>
      </c>
      <c r="G2749" s="2">
        <v>7097900</v>
      </c>
      <c r="H2749">
        <v>-1.07527E-2</v>
      </c>
      <c r="I2749">
        <v>-1.07527E-2</v>
      </c>
      <c r="J2749">
        <v>2.6966799999999999E-2</v>
      </c>
      <c r="K2749">
        <v>-2.6744299999999999E-2</v>
      </c>
      <c r="L2749">
        <v>2.6966799999999999E-2</v>
      </c>
      <c r="M2749">
        <v>0</v>
      </c>
      <c r="N2749">
        <v>-1.07527E-2</v>
      </c>
      <c r="O2749">
        <v>30.010899999999999</v>
      </c>
      <c r="P2749">
        <v>61.204999999999998</v>
      </c>
      <c r="Q2749">
        <v>0</v>
      </c>
      <c r="R2749">
        <v>10.8109</v>
      </c>
      <c r="S2749">
        <v>7.3998900000000001</v>
      </c>
      <c r="T2749">
        <v>2118.17</v>
      </c>
      <c r="U2749">
        <v>0</v>
      </c>
      <c r="V2749">
        <v>-23843.200000000001</v>
      </c>
      <c r="W2749">
        <v>2.69062</v>
      </c>
      <c r="X2749">
        <v>-8253.52</v>
      </c>
    </row>
    <row r="2750" spans="1:24" x14ac:dyDescent="0.25">
      <c r="A2750" s="1">
        <v>37743</v>
      </c>
      <c r="B2750">
        <v>7.36</v>
      </c>
      <c r="C2750">
        <v>7.5</v>
      </c>
      <c r="D2750">
        <v>7.33</v>
      </c>
      <c r="E2750">
        <v>7.4</v>
      </c>
      <c r="F2750">
        <v>7.4</v>
      </c>
      <c r="G2750" s="2">
        <v>9887200</v>
      </c>
      <c r="H2750">
        <v>5.4347800000000002E-3</v>
      </c>
      <c r="I2750">
        <v>5.4347800000000002E-3</v>
      </c>
      <c r="J2750">
        <v>2.6487799999999999E-2</v>
      </c>
      <c r="K2750">
        <v>-2.6268400000000001E-2</v>
      </c>
      <c r="L2750">
        <v>2.6487799999999999E-2</v>
      </c>
      <c r="M2750">
        <v>0</v>
      </c>
      <c r="N2750">
        <v>5.4347800000000002E-3</v>
      </c>
      <c r="O2750">
        <v>30.332999999999998</v>
      </c>
      <c r="P2750">
        <v>61.204999999999998</v>
      </c>
      <c r="Q2750">
        <v>0</v>
      </c>
      <c r="R2750">
        <v>-5.4200699999999999</v>
      </c>
      <c r="S2750">
        <v>7.3799700000000001</v>
      </c>
      <c r="T2750">
        <v>2112.75</v>
      </c>
      <c r="U2750">
        <v>0</v>
      </c>
      <c r="V2750">
        <v>-23800.7</v>
      </c>
      <c r="W2750">
        <v>2.5889099999999998</v>
      </c>
      <c r="X2750">
        <v>-8166.32</v>
      </c>
    </row>
    <row r="2751" spans="1:24" x14ac:dyDescent="0.25">
      <c r="A2751" s="1">
        <v>37746</v>
      </c>
      <c r="B2751">
        <v>7.51</v>
      </c>
      <c r="C2751">
        <v>7.78</v>
      </c>
      <c r="D2751">
        <v>7.5</v>
      </c>
      <c r="E2751">
        <v>7.57</v>
      </c>
      <c r="F2751">
        <v>7.57</v>
      </c>
      <c r="G2751" s="2">
        <v>7397800</v>
      </c>
      <c r="H2751">
        <v>2.2973E-2</v>
      </c>
      <c r="I2751">
        <v>2.2973E-2</v>
      </c>
      <c r="J2751">
        <v>2.6338400000000001E-2</v>
      </c>
      <c r="K2751">
        <v>-2.61202E-2</v>
      </c>
      <c r="L2751">
        <v>2.6338400000000001E-2</v>
      </c>
      <c r="M2751">
        <v>0</v>
      </c>
      <c r="N2751">
        <v>2.2973E-2</v>
      </c>
      <c r="O2751">
        <v>30.4346</v>
      </c>
      <c r="P2751">
        <v>61.204999999999998</v>
      </c>
      <c r="Q2751">
        <v>0</v>
      </c>
      <c r="R2751">
        <v>-22.713100000000001</v>
      </c>
      <c r="S2751">
        <v>7.4845199999999998</v>
      </c>
      <c r="T2751">
        <v>2090.04</v>
      </c>
      <c r="U2751">
        <v>0</v>
      </c>
      <c r="V2751">
        <v>-23628.1</v>
      </c>
      <c r="W2751">
        <v>2.59605</v>
      </c>
      <c r="X2751">
        <v>-7806.49</v>
      </c>
    </row>
    <row r="2752" spans="1:24" x14ac:dyDescent="0.25">
      <c r="A2752" s="1">
        <v>37747</v>
      </c>
      <c r="B2752">
        <v>7.55</v>
      </c>
      <c r="C2752">
        <v>7.88</v>
      </c>
      <c r="D2752">
        <v>7.55</v>
      </c>
      <c r="E2752">
        <v>7.64</v>
      </c>
      <c r="F2752">
        <v>7.64</v>
      </c>
      <c r="G2752" s="2">
        <v>9009500</v>
      </c>
      <c r="H2752">
        <v>9.2470299999999998E-3</v>
      </c>
      <c r="I2752">
        <v>9.2470299999999998E-3</v>
      </c>
      <c r="J2752">
        <v>2.6415500000000001E-2</v>
      </c>
      <c r="K2752">
        <v>-2.6197600000000001E-2</v>
      </c>
      <c r="L2752">
        <v>2.6415500000000001E-2</v>
      </c>
      <c r="M2752">
        <v>0</v>
      </c>
      <c r="N2752">
        <v>9.2470299999999998E-3</v>
      </c>
      <c r="O2752">
        <v>30.382100000000001</v>
      </c>
      <c r="P2752">
        <v>61.204999999999998</v>
      </c>
      <c r="Q2752">
        <v>0</v>
      </c>
      <c r="R2752">
        <v>-9.2045399999999997</v>
      </c>
      <c r="S2752">
        <v>7.6049199999999999</v>
      </c>
      <c r="T2752">
        <v>2080.83</v>
      </c>
      <c r="U2752">
        <v>0</v>
      </c>
      <c r="V2752">
        <v>-23555.4</v>
      </c>
      <c r="W2752">
        <v>2.65327</v>
      </c>
      <c r="X2752">
        <v>-7657.86</v>
      </c>
    </row>
    <row r="2753" spans="1:24" x14ac:dyDescent="0.25">
      <c r="A2753" s="1">
        <v>37748</v>
      </c>
      <c r="B2753">
        <v>7.64</v>
      </c>
      <c r="C2753">
        <v>7.76</v>
      </c>
      <c r="D2753">
        <v>7.39</v>
      </c>
      <c r="E2753">
        <v>7.49</v>
      </c>
      <c r="F2753">
        <v>7.49</v>
      </c>
      <c r="G2753" s="2">
        <v>8119100</v>
      </c>
      <c r="H2753">
        <v>-1.9633500000000002E-2</v>
      </c>
      <c r="I2753">
        <v>-1.9633500000000002E-2</v>
      </c>
      <c r="J2753">
        <v>2.46819E-2</v>
      </c>
      <c r="K2753">
        <v>-2.4478799999999998E-2</v>
      </c>
      <c r="L2753">
        <v>2.46819E-2</v>
      </c>
      <c r="M2753">
        <v>0</v>
      </c>
      <c r="N2753">
        <v>-1.9633500000000002E-2</v>
      </c>
      <c r="O2753">
        <v>31.595500000000001</v>
      </c>
      <c r="P2753">
        <v>61.204999999999998</v>
      </c>
      <c r="Q2753">
        <v>0</v>
      </c>
      <c r="R2753">
        <v>19.828800000000001</v>
      </c>
      <c r="S2753">
        <v>7.5646300000000002</v>
      </c>
      <c r="T2753">
        <v>2100.66</v>
      </c>
      <c r="U2753">
        <v>0</v>
      </c>
      <c r="V2753">
        <v>-23703.1</v>
      </c>
      <c r="W2753">
        <v>2.3041700000000001</v>
      </c>
      <c r="X2753">
        <v>-7969.16</v>
      </c>
    </row>
    <row r="2754" spans="1:24" x14ac:dyDescent="0.25">
      <c r="A2754" s="1">
        <v>37749</v>
      </c>
      <c r="B2754">
        <v>7.38</v>
      </c>
      <c r="C2754">
        <v>7.49</v>
      </c>
      <c r="D2754">
        <v>7.22</v>
      </c>
      <c r="E2754">
        <v>7.25</v>
      </c>
      <c r="F2754">
        <v>7.25</v>
      </c>
      <c r="G2754" s="2">
        <v>7897000</v>
      </c>
      <c r="H2754">
        <v>-3.20427E-2</v>
      </c>
      <c r="I2754">
        <v>-3.20427E-2</v>
      </c>
      <c r="J2754">
        <v>2.4815199999999999E-2</v>
      </c>
      <c r="K2754">
        <v>-2.4609300000000001E-2</v>
      </c>
      <c r="L2754">
        <v>2.4815199999999999E-2</v>
      </c>
      <c r="M2754">
        <v>-7.6209700000000003E-3</v>
      </c>
      <c r="N2754">
        <v>-2.4609300000000001E-2</v>
      </c>
      <c r="O2754">
        <v>31.259599999999999</v>
      </c>
      <c r="P2754">
        <v>60.738500000000002</v>
      </c>
      <c r="Q2754">
        <v>-7.6501599999999996</v>
      </c>
      <c r="R2754">
        <v>24.917200000000001</v>
      </c>
      <c r="S2754">
        <v>7.3972600000000002</v>
      </c>
      <c r="T2754">
        <v>2125.58</v>
      </c>
      <c r="U2754">
        <v>0</v>
      </c>
      <c r="V2754">
        <v>-23885.7</v>
      </c>
      <c r="W2754">
        <v>1.73905</v>
      </c>
      <c r="X2754">
        <v>-8475.25</v>
      </c>
    </row>
    <row r="2755" spans="1:24" x14ac:dyDescent="0.25">
      <c r="A2755" s="1">
        <v>37750</v>
      </c>
      <c r="B2755">
        <v>7.35</v>
      </c>
      <c r="C2755">
        <v>7.48</v>
      </c>
      <c r="D2755">
        <v>7.34</v>
      </c>
      <c r="E2755">
        <v>7.35</v>
      </c>
      <c r="F2755">
        <v>7.35</v>
      </c>
      <c r="G2755" s="2">
        <v>5306000</v>
      </c>
      <c r="H2755">
        <v>1.3793100000000001E-2</v>
      </c>
      <c r="I2755">
        <v>1.3793100000000001E-2</v>
      </c>
      <c r="J2755">
        <v>2.47648E-2</v>
      </c>
      <c r="K2755">
        <v>-2.4558400000000001E-2</v>
      </c>
      <c r="L2755">
        <v>2.47648E-2</v>
      </c>
      <c r="M2755">
        <v>0</v>
      </c>
      <c r="N2755">
        <v>1.3793100000000001E-2</v>
      </c>
      <c r="O2755">
        <v>31.295500000000001</v>
      </c>
      <c r="P2755">
        <v>60.738500000000002</v>
      </c>
      <c r="Q2755">
        <v>0</v>
      </c>
      <c r="R2755">
        <v>-13.6988</v>
      </c>
      <c r="S2755">
        <v>7.29983</v>
      </c>
      <c r="T2755">
        <v>2111.88</v>
      </c>
      <c r="U2755">
        <v>0</v>
      </c>
      <c r="V2755">
        <v>-23783.4</v>
      </c>
      <c r="W2755">
        <v>2.23847</v>
      </c>
      <c r="X2755">
        <v>-8261.14</v>
      </c>
    </row>
    <row r="2756" spans="1:24" x14ac:dyDescent="0.25">
      <c r="A2756" s="1">
        <v>37753</v>
      </c>
      <c r="B2756">
        <v>7.36</v>
      </c>
      <c r="C2756">
        <v>7.61</v>
      </c>
      <c r="D2756">
        <v>7.3</v>
      </c>
      <c r="E2756">
        <v>7.43</v>
      </c>
      <c r="F2756">
        <v>7.43</v>
      </c>
      <c r="G2756" s="2">
        <v>8566700</v>
      </c>
      <c r="H2756">
        <v>1.0884400000000001E-2</v>
      </c>
      <c r="I2756">
        <v>1.0884400000000001E-2</v>
      </c>
      <c r="J2756">
        <v>2.47771E-2</v>
      </c>
      <c r="K2756">
        <v>-2.4571099999999998E-2</v>
      </c>
      <c r="L2756">
        <v>2.47771E-2</v>
      </c>
      <c r="M2756">
        <v>0</v>
      </c>
      <c r="N2756">
        <v>1.0884400000000001E-2</v>
      </c>
      <c r="O2756">
        <v>31.2867</v>
      </c>
      <c r="P2756">
        <v>60.738500000000002</v>
      </c>
      <c r="Q2756">
        <v>0</v>
      </c>
      <c r="R2756">
        <v>-10.8255</v>
      </c>
      <c r="S2756">
        <v>7.3898900000000003</v>
      </c>
      <c r="T2756">
        <v>2101.0500000000002</v>
      </c>
      <c r="U2756">
        <v>0</v>
      </c>
      <c r="V2756">
        <v>-23701.200000000001</v>
      </c>
      <c r="W2756">
        <v>2.2683399999999998</v>
      </c>
      <c r="X2756">
        <v>-8090.36</v>
      </c>
    </row>
    <row r="2757" spans="1:24" x14ac:dyDescent="0.25">
      <c r="A2757" s="1">
        <v>37754</v>
      </c>
      <c r="B2757">
        <v>7.35</v>
      </c>
      <c r="C2757">
        <v>7.62</v>
      </c>
      <c r="D2757">
        <v>7.33</v>
      </c>
      <c r="E2757">
        <v>7.5</v>
      </c>
      <c r="F2757">
        <v>7.5</v>
      </c>
      <c r="G2757" s="2">
        <v>6390600</v>
      </c>
      <c r="H2757">
        <v>9.4212700000000007E-3</v>
      </c>
      <c r="I2757">
        <v>9.4212700000000007E-3</v>
      </c>
      <c r="J2757">
        <v>2.43296E-2</v>
      </c>
      <c r="K2757">
        <v>-2.4127699999999998E-2</v>
      </c>
      <c r="L2757">
        <v>2.43296E-2</v>
      </c>
      <c r="M2757">
        <v>0</v>
      </c>
      <c r="N2757">
        <v>9.4212700000000007E-3</v>
      </c>
      <c r="O2757">
        <v>31.6082</v>
      </c>
      <c r="P2757">
        <v>60.738500000000002</v>
      </c>
      <c r="Q2757">
        <v>0</v>
      </c>
      <c r="R2757">
        <v>-9.3771599999999999</v>
      </c>
      <c r="S2757">
        <v>7.4649200000000002</v>
      </c>
      <c r="T2757">
        <v>2091.6799999999998</v>
      </c>
      <c r="U2757">
        <v>0</v>
      </c>
      <c r="V2757">
        <v>-23629</v>
      </c>
      <c r="W2757">
        <v>2.2093500000000001</v>
      </c>
      <c r="X2757">
        <v>-7941.4</v>
      </c>
    </row>
    <row r="2758" spans="1:24" x14ac:dyDescent="0.25">
      <c r="A2758" s="1">
        <v>37755</v>
      </c>
      <c r="B2758">
        <v>7.56</v>
      </c>
      <c r="C2758">
        <v>7.66</v>
      </c>
      <c r="D2758">
        <v>7.43</v>
      </c>
      <c r="E2758">
        <v>7.52</v>
      </c>
      <c r="F2758">
        <v>7.52</v>
      </c>
      <c r="G2758" s="2">
        <v>5067900</v>
      </c>
      <c r="H2758">
        <v>2.6666699999999999E-3</v>
      </c>
      <c r="I2758">
        <v>2.6666699999999999E-3</v>
      </c>
      <c r="J2758">
        <v>2.42851E-2</v>
      </c>
      <c r="K2758">
        <v>-2.4083799999999999E-2</v>
      </c>
      <c r="L2758">
        <v>2.42851E-2</v>
      </c>
      <c r="M2758">
        <v>0</v>
      </c>
      <c r="N2758">
        <v>2.6666699999999999E-3</v>
      </c>
      <c r="O2758">
        <v>31.6404</v>
      </c>
      <c r="P2758">
        <v>60.738500000000002</v>
      </c>
      <c r="Q2758">
        <v>0</v>
      </c>
      <c r="R2758">
        <v>-2.6631200000000002</v>
      </c>
      <c r="S2758">
        <v>7.5099900000000002</v>
      </c>
      <c r="T2758">
        <v>2089.0100000000002</v>
      </c>
      <c r="U2758">
        <v>0</v>
      </c>
      <c r="V2758">
        <v>-23606.799999999999</v>
      </c>
      <c r="W2758">
        <v>2.2145700000000001</v>
      </c>
      <c r="X2758">
        <v>-7897.38</v>
      </c>
    </row>
    <row r="2759" spans="1:24" x14ac:dyDescent="0.25">
      <c r="A2759" s="1">
        <v>37756</v>
      </c>
      <c r="B2759">
        <v>7.66</v>
      </c>
      <c r="C2759">
        <v>7.67</v>
      </c>
      <c r="D2759">
        <v>7.4</v>
      </c>
      <c r="E2759">
        <v>7.47</v>
      </c>
      <c r="F2759">
        <v>7.47</v>
      </c>
      <c r="G2759" s="2">
        <v>5548300</v>
      </c>
      <c r="H2759">
        <v>-6.6489399999999999E-3</v>
      </c>
      <c r="I2759">
        <v>-6.6489399999999999E-3</v>
      </c>
      <c r="J2759">
        <v>2.4075800000000001E-2</v>
      </c>
      <c r="K2759">
        <v>-2.38763E-2</v>
      </c>
      <c r="L2759">
        <v>2.4075800000000001E-2</v>
      </c>
      <c r="M2759">
        <v>0</v>
      </c>
      <c r="N2759">
        <v>-6.6489399999999999E-3</v>
      </c>
      <c r="O2759">
        <v>31.7928</v>
      </c>
      <c r="P2759">
        <v>60.738500000000002</v>
      </c>
      <c r="Q2759">
        <v>0</v>
      </c>
      <c r="R2759">
        <v>6.6711400000000003</v>
      </c>
      <c r="S2759">
        <v>7.4949599999999998</v>
      </c>
      <c r="T2759">
        <v>2095.6799999999998</v>
      </c>
      <c r="U2759">
        <v>0</v>
      </c>
      <c r="V2759">
        <v>-23654.6</v>
      </c>
      <c r="W2759">
        <v>2.1722000000000001</v>
      </c>
      <c r="X2759">
        <v>-7999.83</v>
      </c>
    </row>
    <row r="2760" spans="1:24" x14ac:dyDescent="0.25">
      <c r="A2760" s="1">
        <v>37757</v>
      </c>
      <c r="B2760">
        <v>7.49</v>
      </c>
      <c r="C2760">
        <v>7.61</v>
      </c>
      <c r="D2760">
        <v>7.42</v>
      </c>
      <c r="E2760">
        <v>7.6</v>
      </c>
      <c r="F2760">
        <v>7.6</v>
      </c>
      <c r="G2760" s="2">
        <v>5959200</v>
      </c>
      <c r="H2760">
        <v>1.7402899999999999E-2</v>
      </c>
      <c r="I2760">
        <v>1.7402899999999999E-2</v>
      </c>
      <c r="J2760">
        <v>2.20833E-2</v>
      </c>
      <c r="K2760">
        <v>-2.1900099999999999E-2</v>
      </c>
      <c r="L2760">
        <v>2.20833E-2</v>
      </c>
      <c r="M2760">
        <v>0</v>
      </c>
      <c r="N2760">
        <v>1.7402899999999999E-2</v>
      </c>
      <c r="O2760">
        <v>33.299300000000002</v>
      </c>
      <c r="P2760">
        <v>60.738500000000002</v>
      </c>
      <c r="Q2760">
        <v>0</v>
      </c>
      <c r="R2760">
        <v>-17.2532</v>
      </c>
      <c r="S2760">
        <v>7.5347200000000001</v>
      </c>
      <c r="T2760">
        <v>2078.4299999999998</v>
      </c>
      <c r="U2760">
        <v>0</v>
      </c>
      <c r="V2760">
        <v>-23522.7</v>
      </c>
      <c r="W2760">
        <v>1.83724</v>
      </c>
      <c r="X2760">
        <v>-7726.68</v>
      </c>
    </row>
    <row r="2761" spans="1:24" x14ac:dyDescent="0.25">
      <c r="A2761" s="1">
        <v>37760</v>
      </c>
      <c r="B2761">
        <v>7.51</v>
      </c>
      <c r="C2761">
        <v>7.54</v>
      </c>
      <c r="D2761">
        <v>7.2</v>
      </c>
      <c r="E2761">
        <v>7.21</v>
      </c>
      <c r="F2761">
        <v>7.21</v>
      </c>
      <c r="G2761" s="2">
        <v>6000300</v>
      </c>
      <c r="H2761">
        <v>-5.1315800000000002E-2</v>
      </c>
      <c r="I2761">
        <v>-5.1315800000000002E-2</v>
      </c>
      <c r="J2761">
        <v>2.1917099999999998E-2</v>
      </c>
      <c r="K2761">
        <v>-2.1735000000000001E-2</v>
      </c>
      <c r="L2761">
        <v>2.1917099999999998E-2</v>
      </c>
      <c r="M2761">
        <v>-3.0238000000000001E-2</v>
      </c>
      <c r="N2761">
        <v>-2.1735000000000001E-2</v>
      </c>
      <c r="O2761">
        <v>32.418999999999997</v>
      </c>
      <c r="P2761">
        <v>58.901899999999998</v>
      </c>
      <c r="Q2761">
        <v>-30.704599999999999</v>
      </c>
      <c r="R2761">
        <v>21.974699999999999</v>
      </c>
      <c r="S2761">
        <v>7.5169499999999996</v>
      </c>
      <c r="T2761">
        <v>2100.4</v>
      </c>
      <c r="U2761">
        <v>0</v>
      </c>
      <c r="V2761">
        <v>-23687.200000000001</v>
      </c>
      <c r="W2761">
        <v>0.75502199999999997</v>
      </c>
      <c r="X2761">
        <v>-8543.25</v>
      </c>
    </row>
    <row r="2762" spans="1:24" x14ac:dyDescent="0.25">
      <c r="A2762" s="1">
        <v>37761</v>
      </c>
      <c r="B2762">
        <v>7.25</v>
      </c>
      <c r="C2762">
        <v>7.34</v>
      </c>
      <c r="D2762">
        <v>6.89</v>
      </c>
      <c r="E2762">
        <v>7</v>
      </c>
      <c r="F2762">
        <v>7</v>
      </c>
      <c r="G2762" s="2">
        <v>6069100</v>
      </c>
      <c r="H2762">
        <v>-2.9126200000000001E-2</v>
      </c>
      <c r="I2762">
        <v>-2.9126200000000001E-2</v>
      </c>
      <c r="J2762">
        <v>2.2806099999999999E-2</v>
      </c>
      <c r="K2762">
        <v>-2.2615699999999999E-2</v>
      </c>
      <c r="L2762">
        <v>2.2806099999999999E-2</v>
      </c>
      <c r="M2762">
        <v>-6.6611800000000001E-3</v>
      </c>
      <c r="N2762">
        <v>-2.2615699999999999E-2</v>
      </c>
      <c r="O2762">
        <v>31.539100000000001</v>
      </c>
      <c r="P2762">
        <v>58.509599999999999</v>
      </c>
      <c r="Q2762">
        <v>-6.6834699999999998</v>
      </c>
      <c r="R2762">
        <v>22.875299999999999</v>
      </c>
      <c r="S2762">
        <v>7.1280000000000001</v>
      </c>
      <c r="T2762">
        <v>2123.2800000000002</v>
      </c>
      <c r="U2762">
        <v>0</v>
      </c>
      <c r="V2762">
        <v>-23848.799999999999</v>
      </c>
      <c r="W2762">
        <v>1.43194</v>
      </c>
      <c r="X2762">
        <v>-8985.84</v>
      </c>
    </row>
    <row r="2763" spans="1:24" x14ac:dyDescent="0.25">
      <c r="A2763" s="1">
        <v>37762</v>
      </c>
      <c r="B2763">
        <v>7.04</v>
      </c>
      <c r="C2763">
        <v>7.16</v>
      </c>
      <c r="D2763">
        <v>6.95</v>
      </c>
      <c r="E2763">
        <v>7.05</v>
      </c>
      <c r="F2763">
        <v>7.05</v>
      </c>
      <c r="G2763" s="2">
        <v>4349700</v>
      </c>
      <c r="H2763">
        <v>7.14286E-3</v>
      </c>
      <c r="I2763">
        <v>7.14286E-3</v>
      </c>
      <c r="J2763">
        <v>2.30777E-2</v>
      </c>
      <c r="K2763">
        <v>-2.2884499999999999E-2</v>
      </c>
      <c r="L2763">
        <v>2.30777E-2</v>
      </c>
      <c r="M2763">
        <v>0</v>
      </c>
      <c r="N2763">
        <v>7.14286E-3</v>
      </c>
      <c r="O2763">
        <v>31.340399999999999</v>
      </c>
      <c r="P2763">
        <v>58.509599999999999</v>
      </c>
      <c r="Q2763">
        <v>0</v>
      </c>
      <c r="R2763">
        <v>-7.11747</v>
      </c>
      <c r="S2763">
        <v>7.0249600000000001</v>
      </c>
      <c r="T2763">
        <v>2116.16</v>
      </c>
      <c r="U2763">
        <v>0</v>
      </c>
      <c r="V2763">
        <v>-23796.9</v>
      </c>
      <c r="W2763">
        <v>1.8706799999999999</v>
      </c>
      <c r="X2763">
        <v>-8877.98</v>
      </c>
    </row>
    <row r="2764" spans="1:24" x14ac:dyDescent="0.25">
      <c r="A2764" s="1">
        <v>37763</v>
      </c>
      <c r="B2764">
        <v>7.05</v>
      </c>
      <c r="C2764">
        <v>7.2</v>
      </c>
      <c r="D2764">
        <v>7.03</v>
      </c>
      <c r="E2764">
        <v>7.05</v>
      </c>
      <c r="F2764">
        <v>7.05</v>
      </c>
      <c r="G2764" s="2">
        <v>3747500</v>
      </c>
      <c r="H2764">
        <v>0</v>
      </c>
      <c r="I2764">
        <v>0</v>
      </c>
      <c r="J2764">
        <v>2.2946999999999999E-2</v>
      </c>
      <c r="K2764">
        <v>-2.2755299999999999E-2</v>
      </c>
      <c r="L2764">
        <v>2.2946999999999999E-2</v>
      </c>
      <c r="M2764">
        <v>0</v>
      </c>
      <c r="N2764">
        <v>0</v>
      </c>
      <c r="O2764">
        <v>31.4358</v>
      </c>
      <c r="P2764">
        <v>58.509599999999999</v>
      </c>
      <c r="Q2764">
        <v>0</v>
      </c>
      <c r="R2764">
        <v>0</v>
      </c>
      <c r="S2764">
        <v>7.05</v>
      </c>
      <c r="T2764">
        <v>2116.16</v>
      </c>
      <c r="U2764">
        <v>0</v>
      </c>
      <c r="V2764">
        <v>-23795.1</v>
      </c>
      <c r="W2764">
        <v>1.8561399999999999</v>
      </c>
      <c r="X2764">
        <v>-8876.1200000000008</v>
      </c>
    </row>
    <row r="2765" spans="1:24" x14ac:dyDescent="0.25">
      <c r="A2765" s="1">
        <v>37764</v>
      </c>
      <c r="B2765">
        <v>7.1</v>
      </c>
      <c r="C2765">
        <v>7.16</v>
      </c>
      <c r="D2765">
        <v>6.88</v>
      </c>
      <c r="E2765">
        <v>6.91</v>
      </c>
      <c r="F2765">
        <v>6.91</v>
      </c>
      <c r="G2765" s="2">
        <v>5250900</v>
      </c>
      <c r="H2765">
        <v>-1.9858199999999999E-2</v>
      </c>
      <c r="I2765">
        <v>-1.9858199999999999E-2</v>
      </c>
      <c r="J2765">
        <v>2.28977E-2</v>
      </c>
      <c r="K2765">
        <v>-2.2706299999999999E-2</v>
      </c>
      <c r="L2765">
        <v>2.28977E-2</v>
      </c>
      <c r="M2765">
        <v>0</v>
      </c>
      <c r="N2765">
        <v>-1.9858199999999999E-2</v>
      </c>
      <c r="O2765">
        <v>31.471900000000002</v>
      </c>
      <c r="P2765">
        <v>58.509599999999999</v>
      </c>
      <c r="Q2765">
        <v>0</v>
      </c>
      <c r="R2765">
        <v>20.058</v>
      </c>
      <c r="S2765">
        <v>6.9796500000000004</v>
      </c>
      <c r="T2765">
        <v>2136.2199999999998</v>
      </c>
      <c r="U2765">
        <v>0</v>
      </c>
      <c r="V2765">
        <v>-23933.200000000001</v>
      </c>
      <c r="W2765">
        <v>1.8297300000000001</v>
      </c>
      <c r="X2765">
        <v>-9171.9500000000007</v>
      </c>
    </row>
    <row r="2766" spans="1:24" x14ac:dyDescent="0.25">
      <c r="A2766" s="1">
        <v>37768</v>
      </c>
      <c r="B2766">
        <v>6.9</v>
      </c>
      <c r="C2766">
        <v>7.25</v>
      </c>
      <c r="D2766">
        <v>6.8</v>
      </c>
      <c r="E2766">
        <v>7.2</v>
      </c>
      <c r="F2766">
        <v>7.2</v>
      </c>
      <c r="G2766" s="2">
        <v>6901800</v>
      </c>
      <c r="H2766">
        <v>4.1968199999999997E-2</v>
      </c>
      <c r="I2766">
        <v>4.1968199999999997E-2</v>
      </c>
      <c r="J2766">
        <v>2.30128E-2</v>
      </c>
      <c r="K2766">
        <v>-2.2819699999999998E-2</v>
      </c>
      <c r="L2766">
        <v>2.30128E-2</v>
      </c>
      <c r="M2766">
        <v>1.8528900000000001E-2</v>
      </c>
      <c r="N2766">
        <v>2.30128E-2</v>
      </c>
      <c r="O2766">
        <v>31.9693</v>
      </c>
      <c r="P2766">
        <v>59.593699999999998</v>
      </c>
      <c r="Q2766">
        <v>18.359400000000001</v>
      </c>
      <c r="R2766">
        <v>-22.751999999999999</v>
      </c>
      <c r="S2766">
        <v>6.9890600000000003</v>
      </c>
      <c r="T2766">
        <v>2113.4699999999998</v>
      </c>
      <c r="U2766">
        <v>0</v>
      </c>
      <c r="V2766">
        <v>-23773.200000000001</v>
      </c>
      <c r="W2766">
        <v>1.02521</v>
      </c>
      <c r="X2766">
        <v>-8556.2199999999993</v>
      </c>
    </row>
    <row r="2767" spans="1:24" x14ac:dyDescent="0.25">
      <c r="A2767" s="1">
        <v>37769</v>
      </c>
      <c r="B2767">
        <v>7.2</v>
      </c>
      <c r="C2767">
        <v>7.41</v>
      </c>
      <c r="D2767">
        <v>7.2</v>
      </c>
      <c r="E2767">
        <v>7.32</v>
      </c>
      <c r="F2767">
        <v>7.32</v>
      </c>
      <c r="G2767" s="2">
        <v>6831200</v>
      </c>
      <c r="H2767">
        <v>1.66667E-2</v>
      </c>
      <c r="I2767">
        <v>1.66667E-2</v>
      </c>
      <c r="J2767">
        <v>2.3390899999999999E-2</v>
      </c>
      <c r="K2767">
        <v>-2.31956E-2</v>
      </c>
      <c r="L2767">
        <v>2.3390899999999999E-2</v>
      </c>
      <c r="M2767">
        <v>0</v>
      </c>
      <c r="N2767">
        <v>1.66667E-2</v>
      </c>
      <c r="O2767">
        <v>31.690100000000001</v>
      </c>
      <c r="P2767">
        <v>59.593699999999998</v>
      </c>
      <c r="Q2767">
        <v>0</v>
      </c>
      <c r="R2767">
        <v>-16.529299999999999</v>
      </c>
      <c r="S2767">
        <v>7.2597500000000004</v>
      </c>
      <c r="T2767">
        <v>2096.94</v>
      </c>
      <c r="U2767">
        <v>0</v>
      </c>
      <c r="V2767">
        <v>-23651.200000000001</v>
      </c>
      <c r="W2767">
        <v>1.98603</v>
      </c>
      <c r="X2767">
        <v>-8301.6200000000008</v>
      </c>
    </row>
    <row r="2768" spans="1:24" x14ac:dyDescent="0.25">
      <c r="A2768" s="1">
        <v>37770</v>
      </c>
      <c r="B2768">
        <v>7.39</v>
      </c>
      <c r="C2768">
        <v>7.65</v>
      </c>
      <c r="D2768">
        <v>7.37</v>
      </c>
      <c r="E2768">
        <v>7.42</v>
      </c>
      <c r="F2768">
        <v>7.42</v>
      </c>
      <c r="G2768" s="2">
        <v>6379200</v>
      </c>
      <c r="H2768">
        <v>1.36612E-2</v>
      </c>
      <c r="I2768">
        <v>1.36612E-2</v>
      </c>
      <c r="J2768">
        <v>2.3086599999999999E-2</v>
      </c>
      <c r="K2768">
        <v>-2.2894600000000001E-2</v>
      </c>
      <c r="L2768">
        <v>2.3086599999999999E-2</v>
      </c>
      <c r="M2768">
        <v>0</v>
      </c>
      <c r="N2768">
        <v>1.36612E-2</v>
      </c>
      <c r="O2768">
        <v>31.9145</v>
      </c>
      <c r="P2768">
        <v>59.593699999999998</v>
      </c>
      <c r="Q2768">
        <v>0</v>
      </c>
      <c r="R2768">
        <v>-13.5687</v>
      </c>
      <c r="S2768">
        <v>7.3698300000000003</v>
      </c>
      <c r="T2768">
        <v>2083.37</v>
      </c>
      <c r="U2768">
        <v>0</v>
      </c>
      <c r="V2768">
        <v>-23549.200000000001</v>
      </c>
      <c r="W2768">
        <v>1.9640200000000001</v>
      </c>
      <c r="X2768">
        <v>-8090.64</v>
      </c>
    </row>
    <row r="2769" spans="1:24" x14ac:dyDescent="0.25">
      <c r="A2769" s="1">
        <v>37771</v>
      </c>
      <c r="B2769">
        <v>7.52</v>
      </c>
      <c r="C2769">
        <v>7.58</v>
      </c>
      <c r="D2769">
        <v>7.25</v>
      </c>
      <c r="E2769">
        <v>7.28</v>
      </c>
      <c r="F2769">
        <v>7.28</v>
      </c>
      <c r="G2769" s="2">
        <v>7470700</v>
      </c>
      <c r="H2769">
        <v>-1.88679E-2</v>
      </c>
      <c r="I2769">
        <v>-1.88679E-2</v>
      </c>
      <c r="J2769">
        <v>2.2904000000000001E-2</v>
      </c>
      <c r="K2769">
        <v>-2.2713899999999999E-2</v>
      </c>
      <c r="L2769">
        <v>2.2904000000000001E-2</v>
      </c>
      <c r="M2769">
        <v>0</v>
      </c>
      <c r="N2769">
        <v>-1.88679E-2</v>
      </c>
      <c r="O2769">
        <v>32.050400000000003</v>
      </c>
      <c r="P2769">
        <v>59.593699999999998</v>
      </c>
      <c r="Q2769">
        <v>0</v>
      </c>
      <c r="R2769">
        <v>19.048200000000001</v>
      </c>
      <c r="S2769">
        <v>7.3496699999999997</v>
      </c>
      <c r="T2769">
        <v>2102.42</v>
      </c>
      <c r="U2769">
        <v>0</v>
      </c>
      <c r="V2769">
        <v>-23687.3</v>
      </c>
      <c r="W2769">
        <v>1.9277899999999999</v>
      </c>
      <c r="X2769">
        <v>-8381.7099999999991</v>
      </c>
    </row>
    <row r="2770" spans="1:24" x14ac:dyDescent="0.25">
      <c r="A2770" s="1">
        <v>37774</v>
      </c>
      <c r="B2770">
        <v>7.2</v>
      </c>
      <c r="C2770">
        <v>7.25</v>
      </c>
      <c r="D2770">
        <v>6.83</v>
      </c>
      <c r="E2770">
        <v>6.87</v>
      </c>
      <c r="F2770">
        <v>6.87</v>
      </c>
      <c r="G2770" s="2">
        <v>13923100</v>
      </c>
      <c r="H2770">
        <v>-5.6318699999999999E-2</v>
      </c>
      <c r="I2770">
        <v>-5.6318699999999999E-2</v>
      </c>
      <c r="J2770">
        <v>2.2437700000000001E-2</v>
      </c>
      <c r="K2770">
        <v>-2.2250700000000002E-2</v>
      </c>
      <c r="L2770">
        <v>2.2437700000000001E-2</v>
      </c>
      <c r="M2770">
        <v>-3.4843300000000001E-2</v>
      </c>
      <c r="N2770">
        <v>-2.2250700000000002E-2</v>
      </c>
      <c r="O2770">
        <v>31.272200000000002</v>
      </c>
      <c r="P2770">
        <v>57.517200000000003</v>
      </c>
      <c r="Q2770">
        <v>-35.464799999999997</v>
      </c>
      <c r="R2770">
        <v>22.501999999999999</v>
      </c>
      <c r="S2770">
        <v>7.19855</v>
      </c>
      <c r="T2770">
        <v>2124.92</v>
      </c>
      <c r="U2770">
        <v>0</v>
      </c>
      <c r="V2770">
        <v>-23848.6</v>
      </c>
      <c r="W2770">
        <v>0.70619500000000002</v>
      </c>
      <c r="X2770">
        <v>-9250.39</v>
      </c>
    </row>
    <row r="2771" spans="1:24" x14ac:dyDescent="0.25">
      <c r="A2771" s="1">
        <v>37775</v>
      </c>
      <c r="B2771">
        <v>6.87</v>
      </c>
      <c r="C2771">
        <v>7.13</v>
      </c>
      <c r="D2771">
        <v>6.81</v>
      </c>
      <c r="E2771">
        <v>6.94</v>
      </c>
      <c r="F2771">
        <v>6.94</v>
      </c>
      <c r="G2771" s="2">
        <v>10598400</v>
      </c>
      <c r="H2771">
        <v>1.0189200000000001E-2</v>
      </c>
      <c r="I2771">
        <v>1.0189200000000001E-2</v>
      </c>
      <c r="J2771">
        <v>2.3234399999999999E-2</v>
      </c>
      <c r="K2771">
        <v>-2.30397E-2</v>
      </c>
      <c r="L2771">
        <v>2.3234399999999999E-2</v>
      </c>
      <c r="M2771">
        <v>0</v>
      </c>
      <c r="N2771">
        <v>1.0189200000000001E-2</v>
      </c>
      <c r="O2771">
        <v>30.696999999999999</v>
      </c>
      <c r="P2771">
        <v>57.517200000000003</v>
      </c>
      <c r="Q2771">
        <v>0</v>
      </c>
      <c r="R2771">
        <v>-10.137700000000001</v>
      </c>
      <c r="S2771">
        <v>6.9049100000000001</v>
      </c>
      <c r="T2771">
        <v>2114.7800000000002</v>
      </c>
      <c r="U2771">
        <v>0</v>
      </c>
      <c r="V2771">
        <v>-23776.7</v>
      </c>
      <c r="W2771">
        <v>1.8637699999999999</v>
      </c>
      <c r="X2771">
        <v>-9100.14</v>
      </c>
    </row>
    <row r="2772" spans="1:24" x14ac:dyDescent="0.25">
      <c r="A2772" s="1">
        <v>37776</v>
      </c>
      <c r="B2772">
        <v>6.96</v>
      </c>
      <c r="C2772">
        <v>7.08</v>
      </c>
      <c r="D2772">
        <v>6.94</v>
      </c>
      <c r="E2772">
        <v>7.01</v>
      </c>
      <c r="F2772">
        <v>7.01</v>
      </c>
      <c r="G2772" s="2">
        <v>6770800</v>
      </c>
      <c r="H2772">
        <v>1.00865E-2</v>
      </c>
      <c r="I2772">
        <v>1.00865E-2</v>
      </c>
      <c r="J2772">
        <v>2.27453E-2</v>
      </c>
      <c r="K2772">
        <v>-2.2555499999999999E-2</v>
      </c>
      <c r="L2772">
        <v>2.27453E-2</v>
      </c>
      <c r="M2772">
        <v>0</v>
      </c>
      <c r="N2772">
        <v>1.00865E-2</v>
      </c>
      <c r="O2772">
        <v>31.048200000000001</v>
      </c>
      <c r="P2772">
        <v>57.517200000000003</v>
      </c>
      <c r="Q2772">
        <v>0</v>
      </c>
      <c r="R2772">
        <v>-10.0359</v>
      </c>
      <c r="S2772">
        <v>6.9749100000000004</v>
      </c>
      <c r="T2772">
        <v>2104.75</v>
      </c>
      <c r="U2772">
        <v>0</v>
      </c>
      <c r="V2772">
        <v>-23704.9</v>
      </c>
      <c r="W2772">
        <v>1.8042400000000001</v>
      </c>
      <c r="X2772">
        <v>-8950.65</v>
      </c>
    </row>
    <row r="2773" spans="1:24" x14ac:dyDescent="0.25">
      <c r="A2773" s="1">
        <v>37777</v>
      </c>
      <c r="B2773">
        <v>7</v>
      </c>
      <c r="C2773">
        <v>7.02</v>
      </c>
      <c r="D2773">
        <v>6.91</v>
      </c>
      <c r="E2773">
        <v>7.02</v>
      </c>
      <c r="F2773">
        <v>7.02</v>
      </c>
      <c r="G2773" s="2">
        <v>7819600</v>
      </c>
      <c r="H2773">
        <v>1.4265300000000001E-3</v>
      </c>
      <c r="I2773">
        <v>1.4265300000000001E-3</v>
      </c>
      <c r="J2773">
        <v>2.2692299999999999E-2</v>
      </c>
      <c r="K2773">
        <v>-2.2503100000000002E-2</v>
      </c>
      <c r="L2773">
        <v>2.2692299999999999E-2</v>
      </c>
      <c r="M2773">
        <v>0</v>
      </c>
      <c r="N2773">
        <v>1.4265300000000001E-3</v>
      </c>
      <c r="O2773">
        <v>31.086600000000001</v>
      </c>
      <c r="P2773">
        <v>57.517200000000003</v>
      </c>
      <c r="Q2773">
        <v>0</v>
      </c>
      <c r="R2773">
        <v>-1.4255199999999999</v>
      </c>
      <c r="S2773">
        <v>7.0149999999999997</v>
      </c>
      <c r="T2773">
        <v>2103.3200000000002</v>
      </c>
      <c r="U2773">
        <v>0</v>
      </c>
      <c r="V2773">
        <v>-23693.1</v>
      </c>
      <c r="W2773">
        <v>1.80616</v>
      </c>
      <c r="X2773">
        <v>-8927.7999999999993</v>
      </c>
    </row>
    <row r="2774" spans="1:24" x14ac:dyDescent="0.25">
      <c r="A2774" s="1">
        <v>37778</v>
      </c>
      <c r="B2774">
        <v>7.27</v>
      </c>
      <c r="C2774">
        <v>7.39</v>
      </c>
      <c r="D2774">
        <v>6.9</v>
      </c>
      <c r="E2774">
        <v>6.93</v>
      </c>
      <c r="F2774">
        <v>6.93</v>
      </c>
      <c r="G2774" s="2">
        <v>12638600</v>
      </c>
      <c r="H2774">
        <v>-1.28205E-2</v>
      </c>
      <c r="I2774">
        <v>-1.28205E-2</v>
      </c>
      <c r="J2774">
        <v>2.2709E-2</v>
      </c>
      <c r="K2774">
        <v>-2.2519600000000001E-2</v>
      </c>
      <c r="L2774">
        <v>2.2709E-2</v>
      </c>
      <c r="M2774">
        <v>0</v>
      </c>
      <c r="N2774">
        <v>-1.28205E-2</v>
      </c>
      <c r="O2774">
        <v>31.0746</v>
      </c>
      <c r="P2774">
        <v>57.517200000000003</v>
      </c>
      <c r="Q2774">
        <v>0</v>
      </c>
      <c r="R2774">
        <v>12.9034</v>
      </c>
      <c r="S2774">
        <v>6.97485</v>
      </c>
      <c r="T2774">
        <v>2116.23</v>
      </c>
      <c r="U2774">
        <v>0</v>
      </c>
      <c r="V2774">
        <v>-23781.3</v>
      </c>
      <c r="W2774">
        <v>1.7984500000000001</v>
      </c>
      <c r="X2774">
        <v>-9115.8799999999992</v>
      </c>
    </row>
    <row r="2775" spans="1:24" x14ac:dyDescent="0.25">
      <c r="A2775" s="1">
        <v>37781</v>
      </c>
      <c r="B2775">
        <v>6.9</v>
      </c>
      <c r="C2775">
        <v>6.91</v>
      </c>
      <c r="D2775">
        <v>6.5</v>
      </c>
      <c r="E2775">
        <v>6.55</v>
      </c>
      <c r="F2775">
        <v>6.55</v>
      </c>
      <c r="G2775" s="2">
        <v>10369100</v>
      </c>
      <c r="H2775">
        <v>-5.4834099999999997E-2</v>
      </c>
      <c r="I2775">
        <v>-5.4834099999999997E-2</v>
      </c>
      <c r="J2775">
        <v>2.1231099999999999E-2</v>
      </c>
      <c r="K2775">
        <v>-2.1053599999999999E-2</v>
      </c>
      <c r="L2775">
        <v>2.1231099999999999E-2</v>
      </c>
      <c r="M2775">
        <v>-3.4507000000000003E-2</v>
      </c>
      <c r="N2775">
        <v>-2.1053599999999999E-2</v>
      </c>
      <c r="O2775">
        <v>31.064399999999999</v>
      </c>
      <c r="P2775">
        <v>55.532499999999999</v>
      </c>
      <c r="Q2775">
        <v>-35.116399999999999</v>
      </c>
      <c r="R2775">
        <v>21.278400000000001</v>
      </c>
      <c r="S2775">
        <v>6.8566599999999998</v>
      </c>
      <c r="T2775">
        <v>2137.5</v>
      </c>
      <c r="U2775">
        <v>0</v>
      </c>
      <c r="V2775">
        <v>-23926.6</v>
      </c>
      <c r="W2775">
        <v>0.58557999999999999</v>
      </c>
      <c r="X2775">
        <v>-9925.99</v>
      </c>
    </row>
    <row r="2776" spans="1:24" x14ac:dyDescent="0.25">
      <c r="A2776" s="1">
        <v>37782</v>
      </c>
      <c r="B2776">
        <v>6.5</v>
      </c>
      <c r="C2776">
        <v>6.71</v>
      </c>
      <c r="D2776">
        <v>6.37</v>
      </c>
      <c r="E2776">
        <v>6.68</v>
      </c>
      <c r="F2776">
        <v>6.68</v>
      </c>
      <c r="G2776" s="2">
        <v>9810500</v>
      </c>
      <c r="H2776">
        <v>1.9847299999999998E-2</v>
      </c>
      <c r="I2776">
        <v>1.9847299999999998E-2</v>
      </c>
      <c r="J2776">
        <v>2.1873500000000001E-2</v>
      </c>
      <c r="K2776">
        <v>-2.1689199999999999E-2</v>
      </c>
      <c r="L2776">
        <v>2.1873500000000001E-2</v>
      </c>
      <c r="M2776">
        <v>0</v>
      </c>
      <c r="N2776">
        <v>1.9847299999999998E-2</v>
      </c>
      <c r="O2776">
        <v>30.5959</v>
      </c>
      <c r="P2776">
        <v>55.532499999999999</v>
      </c>
      <c r="Q2776">
        <v>0</v>
      </c>
      <c r="R2776">
        <v>-19.652899999999999</v>
      </c>
      <c r="S2776">
        <v>6.6146799999999999</v>
      </c>
      <c r="T2776">
        <v>2117.85</v>
      </c>
      <c r="U2776">
        <v>0</v>
      </c>
      <c r="V2776">
        <v>-23795.1</v>
      </c>
      <c r="W2776">
        <v>1.58239</v>
      </c>
      <c r="X2776">
        <v>-9647.81</v>
      </c>
    </row>
    <row r="2777" spans="1:24" x14ac:dyDescent="0.25">
      <c r="A2777" s="1">
        <v>37783</v>
      </c>
      <c r="B2777">
        <v>6.68</v>
      </c>
      <c r="C2777">
        <v>6.68</v>
      </c>
      <c r="D2777">
        <v>6.28</v>
      </c>
      <c r="E2777">
        <v>6.41</v>
      </c>
      <c r="F2777">
        <v>6.41</v>
      </c>
      <c r="G2777" s="2">
        <v>14372500</v>
      </c>
      <c r="H2777">
        <v>-4.0419200000000002E-2</v>
      </c>
      <c r="I2777">
        <v>-4.0419200000000002E-2</v>
      </c>
      <c r="J2777">
        <v>2.20395E-2</v>
      </c>
      <c r="K2777">
        <v>-2.1854800000000001E-2</v>
      </c>
      <c r="L2777">
        <v>2.20395E-2</v>
      </c>
      <c r="M2777">
        <v>-1.8979099999999999E-2</v>
      </c>
      <c r="N2777">
        <v>-2.1854800000000001E-2</v>
      </c>
      <c r="O2777">
        <v>29.898099999999999</v>
      </c>
      <c r="P2777">
        <v>54.478499999999997</v>
      </c>
      <c r="Q2777">
        <v>-19.1615</v>
      </c>
      <c r="R2777">
        <v>22.097200000000001</v>
      </c>
      <c r="S2777">
        <v>6.6066000000000003</v>
      </c>
      <c r="T2777">
        <v>2139.9499999999998</v>
      </c>
      <c r="U2777">
        <v>0</v>
      </c>
      <c r="V2777">
        <v>-23940.2</v>
      </c>
      <c r="W2777">
        <v>0.85877000000000003</v>
      </c>
      <c r="X2777">
        <v>-10223.1</v>
      </c>
    </row>
    <row r="2778" spans="1:24" x14ac:dyDescent="0.25">
      <c r="A2778" s="1">
        <v>37784</v>
      </c>
      <c r="B2778">
        <v>6.55</v>
      </c>
      <c r="C2778">
        <v>6.91</v>
      </c>
      <c r="D2778">
        <v>6.44</v>
      </c>
      <c r="E2778">
        <v>6.9</v>
      </c>
      <c r="F2778">
        <v>6.9</v>
      </c>
      <c r="G2778" s="2">
        <v>16476800</v>
      </c>
      <c r="H2778">
        <v>7.64431E-2</v>
      </c>
      <c r="I2778">
        <v>6.6118499999999997E-2</v>
      </c>
      <c r="J2778">
        <v>2.2417699999999999E-2</v>
      </c>
      <c r="K2778">
        <v>-2.2229100000000002E-2</v>
      </c>
      <c r="L2778">
        <v>2.2417699999999999E-2</v>
      </c>
      <c r="M2778">
        <v>5.28408E-2</v>
      </c>
      <c r="N2778">
        <v>2.2417699999999999E-2</v>
      </c>
      <c r="O2778">
        <v>31.1998</v>
      </c>
      <c r="P2778">
        <v>57.357199999999999</v>
      </c>
      <c r="Q2778">
        <v>51.491999999999997</v>
      </c>
      <c r="R2778">
        <v>-22.170100000000001</v>
      </c>
      <c r="S2778">
        <v>6.4814499999999997</v>
      </c>
      <c r="T2778">
        <v>2117.7800000000002</v>
      </c>
      <c r="U2778">
        <v>0</v>
      </c>
      <c r="V2778">
        <v>-23796</v>
      </c>
      <c r="W2778">
        <v>0.48513200000000001</v>
      </c>
      <c r="X2778">
        <v>-9183.34</v>
      </c>
    </row>
    <row r="2779" spans="1:24" x14ac:dyDescent="0.25">
      <c r="A2779" s="1">
        <v>37785</v>
      </c>
      <c r="B2779">
        <v>6.87</v>
      </c>
      <c r="C2779">
        <v>6.88</v>
      </c>
      <c r="D2779">
        <v>6.46</v>
      </c>
      <c r="E2779">
        <v>6.52</v>
      </c>
      <c r="F2779">
        <v>6.52</v>
      </c>
      <c r="G2779" s="2">
        <v>8933200</v>
      </c>
      <c r="H2779">
        <v>-5.5072500000000003E-2</v>
      </c>
      <c r="I2779">
        <v>-5.5072500000000003E-2</v>
      </c>
      <c r="J2779">
        <v>2.3833900000000002E-2</v>
      </c>
      <c r="K2779">
        <v>-2.36344E-2</v>
      </c>
      <c r="L2779">
        <v>2.3833900000000002E-2</v>
      </c>
      <c r="M2779">
        <v>-3.2198999999999998E-2</v>
      </c>
      <c r="N2779">
        <v>-2.36344E-2</v>
      </c>
      <c r="O2779">
        <v>29.2182</v>
      </c>
      <c r="P2779">
        <v>55.510399999999997</v>
      </c>
      <c r="Q2779">
        <v>-32.7288</v>
      </c>
      <c r="R2779">
        <v>23.918199999999999</v>
      </c>
      <c r="S2779">
        <v>6.8179699999999999</v>
      </c>
      <c r="T2779">
        <v>2141.6999999999998</v>
      </c>
      <c r="U2779">
        <v>0</v>
      </c>
      <c r="V2779">
        <v>-23958.3</v>
      </c>
      <c r="W2779">
        <v>0.81972199999999995</v>
      </c>
      <c r="X2779">
        <v>-9994.4</v>
      </c>
    </row>
    <row r="2780" spans="1:24" x14ac:dyDescent="0.25">
      <c r="A2780" s="1">
        <v>37788</v>
      </c>
      <c r="B2780">
        <v>6.53</v>
      </c>
      <c r="C2780">
        <v>6.69</v>
      </c>
      <c r="D2780">
        <v>6.45</v>
      </c>
      <c r="E2780">
        <v>6.61</v>
      </c>
      <c r="F2780">
        <v>6.61</v>
      </c>
      <c r="G2780" s="2">
        <v>6557800</v>
      </c>
      <c r="H2780">
        <v>1.38037E-2</v>
      </c>
      <c r="I2780">
        <v>1.38037E-2</v>
      </c>
      <c r="J2780">
        <v>2.46316E-2</v>
      </c>
      <c r="K2780">
        <v>-2.4425200000000001E-2</v>
      </c>
      <c r="L2780">
        <v>2.46316E-2</v>
      </c>
      <c r="M2780">
        <v>0</v>
      </c>
      <c r="N2780">
        <v>1.38037E-2</v>
      </c>
      <c r="O2780">
        <v>28.688700000000001</v>
      </c>
      <c r="P2780">
        <v>55.510399999999997</v>
      </c>
      <c r="Q2780">
        <v>0</v>
      </c>
      <c r="R2780">
        <v>-13.709300000000001</v>
      </c>
      <c r="S2780">
        <v>6.5648499999999999</v>
      </c>
      <c r="T2780">
        <v>2127.9899999999998</v>
      </c>
      <c r="U2780">
        <v>0</v>
      </c>
      <c r="V2780">
        <v>-23866.3</v>
      </c>
      <c r="W2780">
        <v>1.9915</v>
      </c>
      <c r="X2780">
        <v>-9800.2800000000007</v>
      </c>
    </row>
    <row r="2781" spans="1:24" x14ac:dyDescent="0.25">
      <c r="A2781" s="1">
        <v>37789</v>
      </c>
      <c r="B2781">
        <v>6.7</v>
      </c>
      <c r="C2781">
        <v>6.73</v>
      </c>
      <c r="D2781">
        <v>6.47</v>
      </c>
      <c r="E2781">
        <v>6.58</v>
      </c>
      <c r="F2781">
        <v>6.58</v>
      </c>
      <c r="G2781" s="2">
        <v>6213900</v>
      </c>
      <c r="H2781">
        <v>-4.5385800000000004E-3</v>
      </c>
      <c r="I2781">
        <v>-4.5385800000000004E-3</v>
      </c>
      <c r="J2781">
        <v>2.46976E-2</v>
      </c>
      <c r="K2781">
        <v>-2.4491599999999999E-2</v>
      </c>
      <c r="L2781">
        <v>2.46976E-2</v>
      </c>
      <c r="M2781">
        <v>0</v>
      </c>
      <c r="N2781">
        <v>-4.5385800000000004E-3</v>
      </c>
      <c r="O2781">
        <v>28.645499999999998</v>
      </c>
      <c r="P2781">
        <v>55.510399999999997</v>
      </c>
      <c r="Q2781">
        <v>0</v>
      </c>
      <c r="R2781">
        <v>4.5489100000000002</v>
      </c>
      <c r="S2781">
        <v>6.5949799999999996</v>
      </c>
      <c r="T2781">
        <v>2132.54</v>
      </c>
      <c r="U2781">
        <v>0</v>
      </c>
      <c r="V2781">
        <v>-23894.3</v>
      </c>
      <c r="W2781">
        <v>2.0113799999999999</v>
      </c>
      <c r="X2781">
        <v>-9862.17</v>
      </c>
    </row>
    <row r="2782" spans="1:24" x14ac:dyDescent="0.25">
      <c r="A2782" s="1">
        <v>37790</v>
      </c>
      <c r="B2782">
        <v>6.51</v>
      </c>
      <c r="C2782">
        <v>6.8</v>
      </c>
      <c r="D2782">
        <v>6.44</v>
      </c>
      <c r="E2782">
        <v>6.75</v>
      </c>
      <c r="F2782">
        <v>6.75</v>
      </c>
      <c r="G2782" s="2">
        <v>7236700</v>
      </c>
      <c r="H2782">
        <v>2.5835899999999998E-2</v>
      </c>
      <c r="I2782">
        <v>2.5835899999999998E-2</v>
      </c>
      <c r="J2782">
        <v>2.44809E-2</v>
      </c>
      <c r="K2782">
        <v>-2.4276499999999999E-2</v>
      </c>
      <c r="L2782">
        <v>2.44809E-2</v>
      </c>
      <c r="M2782">
        <v>1.3225699999999999E-3</v>
      </c>
      <c r="N2782">
        <v>2.44809E-2</v>
      </c>
      <c r="O2782">
        <v>28.825700000000001</v>
      </c>
      <c r="P2782">
        <v>55.583799999999997</v>
      </c>
      <c r="Q2782">
        <v>1.3217000000000001</v>
      </c>
      <c r="R2782">
        <v>-24.1861</v>
      </c>
      <c r="S2782">
        <v>6.6600599999999996</v>
      </c>
      <c r="T2782">
        <v>2108.35</v>
      </c>
      <c r="U2782">
        <v>0</v>
      </c>
      <c r="V2782">
        <v>-23731.3</v>
      </c>
      <c r="W2782">
        <v>1.89344</v>
      </c>
      <c r="X2782">
        <v>-9499.92</v>
      </c>
    </row>
    <row r="2783" spans="1:24" x14ac:dyDescent="0.25">
      <c r="A2783" s="1">
        <v>37791</v>
      </c>
      <c r="B2783">
        <v>6.82</v>
      </c>
      <c r="C2783">
        <v>7</v>
      </c>
      <c r="D2783">
        <v>6.76</v>
      </c>
      <c r="E2783">
        <v>6.81</v>
      </c>
      <c r="F2783">
        <v>6.81</v>
      </c>
      <c r="G2783" s="2">
        <v>10391500</v>
      </c>
      <c r="H2783">
        <v>8.88889E-3</v>
      </c>
      <c r="I2783">
        <v>8.88889E-3</v>
      </c>
      <c r="J2783">
        <v>2.4695000000000002E-2</v>
      </c>
      <c r="K2783">
        <v>-2.44897E-2</v>
      </c>
      <c r="L2783">
        <v>2.4695000000000002E-2</v>
      </c>
      <c r="M2783">
        <v>0</v>
      </c>
      <c r="N2783">
        <v>8.88889E-3</v>
      </c>
      <c r="O2783">
        <v>28.685099999999998</v>
      </c>
      <c r="P2783">
        <v>55.583799999999997</v>
      </c>
      <c r="Q2783">
        <v>0</v>
      </c>
      <c r="R2783">
        <v>-8.8496199999999998</v>
      </c>
      <c r="S2783">
        <v>6.7799300000000002</v>
      </c>
      <c r="T2783">
        <v>2099.5</v>
      </c>
      <c r="U2783">
        <v>0</v>
      </c>
      <c r="V2783">
        <v>-23669.200000000001</v>
      </c>
      <c r="W2783">
        <v>2.0673499999999998</v>
      </c>
      <c r="X2783">
        <v>-9371.6200000000008</v>
      </c>
    </row>
    <row r="2784" spans="1:24" x14ac:dyDescent="0.25">
      <c r="A2784" s="1">
        <v>37792</v>
      </c>
      <c r="B2784">
        <v>6.81</v>
      </c>
      <c r="C2784">
        <v>6.87</v>
      </c>
      <c r="D2784">
        <v>6.68</v>
      </c>
      <c r="E2784">
        <v>6.79</v>
      </c>
      <c r="F2784">
        <v>6.79</v>
      </c>
      <c r="G2784" s="2">
        <v>7286800</v>
      </c>
      <c r="H2784">
        <v>-2.9368599999999999E-3</v>
      </c>
      <c r="I2784">
        <v>-2.9368599999999999E-3</v>
      </c>
      <c r="J2784">
        <v>2.46644E-2</v>
      </c>
      <c r="K2784">
        <v>-2.44598E-2</v>
      </c>
      <c r="L2784">
        <v>2.46644E-2</v>
      </c>
      <c r="M2784">
        <v>0</v>
      </c>
      <c r="N2784">
        <v>-2.9368599999999999E-3</v>
      </c>
      <c r="O2784">
        <v>28.705200000000001</v>
      </c>
      <c r="P2784">
        <v>55.583799999999997</v>
      </c>
      <c r="Q2784">
        <v>0</v>
      </c>
      <c r="R2784">
        <v>2.9411800000000001</v>
      </c>
      <c r="S2784">
        <v>6.7999900000000002</v>
      </c>
      <c r="T2784">
        <v>2102.44</v>
      </c>
      <c r="U2784">
        <v>0</v>
      </c>
      <c r="V2784">
        <v>-23687.1</v>
      </c>
      <c r="W2784">
        <v>2.0683199999999999</v>
      </c>
      <c r="X2784">
        <v>-9411.57</v>
      </c>
    </row>
    <row r="2785" spans="1:24" x14ac:dyDescent="0.25">
      <c r="A2785" s="1">
        <v>37795</v>
      </c>
      <c r="B2785">
        <v>6.79</v>
      </c>
      <c r="C2785">
        <v>6.9</v>
      </c>
      <c r="D2785">
        <v>6.54</v>
      </c>
      <c r="E2785">
        <v>6.59</v>
      </c>
      <c r="F2785">
        <v>6.59</v>
      </c>
      <c r="G2785" s="2">
        <v>5949900</v>
      </c>
      <c r="H2785">
        <v>-2.9455100000000001E-2</v>
      </c>
      <c r="I2785">
        <v>-2.9455100000000001E-2</v>
      </c>
      <c r="J2785">
        <v>2.4407100000000001E-2</v>
      </c>
      <c r="K2785">
        <v>-2.42045E-2</v>
      </c>
      <c r="L2785">
        <v>2.4407100000000001E-2</v>
      </c>
      <c r="M2785">
        <v>-5.3808399999999996E-3</v>
      </c>
      <c r="N2785">
        <v>-2.42045E-2</v>
      </c>
      <c r="O2785">
        <v>28.719100000000001</v>
      </c>
      <c r="P2785">
        <v>55.284700000000001</v>
      </c>
      <c r="Q2785">
        <v>-5.3953699999999998</v>
      </c>
      <c r="R2785">
        <v>24.502199999999998</v>
      </c>
      <c r="S2785">
        <v>6.7073200000000002</v>
      </c>
      <c r="T2785">
        <v>2126.94</v>
      </c>
      <c r="U2785">
        <v>0</v>
      </c>
      <c r="V2785">
        <v>-23849.9</v>
      </c>
      <c r="W2785">
        <v>1.6344399999999999</v>
      </c>
      <c r="X2785">
        <v>-9833.2999999999993</v>
      </c>
    </row>
    <row r="2786" spans="1:24" x14ac:dyDescent="0.25">
      <c r="A2786" s="1">
        <v>37796</v>
      </c>
      <c r="B2786">
        <v>5.8</v>
      </c>
      <c r="C2786">
        <v>6.41</v>
      </c>
      <c r="D2786">
        <v>5.8</v>
      </c>
      <c r="E2786">
        <v>6.31</v>
      </c>
      <c r="F2786">
        <v>6.31</v>
      </c>
      <c r="G2786" s="2">
        <v>26043700</v>
      </c>
      <c r="H2786">
        <v>-4.2488600000000001E-2</v>
      </c>
      <c r="I2786">
        <v>-4.2488600000000001E-2</v>
      </c>
      <c r="J2786">
        <v>2.4536200000000001E-2</v>
      </c>
      <c r="K2786">
        <v>-2.43314E-2</v>
      </c>
      <c r="L2786">
        <v>2.4536200000000001E-2</v>
      </c>
      <c r="M2786">
        <v>-1.8610000000000002E-2</v>
      </c>
      <c r="N2786">
        <v>-2.43314E-2</v>
      </c>
      <c r="O2786">
        <v>28.101500000000001</v>
      </c>
      <c r="P2786">
        <v>54.255899999999997</v>
      </c>
      <c r="Q2786">
        <v>-18.785399999999999</v>
      </c>
      <c r="R2786">
        <v>24.632300000000001</v>
      </c>
      <c r="S2786">
        <v>6.5093300000000003</v>
      </c>
      <c r="T2786">
        <v>2151.58</v>
      </c>
      <c r="U2786">
        <v>0</v>
      </c>
      <c r="V2786">
        <v>-24009.1</v>
      </c>
      <c r="W2786">
        <v>1.11022</v>
      </c>
      <c r="X2786">
        <v>-10432.6</v>
      </c>
    </row>
    <row r="2787" spans="1:24" x14ac:dyDescent="0.25">
      <c r="A2787" s="1">
        <v>37797</v>
      </c>
      <c r="B2787">
        <v>6.32</v>
      </c>
      <c r="C2787">
        <v>6.55</v>
      </c>
      <c r="D2787">
        <v>6.32</v>
      </c>
      <c r="E2787">
        <v>6.35</v>
      </c>
      <c r="F2787">
        <v>6.35</v>
      </c>
      <c r="G2787" s="2">
        <v>9733000</v>
      </c>
      <c r="H2787">
        <v>6.3391400000000001E-3</v>
      </c>
      <c r="I2787">
        <v>6.3391400000000001E-3</v>
      </c>
      <c r="J2787">
        <v>2.4891799999999999E-2</v>
      </c>
      <c r="K2787">
        <v>-2.4683099999999999E-2</v>
      </c>
      <c r="L2787">
        <v>2.4891799999999999E-2</v>
      </c>
      <c r="M2787">
        <v>0</v>
      </c>
      <c r="N2787">
        <v>6.3391400000000001E-3</v>
      </c>
      <c r="O2787">
        <v>27.874600000000001</v>
      </c>
      <c r="P2787">
        <v>54.255899999999997</v>
      </c>
      <c r="Q2787">
        <v>0</v>
      </c>
      <c r="R2787">
        <v>-6.31914</v>
      </c>
      <c r="S2787">
        <v>6.3299700000000003</v>
      </c>
      <c r="T2787">
        <v>2145.2600000000002</v>
      </c>
      <c r="U2787">
        <v>0</v>
      </c>
      <c r="V2787">
        <v>-23967.1</v>
      </c>
      <c r="W2787">
        <v>1.9610300000000001</v>
      </c>
      <c r="X2787">
        <v>-10344.700000000001</v>
      </c>
    </row>
    <row r="2788" spans="1:24" x14ac:dyDescent="0.25">
      <c r="A2788" s="1">
        <v>37798</v>
      </c>
      <c r="B2788">
        <v>6.35</v>
      </c>
      <c r="C2788">
        <v>6.58</v>
      </c>
      <c r="D2788">
        <v>6.33</v>
      </c>
      <c r="E2788">
        <v>6.55</v>
      </c>
      <c r="F2788">
        <v>6.55</v>
      </c>
      <c r="G2788" s="2">
        <v>5878900</v>
      </c>
      <c r="H2788">
        <v>3.1496099999999999E-2</v>
      </c>
      <c r="I2788">
        <v>3.1496099999999999E-2</v>
      </c>
      <c r="J2788">
        <v>2.4868100000000001E-2</v>
      </c>
      <c r="K2788">
        <v>-2.4660100000000001E-2</v>
      </c>
      <c r="L2788">
        <v>2.4868100000000001E-2</v>
      </c>
      <c r="M2788">
        <v>6.4670999999999999E-3</v>
      </c>
      <c r="N2788">
        <v>2.4868100000000001E-2</v>
      </c>
      <c r="O2788">
        <v>28.069900000000001</v>
      </c>
      <c r="P2788">
        <v>54.606699999999996</v>
      </c>
      <c r="Q2788">
        <v>6.4462799999999998</v>
      </c>
      <c r="R2788">
        <v>-24.564</v>
      </c>
      <c r="S2788">
        <v>6.4284699999999999</v>
      </c>
      <c r="T2788">
        <v>2120.69</v>
      </c>
      <c r="U2788">
        <v>0</v>
      </c>
      <c r="V2788">
        <v>-23807.599999999999</v>
      </c>
      <c r="W2788">
        <v>1.57752</v>
      </c>
      <c r="X2788">
        <v>-9917.1</v>
      </c>
    </row>
    <row r="2789" spans="1:24" x14ac:dyDescent="0.25">
      <c r="A2789" s="1">
        <v>37799</v>
      </c>
      <c r="B2789">
        <v>6.53</v>
      </c>
      <c r="C2789">
        <v>6.56</v>
      </c>
      <c r="D2789">
        <v>6.29</v>
      </c>
      <c r="E2789">
        <v>6.38</v>
      </c>
      <c r="F2789">
        <v>6.38</v>
      </c>
      <c r="G2789" s="2">
        <v>5368700</v>
      </c>
      <c r="H2789">
        <v>-2.59542E-2</v>
      </c>
      <c r="I2789">
        <v>-2.59542E-2</v>
      </c>
      <c r="J2789">
        <v>2.5231799999999999E-2</v>
      </c>
      <c r="K2789">
        <v>-2.5021700000000001E-2</v>
      </c>
      <c r="L2789">
        <v>2.5231799999999999E-2</v>
      </c>
      <c r="M2789">
        <v>-9.5642199999999996E-4</v>
      </c>
      <c r="N2789">
        <v>-2.5021700000000001E-2</v>
      </c>
      <c r="O2789">
        <v>27.8124</v>
      </c>
      <c r="P2789">
        <v>54.554499999999997</v>
      </c>
      <c r="Q2789">
        <v>-0.95687999999999995</v>
      </c>
      <c r="R2789">
        <v>25.3401</v>
      </c>
      <c r="S2789">
        <v>6.46753</v>
      </c>
      <c r="T2789">
        <v>2146.0300000000002</v>
      </c>
      <c r="U2789">
        <v>0</v>
      </c>
      <c r="V2789">
        <v>-23969.5</v>
      </c>
      <c r="W2789">
        <v>1.9829600000000001</v>
      </c>
      <c r="X2789">
        <v>-10277.9</v>
      </c>
    </row>
    <row r="2790" spans="1:24" x14ac:dyDescent="0.25">
      <c r="A2790" s="1">
        <v>37802</v>
      </c>
      <c r="B2790">
        <v>6.38</v>
      </c>
      <c r="C2790">
        <v>6.49</v>
      </c>
      <c r="D2790">
        <v>6.33</v>
      </c>
      <c r="E2790">
        <v>6.41</v>
      </c>
      <c r="F2790">
        <v>6.41</v>
      </c>
      <c r="G2790" s="2">
        <v>4249600</v>
      </c>
      <c r="H2790">
        <v>4.7021900000000002E-3</v>
      </c>
      <c r="I2790">
        <v>4.7021900000000002E-3</v>
      </c>
      <c r="J2790">
        <v>2.53572E-2</v>
      </c>
      <c r="K2790">
        <v>-2.51451E-2</v>
      </c>
      <c r="L2790">
        <v>2.53572E-2</v>
      </c>
      <c r="M2790">
        <v>0</v>
      </c>
      <c r="N2790">
        <v>4.7021900000000002E-3</v>
      </c>
      <c r="O2790">
        <v>27.733499999999999</v>
      </c>
      <c r="P2790">
        <v>54.554499999999997</v>
      </c>
      <c r="Q2790">
        <v>0</v>
      </c>
      <c r="R2790">
        <v>-4.6911699999999996</v>
      </c>
      <c r="S2790">
        <v>6.3949800000000003</v>
      </c>
      <c r="T2790">
        <v>2141.34</v>
      </c>
      <c r="U2790">
        <v>0</v>
      </c>
      <c r="V2790">
        <v>-23937.5</v>
      </c>
      <c r="W2790">
        <v>2.0559400000000001</v>
      </c>
      <c r="X2790">
        <v>-10211.5</v>
      </c>
    </row>
    <row r="2791" spans="1:24" x14ac:dyDescent="0.25">
      <c r="A2791" s="1">
        <v>37803</v>
      </c>
      <c r="B2791">
        <v>6.32</v>
      </c>
      <c r="C2791">
        <v>6.64</v>
      </c>
      <c r="D2791">
        <v>6.25</v>
      </c>
      <c r="E2791">
        <v>6.54</v>
      </c>
      <c r="F2791">
        <v>6.54</v>
      </c>
      <c r="G2791" s="2">
        <v>5645800</v>
      </c>
      <c r="H2791">
        <v>2.0280800000000002E-2</v>
      </c>
      <c r="I2791">
        <v>2.0280800000000002E-2</v>
      </c>
      <c r="J2791">
        <v>2.5239999999999999E-2</v>
      </c>
      <c r="K2791">
        <v>-2.5029200000000001E-2</v>
      </c>
      <c r="L2791">
        <v>2.5239999999999999E-2</v>
      </c>
      <c r="M2791">
        <v>0</v>
      </c>
      <c r="N2791">
        <v>2.0280800000000002E-2</v>
      </c>
      <c r="O2791">
        <v>27.807200000000002</v>
      </c>
      <c r="P2791">
        <v>54.554499999999997</v>
      </c>
      <c r="Q2791">
        <v>0</v>
      </c>
      <c r="R2791">
        <v>-20.0779</v>
      </c>
      <c r="S2791">
        <v>6.4746699999999997</v>
      </c>
      <c r="T2791">
        <v>2121.2600000000002</v>
      </c>
      <c r="U2791">
        <v>0</v>
      </c>
      <c r="V2791">
        <v>-23805.4</v>
      </c>
      <c r="W2791">
        <v>2.06237</v>
      </c>
      <c r="X2791">
        <v>-9932.36</v>
      </c>
    </row>
    <row r="2792" spans="1:24" x14ac:dyDescent="0.25">
      <c r="A2792" s="1">
        <v>37804</v>
      </c>
      <c r="B2792">
        <v>6.55</v>
      </c>
      <c r="C2792">
        <v>6.77</v>
      </c>
      <c r="D2792">
        <v>6.55</v>
      </c>
      <c r="E2792">
        <v>6.75</v>
      </c>
      <c r="F2792">
        <v>6.75</v>
      </c>
      <c r="G2792" s="2">
        <v>7794100</v>
      </c>
      <c r="H2792">
        <v>3.2110100000000003E-2</v>
      </c>
      <c r="I2792">
        <v>3.2110100000000003E-2</v>
      </c>
      <c r="J2792">
        <v>2.4780199999999999E-2</v>
      </c>
      <c r="K2792">
        <v>-2.4573999999999999E-2</v>
      </c>
      <c r="L2792">
        <v>2.4780199999999999E-2</v>
      </c>
      <c r="M2792">
        <v>7.1526799999999998E-3</v>
      </c>
      <c r="N2792">
        <v>2.4780199999999999E-2</v>
      </c>
      <c r="O2792">
        <v>28.3003</v>
      </c>
      <c r="P2792">
        <v>54.944699999999997</v>
      </c>
      <c r="Q2792">
        <v>7.1272200000000003</v>
      </c>
      <c r="R2792">
        <v>-24.478100000000001</v>
      </c>
      <c r="S2792">
        <v>6.6205400000000001</v>
      </c>
      <c r="T2792">
        <v>2096.79</v>
      </c>
      <c r="U2792">
        <v>0</v>
      </c>
      <c r="V2792">
        <v>-23641.8</v>
      </c>
      <c r="W2792">
        <v>1.5773900000000001</v>
      </c>
      <c r="X2792">
        <v>-9488.49</v>
      </c>
    </row>
    <row r="2793" spans="1:24" x14ac:dyDescent="0.25">
      <c r="A2793" s="1">
        <v>37805</v>
      </c>
      <c r="B2793">
        <v>6.52</v>
      </c>
      <c r="C2793">
        <v>6.85</v>
      </c>
      <c r="D2793">
        <v>6.52</v>
      </c>
      <c r="E2793">
        <v>6.71</v>
      </c>
      <c r="F2793">
        <v>6.71</v>
      </c>
      <c r="G2793" s="2">
        <v>3108000</v>
      </c>
      <c r="H2793">
        <v>-5.9259300000000003E-3</v>
      </c>
      <c r="I2793">
        <v>-5.9259300000000003E-3</v>
      </c>
      <c r="J2793">
        <v>2.4908599999999999E-2</v>
      </c>
      <c r="K2793">
        <v>-2.4702200000000001E-2</v>
      </c>
      <c r="L2793">
        <v>2.4908599999999999E-2</v>
      </c>
      <c r="M2793">
        <v>0</v>
      </c>
      <c r="N2793">
        <v>-5.9259300000000003E-3</v>
      </c>
      <c r="O2793">
        <v>28.217700000000001</v>
      </c>
      <c r="P2793">
        <v>54.944699999999997</v>
      </c>
      <c r="Q2793">
        <v>0</v>
      </c>
      <c r="R2793">
        <v>5.9435500000000001</v>
      </c>
      <c r="S2793">
        <v>6.7299699999999998</v>
      </c>
      <c r="T2793">
        <v>2102.73</v>
      </c>
      <c r="U2793">
        <v>0</v>
      </c>
      <c r="V2793">
        <v>-23679.7</v>
      </c>
      <c r="W2793">
        <v>2.0877699999999999</v>
      </c>
      <c r="X2793">
        <v>-9570.39</v>
      </c>
    </row>
    <row r="2794" spans="1:24" x14ac:dyDescent="0.25">
      <c r="A2794" s="1">
        <v>37809</v>
      </c>
      <c r="B2794">
        <v>6.98</v>
      </c>
      <c r="C2794">
        <v>7.26</v>
      </c>
      <c r="D2794">
        <v>6.98</v>
      </c>
      <c r="E2794">
        <v>7.18</v>
      </c>
      <c r="F2794">
        <v>7.18</v>
      </c>
      <c r="G2794" s="2">
        <v>9104400</v>
      </c>
      <c r="H2794">
        <v>7.0044700000000001E-2</v>
      </c>
      <c r="I2794">
        <v>7.0044700000000001E-2</v>
      </c>
      <c r="J2794">
        <v>2.4894099999999999E-2</v>
      </c>
      <c r="K2794">
        <v>-2.4687600000000001E-2</v>
      </c>
      <c r="L2794">
        <v>2.4894099999999999E-2</v>
      </c>
      <c r="M2794">
        <v>4.4054000000000003E-2</v>
      </c>
      <c r="N2794">
        <v>2.4894099999999999E-2</v>
      </c>
      <c r="O2794">
        <v>29.470500000000001</v>
      </c>
      <c r="P2794">
        <v>57.365299999999998</v>
      </c>
      <c r="Q2794">
        <v>43.111199999999997</v>
      </c>
      <c r="R2794">
        <v>-24.589300000000001</v>
      </c>
      <c r="S2794">
        <v>6.7930099999999998</v>
      </c>
      <c r="T2794">
        <v>2078.14</v>
      </c>
      <c r="U2794">
        <v>0</v>
      </c>
      <c r="V2794">
        <v>-23511.9</v>
      </c>
      <c r="W2794">
        <v>0.75997300000000001</v>
      </c>
      <c r="X2794">
        <v>-8590.8700000000008</v>
      </c>
    </row>
    <row r="2795" spans="1:24" x14ac:dyDescent="0.25">
      <c r="A2795" s="1">
        <v>37810</v>
      </c>
      <c r="B2795">
        <v>7.01</v>
      </c>
      <c r="C2795">
        <v>7.21</v>
      </c>
      <c r="D2795">
        <v>7.01</v>
      </c>
      <c r="E2795">
        <v>7.1</v>
      </c>
      <c r="F2795">
        <v>7.1</v>
      </c>
      <c r="G2795" s="2">
        <v>10499100</v>
      </c>
      <c r="H2795">
        <v>-1.11421E-2</v>
      </c>
      <c r="I2795">
        <v>-1.11421E-2</v>
      </c>
      <c r="J2795">
        <v>2.6265699999999999E-2</v>
      </c>
      <c r="K2795">
        <v>-2.60489E-2</v>
      </c>
      <c r="L2795">
        <v>2.6265699999999999E-2</v>
      </c>
      <c r="M2795">
        <v>0</v>
      </c>
      <c r="N2795">
        <v>-1.11421E-2</v>
      </c>
      <c r="O2795">
        <v>28.5717</v>
      </c>
      <c r="P2795">
        <v>57.365299999999998</v>
      </c>
      <c r="Q2795">
        <v>0</v>
      </c>
      <c r="R2795">
        <v>11.204599999999999</v>
      </c>
      <c r="S2795">
        <v>7.1398900000000003</v>
      </c>
      <c r="T2795">
        <v>2089.34</v>
      </c>
      <c r="U2795">
        <v>0</v>
      </c>
      <c r="V2795">
        <v>-23589.4</v>
      </c>
      <c r="W2795">
        <v>2.46286</v>
      </c>
      <c r="X2795">
        <v>-8755.1</v>
      </c>
    </row>
    <row r="2796" spans="1:24" x14ac:dyDescent="0.25">
      <c r="A2796" s="1">
        <v>37811</v>
      </c>
      <c r="B2796">
        <v>7.12</v>
      </c>
      <c r="C2796">
        <v>7.35</v>
      </c>
      <c r="D2796">
        <v>7.09</v>
      </c>
      <c r="E2796">
        <v>7.12</v>
      </c>
      <c r="F2796">
        <v>7.12</v>
      </c>
      <c r="G2796" s="2">
        <v>7607500</v>
      </c>
      <c r="H2796">
        <v>2.8168999999999998E-3</v>
      </c>
      <c r="I2796">
        <v>2.8168999999999998E-3</v>
      </c>
      <c r="J2796">
        <v>2.61896E-2</v>
      </c>
      <c r="K2796">
        <v>-2.5973599999999999E-2</v>
      </c>
      <c r="L2796">
        <v>2.61896E-2</v>
      </c>
      <c r="M2796">
        <v>0</v>
      </c>
      <c r="N2796">
        <v>2.8168999999999998E-3</v>
      </c>
      <c r="O2796">
        <v>28.6205</v>
      </c>
      <c r="P2796">
        <v>57.365299999999998</v>
      </c>
      <c r="Q2796">
        <v>0</v>
      </c>
      <c r="R2796">
        <v>-2.8129400000000002</v>
      </c>
      <c r="S2796">
        <v>7.1099899999999998</v>
      </c>
      <c r="T2796">
        <v>2086.5300000000002</v>
      </c>
      <c r="U2796">
        <v>0</v>
      </c>
      <c r="V2796">
        <v>-23567</v>
      </c>
      <c r="W2796">
        <v>2.4383499999999998</v>
      </c>
      <c r="X2796">
        <v>-8710.91</v>
      </c>
    </row>
    <row r="2797" spans="1:24" x14ac:dyDescent="0.25">
      <c r="A2797" s="1">
        <v>37812</v>
      </c>
      <c r="B2797">
        <v>6.85</v>
      </c>
      <c r="C2797">
        <v>7.4</v>
      </c>
      <c r="D2797">
        <v>6.85</v>
      </c>
      <c r="E2797">
        <v>7.05</v>
      </c>
      <c r="F2797">
        <v>7.05</v>
      </c>
      <c r="G2797" s="2">
        <v>9749400</v>
      </c>
      <c r="H2797">
        <v>-9.8314600000000002E-3</v>
      </c>
      <c r="I2797">
        <v>-9.8314600000000002E-3</v>
      </c>
      <c r="J2797">
        <v>2.57252E-2</v>
      </c>
      <c r="K2797">
        <v>-2.55131E-2</v>
      </c>
      <c r="L2797">
        <v>2.57252E-2</v>
      </c>
      <c r="M2797">
        <v>0</v>
      </c>
      <c r="N2797">
        <v>-9.8314600000000002E-3</v>
      </c>
      <c r="O2797">
        <v>28.9209</v>
      </c>
      <c r="P2797">
        <v>57.365299999999998</v>
      </c>
      <c r="Q2797">
        <v>0</v>
      </c>
      <c r="R2797">
        <v>9.8801100000000002</v>
      </c>
      <c r="S2797">
        <v>7.0849099999999998</v>
      </c>
      <c r="T2797">
        <v>2096.41</v>
      </c>
      <c r="U2797">
        <v>0</v>
      </c>
      <c r="V2797">
        <v>-23634.7</v>
      </c>
      <c r="W2797">
        <v>2.3443499999999999</v>
      </c>
      <c r="X2797">
        <v>-8854.9599999999991</v>
      </c>
    </row>
    <row r="2798" spans="1:24" x14ac:dyDescent="0.25">
      <c r="A2798" s="1">
        <v>37813</v>
      </c>
      <c r="B2798">
        <v>6.95</v>
      </c>
      <c r="C2798">
        <v>7.26</v>
      </c>
      <c r="D2798">
        <v>6.95</v>
      </c>
      <c r="E2798">
        <v>7.2</v>
      </c>
      <c r="F2798">
        <v>7.2</v>
      </c>
      <c r="G2798" s="2">
        <v>5548700</v>
      </c>
      <c r="H2798">
        <v>2.12766E-2</v>
      </c>
      <c r="I2798">
        <v>2.12766E-2</v>
      </c>
      <c r="J2798">
        <v>2.5665899999999998E-2</v>
      </c>
      <c r="K2798">
        <v>-2.5453699999999999E-2</v>
      </c>
      <c r="L2798">
        <v>2.5665899999999998E-2</v>
      </c>
      <c r="M2798">
        <v>0</v>
      </c>
      <c r="N2798">
        <v>2.12766E-2</v>
      </c>
      <c r="O2798">
        <v>28.959599999999998</v>
      </c>
      <c r="P2798">
        <v>57.365299999999998</v>
      </c>
      <c r="Q2798">
        <v>0</v>
      </c>
      <c r="R2798">
        <v>-21.0534</v>
      </c>
      <c r="S2798">
        <v>7.1246099999999997</v>
      </c>
      <c r="T2798">
        <v>2075.36</v>
      </c>
      <c r="U2798">
        <v>0</v>
      </c>
      <c r="V2798">
        <v>-23482.3</v>
      </c>
      <c r="W2798">
        <v>2.3466200000000002</v>
      </c>
      <c r="X2798">
        <v>-8539.74</v>
      </c>
    </row>
    <row r="2799" spans="1:24" x14ac:dyDescent="0.25">
      <c r="A2799" s="1">
        <v>37816</v>
      </c>
      <c r="B2799">
        <v>7.47</v>
      </c>
      <c r="C2799">
        <v>7.52</v>
      </c>
      <c r="D2799">
        <v>7.15</v>
      </c>
      <c r="E2799">
        <v>7.2</v>
      </c>
      <c r="F2799">
        <v>7.2</v>
      </c>
      <c r="G2799" s="2">
        <v>7889300</v>
      </c>
      <c r="H2799">
        <v>0</v>
      </c>
      <c r="I2799">
        <v>0</v>
      </c>
      <c r="J2799">
        <v>2.5742999999999999E-2</v>
      </c>
      <c r="K2799">
        <v>-2.5531000000000002E-2</v>
      </c>
      <c r="L2799">
        <v>2.5742999999999999E-2</v>
      </c>
      <c r="M2799">
        <v>0</v>
      </c>
      <c r="N2799">
        <v>0</v>
      </c>
      <c r="O2799">
        <v>28.909300000000002</v>
      </c>
      <c r="P2799">
        <v>57.365299999999998</v>
      </c>
      <c r="Q2799">
        <v>0</v>
      </c>
      <c r="R2799">
        <v>0</v>
      </c>
      <c r="S2799">
        <v>7.2</v>
      </c>
      <c r="T2799">
        <v>2075.36</v>
      </c>
      <c r="U2799">
        <v>0</v>
      </c>
      <c r="V2799">
        <v>-23479.9</v>
      </c>
      <c r="W2799">
        <v>2.3857200000000001</v>
      </c>
      <c r="X2799">
        <v>-8537.36</v>
      </c>
    </row>
    <row r="2800" spans="1:24" x14ac:dyDescent="0.25">
      <c r="A2800" s="1">
        <v>37817</v>
      </c>
      <c r="B2800">
        <v>7.33</v>
      </c>
      <c r="C2800">
        <v>7.48</v>
      </c>
      <c r="D2800">
        <v>7.12</v>
      </c>
      <c r="E2800">
        <v>7.28</v>
      </c>
      <c r="F2800">
        <v>7.28</v>
      </c>
      <c r="G2800" s="2">
        <v>5305200</v>
      </c>
      <c r="H2800">
        <v>1.11111E-2</v>
      </c>
      <c r="I2800">
        <v>1.11111E-2</v>
      </c>
      <c r="J2800">
        <v>2.5650699999999999E-2</v>
      </c>
      <c r="K2800">
        <v>-2.54396E-2</v>
      </c>
      <c r="L2800">
        <v>2.5650699999999999E-2</v>
      </c>
      <c r="M2800">
        <v>0</v>
      </c>
      <c r="N2800">
        <v>1.11111E-2</v>
      </c>
      <c r="O2800">
        <v>28.9696</v>
      </c>
      <c r="P2800">
        <v>57.365299999999998</v>
      </c>
      <c r="Q2800">
        <v>0</v>
      </c>
      <c r="R2800">
        <v>-11.049799999999999</v>
      </c>
      <c r="S2800">
        <v>7.2398899999999999</v>
      </c>
      <c r="T2800">
        <v>2064.31</v>
      </c>
      <c r="U2800">
        <v>0</v>
      </c>
      <c r="V2800">
        <v>-23397.599999999999</v>
      </c>
      <c r="W2800">
        <v>2.38178</v>
      </c>
      <c r="X2800">
        <v>-8369.39</v>
      </c>
    </row>
    <row r="2801" spans="1:24" x14ac:dyDescent="0.25">
      <c r="A2801" s="1">
        <v>37818</v>
      </c>
      <c r="B2801">
        <v>7.3</v>
      </c>
      <c r="C2801">
        <v>7.38</v>
      </c>
      <c r="D2801">
        <v>7.05</v>
      </c>
      <c r="E2801">
        <v>7.32</v>
      </c>
      <c r="F2801">
        <v>7.32</v>
      </c>
      <c r="G2801" s="2">
        <v>8983700</v>
      </c>
      <c r="H2801">
        <v>5.4945100000000002E-3</v>
      </c>
      <c r="I2801">
        <v>5.4945100000000002E-3</v>
      </c>
      <c r="J2801">
        <v>2.4751599999999999E-2</v>
      </c>
      <c r="K2801">
        <v>-2.4548299999999999E-2</v>
      </c>
      <c r="L2801">
        <v>2.4751599999999999E-2</v>
      </c>
      <c r="M2801">
        <v>0</v>
      </c>
      <c r="N2801">
        <v>5.4945100000000002E-3</v>
      </c>
      <c r="O2801">
        <v>29.566299999999998</v>
      </c>
      <c r="P2801">
        <v>57.365299999999998</v>
      </c>
      <c r="Q2801">
        <v>0</v>
      </c>
      <c r="R2801">
        <v>-5.4794700000000001</v>
      </c>
      <c r="S2801">
        <v>7.2999700000000001</v>
      </c>
      <c r="T2801">
        <v>2058.83</v>
      </c>
      <c r="U2801">
        <v>0</v>
      </c>
      <c r="V2801">
        <v>-23355.3</v>
      </c>
      <c r="W2801">
        <v>2.2361399999999998</v>
      </c>
      <c r="X2801">
        <v>-8284.69</v>
      </c>
    </row>
    <row r="2802" spans="1:24" x14ac:dyDescent="0.25">
      <c r="A2802" s="1">
        <v>37819</v>
      </c>
      <c r="B2802">
        <v>7.26</v>
      </c>
      <c r="C2802">
        <v>7.5</v>
      </c>
      <c r="D2802">
        <v>7.13</v>
      </c>
      <c r="E2802">
        <v>7.27</v>
      </c>
      <c r="F2802">
        <v>7.27</v>
      </c>
      <c r="G2802" s="2">
        <v>14948800</v>
      </c>
      <c r="H2802">
        <v>-6.8306E-3</v>
      </c>
      <c r="I2802">
        <v>-6.8306E-3</v>
      </c>
      <c r="J2802">
        <v>2.4735500000000001E-2</v>
      </c>
      <c r="K2802">
        <v>-2.4532100000000001E-2</v>
      </c>
      <c r="L2802">
        <v>2.4735500000000001E-2</v>
      </c>
      <c r="M2802">
        <v>0</v>
      </c>
      <c r="N2802">
        <v>-6.8306E-3</v>
      </c>
      <c r="O2802">
        <v>29.577200000000001</v>
      </c>
      <c r="P2802">
        <v>57.365299999999998</v>
      </c>
      <c r="Q2802">
        <v>0</v>
      </c>
      <c r="R2802">
        <v>6.8540400000000004</v>
      </c>
      <c r="S2802">
        <v>7.2949599999999997</v>
      </c>
      <c r="T2802">
        <v>2065.6799999999998</v>
      </c>
      <c r="U2802">
        <v>0</v>
      </c>
      <c r="V2802">
        <v>-23403.1</v>
      </c>
      <c r="W2802">
        <v>2.23169</v>
      </c>
      <c r="X2802">
        <v>-8385.57</v>
      </c>
    </row>
    <row r="2803" spans="1:24" x14ac:dyDescent="0.25">
      <c r="A2803" s="1">
        <v>37820</v>
      </c>
      <c r="B2803">
        <v>7.26</v>
      </c>
      <c r="C2803">
        <v>7.35</v>
      </c>
      <c r="D2803">
        <v>7.09</v>
      </c>
      <c r="E2803">
        <v>7.12</v>
      </c>
      <c r="F2803">
        <v>7.12</v>
      </c>
      <c r="G2803" s="2">
        <v>5585100</v>
      </c>
      <c r="H2803">
        <v>-2.06327E-2</v>
      </c>
      <c r="I2803">
        <v>-2.06327E-2</v>
      </c>
      <c r="J2803">
        <v>2.4735099999999999E-2</v>
      </c>
      <c r="K2803">
        <v>-2.4531399999999998E-2</v>
      </c>
      <c r="L2803">
        <v>2.4735099999999999E-2</v>
      </c>
      <c r="M2803">
        <v>0</v>
      </c>
      <c r="N2803">
        <v>-2.06327E-2</v>
      </c>
      <c r="O2803">
        <v>29.577400000000001</v>
      </c>
      <c r="P2803">
        <v>57.365299999999998</v>
      </c>
      <c r="Q2803">
        <v>0</v>
      </c>
      <c r="R2803">
        <v>20.848600000000001</v>
      </c>
      <c r="S2803">
        <v>7.1946099999999999</v>
      </c>
      <c r="T2803">
        <v>2086.5300000000002</v>
      </c>
      <c r="U2803">
        <v>0</v>
      </c>
      <c r="V2803">
        <v>-23550.9</v>
      </c>
      <c r="W2803">
        <v>2.2009300000000001</v>
      </c>
      <c r="X2803">
        <v>-8694.7800000000007</v>
      </c>
    </row>
    <row r="2804" spans="1:24" x14ac:dyDescent="0.25">
      <c r="A2804" s="1">
        <v>37823</v>
      </c>
      <c r="B2804">
        <v>7.12</v>
      </c>
      <c r="C2804">
        <v>7.21</v>
      </c>
      <c r="D2804">
        <v>7.08</v>
      </c>
      <c r="E2804">
        <v>7.1</v>
      </c>
      <c r="F2804">
        <v>7.1</v>
      </c>
      <c r="G2804" s="2">
        <v>3702700</v>
      </c>
      <c r="H2804">
        <v>-2.8089899999999999E-3</v>
      </c>
      <c r="I2804">
        <v>-2.8089899999999999E-3</v>
      </c>
      <c r="J2804">
        <v>2.48706E-2</v>
      </c>
      <c r="K2804">
        <v>-2.46649E-2</v>
      </c>
      <c r="L2804">
        <v>2.48706E-2</v>
      </c>
      <c r="M2804">
        <v>0</v>
      </c>
      <c r="N2804">
        <v>-2.8089899999999999E-3</v>
      </c>
      <c r="O2804">
        <v>29.4863</v>
      </c>
      <c r="P2804">
        <v>57.365299999999998</v>
      </c>
      <c r="Q2804">
        <v>0</v>
      </c>
      <c r="R2804">
        <v>2.8129400000000002</v>
      </c>
      <c r="S2804">
        <v>7.1099899999999998</v>
      </c>
      <c r="T2804">
        <v>2089.34</v>
      </c>
      <c r="U2804">
        <v>0</v>
      </c>
      <c r="V2804">
        <v>-23568.7</v>
      </c>
      <c r="W2804">
        <v>2.1989399999999999</v>
      </c>
      <c r="X2804">
        <v>-8734.34</v>
      </c>
    </row>
    <row r="2805" spans="1:24" x14ac:dyDescent="0.25">
      <c r="A2805" s="1">
        <v>37824</v>
      </c>
      <c r="B2805">
        <v>7.19</v>
      </c>
      <c r="C2805">
        <v>7.3</v>
      </c>
      <c r="D2805">
        <v>7.16</v>
      </c>
      <c r="E2805">
        <v>7.29</v>
      </c>
      <c r="F2805">
        <v>7.29</v>
      </c>
      <c r="G2805" s="2">
        <v>5201700</v>
      </c>
      <c r="H2805">
        <v>2.6760599999999999E-2</v>
      </c>
      <c r="I2805">
        <v>2.6760599999999999E-2</v>
      </c>
      <c r="J2805">
        <v>2.48209E-2</v>
      </c>
      <c r="K2805">
        <v>-2.4615499999999998E-2</v>
      </c>
      <c r="L2805">
        <v>2.48209E-2</v>
      </c>
      <c r="M2805">
        <v>1.8927200000000001E-3</v>
      </c>
      <c r="N2805">
        <v>2.48209E-2</v>
      </c>
      <c r="O2805">
        <v>29.575500000000002</v>
      </c>
      <c r="P2805">
        <v>57.473799999999997</v>
      </c>
      <c r="Q2805">
        <v>1.89093</v>
      </c>
      <c r="R2805">
        <v>-24.517800000000001</v>
      </c>
      <c r="S2805">
        <v>7.18757</v>
      </c>
      <c r="T2805">
        <v>2064.83</v>
      </c>
      <c r="U2805">
        <v>0</v>
      </c>
      <c r="V2805">
        <v>-23390.400000000001</v>
      </c>
      <c r="W2805">
        <v>2.0571700000000002</v>
      </c>
      <c r="X2805">
        <v>-8337.82</v>
      </c>
    </row>
    <row r="2806" spans="1:24" x14ac:dyDescent="0.25">
      <c r="A2806" s="1">
        <v>37825</v>
      </c>
      <c r="B2806">
        <v>7.22</v>
      </c>
      <c r="C2806">
        <v>7.25</v>
      </c>
      <c r="D2806">
        <v>7.1</v>
      </c>
      <c r="E2806">
        <v>7.19</v>
      </c>
      <c r="F2806">
        <v>7.19</v>
      </c>
      <c r="G2806" s="2">
        <v>7701600</v>
      </c>
      <c r="H2806">
        <v>-1.3717399999999999E-2</v>
      </c>
      <c r="I2806">
        <v>-1.3717399999999999E-2</v>
      </c>
      <c r="J2806">
        <v>2.4025600000000001E-2</v>
      </c>
      <c r="K2806">
        <v>-2.38278E-2</v>
      </c>
      <c r="L2806">
        <v>2.4025600000000001E-2</v>
      </c>
      <c r="M2806">
        <v>0</v>
      </c>
      <c r="N2806">
        <v>-1.3717399999999999E-2</v>
      </c>
      <c r="O2806">
        <v>30.118600000000001</v>
      </c>
      <c r="P2806">
        <v>57.473799999999997</v>
      </c>
      <c r="Q2806">
        <v>0</v>
      </c>
      <c r="R2806">
        <v>13.8124</v>
      </c>
      <c r="S2806">
        <v>7.2398300000000004</v>
      </c>
      <c r="T2806">
        <v>2078.64</v>
      </c>
      <c r="U2806">
        <v>0</v>
      </c>
      <c r="V2806">
        <v>-23488.3</v>
      </c>
      <c r="W2806">
        <v>2.0895199999999998</v>
      </c>
      <c r="X2806">
        <v>-8542.9</v>
      </c>
    </row>
    <row r="2807" spans="1:24" x14ac:dyDescent="0.25">
      <c r="A2807" s="1">
        <v>37826</v>
      </c>
      <c r="B2807">
        <v>7.2</v>
      </c>
      <c r="C2807">
        <v>7.25</v>
      </c>
      <c r="D2807">
        <v>7.02</v>
      </c>
      <c r="E2807">
        <v>7.06</v>
      </c>
      <c r="F2807">
        <v>7.06</v>
      </c>
      <c r="G2807" s="2">
        <v>4904900</v>
      </c>
      <c r="H2807">
        <v>-1.8080700000000002E-2</v>
      </c>
      <c r="I2807">
        <v>-1.8080700000000002E-2</v>
      </c>
      <c r="J2807">
        <v>2.4025700000000001E-2</v>
      </c>
      <c r="K2807">
        <v>-2.3827000000000001E-2</v>
      </c>
      <c r="L2807">
        <v>2.4025700000000001E-2</v>
      </c>
      <c r="M2807">
        <v>0</v>
      </c>
      <c r="N2807">
        <v>-1.8080700000000002E-2</v>
      </c>
      <c r="O2807">
        <v>30.118500000000001</v>
      </c>
      <c r="P2807">
        <v>57.473799999999997</v>
      </c>
      <c r="Q2807">
        <v>0</v>
      </c>
      <c r="R2807">
        <v>18.246099999999998</v>
      </c>
      <c r="S2807">
        <v>7.1246999999999998</v>
      </c>
      <c r="T2807">
        <v>2096.88</v>
      </c>
      <c r="U2807">
        <v>0</v>
      </c>
      <c r="V2807">
        <v>-23616.3</v>
      </c>
      <c r="W2807">
        <v>2.0563199999999999</v>
      </c>
      <c r="X2807">
        <v>-8812.25</v>
      </c>
    </row>
    <row r="2808" spans="1:24" x14ac:dyDescent="0.25">
      <c r="A2808" s="1">
        <v>37827</v>
      </c>
      <c r="B2808">
        <v>7.06</v>
      </c>
      <c r="C2808">
        <v>7.2</v>
      </c>
      <c r="D2808">
        <v>7</v>
      </c>
      <c r="E2808">
        <v>7.16</v>
      </c>
      <c r="F2808">
        <v>7.16</v>
      </c>
      <c r="G2808" s="2">
        <v>4304600</v>
      </c>
      <c r="H2808">
        <v>1.4164299999999999E-2</v>
      </c>
      <c r="I2808">
        <v>1.4164299999999999E-2</v>
      </c>
      <c r="J2808">
        <v>2.3577399999999998E-2</v>
      </c>
      <c r="K2808">
        <v>-2.3381599999999999E-2</v>
      </c>
      <c r="L2808">
        <v>2.3577399999999998E-2</v>
      </c>
      <c r="M2808">
        <v>0</v>
      </c>
      <c r="N2808">
        <v>1.4164299999999999E-2</v>
      </c>
      <c r="O2808">
        <v>30.4313</v>
      </c>
      <c r="P2808">
        <v>57.473799999999997</v>
      </c>
      <c r="Q2808">
        <v>0</v>
      </c>
      <c r="R2808">
        <v>-14.0649</v>
      </c>
      <c r="S2808">
        <v>7.10982</v>
      </c>
      <c r="T2808">
        <v>2082.8200000000002</v>
      </c>
      <c r="U2808">
        <v>0</v>
      </c>
      <c r="V2808">
        <v>-23514.3</v>
      </c>
      <c r="W2808">
        <v>1.9761500000000001</v>
      </c>
      <c r="X2808">
        <v>-8601.2900000000009</v>
      </c>
    </row>
    <row r="2809" spans="1:24" x14ac:dyDescent="0.25">
      <c r="A2809" s="1">
        <v>37830</v>
      </c>
      <c r="B2809">
        <v>7.12</v>
      </c>
      <c r="C2809">
        <v>7.4</v>
      </c>
      <c r="D2809">
        <v>7.12</v>
      </c>
      <c r="E2809">
        <v>7.33</v>
      </c>
      <c r="F2809">
        <v>7.33</v>
      </c>
      <c r="G2809" s="2">
        <v>4238400</v>
      </c>
      <c r="H2809">
        <v>2.3743E-2</v>
      </c>
      <c r="I2809">
        <v>2.3743E-2</v>
      </c>
      <c r="J2809">
        <v>2.2269000000000001E-2</v>
      </c>
      <c r="K2809">
        <v>-2.2084400000000001E-2</v>
      </c>
      <c r="L2809">
        <v>2.2269000000000001E-2</v>
      </c>
      <c r="M2809">
        <v>1.4419000000000001E-3</v>
      </c>
      <c r="N2809">
        <v>2.2269000000000001E-2</v>
      </c>
      <c r="O2809">
        <v>31.4176</v>
      </c>
      <c r="P2809">
        <v>57.556699999999999</v>
      </c>
      <c r="Q2809">
        <v>1.44086</v>
      </c>
      <c r="R2809">
        <v>-22.024699999999999</v>
      </c>
      <c r="S2809">
        <v>7.2392799999999999</v>
      </c>
      <c r="T2809">
        <v>2060.8000000000002</v>
      </c>
      <c r="U2809">
        <v>0</v>
      </c>
      <c r="V2809">
        <v>-23353.1</v>
      </c>
      <c r="W2809">
        <v>1.6858500000000001</v>
      </c>
      <c r="X2809">
        <v>-8247.52</v>
      </c>
    </row>
    <row r="2810" spans="1:24" x14ac:dyDescent="0.25">
      <c r="A2810" s="1">
        <v>37831</v>
      </c>
      <c r="B2810">
        <v>7.27</v>
      </c>
      <c r="C2810">
        <v>7.46</v>
      </c>
      <c r="D2810">
        <v>7.13</v>
      </c>
      <c r="E2810">
        <v>7.31</v>
      </c>
      <c r="F2810">
        <v>7.31</v>
      </c>
      <c r="G2810" s="2">
        <v>5188300</v>
      </c>
      <c r="H2810">
        <v>-2.72851E-3</v>
      </c>
      <c r="I2810">
        <v>-2.72851E-3</v>
      </c>
      <c r="J2810">
        <v>2.11976E-2</v>
      </c>
      <c r="K2810">
        <v>-2.1022200000000001E-2</v>
      </c>
      <c r="L2810">
        <v>2.11976E-2</v>
      </c>
      <c r="M2810">
        <v>0</v>
      </c>
      <c r="N2810">
        <v>-2.72851E-3</v>
      </c>
      <c r="O2810">
        <v>32.222299999999997</v>
      </c>
      <c r="P2810">
        <v>57.556699999999999</v>
      </c>
      <c r="Q2810">
        <v>0</v>
      </c>
      <c r="R2810">
        <v>2.73224</v>
      </c>
      <c r="S2810">
        <v>7.3199899999999998</v>
      </c>
      <c r="T2810">
        <v>2063.5300000000002</v>
      </c>
      <c r="U2810">
        <v>0</v>
      </c>
      <c r="V2810">
        <v>-23371.5</v>
      </c>
      <c r="W2810">
        <v>1.6445799999999999</v>
      </c>
      <c r="X2810">
        <v>-8287.1200000000008</v>
      </c>
    </row>
    <row r="2811" spans="1:24" x14ac:dyDescent="0.25">
      <c r="A2811" s="1">
        <v>37832</v>
      </c>
      <c r="B2811">
        <v>7.31</v>
      </c>
      <c r="C2811">
        <v>7.42</v>
      </c>
      <c r="D2811">
        <v>7.25</v>
      </c>
      <c r="E2811">
        <v>7.28</v>
      </c>
      <c r="F2811">
        <v>7.28</v>
      </c>
      <c r="G2811" s="2">
        <v>3280400</v>
      </c>
      <c r="H2811">
        <v>-4.1039700000000002E-3</v>
      </c>
      <c r="I2811">
        <v>-4.1039700000000002E-3</v>
      </c>
      <c r="J2811">
        <v>2.1176400000000001E-2</v>
      </c>
      <c r="K2811">
        <v>-2.1000600000000001E-2</v>
      </c>
      <c r="L2811">
        <v>2.1176400000000001E-2</v>
      </c>
      <c r="M2811">
        <v>0</v>
      </c>
      <c r="N2811">
        <v>-4.1039700000000002E-3</v>
      </c>
      <c r="O2811">
        <v>32.238500000000002</v>
      </c>
      <c r="P2811">
        <v>57.556699999999999</v>
      </c>
      <c r="Q2811">
        <v>0</v>
      </c>
      <c r="R2811">
        <v>4.1124099999999997</v>
      </c>
      <c r="S2811">
        <v>7.2949799999999998</v>
      </c>
      <c r="T2811">
        <v>2067.64</v>
      </c>
      <c r="U2811">
        <v>0</v>
      </c>
      <c r="V2811">
        <v>-23399.9</v>
      </c>
      <c r="W2811">
        <v>1.6356900000000001</v>
      </c>
      <c r="X2811">
        <v>-8347.4500000000007</v>
      </c>
    </row>
    <row r="2812" spans="1:24" x14ac:dyDescent="0.25">
      <c r="A2812" s="1">
        <v>37833</v>
      </c>
      <c r="B2812">
        <v>7.45</v>
      </c>
      <c r="C2812">
        <v>7.5</v>
      </c>
      <c r="D2812">
        <v>7.27</v>
      </c>
      <c r="E2812">
        <v>7.3</v>
      </c>
      <c r="F2812">
        <v>7.3</v>
      </c>
      <c r="G2812" s="2">
        <v>3941600</v>
      </c>
      <c r="H2812">
        <v>2.7472500000000001E-3</v>
      </c>
      <c r="I2812">
        <v>2.7472500000000001E-3</v>
      </c>
      <c r="J2812">
        <v>2.11738E-2</v>
      </c>
      <c r="K2812">
        <v>-2.09978E-2</v>
      </c>
      <c r="L2812">
        <v>2.11738E-2</v>
      </c>
      <c r="M2812">
        <v>0</v>
      </c>
      <c r="N2812">
        <v>2.7472500000000001E-3</v>
      </c>
      <c r="O2812">
        <v>32.240600000000001</v>
      </c>
      <c r="P2812">
        <v>57.556699999999999</v>
      </c>
      <c r="Q2812">
        <v>0</v>
      </c>
      <c r="R2812">
        <v>-2.74349</v>
      </c>
      <c r="S2812">
        <v>7.2899900000000004</v>
      </c>
      <c r="T2812">
        <v>2064.9</v>
      </c>
      <c r="U2812">
        <v>0</v>
      </c>
      <c r="V2812">
        <v>-23378.2</v>
      </c>
      <c r="W2812">
        <v>1.6341600000000001</v>
      </c>
      <c r="X2812">
        <v>-8304.49</v>
      </c>
    </row>
    <row r="2813" spans="1:24" x14ac:dyDescent="0.25">
      <c r="A2813" s="1">
        <v>37834</v>
      </c>
      <c r="B2813">
        <v>7.27</v>
      </c>
      <c r="C2813">
        <v>7.32</v>
      </c>
      <c r="D2813">
        <v>7.14</v>
      </c>
      <c r="E2813">
        <v>7.19</v>
      </c>
      <c r="F2813">
        <v>7.19</v>
      </c>
      <c r="G2813" s="2">
        <v>3400300</v>
      </c>
      <c r="H2813">
        <v>-1.50685E-2</v>
      </c>
      <c r="I2813">
        <v>-1.50685E-2</v>
      </c>
      <c r="J2813">
        <v>2.0975000000000001E-2</v>
      </c>
      <c r="K2813">
        <v>-2.0800800000000001E-2</v>
      </c>
      <c r="L2813">
        <v>2.0975000000000001E-2</v>
      </c>
      <c r="M2813">
        <v>0</v>
      </c>
      <c r="N2813">
        <v>-1.50685E-2</v>
      </c>
      <c r="O2813">
        <v>32.3934</v>
      </c>
      <c r="P2813">
        <v>57.556699999999999</v>
      </c>
      <c r="Q2813">
        <v>0</v>
      </c>
      <c r="R2813">
        <v>15.183199999999999</v>
      </c>
      <c r="S2813">
        <v>7.2447900000000001</v>
      </c>
      <c r="T2813">
        <v>2080.08</v>
      </c>
      <c r="U2813">
        <v>0</v>
      </c>
      <c r="V2813">
        <v>-23486.6</v>
      </c>
      <c r="W2813">
        <v>1.5936699999999999</v>
      </c>
      <c r="X2813">
        <v>-8530.8700000000008</v>
      </c>
    </row>
    <row r="2814" spans="1:24" x14ac:dyDescent="0.25">
      <c r="A2814" s="1">
        <v>37837</v>
      </c>
      <c r="B2814">
        <v>7.19</v>
      </c>
      <c r="C2814">
        <v>7.28</v>
      </c>
      <c r="D2814">
        <v>7.12</v>
      </c>
      <c r="E2814">
        <v>7.22</v>
      </c>
      <c r="F2814">
        <v>7.22</v>
      </c>
      <c r="G2814" s="2">
        <v>2556300</v>
      </c>
      <c r="H2814">
        <v>4.1724600000000002E-3</v>
      </c>
      <c r="I2814">
        <v>4.1724600000000002E-3</v>
      </c>
      <c r="J2814">
        <v>2.1078599999999999E-2</v>
      </c>
      <c r="K2814">
        <v>-2.0902899999999999E-2</v>
      </c>
      <c r="L2814">
        <v>2.1078599999999999E-2</v>
      </c>
      <c r="M2814">
        <v>0</v>
      </c>
      <c r="N2814">
        <v>4.1724600000000002E-3</v>
      </c>
      <c r="O2814">
        <v>32.313600000000001</v>
      </c>
      <c r="P2814">
        <v>57.556699999999999</v>
      </c>
      <c r="Q2814">
        <v>0</v>
      </c>
      <c r="R2814">
        <v>-4.16378</v>
      </c>
      <c r="S2814">
        <v>7.2049799999999999</v>
      </c>
      <c r="T2814">
        <v>2075.92</v>
      </c>
      <c r="U2814">
        <v>0</v>
      </c>
      <c r="V2814">
        <v>-23455</v>
      </c>
      <c r="W2814">
        <v>1.6006199999999999</v>
      </c>
      <c r="X2814">
        <v>-8466.93</v>
      </c>
    </row>
    <row r="2815" spans="1:24" x14ac:dyDescent="0.25">
      <c r="A2815" s="1">
        <v>37838</v>
      </c>
      <c r="B2815">
        <v>7.24</v>
      </c>
      <c r="C2815">
        <v>7.47</v>
      </c>
      <c r="D2815">
        <v>7.2</v>
      </c>
      <c r="E2815">
        <v>7.27</v>
      </c>
      <c r="F2815">
        <v>7.27</v>
      </c>
      <c r="G2815" s="2">
        <v>6195000</v>
      </c>
      <c r="H2815">
        <v>6.9252100000000002E-3</v>
      </c>
      <c r="I2815">
        <v>6.9252100000000002E-3</v>
      </c>
      <c r="J2815">
        <v>2.1070100000000001E-2</v>
      </c>
      <c r="K2815">
        <v>-2.0894599999999999E-2</v>
      </c>
      <c r="L2815">
        <v>2.1070100000000001E-2</v>
      </c>
      <c r="M2815">
        <v>0</v>
      </c>
      <c r="N2815">
        <v>6.9252100000000002E-3</v>
      </c>
      <c r="O2815">
        <v>32.3202</v>
      </c>
      <c r="P2815">
        <v>57.556699999999999</v>
      </c>
      <c r="Q2815">
        <v>0</v>
      </c>
      <c r="R2815">
        <v>-6.9013400000000003</v>
      </c>
      <c r="S2815">
        <v>7.2449599999999998</v>
      </c>
      <c r="T2815">
        <v>2069.0100000000002</v>
      </c>
      <c r="U2815">
        <v>0</v>
      </c>
      <c r="V2815">
        <v>-23403.4</v>
      </c>
      <c r="W2815">
        <v>1.60819</v>
      </c>
      <c r="X2815">
        <v>-8361.7000000000007</v>
      </c>
    </row>
    <row r="2816" spans="1:24" x14ac:dyDescent="0.25">
      <c r="A2816" s="1">
        <v>37839</v>
      </c>
      <c r="B2816">
        <v>7.22</v>
      </c>
      <c r="C2816">
        <v>7.29</v>
      </c>
      <c r="D2816">
        <v>7.15</v>
      </c>
      <c r="E2816">
        <v>7.26</v>
      </c>
      <c r="F2816">
        <v>7.26</v>
      </c>
      <c r="G2816" s="2">
        <v>6167400</v>
      </c>
      <c r="H2816">
        <v>-1.3755200000000001E-3</v>
      </c>
      <c r="I2816">
        <v>-1.3755200000000001E-3</v>
      </c>
      <c r="J2816">
        <v>2.0661499999999999E-2</v>
      </c>
      <c r="K2816">
        <v>-2.04897E-2</v>
      </c>
      <c r="L2816">
        <v>2.0661499999999999E-2</v>
      </c>
      <c r="M2816">
        <v>0</v>
      </c>
      <c r="N2816">
        <v>-1.3755200000000001E-3</v>
      </c>
      <c r="O2816">
        <v>32.636600000000001</v>
      </c>
      <c r="P2816">
        <v>57.556699999999999</v>
      </c>
      <c r="Q2816">
        <v>0</v>
      </c>
      <c r="R2816">
        <v>1.37646</v>
      </c>
      <c r="S2816">
        <v>7.2649999999999997</v>
      </c>
      <c r="T2816">
        <v>2070.39</v>
      </c>
      <c r="U2816">
        <v>0</v>
      </c>
      <c r="V2816">
        <v>-23411.9</v>
      </c>
      <c r="W2816">
        <v>1.55071</v>
      </c>
      <c r="X2816">
        <v>-8380.84</v>
      </c>
    </row>
    <row r="2817" spans="1:24" x14ac:dyDescent="0.25">
      <c r="A2817" s="1">
        <v>37840</v>
      </c>
      <c r="B2817">
        <v>7.31</v>
      </c>
      <c r="C2817">
        <v>7.68</v>
      </c>
      <c r="D2817">
        <v>7.3</v>
      </c>
      <c r="E2817">
        <v>7.56</v>
      </c>
      <c r="F2817">
        <v>7.56</v>
      </c>
      <c r="G2817" s="2">
        <v>10417200</v>
      </c>
      <c r="H2817">
        <v>4.1322299999999999E-2</v>
      </c>
      <c r="I2817">
        <v>4.1322299999999999E-2</v>
      </c>
      <c r="J2817">
        <v>1.9509800000000001E-2</v>
      </c>
      <c r="K2817">
        <v>-1.9347400000000001E-2</v>
      </c>
      <c r="L2817">
        <v>1.9509800000000001E-2</v>
      </c>
      <c r="M2817">
        <v>2.13951E-2</v>
      </c>
      <c r="N2817">
        <v>1.9509800000000001E-2</v>
      </c>
      <c r="O2817">
        <v>34.272100000000002</v>
      </c>
      <c r="P2817">
        <v>58.7881</v>
      </c>
      <c r="Q2817">
        <v>21.1694</v>
      </c>
      <c r="R2817">
        <v>-19.321899999999999</v>
      </c>
      <c r="S2817">
        <v>7.3304799999999997</v>
      </c>
      <c r="T2817">
        <v>2051.0700000000002</v>
      </c>
      <c r="U2817">
        <v>0</v>
      </c>
      <c r="V2817">
        <v>-23269.599999999999</v>
      </c>
      <c r="W2817">
        <v>0.665404</v>
      </c>
      <c r="X2817">
        <v>-7763.49</v>
      </c>
    </row>
    <row r="2818" spans="1:24" x14ac:dyDescent="0.25">
      <c r="A2818" s="1">
        <v>37841</v>
      </c>
      <c r="B2818">
        <v>7.65</v>
      </c>
      <c r="C2818">
        <v>7.8</v>
      </c>
      <c r="D2818">
        <v>7.23</v>
      </c>
      <c r="E2818">
        <v>7.26</v>
      </c>
      <c r="F2818">
        <v>7.26</v>
      </c>
      <c r="G2818" s="2">
        <v>8080600</v>
      </c>
      <c r="H2818">
        <v>-3.9682500000000002E-2</v>
      </c>
      <c r="I2818">
        <v>-3.9682500000000002E-2</v>
      </c>
      <c r="J2818">
        <v>2.0307499999999999E-2</v>
      </c>
      <c r="K2818">
        <v>-2.0138699999999999E-2</v>
      </c>
      <c r="L2818">
        <v>2.0307499999999999E-2</v>
      </c>
      <c r="M2818">
        <v>-1.9945600000000001E-2</v>
      </c>
      <c r="N2818">
        <v>-2.0138699999999999E-2</v>
      </c>
      <c r="O2818">
        <v>32.948300000000003</v>
      </c>
      <c r="P2818">
        <v>57.615600000000001</v>
      </c>
      <c r="Q2818">
        <v>-20.147200000000002</v>
      </c>
      <c r="R2818">
        <v>20.344200000000001</v>
      </c>
      <c r="S2818">
        <v>7.4834899999999998</v>
      </c>
      <c r="T2818">
        <v>2071.41</v>
      </c>
      <c r="U2818">
        <v>0</v>
      </c>
      <c r="V2818">
        <v>-23421</v>
      </c>
      <c r="W2818">
        <v>0.77525599999999995</v>
      </c>
      <c r="X2818">
        <v>-8382.59</v>
      </c>
    </row>
    <row r="2819" spans="1:24" x14ac:dyDescent="0.25">
      <c r="A2819" s="1">
        <v>37844</v>
      </c>
      <c r="B2819">
        <v>7.3</v>
      </c>
      <c r="C2819">
        <v>7.41</v>
      </c>
      <c r="D2819">
        <v>7.07</v>
      </c>
      <c r="E2819">
        <v>7.39</v>
      </c>
      <c r="F2819">
        <v>7.39</v>
      </c>
      <c r="G2819" s="2">
        <v>4263600</v>
      </c>
      <c r="H2819">
        <v>1.79063E-2</v>
      </c>
      <c r="I2819">
        <v>1.79063E-2</v>
      </c>
      <c r="J2819">
        <v>2.0826600000000001E-2</v>
      </c>
      <c r="K2819">
        <v>-2.0653000000000001E-2</v>
      </c>
      <c r="L2819">
        <v>2.0826600000000001E-2</v>
      </c>
      <c r="M2819">
        <v>0</v>
      </c>
      <c r="N2819">
        <v>1.79063E-2</v>
      </c>
      <c r="O2819">
        <v>32.541499999999999</v>
      </c>
      <c r="P2819">
        <v>57.615600000000001</v>
      </c>
      <c r="Q2819">
        <v>0</v>
      </c>
      <c r="R2819">
        <v>-17.747900000000001</v>
      </c>
      <c r="S2819">
        <v>7.3247099999999996</v>
      </c>
      <c r="T2819">
        <v>2053.67</v>
      </c>
      <c r="U2819">
        <v>0</v>
      </c>
      <c r="V2819">
        <v>-23289.5</v>
      </c>
      <c r="W2819">
        <v>1.5885400000000001</v>
      </c>
      <c r="X2819">
        <v>-8112.87</v>
      </c>
    </row>
    <row r="2820" spans="1:24" x14ac:dyDescent="0.25">
      <c r="A2820" s="1">
        <v>37845</v>
      </c>
      <c r="B2820">
        <v>7.44</v>
      </c>
      <c r="C2820">
        <v>7.44</v>
      </c>
      <c r="D2820">
        <v>7.27</v>
      </c>
      <c r="E2820">
        <v>7.4</v>
      </c>
      <c r="F2820">
        <v>7.4</v>
      </c>
      <c r="G2820" s="2">
        <v>4926700</v>
      </c>
      <c r="H2820">
        <v>1.3531800000000001E-3</v>
      </c>
      <c r="I2820">
        <v>1.3531800000000001E-3</v>
      </c>
      <c r="J2820">
        <v>2.0528600000000001E-2</v>
      </c>
      <c r="K2820">
        <v>-2.0358399999999999E-2</v>
      </c>
      <c r="L2820">
        <v>2.0528600000000001E-2</v>
      </c>
      <c r="M2820">
        <v>0</v>
      </c>
      <c r="N2820">
        <v>1.3531800000000001E-3</v>
      </c>
      <c r="O2820">
        <v>32.774099999999997</v>
      </c>
      <c r="P2820">
        <v>57.615600000000001</v>
      </c>
      <c r="Q2820">
        <v>0</v>
      </c>
      <c r="R2820">
        <v>-1.3522700000000001</v>
      </c>
      <c r="S2820">
        <v>7.3949999999999996</v>
      </c>
      <c r="T2820">
        <v>2052.31</v>
      </c>
      <c r="U2820">
        <v>0</v>
      </c>
      <c r="V2820">
        <v>-23277.9</v>
      </c>
      <c r="W2820">
        <v>1.5582199999999999</v>
      </c>
      <c r="X2820">
        <v>-8090.78</v>
      </c>
    </row>
    <row r="2821" spans="1:24" x14ac:dyDescent="0.25">
      <c r="A2821" s="1">
        <v>37846</v>
      </c>
      <c r="B2821">
        <v>7.38</v>
      </c>
      <c r="C2821">
        <v>7.77</v>
      </c>
      <c r="D2821">
        <v>7.37</v>
      </c>
      <c r="E2821">
        <v>7.57</v>
      </c>
      <c r="F2821">
        <v>7.57</v>
      </c>
      <c r="G2821" s="2">
        <v>6394800</v>
      </c>
      <c r="H2821">
        <v>2.2973E-2</v>
      </c>
      <c r="I2821">
        <v>2.2973E-2</v>
      </c>
      <c r="J2821">
        <v>2.0534199999999999E-2</v>
      </c>
      <c r="K2821">
        <v>-2.0363800000000001E-2</v>
      </c>
      <c r="L2821">
        <v>2.0534199999999999E-2</v>
      </c>
      <c r="M2821">
        <v>2.3896799999999999E-3</v>
      </c>
      <c r="N2821">
        <v>2.0534199999999999E-2</v>
      </c>
      <c r="O2821">
        <v>32.847999999999999</v>
      </c>
      <c r="P2821">
        <v>57.753300000000003</v>
      </c>
      <c r="Q2821">
        <v>2.3868299999999998</v>
      </c>
      <c r="R2821">
        <v>-20.3262</v>
      </c>
      <c r="S2821">
        <v>7.4755900000000004</v>
      </c>
      <c r="T2821">
        <v>2031.99</v>
      </c>
      <c r="U2821">
        <v>0</v>
      </c>
      <c r="V2821">
        <v>-23124.5</v>
      </c>
      <c r="W2821">
        <v>1.4117599999999999</v>
      </c>
      <c r="X2821">
        <v>-7742.4</v>
      </c>
    </row>
    <row r="2822" spans="1:24" x14ac:dyDescent="0.25">
      <c r="A2822" s="1">
        <v>37847</v>
      </c>
      <c r="B2822">
        <v>7.62</v>
      </c>
      <c r="C2822">
        <v>7.87</v>
      </c>
      <c r="D2822">
        <v>7.59</v>
      </c>
      <c r="E2822">
        <v>7.82</v>
      </c>
      <c r="F2822">
        <v>7.82</v>
      </c>
      <c r="G2822" s="2">
        <v>5354300</v>
      </c>
      <c r="H2822">
        <v>3.3025100000000002E-2</v>
      </c>
      <c r="I2822">
        <v>3.3025100000000002E-2</v>
      </c>
      <c r="J2822">
        <v>2.0570700000000001E-2</v>
      </c>
      <c r="K2822">
        <v>-2.0400700000000001E-2</v>
      </c>
      <c r="L2822">
        <v>2.0570700000000001E-2</v>
      </c>
      <c r="M2822">
        <v>1.22034E-2</v>
      </c>
      <c r="N2822">
        <v>2.0570700000000001E-2</v>
      </c>
      <c r="O2822">
        <v>33.219799999999999</v>
      </c>
      <c r="P2822">
        <v>58.457999999999998</v>
      </c>
      <c r="Q2822">
        <v>12.1295</v>
      </c>
      <c r="R2822">
        <v>-20.361899999999999</v>
      </c>
      <c r="S2822">
        <v>7.6474599999999997</v>
      </c>
      <c r="T2822">
        <v>2011.62</v>
      </c>
      <c r="U2822">
        <v>0</v>
      </c>
      <c r="V2822">
        <v>-22967.8</v>
      </c>
      <c r="W2822">
        <v>1.01555</v>
      </c>
      <c r="X2822">
        <v>-7236.9</v>
      </c>
    </row>
    <row r="2823" spans="1:24" x14ac:dyDescent="0.25">
      <c r="A2823" s="1">
        <v>37848</v>
      </c>
      <c r="B2823">
        <v>7.87</v>
      </c>
      <c r="C2823">
        <v>7.87</v>
      </c>
      <c r="D2823">
        <v>7.65</v>
      </c>
      <c r="E2823">
        <v>7.8</v>
      </c>
      <c r="F2823">
        <v>7.8</v>
      </c>
      <c r="G2823" s="2">
        <v>3231600</v>
      </c>
      <c r="H2823">
        <v>-2.5575400000000001E-3</v>
      </c>
      <c r="I2823">
        <v>-2.5575400000000001E-3</v>
      </c>
      <c r="J2823">
        <v>2.0591100000000001E-2</v>
      </c>
      <c r="K2823">
        <v>-2.04218E-2</v>
      </c>
      <c r="L2823">
        <v>2.0591100000000001E-2</v>
      </c>
      <c r="M2823">
        <v>0</v>
      </c>
      <c r="N2823">
        <v>-2.5575400000000001E-3</v>
      </c>
      <c r="O2823">
        <v>33.203600000000002</v>
      </c>
      <c r="P2823">
        <v>58.457999999999998</v>
      </c>
      <c r="Q2823">
        <v>0</v>
      </c>
      <c r="R2823">
        <v>2.5608200000000001</v>
      </c>
      <c r="S2823">
        <v>7.80999</v>
      </c>
      <c r="T2823">
        <v>2014.19</v>
      </c>
      <c r="U2823">
        <v>0</v>
      </c>
      <c r="V2823">
        <v>-22986.1</v>
      </c>
      <c r="W2823">
        <v>1.6556999999999999</v>
      </c>
      <c r="X2823">
        <v>-7275.5</v>
      </c>
    </row>
    <row r="2824" spans="1:24" x14ac:dyDescent="0.25">
      <c r="A2824" s="1">
        <v>37851</v>
      </c>
      <c r="B2824">
        <v>8.48</v>
      </c>
      <c r="C2824">
        <v>8.98</v>
      </c>
      <c r="D2824">
        <v>8.35</v>
      </c>
      <c r="E2824">
        <v>8.91</v>
      </c>
      <c r="F2824">
        <v>8.91</v>
      </c>
      <c r="G2824" s="2">
        <v>26783000</v>
      </c>
      <c r="H2824">
        <v>0.14230799999999999</v>
      </c>
      <c r="I2824">
        <v>6.1773399999999999E-2</v>
      </c>
      <c r="J2824">
        <v>2.0565300000000002E-2</v>
      </c>
      <c r="K2824">
        <v>-2.0396000000000001E-2</v>
      </c>
      <c r="L2824">
        <v>2.0565300000000002E-2</v>
      </c>
      <c r="M2824">
        <v>0.11928900000000001</v>
      </c>
      <c r="N2824">
        <v>2.0565300000000002E-2</v>
      </c>
      <c r="O2824">
        <v>37.187399999999997</v>
      </c>
      <c r="P2824">
        <v>65.4315</v>
      </c>
      <c r="Q2824">
        <v>112.694</v>
      </c>
      <c r="R2824">
        <v>-20.3566</v>
      </c>
      <c r="S2824">
        <v>7.8798000000000004</v>
      </c>
      <c r="T2824">
        <v>1993.83</v>
      </c>
      <c r="U2824">
        <v>0</v>
      </c>
      <c r="V2824">
        <v>-22825.5</v>
      </c>
      <c r="W2824">
        <v>0.24502499999999999</v>
      </c>
      <c r="X2824">
        <v>-5060.4799999999996</v>
      </c>
    </row>
    <row r="2825" spans="1:24" x14ac:dyDescent="0.25">
      <c r="A2825" s="1">
        <v>37852</v>
      </c>
      <c r="B2825">
        <v>9.0500000000000007</v>
      </c>
      <c r="C2825">
        <v>9.61</v>
      </c>
      <c r="D2825">
        <v>9</v>
      </c>
      <c r="E2825">
        <v>9.23</v>
      </c>
      <c r="F2825">
        <v>9.23</v>
      </c>
      <c r="G2825" s="2">
        <v>26135800</v>
      </c>
      <c r="H2825">
        <v>3.5914700000000001E-2</v>
      </c>
      <c r="I2825">
        <v>3.5914700000000001E-2</v>
      </c>
      <c r="J2825">
        <v>2.0146600000000001E-2</v>
      </c>
      <c r="K2825">
        <v>-1.9981499999999999E-2</v>
      </c>
      <c r="L2825">
        <v>2.0146600000000001E-2</v>
      </c>
      <c r="M2825">
        <v>1.54567E-2</v>
      </c>
      <c r="N2825">
        <v>2.0146600000000001E-2</v>
      </c>
      <c r="O2825">
        <v>38.143500000000003</v>
      </c>
      <c r="P2825">
        <v>66.442800000000005</v>
      </c>
      <c r="Q2825">
        <v>15.3385</v>
      </c>
      <c r="R2825">
        <v>-19.946300000000001</v>
      </c>
      <c r="S2825">
        <v>8.9993099999999995</v>
      </c>
      <c r="T2825">
        <v>1973.88</v>
      </c>
      <c r="U2825">
        <v>0</v>
      </c>
      <c r="V2825">
        <v>-22645</v>
      </c>
      <c r="W2825">
        <v>1.03346</v>
      </c>
      <c r="X2825">
        <v>-4426.0200000000004</v>
      </c>
    </row>
    <row r="2826" spans="1:24" x14ac:dyDescent="0.25">
      <c r="A2826" s="1">
        <v>37853</v>
      </c>
      <c r="B2826">
        <v>9.0500000000000007</v>
      </c>
      <c r="C2826">
        <v>9.3800000000000008</v>
      </c>
      <c r="D2826">
        <v>8.91</v>
      </c>
      <c r="E2826">
        <v>9.1199999999999992</v>
      </c>
      <c r="F2826">
        <v>9.1199999999999992</v>
      </c>
      <c r="G2826" s="2">
        <v>12598600</v>
      </c>
      <c r="H2826">
        <v>-1.19177E-2</v>
      </c>
      <c r="I2826">
        <v>-1.19177E-2</v>
      </c>
      <c r="J2826">
        <v>2.04085E-2</v>
      </c>
      <c r="K2826">
        <v>-2.0241800000000001E-2</v>
      </c>
      <c r="L2826">
        <v>2.04085E-2</v>
      </c>
      <c r="M2826">
        <v>0</v>
      </c>
      <c r="N2826">
        <v>-1.19177E-2</v>
      </c>
      <c r="O2826">
        <v>37.904299999999999</v>
      </c>
      <c r="P2826">
        <v>66.442800000000005</v>
      </c>
      <c r="Q2826">
        <v>0</v>
      </c>
      <c r="R2826">
        <v>11.9892</v>
      </c>
      <c r="S2826">
        <v>9.1748399999999997</v>
      </c>
      <c r="T2826">
        <v>1985.87</v>
      </c>
      <c r="U2826">
        <v>0</v>
      </c>
      <c r="V2826">
        <v>-22753</v>
      </c>
      <c r="W2826">
        <v>1.91069</v>
      </c>
      <c r="X2826">
        <v>-4641.8999999999996</v>
      </c>
    </row>
    <row r="2827" spans="1:24" x14ac:dyDescent="0.25">
      <c r="A2827" s="1">
        <v>37854</v>
      </c>
      <c r="B2827">
        <v>9.34</v>
      </c>
      <c r="C2827">
        <v>9.66</v>
      </c>
      <c r="D2827">
        <v>9.3000000000000007</v>
      </c>
      <c r="E2827">
        <v>9.4499999999999993</v>
      </c>
      <c r="F2827">
        <v>9.4499999999999993</v>
      </c>
      <c r="G2827" s="2">
        <v>14123700</v>
      </c>
      <c r="H2827">
        <v>3.61842E-2</v>
      </c>
      <c r="I2827">
        <v>3.61842E-2</v>
      </c>
      <c r="J2827">
        <v>2.05399E-2</v>
      </c>
      <c r="K2827">
        <v>-2.0371899999999998E-2</v>
      </c>
      <c r="L2827">
        <v>2.05399E-2</v>
      </c>
      <c r="M2827">
        <v>1.53294E-2</v>
      </c>
      <c r="N2827">
        <v>2.05399E-2</v>
      </c>
      <c r="O2827">
        <v>38.3643</v>
      </c>
      <c r="P2827">
        <v>67.461299999999994</v>
      </c>
      <c r="Q2827">
        <v>15.213100000000001</v>
      </c>
      <c r="R2827">
        <v>-20.331800000000001</v>
      </c>
      <c r="S2827">
        <v>9.2131900000000009</v>
      </c>
      <c r="T2827">
        <v>1965.54</v>
      </c>
      <c r="U2827">
        <v>0</v>
      </c>
      <c r="V2827">
        <v>-22564.6</v>
      </c>
      <c r="W2827">
        <v>1.1129</v>
      </c>
      <c r="X2827">
        <v>-3990.26</v>
      </c>
    </row>
    <row r="2828" spans="1:24" x14ac:dyDescent="0.25">
      <c r="A2828" s="1">
        <v>37855</v>
      </c>
      <c r="B2828">
        <v>9.91</v>
      </c>
      <c r="C2828">
        <v>10.3</v>
      </c>
      <c r="D2828">
        <v>9.8000000000000007</v>
      </c>
      <c r="E2828">
        <v>9.91</v>
      </c>
      <c r="F2828">
        <v>9.91</v>
      </c>
      <c r="G2828" s="2">
        <v>24891900</v>
      </c>
      <c r="H2828">
        <v>4.8677199999999997E-2</v>
      </c>
      <c r="I2828">
        <v>4.8677199999999997E-2</v>
      </c>
      <c r="J2828">
        <v>2.0776900000000001E-2</v>
      </c>
      <c r="K2828">
        <v>-2.06077E-2</v>
      </c>
      <c r="L2828">
        <v>2.0776900000000001E-2</v>
      </c>
      <c r="M2828">
        <v>2.7332499999999999E-2</v>
      </c>
      <c r="N2828">
        <v>2.0776900000000001E-2</v>
      </c>
      <c r="O2828">
        <v>39.190300000000001</v>
      </c>
      <c r="P2828">
        <v>69.305199999999999</v>
      </c>
      <c r="Q2828">
        <v>26.965599999999998</v>
      </c>
      <c r="R2828">
        <v>-20.564</v>
      </c>
      <c r="S2828">
        <v>9.5476700000000001</v>
      </c>
      <c r="T2828">
        <v>1944.98</v>
      </c>
      <c r="U2828">
        <v>0</v>
      </c>
      <c r="V2828">
        <v>-22367.4</v>
      </c>
      <c r="W2828">
        <v>0.88997300000000001</v>
      </c>
      <c r="X2828">
        <v>-3092.68</v>
      </c>
    </row>
    <row r="2829" spans="1:24" x14ac:dyDescent="0.25">
      <c r="A2829" s="1">
        <v>37858</v>
      </c>
      <c r="B2829">
        <v>10.199999999999999</v>
      </c>
      <c r="C2829">
        <v>10.34</v>
      </c>
      <c r="D2829">
        <v>10.039999999999999</v>
      </c>
      <c r="E2829">
        <v>10.09</v>
      </c>
      <c r="F2829">
        <v>10.09</v>
      </c>
      <c r="G2829" s="2">
        <v>13222300</v>
      </c>
      <c r="H2829">
        <v>1.8163499999999999E-2</v>
      </c>
      <c r="I2829">
        <v>1.8163499999999999E-2</v>
      </c>
      <c r="J2829">
        <v>2.1351999999999999E-2</v>
      </c>
      <c r="K2829">
        <v>-2.1179099999999999E-2</v>
      </c>
      <c r="L2829">
        <v>2.1351999999999999E-2</v>
      </c>
      <c r="M2829">
        <v>0</v>
      </c>
      <c r="N2829">
        <v>1.8163499999999999E-2</v>
      </c>
      <c r="O2829">
        <v>38.657600000000002</v>
      </c>
      <c r="P2829">
        <v>69.305199999999999</v>
      </c>
      <c r="Q2829">
        <v>0</v>
      </c>
      <c r="R2829">
        <v>-18.000499999999999</v>
      </c>
      <c r="S2829">
        <v>9.9995899999999995</v>
      </c>
      <c r="T2829">
        <v>1926.98</v>
      </c>
      <c r="U2829">
        <v>0</v>
      </c>
      <c r="V2829">
        <v>-22185.1</v>
      </c>
      <c r="W2829">
        <v>2.2794500000000002</v>
      </c>
      <c r="X2829">
        <v>-2741.93</v>
      </c>
    </row>
    <row r="2830" spans="1:24" x14ac:dyDescent="0.25">
      <c r="A2830" s="1">
        <v>37859</v>
      </c>
      <c r="B2830">
        <v>10</v>
      </c>
      <c r="C2830">
        <v>10.11</v>
      </c>
      <c r="D2830">
        <v>9.6</v>
      </c>
      <c r="E2830">
        <v>10.1</v>
      </c>
      <c r="F2830">
        <v>10.1</v>
      </c>
      <c r="G2830" s="2">
        <v>11007000</v>
      </c>
      <c r="H2830">
        <v>9.9108000000000009E-4</v>
      </c>
      <c r="I2830">
        <v>9.9108000000000009E-4</v>
      </c>
      <c r="J2830">
        <v>2.1356E-2</v>
      </c>
      <c r="K2830">
        <v>-2.1184100000000001E-2</v>
      </c>
      <c r="L2830">
        <v>2.1356E-2</v>
      </c>
      <c r="M2830">
        <v>0</v>
      </c>
      <c r="N2830">
        <v>9.9108000000000009E-4</v>
      </c>
      <c r="O2830">
        <v>38.654000000000003</v>
      </c>
      <c r="P2830">
        <v>69.305199999999999</v>
      </c>
      <c r="Q2830">
        <v>0</v>
      </c>
      <c r="R2830">
        <v>-0.99058900000000005</v>
      </c>
      <c r="S2830">
        <v>10.095000000000001</v>
      </c>
      <c r="T2830">
        <v>1925.98</v>
      </c>
      <c r="U2830">
        <v>0</v>
      </c>
      <c r="V2830">
        <v>-22172.799999999999</v>
      </c>
      <c r="W2830">
        <v>2.30206</v>
      </c>
      <c r="X2830">
        <v>-2720.36</v>
      </c>
    </row>
    <row r="2831" spans="1:24" x14ac:dyDescent="0.25">
      <c r="A2831" s="1">
        <v>37860</v>
      </c>
      <c r="B2831">
        <v>10.1</v>
      </c>
      <c r="C2831">
        <v>10.24</v>
      </c>
      <c r="D2831">
        <v>9.9700000000000006</v>
      </c>
      <c r="E2831">
        <v>10.24</v>
      </c>
      <c r="F2831">
        <v>10.24</v>
      </c>
      <c r="G2831" s="2">
        <v>8321200</v>
      </c>
      <c r="H2831">
        <v>1.3861399999999999E-2</v>
      </c>
      <c r="I2831">
        <v>1.3861399999999999E-2</v>
      </c>
      <c r="J2831">
        <v>2.1378100000000001E-2</v>
      </c>
      <c r="K2831">
        <v>-2.1205999999999999E-2</v>
      </c>
      <c r="L2831">
        <v>2.1378100000000001E-2</v>
      </c>
      <c r="M2831">
        <v>0</v>
      </c>
      <c r="N2831">
        <v>1.3861399999999999E-2</v>
      </c>
      <c r="O2831">
        <v>38.633800000000001</v>
      </c>
      <c r="P2831">
        <v>69.305199999999999</v>
      </c>
      <c r="Q2831">
        <v>0</v>
      </c>
      <c r="R2831">
        <v>-13.7662</v>
      </c>
      <c r="S2831">
        <v>10.1698</v>
      </c>
      <c r="T2831">
        <v>1912.22</v>
      </c>
      <c r="U2831">
        <v>0</v>
      </c>
      <c r="V2831">
        <v>-22030.5</v>
      </c>
      <c r="W2831">
        <v>2.3239000000000001</v>
      </c>
      <c r="X2831">
        <v>-2449.37</v>
      </c>
    </row>
    <row r="2832" spans="1:24" x14ac:dyDescent="0.25">
      <c r="A2832" s="1">
        <v>37861</v>
      </c>
      <c r="B2832">
        <v>10.33</v>
      </c>
      <c r="C2832">
        <v>10.92</v>
      </c>
      <c r="D2832">
        <v>10.24</v>
      </c>
      <c r="E2832">
        <v>10.92</v>
      </c>
      <c r="F2832">
        <v>10.92</v>
      </c>
      <c r="G2832" s="2">
        <v>17373500</v>
      </c>
      <c r="H2832">
        <v>6.6406199999999999E-2</v>
      </c>
      <c r="I2832">
        <v>6.4134200000000002E-2</v>
      </c>
      <c r="J2832">
        <v>2.1382999999999999E-2</v>
      </c>
      <c r="K2832">
        <v>-2.1211500000000001E-2</v>
      </c>
      <c r="L2832">
        <v>2.1382999999999999E-2</v>
      </c>
      <c r="M2832">
        <v>4.40807E-2</v>
      </c>
      <c r="N2832">
        <v>2.1382999999999999E-2</v>
      </c>
      <c r="O2832">
        <v>40.332099999999997</v>
      </c>
      <c r="P2832">
        <v>72.360200000000006</v>
      </c>
      <c r="Q2832">
        <v>43.136699999999998</v>
      </c>
      <c r="R2832">
        <v>-21.157599999999999</v>
      </c>
      <c r="S2832">
        <v>10.3489</v>
      </c>
      <c r="T2832">
        <v>1891.06</v>
      </c>
      <c r="U2832">
        <v>0</v>
      </c>
      <c r="V2832">
        <v>-21810.799999999999</v>
      </c>
      <c r="W2832">
        <v>0.77280700000000002</v>
      </c>
      <c r="X2832">
        <v>-1160.3699999999999</v>
      </c>
    </row>
    <row r="2833" spans="1:24" x14ac:dyDescent="0.25">
      <c r="A2833" s="1">
        <v>37862</v>
      </c>
      <c r="B2833">
        <v>10.9</v>
      </c>
      <c r="C2833">
        <v>11.36</v>
      </c>
      <c r="D2833">
        <v>10.75</v>
      </c>
      <c r="E2833">
        <v>11.29</v>
      </c>
      <c r="F2833">
        <v>11.29</v>
      </c>
      <c r="G2833" s="2">
        <v>14652000</v>
      </c>
      <c r="H2833">
        <v>3.3882799999999998E-2</v>
      </c>
      <c r="I2833">
        <v>3.3882799999999998E-2</v>
      </c>
      <c r="J2833">
        <v>2.2333800000000001E-2</v>
      </c>
      <c r="K2833">
        <v>-2.2155600000000001E-2</v>
      </c>
      <c r="L2833">
        <v>2.2333800000000001E-2</v>
      </c>
      <c r="M2833">
        <v>1.12966E-2</v>
      </c>
      <c r="N2833">
        <v>2.2333800000000001E-2</v>
      </c>
      <c r="O2833">
        <v>39.883699999999997</v>
      </c>
      <c r="P2833">
        <v>73.177700000000002</v>
      </c>
      <c r="Q2833">
        <v>11.2333</v>
      </c>
      <c r="R2833">
        <v>-22.088100000000001</v>
      </c>
      <c r="S2833">
        <v>11.0413</v>
      </c>
      <c r="T2833">
        <v>1868.97</v>
      </c>
      <c r="U2833">
        <v>0</v>
      </c>
      <c r="V2833">
        <v>-21565</v>
      </c>
      <c r="W2833">
        <v>1.8287100000000001</v>
      </c>
      <c r="X2833">
        <v>-464.34</v>
      </c>
    </row>
    <row r="2834" spans="1:24" x14ac:dyDescent="0.25">
      <c r="A2834" s="1">
        <v>37866</v>
      </c>
      <c r="B2834">
        <v>11.48</v>
      </c>
      <c r="C2834">
        <v>11.49</v>
      </c>
      <c r="D2834">
        <v>10.95</v>
      </c>
      <c r="E2834">
        <v>11.16</v>
      </c>
      <c r="F2834">
        <v>11.16</v>
      </c>
      <c r="G2834" s="2">
        <v>14003300</v>
      </c>
      <c r="H2834">
        <v>-1.15146E-2</v>
      </c>
      <c r="I2834">
        <v>-1.15146E-2</v>
      </c>
      <c r="J2834">
        <v>2.2115200000000002E-2</v>
      </c>
      <c r="K2834">
        <v>-2.1940299999999999E-2</v>
      </c>
      <c r="L2834">
        <v>2.2115200000000002E-2</v>
      </c>
      <c r="M2834">
        <v>0</v>
      </c>
      <c r="N2834">
        <v>-1.15146E-2</v>
      </c>
      <c r="O2834">
        <v>40.088900000000002</v>
      </c>
      <c r="P2834">
        <v>73.177700000000002</v>
      </c>
      <c r="Q2834">
        <v>0</v>
      </c>
      <c r="R2834">
        <v>11.5814</v>
      </c>
      <c r="S2834">
        <v>11.2248</v>
      </c>
      <c r="T2834">
        <v>1880.55</v>
      </c>
      <c r="U2834">
        <v>0</v>
      </c>
      <c r="V2834">
        <v>-21692.3</v>
      </c>
      <c r="W2834">
        <v>2.74492</v>
      </c>
      <c r="X2834">
        <v>-705.31299999999999</v>
      </c>
    </row>
    <row r="2835" spans="1:24" x14ac:dyDescent="0.25">
      <c r="A2835" s="1">
        <v>37867</v>
      </c>
      <c r="B2835">
        <v>11.52</v>
      </c>
      <c r="C2835">
        <v>11.52</v>
      </c>
      <c r="D2835">
        <v>10.9</v>
      </c>
      <c r="E2835">
        <v>11.01</v>
      </c>
      <c r="F2835">
        <v>11.01</v>
      </c>
      <c r="G2835" s="2">
        <v>15314700</v>
      </c>
      <c r="H2835">
        <v>-1.34409E-2</v>
      </c>
      <c r="I2835">
        <v>-1.34409E-2</v>
      </c>
      <c r="J2835">
        <v>2.22399E-2</v>
      </c>
      <c r="K2835">
        <v>-2.2063300000000001E-2</v>
      </c>
      <c r="L2835">
        <v>2.22399E-2</v>
      </c>
      <c r="M2835">
        <v>0</v>
      </c>
      <c r="N2835">
        <v>-1.34409E-2</v>
      </c>
      <c r="O2835">
        <v>39.971699999999998</v>
      </c>
      <c r="P2835">
        <v>73.177700000000002</v>
      </c>
      <c r="Q2835">
        <v>0</v>
      </c>
      <c r="R2835">
        <v>13.532</v>
      </c>
      <c r="S2835">
        <v>11.0847</v>
      </c>
      <c r="T2835">
        <v>1894.09</v>
      </c>
      <c r="U2835">
        <v>0</v>
      </c>
      <c r="V2835">
        <v>-21839.599999999999</v>
      </c>
      <c r="W2835">
        <v>2.74133</v>
      </c>
      <c r="X2835">
        <v>-985.66600000000005</v>
      </c>
    </row>
    <row r="2836" spans="1:24" x14ac:dyDescent="0.25">
      <c r="A2836" s="1">
        <v>37868</v>
      </c>
      <c r="B2836">
        <v>10.93</v>
      </c>
      <c r="C2836">
        <v>11.7</v>
      </c>
      <c r="D2836">
        <v>10.8</v>
      </c>
      <c r="E2836">
        <v>11.7</v>
      </c>
      <c r="F2836">
        <v>11.7</v>
      </c>
      <c r="G2836" s="2">
        <v>15566200</v>
      </c>
      <c r="H2836">
        <v>6.2670299999999998E-2</v>
      </c>
      <c r="I2836">
        <v>6.2670299999999998E-2</v>
      </c>
      <c r="J2836">
        <v>2.2397500000000001E-2</v>
      </c>
      <c r="K2836">
        <v>-2.2219099999999999E-2</v>
      </c>
      <c r="L2836">
        <v>2.2397500000000001E-2</v>
      </c>
      <c r="M2836">
        <v>3.9390599999999998E-2</v>
      </c>
      <c r="N2836">
        <v>2.2397500000000001E-2</v>
      </c>
      <c r="O2836">
        <v>41.393000000000001</v>
      </c>
      <c r="P2836">
        <v>76.060199999999995</v>
      </c>
      <c r="Q2836">
        <v>38.634500000000003</v>
      </c>
      <c r="R2836">
        <v>-22.150300000000001</v>
      </c>
      <c r="S2836">
        <v>11.1326</v>
      </c>
      <c r="T2836">
        <v>1871.94</v>
      </c>
      <c r="U2836">
        <v>0</v>
      </c>
      <c r="V2836">
        <v>-21592</v>
      </c>
      <c r="W2836">
        <v>1.0121899999999999</v>
      </c>
      <c r="X2836">
        <v>309.69799999999998</v>
      </c>
    </row>
    <row r="2837" spans="1:24" x14ac:dyDescent="0.25">
      <c r="A2837" s="1">
        <v>37869</v>
      </c>
      <c r="B2837">
        <v>11.62</v>
      </c>
      <c r="C2837">
        <v>12.55</v>
      </c>
      <c r="D2837">
        <v>11.59</v>
      </c>
      <c r="E2837">
        <v>12.1</v>
      </c>
      <c r="F2837">
        <v>12.1</v>
      </c>
      <c r="G2837" s="2">
        <v>24609800</v>
      </c>
      <c r="H2837">
        <v>3.4188000000000003E-2</v>
      </c>
      <c r="I2837">
        <v>3.4188000000000003E-2</v>
      </c>
      <c r="J2837">
        <v>2.2999700000000001E-2</v>
      </c>
      <c r="K2837">
        <v>-2.28176E-2</v>
      </c>
      <c r="L2837">
        <v>2.2999700000000001E-2</v>
      </c>
      <c r="M2837">
        <v>1.09368E-2</v>
      </c>
      <c r="N2837">
        <v>2.2999700000000001E-2</v>
      </c>
      <c r="O2837">
        <v>41.261699999999998</v>
      </c>
      <c r="P2837">
        <v>76.891999999999996</v>
      </c>
      <c r="Q2837">
        <v>10.8774</v>
      </c>
      <c r="R2837">
        <v>-22.7392</v>
      </c>
      <c r="S2837">
        <v>11.8338</v>
      </c>
      <c r="T2837">
        <v>1849.2</v>
      </c>
      <c r="U2837">
        <v>0</v>
      </c>
      <c r="V2837">
        <v>-21320.7</v>
      </c>
      <c r="W2837">
        <v>2.1212499999999999</v>
      </c>
      <c r="X2837">
        <v>1054.54</v>
      </c>
    </row>
    <row r="2838" spans="1:24" x14ac:dyDescent="0.25">
      <c r="A2838" s="1">
        <v>37872</v>
      </c>
      <c r="B2838">
        <v>12.21</v>
      </c>
      <c r="C2838">
        <v>12.59</v>
      </c>
      <c r="D2838">
        <v>12.21</v>
      </c>
      <c r="E2838">
        <v>12.45</v>
      </c>
      <c r="F2838">
        <v>12.45</v>
      </c>
      <c r="G2838" s="2">
        <v>10624400</v>
      </c>
      <c r="H2838">
        <v>2.8925599999999999E-2</v>
      </c>
      <c r="I2838">
        <v>2.8925599999999999E-2</v>
      </c>
      <c r="J2838">
        <v>2.27563E-2</v>
      </c>
      <c r="K2838">
        <v>-2.2577699999999999E-2</v>
      </c>
      <c r="L2838">
        <v>2.27563E-2</v>
      </c>
      <c r="M2838">
        <v>6.0320199999999999E-3</v>
      </c>
      <c r="N2838">
        <v>2.27563E-2</v>
      </c>
      <c r="O2838">
        <v>41.746499999999997</v>
      </c>
      <c r="P2838">
        <v>77.355900000000005</v>
      </c>
      <c r="Q2838">
        <v>6.0138999999999996</v>
      </c>
      <c r="R2838">
        <v>-22.501300000000001</v>
      </c>
      <c r="S2838">
        <v>12.2369</v>
      </c>
      <c r="T2838">
        <v>1826.7</v>
      </c>
      <c r="U2838">
        <v>0</v>
      </c>
      <c r="V2838">
        <v>-21042.9</v>
      </c>
      <c r="W2838">
        <v>2.5045600000000001</v>
      </c>
      <c r="X2838">
        <v>1699.47</v>
      </c>
    </row>
    <row r="2839" spans="1:24" x14ac:dyDescent="0.25">
      <c r="A2839" s="1">
        <v>37873</v>
      </c>
      <c r="B2839">
        <v>12.37</v>
      </c>
      <c r="C2839">
        <v>12.4</v>
      </c>
      <c r="D2839">
        <v>12.12</v>
      </c>
      <c r="E2839">
        <v>12.28</v>
      </c>
      <c r="F2839">
        <v>12.28</v>
      </c>
      <c r="G2839" s="2">
        <v>9629500</v>
      </c>
      <c r="H2839">
        <v>-1.3654599999999999E-2</v>
      </c>
      <c r="I2839">
        <v>-1.3654599999999999E-2</v>
      </c>
      <c r="J2839">
        <v>2.2810299999999999E-2</v>
      </c>
      <c r="K2839">
        <v>-2.2632200000000002E-2</v>
      </c>
      <c r="L2839">
        <v>2.2810299999999999E-2</v>
      </c>
      <c r="M2839">
        <v>0</v>
      </c>
      <c r="N2839">
        <v>-1.3654599999999999E-2</v>
      </c>
      <c r="O2839">
        <v>41.694000000000003</v>
      </c>
      <c r="P2839">
        <v>77.355900000000005</v>
      </c>
      <c r="Q2839">
        <v>0</v>
      </c>
      <c r="R2839">
        <v>13.748699999999999</v>
      </c>
      <c r="S2839">
        <v>12.364699999999999</v>
      </c>
      <c r="T2839">
        <v>1840.44</v>
      </c>
      <c r="U2839">
        <v>0</v>
      </c>
      <c r="V2839">
        <v>-21209.7</v>
      </c>
      <c r="W2839">
        <v>3.2167400000000002</v>
      </c>
      <c r="X2839">
        <v>1390.98</v>
      </c>
    </row>
    <row r="2840" spans="1:24" x14ac:dyDescent="0.25">
      <c r="A2840" s="1">
        <v>37874</v>
      </c>
      <c r="B2840">
        <v>12</v>
      </c>
      <c r="C2840">
        <v>12</v>
      </c>
      <c r="D2840">
        <v>11.15</v>
      </c>
      <c r="E2840">
        <v>11.26</v>
      </c>
      <c r="F2840">
        <v>11.26</v>
      </c>
      <c r="G2840" s="2">
        <v>23807900</v>
      </c>
      <c r="H2840">
        <v>-8.3061899999999994E-2</v>
      </c>
      <c r="I2840">
        <v>-6.8430900000000003E-2</v>
      </c>
      <c r="J2840">
        <v>2.3076900000000001E-2</v>
      </c>
      <c r="K2840">
        <v>-2.2896E-2</v>
      </c>
      <c r="L2840">
        <v>2.3076900000000001E-2</v>
      </c>
      <c r="M2840">
        <v>-6.1575699999999997E-2</v>
      </c>
      <c r="N2840">
        <v>-2.2896E-2</v>
      </c>
      <c r="O2840">
        <v>38.884700000000002</v>
      </c>
      <c r="P2840">
        <v>72.592600000000004</v>
      </c>
      <c r="Q2840">
        <v>-63.553100000000001</v>
      </c>
      <c r="R2840">
        <v>23.162199999999999</v>
      </c>
      <c r="S2840">
        <v>12.1386</v>
      </c>
      <c r="T2840">
        <v>1863.61</v>
      </c>
      <c r="U2840">
        <v>0</v>
      </c>
      <c r="V2840">
        <v>-21490</v>
      </c>
      <c r="W2840">
        <v>0.87607699999999999</v>
      </c>
      <c r="X2840">
        <v>-505.745</v>
      </c>
    </row>
    <row r="2841" spans="1:24" x14ac:dyDescent="0.25">
      <c r="A2841" s="1">
        <v>37875</v>
      </c>
      <c r="B2841">
        <v>11.26</v>
      </c>
      <c r="C2841">
        <v>11.85</v>
      </c>
      <c r="D2841">
        <v>10.89</v>
      </c>
      <c r="E2841">
        <v>11.83</v>
      </c>
      <c r="F2841">
        <v>11.83</v>
      </c>
      <c r="G2841" s="2">
        <v>19657600</v>
      </c>
      <c r="H2841">
        <v>5.0621699999999999E-2</v>
      </c>
      <c r="I2841">
        <v>5.0621699999999999E-2</v>
      </c>
      <c r="J2841">
        <v>2.50733E-2</v>
      </c>
      <c r="K2841">
        <v>-2.4875700000000001E-2</v>
      </c>
      <c r="L2841">
        <v>2.50733E-2</v>
      </c>
      <c r="M2841">
        <v>2.4923500000000001E-2</v>
      </c>
      <c r="N2841">
        <v>2.50733E-2</v>
      </c>
      <c r="O2841">
        <v>38.067399999999999</v>
      </c>
      <c r="P2841">
        <v>74.401899999999998</v>
      </c>
      <c r="Q2841">
        <v>24.617999999999999</v>
      </c>
      <c r="R2841">
        <v>-24.764099999999999</v>
      </c>
      <c r="S2841">
        <v>11.4003</v>
      </c>
      <c r="T2841">
        <v>1838.84</v>
      </c>
      <c r="U2841">
        <v>0</v>
      </c>
      <c r="V2841">
        <v>-21205.8</v>
      </c>
      <c r="W2841">
        <v>1.7971200000000001</v>
      </c>
      <c r="X2841">
        <v>547.66700000000003</v>
      </c>
    </row>
    <row r="2842" spans="1:24" x14ac:dyDescent="0.25">
      <c r="A2842" s="1">
        <v>37876</v>
      </c>
      <c r="B2842">
        <v>11.94</v>
      </c>
      <c r="C2842">
        <v>12.33</v>
      </c>
      <c r="D2842">
        <v>11.51</v>
      </c>
      <c r="E2842">
        <v>12.16</v>
      </c>
      <c r="F2842">
        <v>12.16</v>
      </c>
      <c r="G2842" s="2">
        <v>16739500</v>
      </c>
      <c r="H2842">
        <v>2.7895199999999998E-2</v>
      </c>
      <c r="I2842">
        <v>2.7895199999999998E-2</v>
      </c>
      <c r="J2842">
        <v>2.5364999999999999E-2</v>
      </c>
      <c r="K2842">
        <v>-2.5167700000000001E-2</v>
      </c>
      <c r="L2842">
        <v>2.5364999999999999E-2</v>
      </c>
      <c r="M2842">
        <v>2.46758E-3</v>
      </c>
      <c r="N2842">
        <v>2.5364999999999999E-2</v>
      </c>
      <c r="O2842">
        <v>37.909799999999997</v>
      </c>
      <c r="P2842">
        <v>74.585499999999996</v>
      </c>
      <c r="Q2842">
        <v>2.46454</v>
      </c>
      <c r="R2842">
        <v>-25.0487</v>
      </c>
      <c r="S2842">
        <v>11.979100000000001</v>
      </c>
      <c r="T2842">
        <v>1813.79</v>
      </c>
      <c r="U2842">
        <v>0</v>
      </c>
      <c r="V2842">
        <v>-20902.3</v>
      </c>
      <c r="W2842">
        <v>3.51193</v>
      </c>
      <c r="X2842">
        <v>1153.47</v>
      </c>
    </row>
    <row r="2843" spans="1:24" x14ac:dyDescent="0.25">
      <c r="A2843" s="1">
        <v>37879</v>
      </c>
      <c r="B2843">
        <v>12.3</v>
      </c>
      <c r="C2843">
        <v>12.46</v>
      </c>
      <c r="D2843">
        <v>11.7</v>
      </c>
      <c r="E2843">
        <v>11.9</v>
      </c>
      <c r="F2843">
        <v>11.9</v>
      </c>
      <c r="G2843" s="2">
        <v>10986800</v>
      </c>
      <c r="H2843">
        <v>-2.1381600000000001E-2</v>
      </c>
      <c r="I2843">
        <v>-2.1381600000000001E-2</v>
      </c>
      <c r="J2843">
        <v>2.5367000000000001E-2</v>
      </c>
      <c r="K2843">
        <v>-2.51714E-2</v>
      </c>
      <c r="L2843">
        <v>2.5367000000000001E-2</v>
      </c>
      <c r="M2843">
        <v>0</v>
      </c>
      <c r="N2843">
        <v>-2.1381600000000001E-2</v>
      </c>
      <c r="O2843">
        <v>37.908000000000001</v>
      </c>
      <c r="P2843">
        <v>74.585499999999996</v>
      </c>
      <c r="Q2843">
        <v>0</v>
      </c>
      <c r="R2843">
        <v>21.613499999999998</v>
      </c>
      <c r="S2843">
        <v>12.029299999999999</v>
      </c>
      <c r="T2843">
        <v>1835.41</v>
      </c>
      <c r="U2843">
        <v>0</v>
      </c>
      <c r="V2843">
        <v>-21158.400000000001</v>
      </c>
      <c r="W2843">
        <v>3.8703400000000001</v>
      </c>
      <c r="X2843">
        <v>682.95399999999995</v>
      </c>
    </row>
    <row r="2844" spans="1:24" x14ac:dyDescent="0.25">
      <c r="A2844" s="1">
        <v>37880</v>
      </c>
      <c r="B2844">
        <v>11.92</v>
      </c>
      <c r="C2844">
        <v>12.28</v>
      </c>
      <c r="D2844">
        <v>11.9</v>
      </c>
      <c r="E2844">
        <v>12.24</v>
      </c>
      <c r="F2844">
        <v>12.24</v>
      </c>
      <c r="G2844" s="2">
        <v>9613300</v>
      </c>
      <c r="H2844">
        <v>2.85714E-2</v>
      </c>
      <c r="I2844">
        <v>2.85714E-2</v>
      </c>
      <c r="J2844">
        <v>2.5486000000000002E-2</v>
      </c>
      <c r="K2844">
        <v>-2.52882E-2</v>
      </c>
      <c r="L2844">
        <v>2.5486000000000002E-2</v>
      </c>
      <c r="M2844">
        <v>3.00877E-3</v>
      </c>
      <c r="N2844">
        <v>2.5486000000000002E-2</v>
      </c>
      <c r="O2844">
        <v>37.919899999999998</v>
      </c>
      <c r="P2844">
        <v>74.809899999999999</v>
      </c>
      <c r="Q2844">
        <v>3.0042499999999999</v>
      </c>
      <c r="R2844">
        <v>-25.166599999999999</v>
      </c>
      <c r="S2844">
        <v>12.050700000000001</v>
      </c>
      <c r="T2844">
        <v>1810.24</v>
      </c>
      <c r="U2844">
        <v>0</v>
      </c>
      <c r="V2844">
        <v>-20851.599999999999</v>
      </c>
      <c r="W2844">
        <v>3.5004300000000002</v>
      </c>
      <c r="X2844">
        <v>1305.73</v>
      </c>
    </row>
    <row r="2845" spans="1:24" x14ac:dyDescent="0.25">
      <c r="A2845" s="1">
        <v>37881</v>
      </c>
      <c r="B2845">
        <v>12.25</v>
      </c>
      <c r="C2845">
        <v>12.76</v>
      </c>
      <c r="D2845">
        <v>12.1</v>
      </c>
      <c r="E2845">
        <v>12.5</v>
      </c>
      <c r="F2845">
        <v>12.5</v>
      </c>
      <c r="G2845" s="2">
        <v>21714100</v>
      </c>
      <c r="H2845">
        <v>2.1241800000000002E-2</v>
      </c>
      <c r="I2845">
        <v>2.1241800000000002E-2</v>
      </c>
      <c r="J2845">
        <v>2.54938E-2</v>
      </c>
      <c r="K2845">
        <v>-2.5297500000000001E-2</v>
      </c>
      <c r="L2845">
        <v>2.54938E-2</v>
      </c>
      <c r="M2845">
        <v>0</v>
      </c>
      <c r="N2845">
        <v>2.1241800000000002E-2</v>
      </c>
      <c r="O2845">
        <v>37.913200000000003</v>
      </c>
      <c r="P2845">
        <v>74.809899999999999</v>
      </c>
      <c r="Q2845">
        <v>0</v>
      </c>
      <c r="R2845">
        <v>-21.019400000000001</v>
      </c>
      <c r="S2845">
        <v>12.369300000000001</v>
      </c>
      <c r="T2845">
        <v>1789.22</v>
      </c>
      <c r="U2845">
        <v>0</v>
      </c>
      <c r="V2845">
        <v>-20587.599999999999</v>
      </c>
      <c r="W2845">
        <v>4.0196300000000003</v>
      </c>
      <c r="X2845">
        <v>1777.66</v>
      </c>
    </row>
    <row r="2846" spans="1:24" x14ac:dyDescent="0.25">
      <c r="A2846" s="1">
        <v>37882</v>
      </c>
      <c r="B2846">
        <v>12.3</v>
      </c>
      <c r="C2846">
        <v>12.8</v>
      </c>
      <c r="D2846">
        <v>12.25</v>
      </c>
      <c r="E2846">
        <v>12.79</v>
      </c>
      <c r="F2846">
        <v>12.79</v>
      </c>
      <c r="G2846" s="2">
        <v>13977900</v>
      </c>
      <c r="H2846">
        <v>2.3199999999999998E-2</v>
      </c>
      <c r="I2846">
        <v>2.3199999999999998E-2</v>
      </c>
      <c r="J2846">
        <v>2.5475100000000001E-2</v>
      </c>
      <c r="K2846">
        <v>-2.52801E-2</v>
      </c>
      <c r="L2846">
        <v>2.5475100000000001E-2</v>
      </c>
      <c r="M2846">
        <v>0</v>
      </c>
      <c r="N2846">
        <v>2.3199999999999998E-2</v>
      </c>
      <c r="O2846">
        <v>37.929299999999998</v>
      </c>
      <c r="P2846">
        <v>74.809899999999999</v>
      </c>
      <c r="Q2846">
        <v>0</v>
      </c>
      <c r="R2846">
        <v>-22.934999999999999</v>
      </c>
      <c r="S2846">
        <v>12.6442</v>
      </c>
      <c r="T2846">
        <v>1766.29</v>
      </c>
      <c r="U2846">
        <v>0</v>
      </c>
      <c r="V2846">
        <v>-20293.5</v>
      </c>
      <c r="W2846">
        <v>4.1029</v>
      </c>
      <c r="X2846">
        <v>2297.3000000000002</v>
      </c>
    </row>
    <row r="2847" spans="1:24" x14ac:dyDescent="0.25">
      <c r="A2847" s="1">
        <v>37883</v>
      </c>
      <c r="B2847">
        <v>12.8</v>
      </c>
      <c r="C2847">
        <v>12.87</v>
      </c>
      <c r="D2847">
        <v>12.6</v>
      </c>
      <c r="E2847">
        <v>12.68</v>
      </c>
      <c r="F2847">
        <v>12.68</v>
      </c>
      <c r="G2847" s="2">
        <v>10024100</v>
      </c>
      <c r="H2847">
        <v>-8.6004700000000007E-3</v>
      </c>
      <c r="I2847">
        <v>-8.6004700000000007E-3</v>
      </c>
      <c r="J2847">
        <v>2.5390300000000001E-2</v>
      </c>
      <c r="K2847">
        <v>-2.5197399999999998E-2</v>
      </c>
      <c r="L2847">
        <v>2.5390300000000001E-2</v>
      </c>
      <c r="M2847">
        <v>0</v>
      </c>
      <c r="N2847">
        <v>-8.6004700000000007E-3</v>
      </c>
      <c r="O2847">
        <v>38.002099999999999</v>
      </c>
      <c r="P2847">
        <v>74.809899999999999</v>
      </c>
      <c r="Q2847">
        <v>0</v>
      </c>
      <c r="R2847">
        <v>8.63767</v>
      </c>
      <c r="S2847">
        <v>12.7349</v>
      </c>
      <c r="T2847">
        <v>1774.92</v>
      </c>
      <c r="U2847">
        <v>0</v>
      </c>
      <c r="V2847">
        <v>-20399.400000000001</v>
      </c>
      <c r="W2847">
        <v>4.1048799999999996</v>
      </c>
      <c r="X2847">
        <v>2106.64</v>
      </c>
    </row>
    <row r="2848" spans="1:24" x14ac:dyDescent="0.25">
      <c r="A2848" s="1">
        <v>37886</v>
      </c>
      <c r="B2848">
        <v>12.41</v>
      </c>
      <c r="C2848">
        <v>12.6</v>
      </c>
      <c r="D2848">
        <v>12.2</v>
      </c>
      <c r="E2848">
        <v>12.42</v>
      </c>
      <c r="F2848">
        <v>12.42</v>
      </c>
      <c r="G2848" s="2">
        <v>9365600</v>
      </c>
      <c r="H2848">
        <v>-2.0504700000000001E-2</v>
      </c>
      <c r="I2848">
        <v>-2.0504700000000001E-2</v>
      </c>
      <c r="J2848">
        <v>2.5398799999999999E-2</v>
      </c>
      <c r="K2848">
        <v>-2.5205200000000001E-2</v>
      </c>
      <c r="L2848">
        <v>2.5398799999999999E-2</v>
      </c>
      <c r="M2848">
        <v>0</v>
      </c>
      <c r="N2848">
        <v>-2.0504700000000001E-2</v>
      </c>
      <c r="O2848">
        <v>37.994799999999998</v>
      </c>
      <c r="P2848">
        <v>74.809899999999999</v>
      </c>
      <c r="Q2848">
        <v>0</v>
      </c>
      <c r="R2848">
        <v>20.7179</v>
      </c>
      <c r="S2848">
        <v>12.549300000000001</v>
      </c>
      <c r="T2848">
        <v>1795.64</v>
      </c>
      <c r="U2848">
        <v>0</v>
      </c>
      <c r="V2848">
        <v>-20655.3</v>
      </c>
      <c r="W2848">
        <v>4.0477699999999999</v>
      </c>
      <c r="X2848">
        <v>1646.52</v>
      </c>
    </row>
    <row r="2849" spans="1:24" x14ac:dyDescent="0.25">
      <c r="A2849" s="1">
        <v>37887</v>
      </c>
      <c r="B2849">
        <v>12.55</v>
      </c>
      <c r="C2849">
        <v>12.69</v>
      </c>
      <c r="D2849">
        <v>12.15</v>
      </c>
      <c r="E2849">
        <v>12.38</v>
      </c>
      <c r="F2849">
        <v>12.38</v>
      </c>
      <c r="G2849" s="2">
        <v>13677200</v>
      </c>
      <c r="H2849">
        <v>-3.2206100000000001E-3</v>
      </c>
      <c r="I2849">
        <v>-3.2206100000000001E-3</v>
      </c>
      <c r="J2849">
        <v>2.4893999999999999E-2</v>
      </c>
      <c r="K2849">
        <v>-2.4703099999999999E-2</v>
      </c>
      <c r="L2849">
        <v>2.4893999999999999E-2</v>
      </c>
      <c r="M2849">
        <v>0</v>
      </c>
      <c r="N2849">
        <v>-3.2206100000000001E-3</v>
      </c>
      <c r="O2849">
        <v>38.432499999999997</v>
      </c>
      <c r="P2849">
        <v>74.809899999999999</v>
      </c>
      <c r="Q2849">
        <v>0</v>
      </c>
      <c r="R2849">
        <v>3.2258100000000001</v>
      </c>
      <c r="S2849">
        <v>12.4</v>
      </c>
      <c r="T2849">
        <v>1798.87</v>
      </c>
      <c r="U2849">
        <v>0</v>
      </c>
      <c r="V2849">
        <v>-20691.5</v>
      </c>
      <c r="W2849">
        <v>3.8422000000000001</v>
      </c>
      <c r="X2849">
        <v>1578.48</v>
      </c>
    </row>
    <row r="2850" spans="1:24" x14ac:dyDescent="0.25">
      <c r="A2850" s="1">
        <v>37888</v>
      </c>
      <c r="B2850">
        <v>12.53</v>
      </c>
      <c r="C2850">
        <v>12.53</v>
      </c>
      <c r="D2850">
        <v>11.5</v>
      </c>
      <c r="E2850">
        <v>11.55</v>
      </c>
      <c r="F2850">
        <v>11.55</v>
      </c>
      <c r="G2850" s="2">
        <v>21474100</v>
      </c>
      <c r="H2850">
        <v>-6.7043599999999995E-2</v>
      </c>
      <c r="I2850">
        <v>-6.7043599999999995E-2</v>
      </c>
      <c r="J2850">
        <v>2.50009E-2</v>
      </c>
      <c r="K2850">
        <v>-2.48087E-2</v>
      </c>
      <c r="L2850">
        <v>2.50009E-2</v>
      </c>
      <c r="M2850">
        <v>-4.3309399999999998E-2</v>
      </c>
      <c r="N2850">
        <v>-2.48087E-2</v>
      </c>
      <c r="O2850">
        <v>36.678699999999999</v>
      </c>
      <c r="P2850">
        <v>71.569900000000004</v>
      </c>
      <c r="Q2850">
        <v>-44.275300000000001</v>
      </c>
      <c r="R2850">
        <v>25.121600000000001</v>
      </c>
      <c r="S2850">
        <v>12.2255</v>
      </c>
      <c r="T2850">
        <v>1823.99</v>
      </c>
      <c r="U2850">
        <v>0</v>
      </c>
      <c r="V2850">
        <v>-20997.200000000001</v>
      </c>
      <c r="W2850">
        <v>1.3915200000000001</v>
      </c>
      <c r="X2850">
        <v>69.838800000000006</v>
      </c>
    </row>
    <row r="2851" spans="1:24" x14ac:dyDescent="0.25">
      <c r="A2851" s="1">
        <v>37889</v>
      </c>
      <c r="B2851">
        <v>11.65</v>
      </c>
      <c r="C2851">
        <v>11.78</v>
      </c>
      <c r="D2851">
        <v>11.31</v>
      </c>
      <c r="E2851">
        <v>11.37</v>
      </c>
      <c r="F2851">
        <v>11.37</v>
      </c>
      <c r="G2851" s="2">
        <v>11531800</v>
      </c>
      <c r="H2851">
        <v>-1.55844E-2</v>
      </c>
      <c r="I2851">
        <v>-1.55844E-2</v>
      </c>
      <c r="J2851">
        <v>2.67634E-2</v>
      </c>
      <c r="K2851">
        <v>-2.6556099999999999E-2</v>
      </c>
      <c r="L2851">
        <v>2.67634E-2</v>
      </c>
      <c r="M2851">
        <v>0</v>
      </c>
      <c r="N2851">
        <v>-1.55844E-2</v>
      </c>
      <c r="O2851">
        <v>35.252400000000002</v>
      </c>
      <c r="P2851">
        <v>71.569900000000004</v>
      </c>
      <c r="Q2851">
        <v>0</v>
      </c>
      <c r="R2851">
        <v>15.707100000000001</v>
      </c>
      <c r="S2851">
        <v>11.4596</v>
      </c>
      <c r="T2851">
        <v>1839.7</v>
      </c>
      <c r="U2851">
        <v>0</v>
      </c>
      <c r="V2851">
        <v>-21173.1</v>
      </c>
      <c r="W2851">
        <v>4.1041499999999997</v>
      </c>
      <c r="X2851">
        <v>-255.78299999999999</v>
      </c>
    </row>
    <row r="2852" spans="1:24" x14ac:dyDescent="0.25">
      <c r="A2852" s="1">
        <v>37890</v>
      </c>
      <c r="B2852">
        <v>11.25</v>
      </c>
      <c r="C2852">
        <v>11.45</v>
      </c>
      <c r="D2852">
        <v>10.86</v>
      </c>
      <c r="E2852">
        <v>10.87</v>
      </c>
      <c r="F2852">
        <v>10.87</v>
      </c>
      <c r="G2852" s="2">
        <v>13273900</v>
      </c>
      <c r="H2852">
        <v>-4.3975399999999998E-2</v>
      </c>
      <c r="I2852">
        <v>-4.3975399999999998E-2</v>
      </c>
      <c r="J2852">
        <v>2.69438E-2</v>
      </c>
      <c r="K2852">
        <v>-2.6735399999999999E-2</v>
      </c>
      <c r="L2852">
        <v>2.69438E-2</v>
      </c>
      <c r="M2852">
        <v>-1.7713599999999999E-2</v>
      </c>
      <c r="N2852">
        <v>-2.6735399999999999E-2</v>
      </c>
      <c r="O2852">
        <v>34.489100000000001</v>
      </c>
      <c r="P2852">
        <v>70.302199999999999</v>
      </c>
      <c r="Q2852">
        <v>-17.872299999999999</v>
      </c>
      <c r="R2852">
        <v>27.099299999999999</v>
      </c>
      <c r="S2852">
        <v>11.217000000000001</v>
      </c>
      <c r="T2852">
        <v>1866.8</v>
      </c>
      <c r="U2852">
        <v>0</v>
      </c>
      <c r="V2852">
        <v>-21474.7</v>
      </c>
      <c r="W2852">
        <v>2.4490099999999999</v>
      </c>
      <c r="X2852">
        <v>-1182.5899999999999</v>
      </c>
    </row>
    <row r="2853" spans="1:24" x14ac:dyDescent="0.25">
      <c r="A2853" s="1">
        <v>37893</v>
      </c>
      <c r="B2853">
        <v>11.15</v>
      </c>
      <c r="C2853">
        <v>11.25</v>
      </c>
      <c r="D2853">
        <v>11.03</v>
      </c>
      <c r="E2853">
        <v>11.2</v>
      </c>
      <c r="F2853">
        <v>11.2</v>
      </c>
      <c r="G2853" s="2">
        <v>11762700</v>
      </c>
      <c r="H2853">
        <v>3.0358799999999998E-2</v>
      </c>
      <c r="I2853">
        <v>3.0358799999999998E-2</v>
      </c>
      <c r="J2853">
        <v>2.7574399999999999E-2</v>
      </c>
      <c r="K2853">
        <v>-2.7359499999999998E-2</v>
      </c>
      <c r="L2853">
        <v>2.7574399999999999E-2</v>
      </c>
      <c r="M2853">
        <v>2.7096899999999998E-3</v>
      </c>
      <c r="N2853">
        <v>2.7574399999999999E-2</v>
      </c>
      <c r="O2853">
        <v>34.102699999999999</v>
      </c>
      <c r="P2853">
        <v>70.492599999999996</v>
      </c>
      <c r="Q2853">
        <v>2.7060300000000002</v>
      </c>
      <c r="R2853">
        <v>-27.201000000000001</v>
      </c>
      <c r="S2853">
        <v>11.018800000000001</v>
      </c>
      <c r="T2853">
        <v>1839.59</v>
      </c>
      <c r="U2853">
        <v>0</v>
      </c>
      <c r="V2853">
        <v>-21171.1</v>
      </c>
      <c r="W2853">
        <v>3.8142499999999999</v>
      </c>
      <c r="X2853">
        <v>-567.65599999999995</v>
      </c>
    </row>
    <row r="2854" spans="1:24" x14ac:dyDescent="0.25">
      <c r="A2854" s="1">
        <v>37894</v>
      </c>
      <c r="B2854">
        <v>10.52</v>
      </c>
      <c r="C2854">
        <v>11.34</v>
      </c>
      <c r="D2854">
        <v>10.52</v>
      </c>
      <c r="E2854">
        <v>11.11</v>
      </c>
      <c r="F2854">
        <v>11.11</v>
      </c>
      <c r="G2854" s="2">
        <v>9744800</v>
      </c>
      <c r="H2854">
        <v>-8.0357099999999997E-3</v>
      </c>
      <c r="I2854">
        <v>-8.0357099999999997E-3</v>
      </c>
      <c r="J2854">
        <v>2.7634300000000001E-2</v>
      </c>
      <c r="K2854">
        <v>-2.74211E-2</v>
      </c>
      <c r="L2854">
        <v>2.7634300000000001E-2</v>
      </c>
      <c r="M2854">
        <v>0</v>
      </c>
      <c r="N2854">
        <v>-8.0357099999999997E-3</v>
      </c>
      <c r="O2854">
        <v>34.057699999999997</v>
      </c>
      <c r="P2854">
        <v>70.492599999999996</v>
      </c>
      <c r="Q2854">
        <v>0</v>
      </c>
      <c r="R2854">
        <v>8.0681700000000003</v>
      </c>
      <c r="S2854">
        <v>11.1549</v>
      </c>
      <c r="T2854">
        <v>1847.66</v>
      </c>
      <c r="U2854">
        <v>0</v>
      </c>
      <c r="V2854">
        <v>-21256.9</v>
      </c>
      <c r="W2854">
        <v>4.2592400000000001</v>
      </c>
      <c r="X2854">
        <v>-729.32299999999998</v>
      </c>
    </row>
    <row r="2855" spans="1:24" x14ac:dyDescent="0.25">
      <c r="A2855" s="1">
        <v>37895</v>
      </c>
      <c r="B2855">
        <v>11.16</v>
      </c>
      <c r="C2855">
        <v>11.31</v>
      </c>
      <c r="D2855">
        <v>11.01</v>
      </c>
      <c r="E2855">
        <v>11.17</v>
      </c>
      <c r="F2855">
        <v>11.17</v>
      </c>
      <c r="G2855" s="2">
        <v>9318800</v>
      </c>
      <c r="H2855">
        <v>5.4005399999999997E-3</v>
      </c>
      <c r="I2855">
        <v>5.4005399999999997E-3</v>
      </c>
      <c r="J2855">
        <v>2.7033700000000001E-2</v>
      </c>
      <c r="K2855">
        <v>-2.6824600000000001E-2</v>
      </c>
      <c r="L2855">
        <v>2.7033700000000001E-2</v>
      </c>
      <c r="M2855">
        <v>0</v>
      </c>
      <c r="N2855">
        <v>5.4005399999999997E-3</v>
      </c>
      <c r="O2855">
        <v>34.513599999999997</v>
      </c>
      <c r="P2855">
        <v>70.492599999999996</v>
      </c>
      <c r="Q2855">
        <v>0</v>
      </c>
      <c r="R2855">
        <v>-5.3860099999999997</v>
      </c>
      <c r="S2855">
        <v>11.14</v>
      </c>
      <c r="T2855">
        <v>1842.28</v>
      </c>
      <c r="U2855">
        <v>0</v>
      </c>
      <c r="V2855">
        <v>-21192.799999999999</v>
      </c>
      <c r="W2855">
        <v>4.0706499999999997</v>
      </c>
      <c r="X2855">
        <v>-614.55399999999997</v>
      </c>
    </row>
    <row r="2856" spans="1:24" x14ac:dyDescent="0.25">
      <c r="A2856" s="1">
        <v>37896</v>
      </c>
      <c r="B2856">
        <v>11.23</v>
      </c>
      <c r="C2856">
        <v>11.99</v>
      </c>
      <c r="D2856">
        <v>11.2</v>
      </c>
      <c r="E2856">
        <v>11.69</v>
      </c>
      <c r="F2856">
        <v>11.69</v>
      </c>
      <c r="G2856" s="2">
        <v>13467600</v>
      </c>
      <c r="H2856">
        <v>4.6553299999999999E-2</v>
      </c>
      <c r="I2856">
        <v>4.6553299999999999E-2</v>
      </c>
      <c r="J2856">
        <v>2.6835500000000002E-2</v>
      </c>
      <c r="K2856">
        <v>-2.6627899999999999E-2</v>
      </c>
      <c r="L2856">
        <v>2.6835500000000002E-2</v>
      </c>
      <c r="M2856">
        <v>1.9202500000000001E-2</v>
      </c>
      <c r="N2856">
        <v>2.6835500000000002E-2</v>
      </c>
      <c r="O2856">
        <v>35.331800000000001</v>
      </c>
      <c r="P2856">
        <v>71.846299999999999</v>
      </c>
      <c r="Q2856">
        <v>19.020499999999998</v>
      </c>
      <c r="R2856">
        <v>-26.4817</v>
      </c>
      <c r="S2856">
        <v>11.318899999999999</v>
      </c>
      <c r="T2856">
        <v>1815.8</v>
      </c>
      <c r="U2856">
        <v>0</v>
      </c>
      <c r="V2856">
        <v>-20890.7</v>
      </c>
      <c r="W2856">
        <v>2.3756599999999999</v>
      </c>
      <c r="X2856">
        <v>335.97800000000001</v>
      </c>
    </row>
    <row r="2857" spans="1:24" x14ac:dyDescent="0.25">
      <c r="A2857" s="1">
        <v>37897</v>
      </c>
      <c r="B2857">
        <v>12.2</v>
      </c>
      <c r="C2857">
        <v>12.28</v>
      </c>
      <c r="D2857">
        <v>11.84</v>
      </c>
      <c r="E2857">
        <v>11.89</v>
      </c>
      <c r="F2857">
        <v>11.89</v>
      </c>
      <c r="G2857" s="2">
        <v>11827100</v>
      </c>
      <c r="H2857">
        <v>1.7108600000000002E-2</v>
      </c>
      <c r="I2857">
        <v>1.7108600000000002E-2</v>
      </c>
      <c r="J2857">
        <v>2.7101500000000001E-2</v>
      </c>
      <c r="K2857">
        <v>-2.6893299999999998E-2</v>
      </c>
      <c r="L2857">
        <v>2.7101500000000001E-2</v>
      </c>
      <c r="M2857">
        <v>0</v>
      </c>
      <c r="N2857">
        <v>1.7108600000000002E-2</v>
      </c>
      <c r="O2857">
        <v>35.123399999999997</v>
      </c>
      <c r="P2857">
        <v>71.846299999999999</v>
      </c>
      <c r="Q2857">
        <v>0</v>
      </c>
      <c r="R2857">
        <v>-16.963899999999999</v>
      </c>
      <c r="S2857">
        <v>11.7896</v>
      </c>
      <c r="T2857">
        <v>1798.83</v>
      </c>
      <c r="U2857">
        <v>0</v>
      </c>
      <c r="V2857">
        <v>-20686.3</v>
      </c>
      <c r="W2857">
        <v>4.3296599999999996</v>
      </c>
      <c r="X2857">
        <v>701.76300000000003</v>
      </c>
    </row>
    <row r="2858" spans="1:24" x14ac:dyDescent="0.25">
      <c r="A2858" s="1">
        <v>37900</v>
      </c>
      <c r="B2858">
        <v>12.1</v>
      </c>
      <c r="C2858">
        <v>12.22</v>
      </c>
      <c r="D2858">
        <v>11.91</v>
      </c>
      <c r="E2858">
        <v>12.16</v>
      </c>
      <c r="F2858">
        <v>12.16</v>
      </c>
      <c r="G2858" s="2">
        <v>6089300</v>
      </c>
      <c r="H2858">
        <v>2.2708200000000001E-2</v>
      </c>
      <c r="I2858">
        <v>2.2708200000000001E-2</v>
      </c>
      <c r="J2858">
        <v>2.6931099999999999E-2</v>
      </c>
      <c r="K2858">
        <v>-2.6725599999999999E-2</v>
      </c>
      <c r="L2858">
        <v>2.6931099999999999E-2</v>
      </c>
      <c r="M2858">
        <v>0</v>
      </c>
      <c r="N2858">
        <v>2.2708200000000001E-2</v>
      </c>
      <c r="O2858">
        <v>35.256599999999999</v>
      </c>
      <c r="P2858">
        <v>71.846299999999999</v>
      </c>
      <c r="Q2858">
        <v>0</v>
      </c>
      <c r="R2858">
        <v>-22.4542</v>
      </c>
      <c r="S2858">
        <v>12.0242</v>
      </c>
      <c r="T2858">
        <v>1776.38</v>
      </c>
      <c r="U2858">
        <v>0</v>
      </c>
      <c r="V2858">
        <v>-20412</v>
      </c>
      <c r="W2858">
        <v>4.3605</v>
      </c>
      <c r="X2858">
        <v>1188.76</v>
      </c>
    </row>
    <row r="2859" spans="1:24" x14ac:dyDescent="0.25">
      <c r="A2859" s="1">
        <v>37901</v>
      </c>
      <c r="B2859">
        <v>12.32</v>
      </c>
      <c r="C2859">
        <v>12.8</v>
      </c>
      <c r="D2859">
        <v>12.16</v>
      </c>
      <c r="E2859">
        <v>12.79</v>
      </c>
      <c r="F2859">
        <v>12.79</v>
      </c>
      <c r="G2859" s="2">
        <v>13074300</v>
      </c>
      <c r="H2859">
        <v>5.18092E-2</v>
      </c>
      <c r="I2859">
        <v>5.18092E-2</v>
      </c>
      <c r="J2859">
        <v>2.6564500000000001E-2</v>
      </c>
      <c r="K2859">
        <v>-2.63631E-2</v>
      </c>
      <c r="L2859">
        <v>2.6564500000000001E-2</v>
      </c>
      <c r="M2859">
        <v>2.4591399999999999E-2</v>
      </c>
      <c r="N2859">
        <v>2.6564500000000001E-2</v>
      </c>
      <c r="O2859">
        <v>36.42</v>
      </c>
      <c r="P2859">
        <v>73.613100000000003</v>
      </c>
      <c r="Q2859">
        <v>24.293900000000001</v>
      </c>
      <c r="R2859">
        <v>-26.2178</v>
      </c>
      <c r="S2859">
        <v>12.320499999999999</v>
      </c>
      <c r="T2859">
        <v>1750.16</v>
      </c>
      <c r="U2859">
        <v>0</v>
      </c>
      <c r="V2859">
        <v>-20086.7</v>
      </c>
      <c r="W2859">
        <v>2.2574000000000001</v>
      </c>
      <c r="X2859">
        <v>2297.8200000000002</v>
      </c>
    </row>
    <row r="2860" spans="1:24" x14ac:dyDescent="0.25">
      <c r="A2860" s="1">
        <v>37902</v>
      </c>
      <c r="B2860">
        <v>12.9</v>
      </c>
      <c r="C2860">
        <v>13.16</v>
      </c>
      <c r="D2860">
        <v>12.77</v>
      </c>
      <c r="E2860">
        <v>12.96</v>
      </c>
      <c r="F2860">
        <v>12.96</v>
      </c>
      <c r="G2860" s="2">
        <v>13012900</v>
      </c>
      <c r="H2860">
        <v>1.3291600000000001E-2</v>
      </c>
      <c r="I2860">
        <v>1.3291600000000001E-2</v>
      </c>
      <c r="J2860">
        <v>2.7023800000000001E-2</v>
      </c>
      <c r="K2860">
        <v>-2.6820299999999998E-2</v>
      </c>
      <c r="L2860">
        <v>2.7023800000000001E-2</v>
      </c>
      <c r="M2860">
        <v>0</v>
      </c>
      <c r="N2860">
        <v>1.3291600000000001E-2</v>
      </c>
      <c r="O2860">
        <v>36.049300000000002</v>
      </c>
      <c r="P2860">
        <v>73.613100000000003</v>
      </c>
      <c r="Q2860">
        <v>0</v>
      </c>
      <c r="R2860">
        <v>-13.2041</v>
      </c>
      <c r="S2860">
        <v>12.874700000000001</v>
      </c>
      <c r="T2860">
        <v>1736.96</v>
      </c>
      <c r="U2860">
        <v>0</v>
      </c>
      <c r="V2860">
        <v>-19912</v>
      </c>
      <c r="W2860">
        <v>4.7011000000000003</v>
      </c>
      <c r="X2860">
        <v>2598.9299999999998</v>
      </c>
    </row>
    <row r="2861" spans="1:24" x14ac:dyDescent="0.25">
      <c r="A2861" s="1">
        <v>37903</v>
      </c>
      <c r="B2861">
        <v>13.33</v>
      </c>
      <c r="C2861">
        <v>13.56</v>
      </c>
      <c r="D2861">
        <v>13.01</v>
      </c>
      <c r="E2861">
        <v>13.09</v>
      </c>
      <c r="F2861">
        <v>13.09</v>
      </c>
      <c r="G2861" s="2">
        <v>13610600</v>
      </c>
      <c r="H2861">
        <v>1.0030900000000001E-2</v>
      </c>
      <c r="I2861">
        <v>1.0030900000000001E-2</v>
      </c>
      <c r="J2861">
        <v>2.7011199999999999E-2</v>
      </c>
      <c r="K2861">
        <v>-2.6808999999999999E-2</v>
      </c>
      <c r="L2861">
        <v>2.7011199999999999E-2</v>
      </c>
      <c r="M2861">
        <v>0</v>
      </c>
      <c r="N2861">
        <v>1.0030900000000001E-2</v>
      </c>
      <c r="O2861">
        <v>36.059399999999997</v>
      </c>
      <c r="P2861">
        <v>73.613100000000003</v>
      </c>
      <c r="Q2861">
        <v>0</v>
      </c>
      <c r="R2861">
        <v>-9.9808900000000005</v>
      </c>
      <c r="S2861">
        <v>13.024800000000001</v>
      </c>
      <c r="T2861">
        <v>1726.97</v>
      </c>
      <c r="U2861">
        <v>0</v>
      </c>
      <c r="V2861">
        <v>-19777.3</v>
      </c>
      <c r="W2861">
        <v>4.7514799999999999</v>
      </c>
      <c r="X2861">
        <v>2828.83</v>
      </c>
    </row>
    <row r="2862" spans="1:24" x14ac:dyDescent="0.25">
      <c r="A2862" s="1">
        <v>37904</v>
      </c>
      <c r="B2862">
        <v>13.28</v>
      </c>
      <c r="C2862">
        <v>13.36</v>
      </c>
      <c r="D2862">
        <v>13.06</v>
      </c>
      <c r="E2862">
        <v>13.24</v>
      </c>
      <c r="F2862">
        <v>13.24</v>
      </c>
      <c r="G2862" s="2">
        <v>5694400</v>
      </c>
      <c r="H2862">
        <v>1.14591E-2</v>
      </c>
      <c r="I2862">
        <v>1.14591E-2</v>
      </c>
      <c r="J2862">
        <v>2.7005999999999999E-2</v>
      </c>
      <c r="K2862">
        <v>-2.6804600000000001E-2</v>
      </c>
      <c r="L2862">
        <v>2.7005999999999999E-2</v>
      </c>
      <c r="M2862">
        <v>0</v>
      </c>
      <c r="N2862">
        <v>1.14591E-2</v>
      </c>
      <c r="O2862">
        <v>36.063499999999998</v>
      </c>
      <c r="P2862">
        <v>73.613100000000003</v>
      </c>
      <c r="Q2862">
        <v>0</v>
      </c>
      <c r="R2862">
        <v>-11.394</v>
      </c>
      <c r="S2862">
        <v>13.1648</v>
      </c>
      <c r="T2862">
        <v>1715.58</v>
      </c>
      <c r="U2862">
        <v>0</v>
      </c>
      <c r="V2862">
        <v>-19622.5</v>
      </c>
      <c r="W2862">
        <v>4.8007099999999996</v>
      </c>
      <c r="X2862">
        <v>3091.82</v>
      </c>
    </row>
    <row r="2863" spans="1:24" x14ac:dyDescent="0.25">
      <c r="A2863" s="1">
        <v>37907</v>
      </c>
      <c r="B2863">
        <v>13.33</v>
      </c>
      <c r="C2863">
        <v>13.46</v>
      </c>
      <c r="D2863">
        <v>13.25</v>
      </c>
      <c r="E2863">
        <v>13.4</v>
      </c>
      <c r="F2863">
        <v>13.4</v>
      </c>
      <c r="G2863" s="2">
        <v>7002300</v>
      </c>
      <c r="H2863">
        <v>1.2084599999999999E-2</v>
      </c>
      <c r="I2863">
        <v>1.2084599999999999E-2</v>
      </c>
      <c r="J2863">
        <v>2.6200999999999999E-2</v>
      </c>
      <c r="K2863">
        <v>-2.60063E-2</v>
      </c>
      <c r="L2863">
        <v>2.6200999999999999E-2</v>
      </c>
      <c r="M2863">
        <v>0</v>
      </c>
      <c r="N2863">
        <v>1.2084599999999999E-2</v>
      </c>
      <c r="O2863">
        <v>36.717399999999998</v>
      </c>
      <c r="P2863">
        <v>73.613100000000003</v>
      </c>
      <c r="Q2863">
        <v>0</v>
      </c>
      <c r="R2863">
        <v>-12.0122</v>
      </c>
      <c r="S2863">
        <v>13.319800000000001</v>
      </c>
      <c r="T2863">
        <v>1703.57</v>
      </c>
      <c r="U2863">
        <v>0</v>
      </c>
      <c r="V2863">
        <v>-19457.900000000001</v>
      </c>
      <c r="W2863">
        <v>4.5719700000000003</v>
      </c>
      <c r="X2863">
        <v>3369.92</v>
      </c>
    </row>
    <row r="2864" spans="1:24" x14ac:dyDescent="0.25">
      <c r="A2864" s="1">
        <v>37908</v>
      </c>
      <c r="B2864">
        <v>13.2</v>
      </c>
      <c r="C2864">
        <v>13.65</v>
      </c>
      <c r="D2864">
        <v>13.2</v>
      </c>
      <c r="E2864">
        <v>13.63</v>
      </c>
      <c r="F2864">
        <v>13.63</v>
      </c>
      <c r="G2864" s="2">
        <v>9333500</v>
      </c>
      <c r="H2864">
        <v>1.7164200000000001E-2</v>
      </c>
      <c r="I2864">
        <v>1.7164200000000001E-2</v>
      </c>
      <c r="J2864">
        <v>2.6016000000000001E-2</v>
      </c>
      <c r="K2864">
        <v>-2.5822899999999999E-2</v>
      </c>
      <c r="L2864">
        <v>2.6016000000000001E-2</v>
      </c>
      <c r="M2864">
        <v>0</v>
      </c>
      <c r="N2864">
        <v>1.7164200000000001E-2</v>
      </c>
      <c r="O2864">
        <v>36.8703</v>
      </c>
      <c r="P2864">
        <v>73.613100000000003</v>
      </c>
      <c r="Q2864">
        <v>0</v>
      </c>
      <c r="R2864">
        <v>-17.0185</v>
      </c>
      <c r="S2864">
        <v>13.5145</v>
      </c>
      <c r="T2864">
        <v>1686.55</v>
      </c>
      <c r="U2864">
        <v>0</v>
      </c>
      <c r="V2864">
        <v>-19223.3</v>
      </c>
      <c r="W2864">
        <v>4.5735200000000003</v>
      </c>
      <c r="X2864">
        <v>3764.35</v>
      </c>
    </row>
    <row r="2865" spans="1:24" x14ac:dyDescent="0.25">
      <c r="A2865" s="1">
        <v>37909</v>
      </c>
      <c r="B2865">
        <v>14.21</v>
      </c>
      <c r="C2865">
        <v>14.38</v>
      </c>
      <c r="D2865">
        <v>13.63</v>
      </c>
      <c r="E2865">
        <v>13.66</v>
      </c>
      <c r="F2865">
        <v>13.66</v>
      </c>
      <c r="G2865" s="2">
        <v>16131900</v>
      </c>
      <c r="H2865">
        <v>2.2010300000000001E-3</v>
      </c>
      <c r="I2865">
        <v>2.2010300000000001E-3</v>
      </c>
      <c r="J2865">
        <v>2.5947700000000001E-2</v>
      </c>
      <c r="K2865">
        <v>-2.57562E-2</v>
      </c>
      <c r="L2865">
        <v>2.5947700000000001E-2</v>
      </c>
      <c r="M2865">
        <v>0</v>
      </c>
      <c r="N2865">
        <v>2.2010300000000001E-3</v>
      </c>
      <c r="O2865">
        <v>36.926900000000003</v>
      </c>
      <c r="P2865">
        <v>73.613100000000003</v>
      </c>
      <c r="Q2865">
        <v>0</v>
      </c>
      <c r="R2865">
        <v>-2.19861</v>
      </c>
      <c r="S2865">
        <v>13.645</v>
      </c>
      <c r="T2865">
        <v>1684.35</v>
      </c>
      <c r="U2865">
        <v>0</v>
      </c>
      <c r="V2865">
        <v>-19188.7</v>
      </c>
      <c r="W2865">
        <v>4.5934900000000001</v>
      </c>
      <c r="X2865">
        <v>3819.51</v>
      </c>
    </row>
    <row r="2866" spans="1:24" x14ac:dyDescent="0.25">
      <c r="A2866" s="1">
        <v>37910</v>
      </c>
      <c r="B2866">
        <v>13.5</v>
      </c>
      <c r="C2866">
        <v>14.02</v>
      </c>
      <c r="D2866">
        <v>13.43</v>
      </c>
      <c r="E2866">
        <v>13.96</v>
      </c>
      <c r="F2866">
        <v>13.96</v>
      </c>
      <c r="G2866" s="2">
        <v>16023800</v>
      </c>
      <c r="H2866">
        <v>2.1961899999999999E-2</v>
      </c>
      <c r="I2866">
        <v>2.1961899999999999E-2</v>
      </c>
      <c r="J2866">
        <v>2.5832399999999998E-2</v>
      </c>
      <c r="K2866">
        <v>-2.56417E-2</v>
      </c>
      <c r="L2866">
        <v>2.5832399999999998E-2</v>
      </c>
      <c r="M2866">
        <v>0</v>
      </c>
      <c r="N2866">
        <v>2.1961899999999999E-2</v>
      </c>
      <c r="O2866">
        <v>37.022799999999997</v>
      </c>
      <c r="P2866">
        <v>73.613100000000003</v>
      </c>
      <c r="Q2866">
        <v>0</v>
      </c>
      <c r="R2866">
        <v>-21.7242</v>
      </c>
      <c r="S2866">
        <v>13.809200000000001</v>
      </c>
      <c r="T2866">
        <v>1662.63</v>
      </c>
      <c r="U2866">
        <v>0</v>
      </c>
      <c r="V2866">
        <v>-18884.099999999999</v>
      </c>
      <c r="W2866">
        <v>4.6075200000000001</v>
      </c>
      <c r="X2866">
        <v>4326.1400000000003</v>
      </c>
    </row>
    <row r="2867" spans="1:24" x14ac:dyDescent="0.25">
      <c r="A2867" s="1">
        <v>37911</v>
      </c>
      <c r="B2867">
        <v>14.55</v>
      </c>
      <c r="C2867">
        <v>14.56</v>
      </c>
      <c r="D2867">
        <v>13.94</v>
      </c>
      <c r="E2867">
        <v>13.99</v>
      </c>
      <c r="F2867">
        <v>13.99</v>
      </c>
      <c r="G2867" s="2">
        <v>31673700</v>
      </c>
      <c r="H2867">
        <v>2.1489999999999999E-3</v>
      </c>
      <c r="I2867">
        <v>2.1489999999999999E-3</v>
      </c>
      <c r="J2867">
        <v>2.5042200000000001E-2</v>
      </c>
      <c r="K2867">
        <v>-2.4858700000000001E-2</v>
      </c>
      <c r="L2867">
        <v>2.5042200000000001E-2</v>
      </c>
      <c r="M2867">
        <v>0</v>
      </c>
      <c r="N2867">
        <v>2.1489999999999999E-3</v>
      </c>
      <c r="O2867">
        <v>37.690399999999997</v>
      </c>
      <c r="P2867">
        <v>73.613100000000003</v>
      </c>
      <c r="Q2867">
        <v>0</v>
      </c>
      <c r="R2867">
        <v>-2.14669</v>
      </c>
      <c r="S2867">
        <v>13.975</v>
      </c>
      <c r="T2867">
        <v>1660.48</v>
      </c>
      <c r="U2867">
        <v>0</v>
      </c>
      <c r="V2867">
        <v>-18849.7</v>
      </c>
      <c r="W2867">
        <v>4.3819400000000002</v>
      </c>
      <c r="X2867">
        <v>4380.37</v>
      </c>
    </row>
    <row r="2868" spans="1:24" x14ac:dyDescent="0.25">
      <c r="A2868" s="1">
        <v>37914</v>
      </c>
      <c r="B2868">
        <v>14.2</v>
      </c>
      <c r="C2868">
        <v>14.2</v>
      </c>
      <c r="D2868">
        <v>13.87</v>
      </c>
      <c r="E2868">
        <v>14.12</v>
      </c>
      <c r="F2868">
        <v>14.12</v>
      </c>
      <c r="G2868" s="2">
        <v>9133000</v>
      </c>
      <c r="H2868">
        <v>9.2923499999999996E-3</v>
      </c>
      <c r="I2868">
        <v>9.2923499999999996E-3</v>
      </c>
      <c r="J2868">
        <v>2.4823499999999998E-2</v>
      </c>
      <c r="K2868">
        <v>-2.4641199999999999E-2</v>
      </c>
      <c r="L2868">
        <v>2.4823499999999998E-2</v>
      </c>
      <c r="M2868">
        <v>0</v>
      </c>
      <c r="N2868">
        <v>9.2923499999999996E-3</v>
      </c>
      <c r="O2868">
        <v>37.878399999999999</v>
      </c>
      <c r="P2868">
        <v>73.613100000000003</v>
      </c>
      <c r="Q2868">
        <v>0</v>
      </c>
      <c r="R2868">
        <v>-9.2494399999999999</v>
      </c>
      <c r="S2868">
        <v>14.0548</v>
      </c>
      <c r="T2868">
        <v>1651.23</v>
      </c>
      <c r="U2868">
        <v>0</v>
      </c>
      <c r="V2868">
        <v>-18715.400000000001</v>
      </c>
      <c r="W2868">
        <v>4.3303399999999996</v>
      </c>
      <c r="X2868">
        <v>4599.96</v>
      </c>
    </row>
    <row r="2869" spans="1:24" x14ac:dyDescent="0.25">
      <c r="A2869" s="1">
        <v>37915</v>
      </c>
      <c r="B2869">
        <v>14.2</v>
      </c>
      <c r="C2869">
        <v>14.44</v>
      </c>
      <c r="D2869">
        <v>14.13</v>
      </c>
      <c r="E2869">
        <v>14.29</v>
      </c>
      <c r="F2869">
        <v>14.29</v>
      </c>
      <c r="G2869" s="2">
        <v>19720500</v>
      </c>
      <c r="H2869">
        <v>1.20397E-2</v>
      </c>
      <c r="I2869">
        <v>1.20397E-2</v>
      </c>
      <c r="J2869">
        <v>2.4667100000000001E-2</v>
      </c>
      <c r="K2869">
        <v>-2.4486399999999998E-2</v>
      </c>
      <c r="L2869">
        <v>2.4667100000000001E-2</v>
      </c>
      <c r="M2869">
        <v>0</v>
      </c>
      <c r="N2869">
        <v>1.20397E-2</v>
      </c>
      <c r="O2869">
        <v>38.0137</v>
      </c>
      <c r="P2869">
        <v>73.613100000000003</v>
      </c>
      <c r="Q2869">
        <v>0</v>
      </c>
      <c r="R2869">
        <v>-11.9678</v>
      </c>
      <c r="S2869">
        <v>14.204700000000001</v>
      </c>
      <c r="T2869">
        <v>1639.26</v>
      </c>
      <c r="U2869">
        <v>0</v>
      </c>
      <c r="V2869">
        <v>-18541.099999999999</v>
      </c>
      <c r="W2869">
        <v>4.3215500000000002</v>
      </c>
      <c r="X2869">
        <v>4883.97</v>
      </c>
    </row>
    <row r="2870" spans="1:24" x14ac:dyDescent="0.25">
      <c r="A2870" s="1">
        <v>37916</v>
      </c>
      <c r="B2870">
        <v>14.02</v>
      </c>
      <c r="C2870">
        <v>14.3</v>
      </c>
      <c r="D2870">
        <v>13.94</v>
      </c>
      <c r="E2870">
        <v>13.96</v>
      </c>
      <c r="F2870">
        <v>13.96</v>
      </c>
      <c r="G2870" s="2">
        <v>11664300</v>
      </c>
      <c r="H2870">
        <v>-2.3093099999999998E-2</v>
      </c>
      <c r="I2870">
        <v>-2.3093099999999998E-2</v>
      </c>
      <c r="J2870">
        <v>2.45702E-2</v>
      </c>
      <c r="K2870">
        <v>-2.43909E-2</v>
      </c>
      <c r="L2870">
        <v>2.45702E-2</v>
      </c>
      <c r="M2870">
        <v>0</v>
      </c>
      <c r="N2870">
        <v>-2.3093099999999998E-2</v>
      </c>
      <c r="O2870">
        <v>38.097799999999999</v>
      </c>
      <c r="P2870">
        <v>73.613100000000003</v>
      </c>
      <c r="Q2870">
        <v>0</v>
      </c>
      <c r="R2870">
        <v>23.363900000000001</v>
      </c>
      <c r="S2870">
        <v>14.124000000000001</v>
      </c>
      <c r="T2870">
        <v>1662.63</v>
      </c>
      <c r="U2870">
        <v>0</v>
      </c>
      <c r="V2870">
        <v>-18866.8</v>
      </c>
      <c r="W2870">
        <v>4.2633200000000002</v>
      </c>
      <c r="X2870">
        <v>4343.45</v>
      </c>
    </row>
    <row r="2871" spans="1:24" x14ac:dyDescent="0.25">
      <c r="A2871" s="1">
        <v>37917</v>
      </c>
      <c r="B2871">
        <v>13.63</v>
      </c>
      <c r="C2871">
        <v>13.68</v>
      </c>
      <c r="D2871">
        <v>13.38</v>
      </c>
      <c r="E2871">
        <v>13.65</v>
      </c>
      <c r="F2871">
        <v>13.65</v>
      </c>
      <c r="G2871" s="2">
        <v>10241300</v>
      </c>
      <c r="H2871">
        <v>-2.2206300000000002E-2</v>
      </c>
      <c r="I2871">
        <v>-2.2206300000000002E-2</v>
      </c>
      <c r="J2871">
        <v>2.3085499999999998E-2</v>
      </c>
      <c r="K2871">
        <v>-2.2915499999999998E-2</v>
      </c>
      <c r="L2871">
        <v>2.3085499999999998E-2</v>
      </c>
      <c r="M2871">
        <v>0</v>
      </c>
      <c r="N2871">
        <v>-2.2206300000000002E-2</v>
      </c>
      <c r="O2871">
        <v>39.423400000000001</v>
      </c>
      <c r="P2871">
        <v>73.613100000000003</v>
      </c>
      <c r="Q2871">
        <v>0</v>
      </c>
      <c r="R2871">
        <v>22.456600000000002</v>
      </c>
      <c r="S2871">
        <v>13.8041</v>
      </c>
      <c r="T2871">
        <v>1685.08</v>
      </c>
      <c r="U2871">
        <v>0</v>
      </c>
      <c r="V2871">
        <v>-19173.099999999999</v>
      </c>
      <c r="W2871">
        <v>3.6783899999999998</v>
      </c>
      <c r="X2871">
        <v>3828.25</v>
      </c>
    </row>
    <row r="2872" spans="1:24" x14ac:dyDescent="0.25">
      <c r="A2872" s="1">
        <v>37918</v>
      </c>
      <c r="B2872">
        <v>13.5</v>
      </c>
      <c r="C2872">
        <v>13.59</v>
      </c>
      <c r="D2872">
        <v>13.26</v>
      </c>
      <c r="E2872">
        <v>13.59</v>
      </c>
      <c r="F2872">
        <v>13.59</v>
      </c>
      <c r="G2872" s="2">
        <v>5927900</v>
      </c>
      <c r="H2872">
        <v>-4.3956000000000004E-3</v>
      </c>
      <c r="I2872">
        <v>-4.3956000000000004E-3</v>
      </c>
      <c r="J2872">
        <v>2.27009E-2</v>
      </c>
      <c r="K2872">
        <v>-2.25314E-2</v>
      </c>
      <c r="L2872">
        <v>2.27009E-2</v>
      </c>
      <c r="M2872">
        <v>0</v>
      </c>
      <c r="N2872">
        <v>-4.3956000000000004E-3</v>
      </c>
      <c r="O2872">
        <v>39.778100000000002</v>
      </c>
      <c r="P2872">
        <v>73.613100000000003</v>
      </c>
      <c r="Q2872">
        <v>0</v>
      </c>
      <c r="R2872">
        <v>4.4052899999999999</v>
      </c>
      <c r="S2872">
        <v>13.62</v>
      </c>
      <c r="T2872">
        <v>1689.49</v>
      </c>
      <c r="U2872">
        <v>0</v>
      </c>
      <c r="V2872">
        <v>-19229.599999999999</v>
      </c>
      <c r="W2872">
        <v>3.5093999999999999</v>
      </c>
      <c r="X2872">
        <v>3730.52</v>
      </c>
    </row>
    <row r="2873" spans="1:24" x14ac:dyDescent="0.25">
      <c r="A2873" s="1">
        <v>37921</v>
      </c>
      <c r="B2873">
        <v>13.7</v>
      </c>
      <c r="C2873">
        <v>13.95</v>
      </c>
      <c r="D2873">
        <v>13.7</v>
      </c>
      <c r="E2873">
        <v>13.85</v>
      </c>
      <c r="F2873">
        <v>13.85</v>
      </c>
      <c r="G2873" s="2">
        <v>6222100</v>
      </c>
      <c r="H2873">
        <v>1.9131700000000001E-2</v>
      </c>
      <c r="I2873">
        <v>1.9131700000000001E-2</v>
      </c>
      <c r="J2873">
        <v>2.2542300000000001E-2</v>
      </c>
      <c r="K2873">
        <v>-2.2373500000000001E-2</v>
      </c>
      <c r="L2873">
        <v>2.2542300000000001E-2</v>
      </c>
      <c r="M2873">
        <v>0</v>
      </c>
      <c r="N2873">
        <v>1.9131700000000001E-2</v>
      </c>
      <c r="O2873">
        <v>39.925699999999999</v>
      </c>
      <c r="P2873">
        <v>73.613100000000003</v>
      </c>
      <c r="Q2873">
        <v>0</v>
      </c>
      <c r="R2873">
        <v>-18.951000000000001</v>
      </c>
      <c r="S2873">
        <v>13.7194</v>
      </c>
      <c r="T2873">
        <v>1670.54</v>
      </c>
      <c r="U2873">
        <v>0</v>
      </c>
      <c r="V2873">
        <v>-18966.099999999999</v>
      </c>
      <c r="W2873">
        <v>3.4857800000000001</v>
      </c>
      <c r="X2873">
        <v>4170.8</v>
      </c>
    </row>
    <row r="2874" spans="1:24" x14ac:dyDescent="0.25">
      <c r="A2874" s="1">
        <v>37922</v>
      </c>
      <c r="B2874">
        <v>13.97</v>
      </c>
      <c r="C2874">
        <v>14.85</v>
      </c>
      <c r="D2874">
        <v>13.96</v>
      </c>
      <c r="E2874">
        <v>14.85</v>
      </c>
      <c r="F2874">
        <v>14.85</v>
      </c>
      <c r="G2874" s="2">
        <v>13914300</v>
      </c>
      <c r="H2874">
        <v>7.2202199999999994E-2</v>
      </c>
      <c r="I2874">
        <v>6.7626900000000004E-2</v>
      </c>
      <c r="J2874">
        <v>2.2379199999999998E-2</v>
      </c>
      <c r="K2874">
        <v>-2.2212599999999999E-2</v>
      </c>
      <c r="L2874">
        <v>2.2379199999999998E-2</v>
      </c>
      <c r="M2874">
        <v>4.8732400000000002E-2</v>
      </c>
      <c r="N2874">
        <v>2.2379199999999998E-2</v>
      </c>
      <c r="O2874">
        <v>42.031599999999997</v>
      </c>
      <c r="P2874">
        <v>77.200400000000002</v>
      </c>
      <c r="Q2874">
        <v>47.5822</v>
      </c>
      <c r="R2874">
        <v>-22.132400000000001</v>
      </c>
      <c r="S2874">
        <v>14.004099999999999</v>
      </c>
      <c r="T2874">
        <v>1648.41</v>
      </c>
      <c r="U2874">
        <v>0</v>
      </c>
      <c r="V2874">
        <v>-18655.099999999999</v>
      </c>
      <c r="W2874">
        <v>1.10361</v>
      </c>
      <c r="X2874">
        <v>5823.72</v>
      </c>
    </row>
    <row r="2875" spans="1:24" x14ac:dyDescent="0.25">
      <c r="A2875" s="1">
        <v>37923</v>
      </c>
      <c r="B2875">
        <v>14.72</v>
      </c>
      <c r="C2875">
        <v>15.15</v>
      </c>
      <c r="D2875">
        <v>14.67</v>
      </c>
      <c r="E2875">
        <v>15.09</v>
      </c>
      <c r="F2875">
        <v>15.09</v>
      </c>
      <c r="G2875" s="2">
        <v>10619500</v>
      </c>
      <c r="H2875">
        <v>1.6161600000000002E-2</v>
      </c>
      <c r="I2875">
        <v>1.6161600000000002E-2</v>
      </c>
      <c r="J2875">
        <v>2.3475099999999999E-2</v>
      </c>
      <c r="K2875">
        <v>-2.3301499999999999E-2</v>
      </c>
      <c r="L2875">
        <v>2.3475099999999999E-2</v>
      </c>
      <c r="M2875">
        <v>0</v>
      </c>
      <c r="N2875">
        <v>1.6161600000000002E-2</v>
      </c>
      <c r="O2875">
        <v>40.972900000000003</v>
      </c>
      <c r="P2875">
        <v>77.200400000000002</v>
      </c>
      <c r="Q2875">
        <v>0</v>
      </c>
      <c r="R2875">
        <v>-16.032399999999999</v>
      </c>
      <c r="S2875">
        <v>14.9695</v>
      </c>
      <c r="T2875">
        <v>1632.37</v>
      </c>
      <c r="U2875">
        <v>0</v>
      </c>
      <c r="V2875">
        <v>-18411</v>
      </c>
      <c r="W2875">
        <v>4.1246999999999998</v>
      </c>
      <c r="X2875">
        <v>6221.53</v>
      </c>
    </row>
    <row r="2876" spans="1:24" x14ac:dyDescent="0.25">
      <c r="A2876" s="1">
        <v>37924</v>
      </c>
      <c r="B2876">
        <v>15.35</v>
      </c>
      <c r="C2876">
        <v>15.56</v>
      </c>
      <c r="D2876">
        <v>15.09</v>
      </c>
      <c r="E2876">
        <v>15.18</v>
      </c>
      <c r="F2876">
        <v>15.18</v>
      </c>
      <c r="G2876" s="2">
        <v>11711200</v>
      </c>
      <c r="H2876">
        <v>5.9642100000000002E-3</v>
      </c>
      <c r="I2876">
        <v>5.9642100000000002E-3</v>
      </c>
      <c r="J2876">
        <v>2.34357E-2</v>
      </c>
      <c r="K2876">
        <v>-2.3264199999999999E-2</v>
      </c>
      <c r="L2876">
        <v>2.34357E-2</v>
      </c>
      <c r="M2876">
        <v>0</v>
      </c>
      <c r="N2876">
        <v>5.9642100000000002E-3</v>
      </c>
      <c r="O2876">
        <v>41.010300000000001</v>
      </c>
      <c r="P2876">
        <v>77.200400000000002</v>
      </c>
      <c r="Q2876">
        <v>0</v>
      </c>
      <c r="R2876">
        <v>-5.9465000000000003</v>
      </c>
      <c r="S2876">
        <v>15.1349</v>
      </c>
      <c r="T2876">
        <v>1626.43</v>
      </c>
      <c r="U2876">
        <v>0</v>
      </c>
      <c r="V2876">
        <v>-18316.8</v>
      </c>
      <c r="W2876">
        <v>4.1562799999999998</v>
      </c>
      <c r="X2876">
        <v>6372.33</v>
      </c>
    </row>
    <row r="2877" spans="1:24" x14ac:dyDescent="0.25">
      <c r="A2877" s="1">
        <v>37925</v>
      </c>
      <c r="B2877">
        <v>15.2</v>
      </c>
      <c r="C2877">
        <v>15.26</v>
      </c>
      <c r="D2877">
        <v>14.97</v>
      </c>
      <c r="E2877">
        <v>15.2</v>
      </c>
      <c r="F2877">
        <v>15.2</v>
      </c>
      <c r="G2877" s="2">
        <v>7629600</v>
      </c>
      <c r="H2877">
        <v>1.31752E-3</v>
      </c>
      <c r="I2877">
        <v>1.31752E-3</v>
      </c>
      <c r="J2877">
        <v>2.33428E-2</v>
      </c>
      <c r="K2877">
        <v>-2.3172399999999999E-2</v>
      </c>
      <c r="L2877">
        <v>2.33428E-2</v>
      </c>
      <c r="M2877">
        <v>0</v>
      </c>
      <c r="N2877">
        <v>1.31752E-3</v>
      </c>
      <c r="O2877">
        <v>41.098500000000001</v>
      </c>
      <c r="P2877">
        <v>77.200400000000002</v>
      </c>
      <c r="Q2877">
        <v>0</v>
      </c>
      <c r="R2877">
        <v>-1.3166599999999999</v>
      </c>
      <c r="S2877">
        <v>15.19</v>
      </c>
      <c r="T2877">
        <v>1625.11</v>
      </c>
      <c r="U2877">
        <v>0</v>
      </c>
      <c r="V2877">
        <v>-18292.7</v>
      </c>
      <c r="W2877">
        <v>4.1384100000000004</v>
      </c>
      <c r="X2877">
        <v>6408.99</v>
      </c>
    </row>
    <row r="2878" spans="1:24" x14ac:dyDescent="0.25">
      <c r="A2878" s="1">
        <v>37928</v>
      </c>
      <c r="B2878">
        <v>15.44</v>
      </c>
      <c r="C2878">
        <v>16</v>
      </c>
      <c r="D2878">
        <v>15.42</v>
      </c>
      <c r="E2878">
        <v>15.93</v>
      </c>
      <c r="F2878">
        <v>15.93</v>
      </c>
      <c r="G2878" s="2">
        <v>8667700</v>
      </c>
      <c r="H2878">
        <v>4.8026300000000001E-2</v>
      </c>
      <c r="I2878">
        <v>4.8026300000000001E-2</v>
      </c>
      <c r="J2878">
        <v>2.32803E-2</v>
      </c>
      <c r="K2878">
        <v>-2.31103E-2</v>
      </c>
      <c r="L2878">
        <v>2.32803E-2</v>
      </c>
      <c r="M2878">
        <v>2.4183E-2</v>
      </c>
      <c r="N2878">
        <v>2.32803E-2</v>
      </c>
      <c r="O2878">
        <v>42.153500000000001</v>
      </c>
      <c r="P2878">
        <v>79.067400000000006</v>
      </c>
      <c r="Q2878">
        <v>23.895299999999999</v>
      </c>
      <c r="R2878">
        <v>-23.013400000000001</v>
      </c>
      <c r="S2878">
        <v>15.3759</v>
      </c>
      <c r="T2878">
        <v>1602.1</v>
      </c>
      <c r="U2878">
        <v>0</v>
      </c>
      <c r="V2878">
        <v>-17936.8</v>
      </c>
      <c r="W2878">
        <v>2.0436999999999999</v>
      </c>
      <c r="X2878">
        <v>7584.61</v>
      </c>
    </row>
    <row r="2879" spans="1:24" x14ac:dyDescent="0.25">
      <c r="A2879" s="1">
        <v>37929</v>
      </c>
      <c r="B2879">
        <v>15.9</v>
      </c>
      <c r="C2879">
        <v>16.670000000000002</v>
      </c>
      <c r="D2879">
        <v>15.82</v>
      </c>
      <c r="E2879">
        <v>16.55</v>
      </c>
      <c r="F2879">
        <v>16.55</v>
      </c>
      <c r="G2879" s="2">
        <v>27396100</v>
      </c>
      <c r="H2879">
        <v>3.8920200000000002E-2</v>
      </c>
      <c r="I2879">
        <v>3.8920200000000002E-2</v>
      </c>
      <c r="J2879">
        <v>2.3560299999999999E-2</v>
      </c>
      <c r="K2879">
        <v>-2.3389699999999999E-2</v>
      </c>
      <c r="L2879">
        <v>2.3560299999999999E-2</v>
      </c>
      <c r="M2879">
        <v>1.50064E-2</v>
      </c>
      <c r="N2879">
        <v>2.3560299999999999E-2</v>
      </c>
      <c r="O2879">
        <v>42.509700000000002</v>
      </c>
      <c r="P2879">
        <v>80.253900000000002</v>
      </c>
      <c r="Q2879">
        <v>14.8949</v>
      </c>
      <c r="R2879">
        <v>-23.286999999999999</v>
      </c>
      <c r="S2879">
        <v>16.116599999999998</v>
      </c>
      <c r="T2879">
        <v>1578.81</v>
      </c>
      <c r="U2879">
        <v>0</v>
      </c>
      <c r="V2879">
        <v>-17558.7</v>
      </c>
      <c r="W2879">
        <v>2.7325699999999999</v>
      </c>
      <c r="X2879">
        <v>8570.5499999999993</v>
      </c>
    </row>
    <row r="2880" spans="1:24" x14ac:dyDescent="0.25">
      <c r="A2880" s="1">
        <v>37930</v>
      </c>
      <c r="B2880">
        <v>16.55</v>
      </c>
      <c r="C2880">
        <v>17.04</v>
      </c>
      <c r="D2880">
        <v>16.45</v>
      </c>
      <c r="E2880">
        <v>17.010000000000002</v>
      </c>
      <c r="F2880">
        <v>17.010000000000002</v>
      </c>
      <c r="G2880" s="2">
        <v>12757200</v>
      </c>
      <c r="H2880">
        <v>2.7794599999999999E-2</v>
      </c>
      <c r="I2880">
        <v>2.7794599999999999E-2</v>
      </c>
      <c r="J2880">
        <v>2.3788900000000002E-2</v>
      </c>
      <c r="K2880">
        <v>-2.3618400000000001E-2</v>
      </c>
      <c r="L2880">
        <v>2.3788900000000002E-2</v>
      </c>
      <c r="M2880">
        <v>3.9126899999999999E-3</v>
      </c>
      <c r="N2880">
        <v>2.3788900000000002E-2</v>
      </c>
      <c r="O2880">
        <v>42.451500000000003</v>
      </c>
      <c r="P2880">
        <v>80.567899999999995</v>
      </c>
      <c r="Q2880">
        <v>3.9050500000000001</v>
      </c>
      <c r="R2880">
        <v>-23.510300000000001</v>
      </c>
      <c r="S2880">
        <v>16.745699999999999</v>
      </c>
      <c r="T2880">
        <v>1555.3</v>
      </c>
      <c r="U2880">
        <v>0</v>
      </c>
      <c r="V2880">
        <v>-17161</v>
      </c>
      <c r="W2880">
        <v>4.0690200000000001</v>
      </c>
      <c r="X2880">
        <v>9294.65</v>
      </c>
    </row>
    <row r="2881" spans="1:24" x14ac:dyDescent="0.25">
      <c r="A2881" s="1">
        <v>37931</v>
      </c>
      <c r="B2881">
        <v>17.11</v>
      </c>
      <c r="C2881">
        <v>17.25</v>
      </c>
      <c r="D2881">
        <v>16.89</v>
      </c>
      <c r="E2881">
        <v>17.04</v>
      </c>
      <c r="F2881">
        <v>17.04</v>
      </c>
      <c r="G2881" s="2">
        <v>15881000</v>
      </c>
      <c r="H2881">
        <v>1.76373E-3</v>
      </c>
      <c r="I2881">
        <v>1.76373E-3</v>
      </c>
      <c r="J2881">
        <v>2.1798000000000001E-2</v>
      </c>
      <c r="K2881">
        <v>-2.16434E-2</v>
      </c>
      <c r="L2881">
        <v>2.1798000000000001E-2</v>
      </c>
      <c r="M2881">
        <v>0</v>
      </c>
      <c r="N2881">
        <v>1.76373E-3</v>
      </c>
      <c r="O2881">
        <v>44.468299999999999</v>
      </c>
      <c r="P2881">
        <v>80.567899999999995</v>
      </c>
      <c r="Q2881">
        <v>0</v>
      </c>
      <c r="R2881">
        <v>-1.76217</v>
      </c>
      <c r="S2881">
        <v>17.024999999999999</v>
      </c>
      <c r="T2881">
        <v>1553.54</v>
      </c>
      <c r="U2881">
        <v>0</v>
      </c>
      <c r="V2881">
        <v>-17126.900000000001</v>
      </c>
      <c r="W2881">
        <v>4.0447499999999996</v>
      </c>
      <c r="X2881">
        <v>9345.33</v>
      </c>
    </row>
    <row r="2882" spans="1:24" x14ac:dyDescent="0.25">
      <c r="A2882" s="1">
        <v>37932</v>
      </c>
      <c r="B2882">
        <v>17.059999999999999</v>
      </c>
      <c r="C2882">
        <v>17.18</v>
      </c>
      <c r="D2882">
        <v>16.61</v>
      </c>
      <c r="E2882">
        <v>17.010000000000002</v>
      </c>
      <c r="F2882">
        <v>17.010000000000002</v>
      </c>
      <c r="G2882" s="2">
        <v>15135700</v>
      </c>
      <c r="H2882">
        <v>-1.7606200000000001E-3</v>
      </c>
      <c r="I2882">
        <v>-1.7606200000000001E-3</v>
      </c>
      <c r="J2882">
        <v>2.15377E-2</v>
      </c>
      <c r="K2882">
        <v>-2.1383699999999999E-2</v>
      </c>
      <c r="L2882">
        <v>2.15377E-2</v>
      </c>
      <c r="M2882">
        <v>0</v>
      </c>
      <c r="N2882">
        <v>-1.7606200000000001E-3</v>
      </c>
      <c r="O2882">
        <v>44.742600000000003</v>
      </c>
      <c r="P2882">
        <v>80.567899999999995</v>
      </c>
      <c r="Q2882">
        <v>0</v>
      </c>
      <c r="R2882">
        <v>1.76217</v>
      </c>
      <c r="S2882">
        <v>17.024999999999999</v>
      </c>
      <c r="T2882">
        <v>1555.3</v>
      </c>
      <c r="U2882">
        <v>0</v>
      </c>
      <c r="V2882">
        <v>-17153</v>
      </c>
      <c r="W2882">
        <v>3.9487199999999998</v>
      </c>
      <c r="X2882">
        <v>9302.65</v>
      </c>
    </row>
    <row r="2883" spans="1:24" x14ac:dyDescent="0.25">
      <c r="A2883" s="1">
        <v>37935</v>
      </c>
      <c r="B2883">
        <v>16.350000000000001</v>
      </c>
      <c r="C2883">
        <v>17.100000000000001</v>
      </c>
      <c r="D2883">
        <v>16.350000000000001</v>
      </c>
      <c r="E2883">
        <v>16.82</v>
      </c>
      <c r="F2883">
        <v>16.82</v>
      </c>
      <c r="G2883" s="2">
        <v>11646500</v>
      </c>
      <c r="H2883">
        <v>-1.11699E-2</v>
      </c>
      <c r="I2883">
        <v>-1.11699E-2</v>
      </c>
      <c r="J2883">
        <v>2.02957E-2</v>
      </c>
      <c r="K2883">
        <v>-2.01502E-2</v>
      </c>
      <c r="L2883">
        <v>2.02957E-2</v>
      </c>
      <c r="M2883">
        <v>0</v>
      </c>
      <c r="N2883">
        <v>-1.11699E-2</v>
      </c>
      <c r="O2883">
        <v>46.087000000000003</v>
      </c>
      <c r="P2883">
        <v>80.567899999999995</v>
      </c>
      <c r="Q2883">
        <v>0</v>
      </c>
      <c r="R2883">
        <v>11.232799999999999</v>
      </c>
      <c r="S2883">
        <v>16.9147</v>
      </c>
      <c r="T2883">
        <v>1566.53</v>
      </c>
      <c r="U2883">
        <v>0</v>
      </c>
      <c r="V2883">
        <v>-17339.5</v>
      </c>
      <c r="W2883">
        <v>3.4837099999999999</v>
      </c>
      <c r="X2883">
        <v>9009.56</v>
      </c>
    </row>
    <row r="2884" spans="1:24" x14ac:dyDescent="0.25">
      <c r="A2884" s="1">
        <v>37936</v>
      </c>
      <c r="B2884">
        <v>16.64</v>
      </c>
      <c r="C2884">
        <v>16.75</v>
      </c>
      <c r="D2884">
        <v>16.3</v>
      </c>
      <c r="E2884">
        <v>16.62</v>
      </c>
      <c r="F2884">
        <v>16.62</v>
      </c>
      <c r="G2884" s="2">
        <v>15435000</v>
      </c>
      <c r="H2884">
        <v>-1.18905E-2</v>
      </c>
      <c r="I2884">
        <v>-1.18905E-2</v>
      </c>
      <c r="J2884">
        <v>2.0461500000000001E-2</v>
      </c>
      <c r="K2884">
        <v>-2.0313399999999999E-2</v>
      </c>
      <c r="L2884">
        <v>2.0461500000000001E-2</v>
      </c>
      <c r="M2884">
        <v>0</v>
      </c>
      <c r="N2884">
        <v>-1.18905E-2</v>
      </c>
      <c r="O2884">
        <v>45.904000000000003</v>
      </c>
      <c r="P2884">
        <v>80.567899999999995</v>
      </c>
      <c r="Q2884">
        <v>0</v>
      </c>
      <c r="R2884">
        <v>11.9618</v>
      </c>
      <c r="S2884">
        <v>16.7197</v>
      </c>
      <c r="T2884">
        <v>1578.49</v>
      </c>
      <c r="U2884">
        <v>0</v>
      </c>
      <c r="V2884">
        <v>-17536</v>
      </c>
      <c r="W2884">
        <v>3.5000499999999999</v>
      </c>
      <c r="X2884">
        <v>8698.56</v>
      </c>
    </row>
    <row r="2885" spans="1:24" x14ac:dyDescent="0.25">
      <c r="A2885" s="1">
        <v>37937</v>
      </c>
      <c r="B2885">
        <v>16.7</v>
      </c>
      <c r="C2885">
        <v>18.09</v>
      </c>
      <c r="D2885">
        <v>16.7</v>
      </c>
      <c r="E2885">
        <v>18.079999999999998</v>
      </c>
      <c r="F2885">
        <v>18.079999999999998</v>
      </c>
      <c r="G2885" s="2">
        <v>21452000</v>
      </c>
      <c r="H2885">
        <v>8.7845900000000005E-2</v>
      </c>
      <c r="I2885">
        <v>6.1384500000000002E-2</v>
      </c>
      <c r="J2885">
        <v>2.0536200000000001E-2</v>
      </c>
      <c r="K2885">
        <v>-2.0386999999999999E-2</v>
      </c>
      <c r="L2885">
        <v>2.0536200000000001E-2</v>
      </c>
      <c r="M2885">
        <v>6.5955200000000005E-2</v>
      </c>
      <c r="N2885">
        <v>2.0536200000000001E-2</v>
      </c>
      <c r="O2885">
        <v>48.844099999999997</v>
      </c>
      <c r="P2885">
        <v>85.881799999999998</v>
      </c>
      <c r="Q2885">
        <v>63.871299999999998</v>
      </c>
      <c r="R2885">
        <v>-20.328199999999999</v>
      </c>
      <c r="S2885">
        <v>16.7898</v>
      </c>
      <c r="T2885">
        <v>1558.17</v>
      </c>
      <c r="U2885">
        <v>0</v>
      </c>
      <c r="V2885">
        <v>-17193.900000000001</v>
      </c>
      <c r="W2885">
        <v>0.84062899999999996</v>
      </c>
      <c r="X2885">
        <v>10977.8</v>
      </c>
    </row>
    <row r="2886" spans="1:24" x14ac:dyDescent="0.25">
      <c r="A2886" s="1">
        <v>37938</v>
      </c>
      <c r="B2886">
        <v>17.8</v>
      </c>
      <c r="C2886">
        <v>18.5</v>
      </c>
      <c r="D2886">
        <v>17.8</v>
      </c>
      <c r="E2886">
        <v>18.29</v>
      </c>
      <c r="F2886">
        <v>18.29</v>
      </c>
      <c r="G2886" s="2">
        <v>16088000</v>
      </c>
      <c r="H2886">
        <v>1.16151E-2</v>
      </c>
      <c r="I2886">
        <v>1.16151E-2</v>
      </c>
      <c r="J2886">
        <v>2.1368100000000001E-2</v>
      </c>
      <c r="K2886">
        <v>-2.12141E-2</v>
      </c>
      <c r="L2886">
        <v>2.1368100000000001E-2</v>
      </c>
      <c r="M2886">
        <v>0</v>
      </c>
      <c r="N2886">
        <v>1.16151E-2</v>
      </c>
      <c r="O2886">
        <v>47.885599999999997</v>
      </c>
      <c r="P2886">
        <v>85.881799999999998</v>
      </c>
      <c r="Q2886">
        <v>0</v>
      </c>
      <c r="R2886">
        <v>-11.5482</v>
      </c>
      <c r="S2886">
        <v>18.184699999999999</v>
      </c>
      <c r="T2886">
        <v>1546.62</v>
      </c>
      <c r="U2886">
        <v>0</v>
      </c>
      <c r="V2886">
        <v>-16979.7</v>
      </c>
      <c r="W2886">
        <v>4.1515300000000002</v>
      </c>
      <c r="X2886">
        <v>11307.9</v>
      </c>
    </row>
    <row r="2887" spans="1:24" x14ac:dyDescent="0.25">
      <c r="A2887" s="1">
        <v>37939</v>
      </c>
      <c r="B2887">
        <v>18.23</v>
      </c>
      <c r="C2887">
        <v>18.329999999999998</v>
      </c>
      <c r="D2887">
        <v>17.59</v>
      </c>
      <c r="E2887">
        <v>17.86</v>
      </c>
      <c r="F2887">
        <v>17.86</v>
      </c>
      <c r="G2887" s="2">
        <v>13631000</v>
      </c>
      <c r="H2887">
        <v>-2.3510099999999999E-2</v>
      </c>
      <c r="I2887">
        <v>-2.3510099999999999E-2</v>
      </c>
      <c r="J2887">
        <v>2.0984900000000001E-2</v>
      </c>
      <c r="K2887">
        <v>-2.08349E-2</v>
      </c>
      <c r="L2887">
        <v>2.0984900000000001E-2</v>
      </c>
      <c r="M2887">
        <v>-2.7320999999999999E-3</v>
      </c>
      <c r="N2887">
        <v>-2.08349E-2</v>
      </c>
      <c r="O2887">
        <v>48.191499999999998</v>
      </c>
      <c r="P2887">
        <v>85.647099999999995</v>
      </c>
      <c r="Q2887">
        <v>-2.73584</v>
      </c>
      <c r="R2887">
        <v>21.055</v>
      </c>
      <c r="S2887">
        <v>18.098500000000001</v>
      </c>
      <c r="T2887">
        <v>1567.67</v>
      </c>
      <c r="U2887">
        <v>0</v>
      </c>
      <c r="V2887">
        <v>-17357.2</v>
      </c>
      <c r="W2887">
        <v>3.5230100000000002</v>
      </c>
      <c r="X2887">
        <v>10641.4</v>
      </c>
    </row>
    <row r="2888" spans="1:24" x14ac:dyDescent="0.25">
      <c r="A2888" s="1">
        <v>37942</v>
      </c>
      <c r="B2888">
        <v>17.55</v>
      </c>
      <c r="C2888">
        <v>17.559999999999999</v>
      </c>
      <c r="D2888">
        <v>16.850000000000001</v>
      </c>
      <c r="E2888">
        <v>17.36</v>
      </c>
      <c r="F2888">
        <v>17.36</v>
      </c>
      <c r="G2888" s="2">
        <v>12035800</v>
      </c>
      <c r="H2888">
        <v>-2.79955E-2</v>
      </c>
      <c r="I2888">
        <v>-2.79955E-2</v>
      </c>
      <c r="J2888">
        <v>2.1508200000000002E-2</v>
      </c>
      <c r="K2888">
        <v>-2.1352900000000001E-2</v>
      </c>
      <c r="L2888">
        <v>2.1508200000000002E-2</v>
      </c>
      <c r="M2888">
        <v>-6.78753E-3</v>
      </c>
      <c r="N2888">
        <v>-2.1352900000000001E-2</v>
      </c>
      <c r="O2888">
        <v>47.273499999999999</v>
      </c>
      <c r="P2888">
        <v>85.065799999999996</v>
      </c>
      <c r="Q2888">
        <v>-6.81067</v>
      </c>
      <c r="R2888">
        <v>21.584199999999999</v>
      </c>
      <c r="S2888">
        <v>17.668299999999999</v>
      </c>
      <c r="T2888">
        <v>1589.26</v>
      </c>
      <c r="U2888">
        <v>0</v>
      </c>
      <c r="V2888">
        <v>-17735.5</v>
      </c>
      <c r="W2888">
        <v>3.1009799999999998</v>
      </c>
      <c r="X2888">
        <v>9853.99</v>
      </c>
    </row>
    <row r="2889" spans="1:24" x14ac:dyDescent="0.25">
      <c r="A2889" s="1">
        <v>37943</v>
      </c>
      <c r="B2889">
        <v>17.68</v>
      </c>
      <c r="C2889">
        <v>17.87</v>
      </c>
      <c r="D2889">
        <v>17.3</v>
      </c>
      <c r="E2889">
        <v>17.329999999999998</v>
      </c>
      <c r="F2889">
        <v>17.329999999999998</v>
      </c>
      <c r="G2889" s="2">
        <v>11664500</v>
      </c>
      <c r="H2889">
        <v>-1.72817E-3</v>
      </c>
      <c r="I2889">
        <v>-1.72817E-3</v>
      </c>
      <c r="J2889">
        <v>2.2054600000000001E-2</v>
      </c>
      <c r="K2889">
        <v>-2.1894500000000001E-2</v>
      </c>
      <c r="L2889">
        <v>2.2054600000000001E-2</v>
      </c>
      <c r="M2889">
        <v>0</v>
      </c>
      <c r="N2889">
        <v>-1.72817E-3</v>
      </c>
      <c r="O2889">
        <v>46.667999999999999</v>
      </c>
      <c r="P2889">
        <v>85.065799999999996</v>
      </c>
      <c r="Q2889">
        <v>0</v>
      </c>
      <c r="R2889">
        <v>1.72966</v>
      </c>
      <c r="S2889">
        <v>17.344999999999999</v>
      </c>
      <c r="T2889">
        <v>1590.99</v>
      </c>
      <c r="U2889">
        <v>0</v>
      </c>
      <c r="V2889">
        <v>-17761.3</v>
      </c>
      <c r="W2889">
        <v>4.2183599999999997</v>
      </c>
      <c r="X2889">
        <v>9810.51</v>
      </c>
    </row>
    <row r="2890" spans="1:24" x14ac:dyDescent="0.25">
      <c r="A2890" s="1">
        <v>37944</v>
      </c>
      <c r="B2890">
        <v>17.39</v>
      </c>
      <c r="C2890">
        <v>17.64</v>
      </c>
      <c r="D2890">
        <v>17.149999999999999</v>
      </c>
      <c r="E2890">
        <v>17.600000000000001</v>
      </c>
      <c r="F2890">
        <v>17.600000000000001</v>
      </c>
      <c r="G2890" s="2">
        <v>9839900</v>
      </c>
      <c r="H2890">
        <v>1.5579900000000001E-2</v>
      </c>
      <c r="I2890">
        <v>1.5579900000000001E-2</v>
      </c>
      <c r="J2890">
        <v>2.1478299999999999E-2</v>
      </c>
      <c r="K2890">
        <v>-2.1322600000000001E-2</v>
      </c>
      <c r="L2890">
        <v>2.1478299999999999E-2</v>
      </c>
      <c r="M2890">
        <v>0</v>
      </c>
      <c r="N2890">
        <v>1.5579900000000001E-2</v>
      </c>
      <c r="O2890">
        <v>47.307000000000002</v>
      </c>
      <c r="P2890">
        <v>85.065799999999996</v>
      </c>
      <c r="Q2890">
        <v>0</v>
      </c>
      <c r="R2890">
        <v>-15.4598</v>
      </c>
      <c r="S2890">
        <v>17.464500000000001</v>
      </c>
      <c r="T2890">
        <v>1575.53</v>
      </c>
      <c r="U2890">
        <v>0</v>
      </c>
      <c r="V2890">
        <v>-17487.3</v>
      </c>
      <c r="W2890">
        <v>4.0283199999999999</v>
      </c>
      <c r="X2890">
        <v>10242</v>
      </c>
    </row>
    <row r="2891" spans="1:24" x14ac:dyDescent="0.25">
      <c r="A2891" s="1">
        <v>37945</v>
      </c>
      <c r="B2891">
        <v>17.600000000000001</v>
      </c>
      <c r="C2891">
        <v>17.95</v>
      </c>
      <c r="D2891">
        <v>16.5</v>
      </c>
      <c r="E2891">
        <v>16.5</v>
      </c>
      <c r="F2891">
        <v>16.5</v>
      </c>
      <c r="G2891" s="2">
        <v>20651800</v>
      </c>
      <c r="H2891">
        <v>-6.25E-2</v>
      </c>
      <c r="I2891">
        <v>-6.25E-2</v>
      </c>
      <c r="J2891">
        <v>2.14868E-2</v>
      </c>
      <c r="K2891">
        <v>-2.13315E-2</v>
      </c>
      <c r="L2891">
        <v>2.14868E-2</v>
      </c>
      <c r="M2891">
        <v>-4.20658E-2</v>
      </c>
      <c r="N2891">
        <v>-2.13315E-2</v>
      </c>
      <c r="O2891">
        <v>45.307899999999997</v>
      </c>
      <c r="P2891">
        <v>81.487399999999994</v>
      </c>
      <c r="Q2891">
        <v>-42.976199999999999</v>
      </c>
      <c r="R2891">
        <v>21.5623</v>
      </c>
      <c r="S2891">
        <v>17.411300000000001</v>
      </c>
      <c r="T2891">
        <v>1597.09</v>
      </c>
      <c r="U2891">
        <v>0</v>
      </c>
      <c r="V2891">
        <v>-17861.3</v>
      </c>
      <c r="W2891">
        <v>1.35236</v>
      </c>
      <c r="X2891">
        <v>8490.6299999999992</v>
      </c>
    </row>
    <row r="2892" spans="1:24" x14ac:dyDescent="0.25">
      <c r="A2892" s="1">
        <v>37946</v>
      </c>
      <c r="B2892">
        <v>16.66</v>
      </c>
      <c r="C2892">
        <v>17.059999999999999</v>
      </c>
      <c r="D2892">
        <v>16.36</v>
      </c>
      <c r="E2892">
        <v>16.8</v>
      </c>
      <c r="F2892">
        <v>16.8</v>
      </c>
      <c r="G2892" s="2">
        <v>12761600</v>
      </c>
      <c r="H2892">
        <v>1.8181800000000001E-2</v>
      </c>
      <c r="I2892">
        <v>1.8181800000000001E-2</v>
      </c>
      <c r="J2892">
        <v>2.32348E-2</v>
      </c>
      <c r="K2892">
        <v>-2.3065499999999999E-2</v>
      </c>
      <c r="L2892">
        <v>2.32348E-2</v>
      </c>
      <c r="M2892">
        <v>0</v>
      </c>
      <c r="N2892">
        <v>1.8181800000000001E-2</v>
      </c>
      <c r="O2892">
        <v>43.4895</v>
      </c>
      <c r="P2892">
        <v>81.487399999999994</v>
      </c>
      <c r="Q2892">
        <v>0</v>
      </c>
      <c r="R2892">
        <v>-18.0184</v>
      </c>
      <c r="S2892">
        <v>16.6493</v>
      </c>
      <c r="T2892">
        <v>1579.07</v>
      </c>
      <c r="U2892">
        <v>0</v>
      </c>
      <c r="V2892">
        <v>-17556.8</v>
      </c>
      <c r="W2892">
        <v>4.49411</v>
      </c>
      <c r="X2892">
        <v>8971.5400000000009</v>
      </c>
    </row>
    <row r="2893" spans="1:24" x14ac:dyDescent="0.25">
      <c r="A2893" s="1">
        <v>37949</v>
      </c>
      <c r="B2893">
        <v>17.149999999999999</v>
      </c>
      <c r="C2893">
        <v>17.5</v>
      </c>
      <c r="D2893">
        <v>17.149999999999999</v>
      </c>
      <c r="E2893">
        <v>17.41</v>
      </c>
      <c r="F2893">
        <v>17.41</v>
      </c>
      <c r="G2893" s="2">
        <v>8095500</v>
      </c>
      <c r="H2893">
        <v>3.6309599999999997E-2</v>
      </c>
      <c r="I2893">
        <v>3.6309599999999997E-2</v>
      </c>
      <c r="J2893">
        <v>2.3268E-2</v>
      </c>
      <c r="K2893">
        <v>-2.3101E-2</v>
      </c>
      <c r="L2893">
        <v>2.3268E-2</v>
      </c>
      <c r="M2893">
        <v>1.2744999999999999E-2</v>
      </c>
      <c r="N2893">
        <v>2.3268E-2</v>
      </c>
      <c r="O2893">
        <v>44.009900000000002</v>
      </c>
      <c r="P2893">
        <v>82.525999999999996</v>
      </c>
      <c r="Q2893">
        <v>12.6645</v>
      </c>
      <c r="R2893">
        <v>-23.0014</v>
      </c>
      <c r="S2893">
        <v>16.994299999999999</v>
      </c>
      <c r="T2893">
        <v>1556.07</v>
      </c>
      <c r="U2893">
        <v>0</v>
      </c>
      <c r="V2893">
        <v>-17163</v>
      </c>
      <c r="W2893">
        <v>2.9722900000000001</v>
      </c>
      <c r="X2893">
        <v>9928.18</v>
      </c>
    </row>
    <row r="2894" spans="1:24" x14ac:dyDescent="0.25">
      <c r="A2894" s="1">
        <v>37950</v>
      </c>
      <c r="B2894">
        <v>17.7</v>
      </c>
      <c r="C2894">
        <v>17.97</v>
      </c>
      <c r="D2894">
        <v>17.45</v>
      </c>
      <c r="E2894">
        <v>17.489999999999998</v>
      </c>
      <c r="F2894">
        <v>17.489999999999998</v>
      </c>
      <c r="G2894" s="2">
        <v>6409900</v>
      </c>
      <c r="H2894">
        <v>4.5950599999999998E-3</v>
      </c>
      <c r="I2894">
        <v>4.5950599999999998E-3</v>
      </c>
      <c r="J2894">
        <v>2.35245E-2</v>
      </c>
      <c r="K2894">
        <v>-2.3357300000000001E-2</v>
      </c>
      <c r="L2894">
        <v>2.35245E-2</v>
      </c>
      <c r="M2894">
        <v>0</v>
      </c>
      <c r="N2894">
        <v>4.5950599999999998E-3</v>
      </c>
      <c r="O2894">
        <v>43.749299999999998</v>
      </c>
      <c r="P2894">
        <v>82.525999999999996</v>
      </c>
      <c r="Q2894">
        <v>0</v>
      </c>
      <c r="R2894">
        <v>-4.5845399999999996</v>
      </c>
      <c r="S2894">
        <v>17.45</v>
      </c>
      <c r="T2894">
        <v>1551.48</v>
      </c>
      <c r="U2894">
        <v>0</v>
      </c>
      <c r="V2894">
        <v>-17078.099999999999</v>
      </c>
      <c r="W2894">
        <v>4.8284399999999996</v>
      </c>
      <c r="X2894">
        <v>10057.299999999999</v>
      </c>
    </row>
    <row r="2895" spans="1:24" x14ac:dyDescent="0.25">
      <c r="A2895" s="1">
        <v>37951</v>
      </c>
      <c r="B2895">
        <v>17.71</v>
      </c>
      <c r="C2895">
        <v>17.87</v>
      </c>
      <c r="D2895">
        <v>17.489999999999998</v>
      </c>
      <c r="E2895">
        <v>17.73</v>
      </c>
      <c r="F2895">
        <v>17.73</v>
      </c>
      <c r="G2895" s="2">
        <v>5392100</v>
      </c>
      <c r="H2895">
        <v>1.3722099999999999E-2</v>
      </c>
      <c r="I2895">
        <v>1.3722099999999999E-2</v>
      </c>
      <c r="J2895">
        <v>2.3500900000000002E-2</v>
      </c>
      <c r="K2895">
        <v>-2.3334299999999999E-2</v>
      </c>
      <c r="L2895">
        <v>2.3500900000000002E-2</v>
      </c>
      <c r="M2895">
        <v>0</v>
      </c>
      <c r="N2895">
        <v>1.3722099999999999E-2</v>
      </c>
      <c r="O2895">
        <v>43.773200000000003</v>
      </c>
      <c r="P2895">
        <v>82.525999999999996</v>
      </c>
      <c r="Q2895">
        <v>0</v>
      </c>
      <c r="R2895">
        <v>-13.6288</v>
      </c>
      <c r="S2895">
        <v>17.6096</v>
      </c>
      <c r="T2895">
        <v>1537.86</v>
      </c>
      <c r="U2895">
        <v>0</v>
      </c>
      <c r="V2895">
        <v>-16833.3</v>
      </c>
      <c r="W2895">
        <v>4.8628299999999998</v>
      </c>
      <c r="X2895">
        <v>10432.9</v>
      </c>
    </row>
    <row r="2896" spans="1:24" x14ac:dyDescent="0.25">
      <c r="A2896" s="1">
        <v>37953</v>
      </c>
      <c r="B2896">
        <v>17.79</v>
      </c>
      <c r="C2896">
        <v>17.98</v>
      </c>
      <c r="D2896">
        <v>17.739999999999998</v>
      </c>
      <c r="E2896">
        <v>17.97</v>
      </c>
      <c r="F2896">
        <v>17.97</v>
      </c>
      <c r="G2896" s="2">
        <v>2062500</v>
      </c>
      <c r="H2896">
        <v>1.3536299999999999E-2</v>
      </c>
      <c r="I2896">
        <v>1.3536299999999999E-2</v>
      </c>
      <c r="J2896">
        <v>2.3501299999999999E-2</v>
      </c>
      <c r="K2896">
        <v>-2.3335600000000001E-2</v>
      </c>
      <c r="L2896">
        <v>2.3501299999999999E-2</v>
      </c>
      <c r="M2896">
        <v>0</v>
      </c>
      <c r="N2896">
        <v>1.3536299999999999E-2</v>
      </c>
      <c r="O2896">
        <v>43.7729</v>
      </c>
      <c r="P2896">
        <v>82.525999999999996</v>
      </c>
      <c r="Q2896">
        <v>0</v>
      </c>
      <c r="R2896">
        <v>-13.445499999999999</v>
      </c>
      <c r="S2896">
        <v>17.849599999999999</v>
      </c>
      <c r="T2896">
        <v>1524.41</v>
      </c>
      <c r="U2896">
        <v>0</v>
      </c>
      <c r="V2896">
        <v>-16588.400000000001</v>
      </c>
      <c r="W2896">
        <v>4.9292499999999997</v>
      </c>
      <c r="X2896">
        <v>10805.3</v>
      </c>
    </row>
    <row r="2897" spans="1:24" x14ac:dyDescent="0.25">
      <c r="A2897" s="1">
        <v>37956</v>
      </c>
      <c r="B2897">
        <v>18.2</v>
      </c>
      <c r="C2897">
        <v>18.39</v>
      </c>
      <c r="D2897">
        <v>17.73</v>
      </c>
      <c r="E2897">
        <v>18.07</v>
      </c>
      <c r="F2897">
        <v>18.07</v>
      </c>
      <c r="G2897" s="2">
        <v>10819800</v>
      </c>
      <c r="H2897">
        <v>5.5648900000000003E-3</v>
      </c>
      <c r="I2897">
        <v>5.5648900000000003E-3</v>
      </c>
      <c r="J2897">
        <v>2.3448500000000001E-2</v>
      </c>
      <c r="K2897">
        <v>-2.3284200000000001E-2</v>
      </c>
      <c r="L2897">
        <v>2.3448500000000001E-2</v>
      </c>
      <c r="M2897">
        <v>0</v>
      </c>
      <c r="N2897">
        <v>5.5648900000000003E-3</v>
      </c>
      <c r="O2897">
        <v>43.826300000000003</v>
      </c>
      <c r="P2897">
        <v>82.525999999999996</v>
      </c>
      <c r="Q2897">
        <v>0</v>
      </c>
      <c r="R2897">
        <v>-5.5494599999999998</v>
      </c>
      <c r="S2897">
        <v>18.0199</v>
      </c>
      <c r="T2897">
        <v>1518.86</v>
      </c>
      <c r="U2897">
        <v>0</v>
      </c>
      <c r="V2897">
        <v>-16483.400000000001</v>
      </c>
      <c r="W2897">
        <v>4.9539799999999996</v>
      </c>
      <c r="X2897">
        <v>10962.4</v>
      </c>
    </row>
    <row r="2898" spans="1:24" x14ac:dyDescent="0.25">
      <c r="A2898" s="1">
        <v>37957</v>
      </c>
      <c r="B2898">
        <v>18.05</v>
      </c>
      <c r="C2898">
        <v>18.12</v>
      </c>
      <c r="D2898">
        <v>17.88</v>
      </c>
      <c r="E2898">
        <v>17.899999999999999</v>
      </c>
      <c r="F2898">
        <v>17.899999999999999</v>
      </c>
      <c r="G2898" s="2">
        <v>6850500</v>
      </c>
      <c r="H2898">
        <v>-9.4078600000000005E-3</v>
      </c>
      <c r="I2898">
        <v>-9.4078600000000005E-3</v>
      </c>
      <c r="J2898">
        <v>2.3439700000000001E-2</v>
      </c>
      <c r="K2898">
        <v>-2.32757E-2</v>
      </c>
      <c r="L2898">
        <v>2.3439700000000001E-2</v>
      </c>
      <c r="M2898">
        <v>0</v>
      </c>
      <c r="N2898">
        <v>-9.4078600000000005E-3</v>
      </c>
      <c r="O2898">
        <v>43.8352</v>
      </c>
      <c r="P2898">
        <v>82.525999999999996</v>
      </c>
      <c r="Q2898">
        <v>0</v>
      </c>
      <c r="R2898">
        <v>9.4523899999999994</v>
      </c>
      <c r="S2898">
        <v>17.9848</v>
      </c>
      <c r="T2898">
        <v>1528.31</v>
      </c>
      <c r="U2898">
        <v>0</v>
      </c>
      <c r="V2898">
        <v>-16648.5</v>
      </c>
      <c r="W2898">
        <v>4.9406100000000004</v>
      </c>
      <c r="X2898">
        <v>10708.3</v>
      </c>
    </row>
    <row r="2899" spans="1:24" x14ac:dyDescent="0.25">
      <c r="A2899" s="1">
        <v>37958</v>
      </c>
      <c r="B2899">
        <v>17.91</v>
      </c>
      <c r="C2899">
        <v>18.09</v>
      </c>
      <c r="D2899">
        <v>17.149999999999999</v>
      </c>
      <c r="E2899">
        <v>17.29</v>
      </c>
      <c r="F2899">
        <v>17.29</v>
      </c>
      <c r="G2899" s="2">
        <v>11309600</v>
      </c>
      <c r="H2899">
        <v>-3.4078200000000003E-2</v>
      </c>
      <c r="I2899">
        <v>-3.4078200000000003E-2</v>
      </c>
      <c r="J2899">
        <v>2.35316E-2</v>
      </c>
      <c r="K2899">
        <v>-2.33663E-2</v>
      </c>
      <c r="L2899">
        <v>2.35316E-2</v>
      </c>
      <c r="M2899">
        <v>-1.09681E-2</v>
      </c>
      <c r="N2899">
        <v>-2.33663E-2</v>
      </c>
      <c r="O2899">
        <v>43.2624</v>
      </c>
      <c r="P2899">
        <v>81.620800000000003</v>
      </c>
      <c r="Q2899">
        <v>-11.028700000000001</v>
      </c>
      <c r="R2899">
        <v>23.643699999999999</v>
      </c>
      <c r="S2899">
        <v>17.689599999999999</v>
      </c>
      <c r="T2899">
        <v>1551.96</v>
      </c>
      <c r="U2899">
        <v>0</v>
      </c>
      <c r="V2899">
        <v>-17063.400000000001</v>
      </c>
      <c r="W2899">
        <v>3.3331400000000002</v>
      </c>
      <c r="X2899">
        <v>9769.9500000000007</v>
      </c>
    </row>
    <row r="2900" spans="1:24" x14ac:dyDescent="0.25">
      <c r="A2900" s="1">
        <v>37959</v>
      </c>
      <c r="B2900">
        <v>17.309999999999999</v>
      </c>
      <c r="C2900">
        <v>17.440000000000001</v>
      </c>
      <c r="D2900">
        <v>16.059999999999999</v>
      </c>
      <c r="E2900">
        <v>16.66</v>
      </c>
      <c r="F2900">
        <v>16.66</v>
      </c>
      <c r="G2900" s="2">
        <v>21238300</v>
      </c>
      <c r="H2900">
        <v>-3.6437299999999999E-2</v>
      </c>
      <c r="I2900">
        <v>-3.6437299999999999E-2</v>
      </c>
      <c r="J2900">
        <v>2.4038400000000001E-2</v>
      </c>
      <c r="K2900">
        <v>-2.3867900000000001E-2</v>
      </c>
      <c r="L2900">
        <v>2.4038400000000001E-2</v>
      </c>
      <c r="M2900">
        <v>-1.28767E-2</v>
      </c>
      <c r="N2900">
        <v>-2.3867900000000001E-2</v>
      </c>
      <c r="O2900">
        <v>42.209400000000002</v>
      </c>
      <c r="P2900">
        <v>80.569800000000001</v>
      </c>
      <c r="Q2900">
        <v>-12.9604</v>
      </c>
      <c r="R2900">
        <v>24.157399999999999</v>
      </c>
      <c r="S2900">
        <v>17.0824</v>
      </c>
      <c r="T2900">
        <v>1576.11</v>
      </c>
      <c r="U2900">
        <v>0</v>
      </c>
      <c r="V2900">
        <v>-17472.8</v>
      </c>
      <c r="W2900">
        <v>3.2058900000000001</v>
      </c>
      <c r="X2900">
        <v>8785.2199999999993</v>
      </c>
    </row>
    <row r="2901" spans="1:24" x14ac:dyDescent="0.25">
      <c r="A2901" s="1">
        <v>37960</v>
      </c>
      <c r="B2901">
        <v>16.38</v>
      </c>
      <c r="C2901">
        <v>16.38</v>
      </c>
      <c r="D2901">
        <v>15.75</v>
      </c>
      <c r="E2901">
        <v>16.07</v>
      </c>
      <c r="F2901">
        <v>16.07</v>
      </c>
      <c r="G2901" s="2">
        <v>13691900</v>
      </c>
      <c r="H2901">
        <v>-3.54142E-2</v>
      </c>
      <c r="I2901">
        <v>-3.54142E-2</v>
      </c>
      <c r="J2901">
        <v>2.43249E-2</v>
      </c>
      <c r="K2901">
        <v>-2.4151100000000002E-2</v>
      </c>
      <c r="L2901">
        <v>2.43249E-2</v>
      </c>
      <c r="M2901">
        <v>-1.15418E-2</v>
      </c>
      <c r="N2901">
        <v>-2.4151100000000002E-2</v>
      </c>
      <c r="O2901">
        <v>41.448900000000002</v>
      </c>
      <c r="P2901">
        <v>79.639899999999997</v>
      </c>
      <c r="Q2901">
        <v>-11.6089</v>
      </c>
      <c r="R2901">
        <v>24.447600000000001</v>
      </c>
      <c r="S2901">
        <v>16.457599999999999</v>
      </c>
      <c r="T2901">
        <v>1600.56</v>
      </c>
      <c r="U2901">
        <v>0</v>
      </c>
      <c r="V2901">
        <v>-17871.900000000001</v>
      </c>
      <c r="W2901">
        <v>3.29453</v>
      </c>
      <c r="X2901">
        <v>7849.13</v>
      </c>
    </row>
    <row r="2902" spans="1:24" x14ac:dyDescent="0.25">
      <c r="A2902" s="1">
        <v>37963</v>
      </c>
      <c r="B2902">
        <v>15.93</v>
      </c>
      <c r="C2902">
        <v>16.2</v>
      </c>
      <c r="D2902">
        <v>15.51</v>
      </c>
      <c r="E2902">
        <v>15.74</v>
      </c>
      <c r="F2902">
        <v>15.74</v>
      </c>
      <c r="G2902" s="2">
        <v>13274400</v>
      </c>
      <c r="H2902">
        <v>-2.05352E-2</v>
      </c>
      <c r="I2902">
        <v>-2.05352E-2</v>
      </c>
      <c r="J2902">
        <v>2.4592099999999999E-2</v>
      </c>
      <c r="K2902">
        <v>-2.44149E-2</v>
      </c>
      <c r="L2902">
        <v>2.4592099999999999E-2</v>
      </c>
      <c r="M2902">
        <v>0</v>
      </c>
      <c r="N2902">
        <v>-2.05352E-2</v>
      </c>
      <c r="O2902">
        <v>41.196399999999997</v>
      </c>
      <c r="P2902">
        <v>79.639899999999997</v>
      </c>
      <c r="Q2902">
        <v>0</v>
      </c>
      <c r="R2902">
        <v>20.748899999999999</v>
      </c>
      <c r="S2902">
        <v>15.9041</v>
      </c>
      <c r="T2902">
        <v>1621.31</v>
      </c>
      <c r="U2902">
        <v>0</v>
      </c>
      <c r="V2902">
        <v>-18197.099999999999</v>
      </c>
      <c r="W2902">
        <v>4.8091699999999999</v>
      </c>
      <c r="X2902">
        <v>7322.35</v>
      </c>
    </row>
    <row r="2903" spans="1:24" x14ac:dyDescent="0.25">
      <c r="A2903" s="1">
        <v>37964</v>
      </c>
      <c r="B2903">
        <v>16.190000000000001</v>
      </c>
      <c r="C2903">
        <v>16.190000000000001</v>
      </c>
      <c r="D2903">
        <v>14.76</v>
      </c>
      <c r="E2903">
        <v>14.92</v>
      </c>
      <c r="F2903">
        <v>14.92</v>
      </c>
      <c r="G2903" s="2">
        <v>17662500</v>
      </c>
      <c r="H2903">
        <v>-5.20966E-2</v>
      </c>
      <c r="I2903">
        <v>-5.20966E-2</v>
      </c>
      <c r="J2903">
        <v>2.4754200000000001E-2</v>
      </c>
      <c r="K2903">
        <v>-2.4574599999999999E-2</v>
      </c>
      <c r="L2903">
        <v>2.4754200000000001E-2</v>
      </c>
      <c r="M2903">
        <v>-2.8215299999999999E-2</v>
      </c>
      <c r="N2903">
        <v>-2.4574599999999999E-2</v>
      </c>
      <c r="O2903">
        <v>39.886299999999999</v>
      </c>
      <c r="P2903">
        <v>77.392799999999994</v>
      </c>
      <c r="Q2903">
        <v>-28.620999999999999</v>
      </c>
      <c r="R2903">
        <v>24.881599999999999</v>
      </c>
      <c r="S2903">
        <v>15.545400000000001</v>
      </c>
      <c r="T2903">
        <v>1646.19</v>
      </c>
      <c r="U2903">
        <v>0</v>
      </c>
      <c r="V2903">
        <v>-18581.7</v>
      </c>
      <c r="W2903">
        <v>2.21719</v>
      </c>
      <c r="X2903">
        <v>5979.53</v>
      </c>
    </row>
    <row r="2904" spans="1:24" x14ac:dyDescent="0.25">
      <c r="A2904" s="1">
        <v>37965</v>
      </c>
      <c r="B2904">
        <v>14.8</v>
      </c>
      <c r="C2904">
        <v>15.01</v>
      </c>
      <c r="D2904">
        <v>14.39</v>
      </c>
      <c r="E2904">
        <v>14.68</v>
      </c>
      <c r="F2904">
        <v>14.68</v>
      </c>
      <c r="G2904" s="2">
        <v>20186000</v>
      </c>
      <c r="H2904">
        <v>-1.6085800000000001E-2</v>
      </c>
      <c r="I2904">
        <v>-1.6085800000000001E-2</v>
      </c>
      <c r="J2904">
        <v>2.55506E-2</v>
      </c>
      <c r="K2904">
        <v>-2.5363699999999999E-2</v>
      </c>
      <c r="L2904">
        <v>2.55506E-2</v>
      </c>
      <c r="M2904">
        <v>0</v>
      </c>
      <c r="N2904">
        <v>-1.6085800000000001E-2</v>
      </c>
      <c r="O2904">
        <v>39.171900000000001</v>
      </c>
      <c r="P2904">
        <v>77.392799999999994</v>
      </c>
      <c r="Q2904">
        <v>0</v>
      </c>
      <c r="R2904">
        <v>16.2166</v>
      </c>
      <c r="S2904">
        <v>14.7995</v>
      </c>
      <c r="T2904">
        <v>1662.41</v>
      </c>
      <c r="U2904">
        <v>0</v>
      </c>
      <c r="V2904">
        <v>-18816.8</v>
      </c>
      <c r="W2904">
        <v>4.8308200000000001</v>
      </c>
      <c r="X2904">
        <v>5587.34</v>
      </c>
    </row>
    <row r="2905" spans="1:24" x14ac:dyDescent="0.25">
      <c r="A2905" s="1">
        <v>37966</v>
      </c>
      <c r="B2905">
        <v>14.75</v>
      </c>
      <c r="C2905">
        <v>15.25</v>
      </c>
      <c r="D2905">
        <v>14.66</v>
      </c>
      <c r="E2905">
        <v>15.19</v>
      </c>
      <c r="F2905">
        <v>15.19</v>
      </c>
      <c r="G2905" s="2">
        <v>14072700</v>
      </c>
      <c r="H2905">
        <v>3.4741099999999997E-2</v>
      </c>
      <c r="I2905">
        <v>3.4741099999999997E-2</v>
      </c>
      <c r="J2905">
        <v>2.4334499999999998E-2</v>
      </c>
      <c r="K2905">
        <v>-2.4156E-2</v>
      </c>
      <c r="L2905">
        <v>2.4334499999999998E-2</v>
      </c>
      <c r="M2905">
        <v>1.0159400000000001E-2</v>
      </c>
      <c r="N2905">
        <v>2.4334499999999998E-2</v>
      </c>
      <c r="O2905">
        <v>40.679699999999997</v>
      </c>
      <c r="P2905">
        <v>78.179100000000005</v>
      </c>
      <c r="Q2905">
        <v>10.1082</v>
      </c>
      <c r="R2905">
        <v>-24.043099999999999</v>
      </c>
      <c r="S2905">
        <v>14.8575</v>
      </c>
      <c r="T2905">
        <v>1638.37</v>
      </c>
      <c r="U2905">
        <v>0</v>
      </c>
      <c r="V2905">
        <v>-18456.5</v>
      </c>
      <c r="W2905">
        <v>3.1034199999999998</v>
      </c>
      <c r="X2905">
        <v>6430.27</v>
      </c>
    </row>
    <row r="2906" spans="1:24" x14ac:dyDescent="0.25">
      <c r="A2906" s="1">
        <v>37967</v>
      </c>
      <c r="B2906">
        <v>15.25</v>
      </c>
      <c r="C2906">
        <v>15.38</v>
      </c>
      <c r="D2906">
        <v>14.82</v>
      </c>
      <c r="E2906">
        <v>15.27</v>
      </c>
      <c r="F2906">
        <v>15.27</v>
      </c>
      <c r="G2906" s="2">
        <v>11255900</v>
      </c>
      <c r="H2906">
        <v>5.2666199999999996E-3</v>
      </c>
      <c r="I2906">
        <v>5.2666199999999996E-3</v>
      </c>
      <c r="J2906">
        <v>2.4621500000000001E-2</v>
      </c>
      <c r="K2906">
        <v>-2.4441600000000001E-2</v>
      </c>
      <c r="L2906">
        <v>2.4621500000000001E-2</v>
      </c>
      <c r="M2906">
        <v>0</v>
      </c>
      <c r="N2906">
        <v>5.2666199999999996E-3</v>
      </c>
      <c r="O2906">
        <v>40.413600000000002</v>
      </c>
      <c r="P2906">
        <v>78.179100000000005</v>
      </c>
      <c r="Q2906">
        <v>0</v>
      </c>
      <c r="R2906">
        <v>-5.2527999999999997</v>
      </c>
      <c r="S2906">
        <v>15.229900000000001</v>
      </c>
      <c r="T2906">
        <v>1633.11</v>
      </c>
      <c r="U2906">
        <v>0</v>
      </c>
      <c r="V2906">
        <v>-18371.900000000001</v>
      </c>
      <c r="W2906">
        <v>4.6163499999999997</v>
      </c>
      <c r="X2906">
        <v>6565.75</v>
      </c>
    </row>
    <row r="2907" spans="1:24" x14ac:dyDescent="0.25">
      <c r="A2907" s="1">
        <v>37970</v>
      </c>
      <c r="B2907">
        <v>15.8</v>
      </c>
      <c r="C2907">
        <v>15.8</v>
      </c>
      <c r="D2907">
        <v>14.68</v>
      </c>
      <c r="E2907">
        <v>14.73</v>
      </c>
      <c r="F2907">
        <v>14.73</v>
      </c>
      <c r="G2907" s="2">
        <v>10951600</v>
      </c>
      <c r="H2907">
        <v>-3.5363499999999999E-2</v>
      </c>
      <c r="I2907">
        <v>-3.5363499999999999E-2</v>
      </c>
      <c r="J2907">
        <v>2.4619200000000001E-2</v>
      </c>
      <c r="K2907">
        <v>-2.4439800000000001E-2</v>
      </c>
      <c r="L2907">
        <v>2.4619200000000001E-2</v>
      </c>
      <c r="M2907">
        <v>-1.11973E-2</v>
      </c>
      <c r="N2907">
        <v>-2.4439800000000001E-2</v>
      </c>
      <c r="O2907">
        <v>39.963200000000001</v>
      </c>
      <c r="P2907">
        <v>77.303700000000006</v>
      </c>
      <c r="Q2907">
        <v>-11.260400000000001</v>
      </c>
      <c r="R2907">
        <v>24.743500000000001</v>
      </c>
      <c r="S2907">
        <v>15.0822</v>
      </c>
      <c r="T2907">
        <v>1657.86</v>
      </c>
      <c r="U2907">
        <v>0</v>
      </c>
      <c r="V2907">
        <v>-18741.900000000001</v>
      </c>
      <c r="W2907">
        <v>3.1345700000000001</v>
      </c>
      <c r="X2907">
        <v>5678.29</v>
      </c>
    </row>
    <row r="2908" spans="1:24" x14ac:dyDescent="0.25">
      <c r="A2908" s="1">
        <v>37971</v>
      </c>
      <c r="B2908">
        <v>14.75</v>
      </c>
      <c r="C2908">
        <v>14.86</v>
      </c>
      <c r="D2908">
        <v>14.05</v>
      </c>
      <c r="E2908">
        <v>14.36</v>
      </c>
      <c r="F2908">
        <v>14.36</v>
      </c>
      <c r="G2908" s="2">
        <v>15267600</v>
      </c>
      <c r="H2908">
        <v>-2.51188E-2</v>
      </c>
      <c r="I2908">
        <v>-2.51188E-2</v>
      </c>
      <c r="J2908">
        <v>2.4965500000000002E-2</v>
      </c>
      <c r="K2908">
        <v>-2.4781999999999998E-2</v>
      </c>
      <c r="L2908">
        <v>2.4965500000000002E-2</v>
      </c>
      <c r="M2908">
        <v>-3.4535700000000002E-4</v>
      </c>
      <c r="N2908">
        <v>-2.4781999999999998E-2</v>
      </c>
      <c r="O2908">
        <v>39.635399999999997</v>
      </c>
      <c r="P2908">
        <v>77.277000000000001</v>
      </c>
      <c r="Q2908">
        <v>-0.34541699999999997</v>
      </c>
      <c r="R2908">
        <v>25.0943</v>
      </c>
      <c r="S2908">
        <v>14.5463</v>
      </c>
      <c r="T2908">
        <v>1682.95</v>
      </c>
      <c r="U2908">
        <v>0</v>
      </c>
      <c r="V2908">
        <v>-19102.5</v>
      </c>
      <c r="W2908">
        <v>4.4708899999999998</v>
      </c>
      <c r="X2908">
        <v>5064.68</v>
      </c>
    </row>
    <row r="2909" spans="1:24" x14ac:dyDescent="0.25">
      <c r="A2909" s="1">
        <v>37972</v>
      </c>
      <c r="B2909">
        <v>14.36</v>
      </c>
      <c r="C2909">
        <v>14.36</v>
      </c>
      <c r="D2909">
        <v>13.8</v>
      </c>
      <c r="E2909">
        <v>13.99</v>
      </c>
      <c r="F2909">
        <v>13.99</v>
      </c>
      <c r="G2909" s="2">
        <v>20998300</v>
      </c>
      <c r="H2909">
        <v>-2.5766000000000001E-2</v>
      </c>
      <c r="I2909">
        <v>-2.5766000000000001E-2</v>
      </c>
      <c r="J2909">
        <v>2.4358899999999999E-2</v>
      </c>
      <c r="K2909">
        <v>-2.4178499999999999E-2</v>
      </c>
      <c r="L2909">
        <v>2.4358899999999999E-2</v>
      </c>
      <c r="M2909">
        <v>-1.62685E-3</v>
      </c>
      <c r="N2909">
        <v>-2.4178499999999999E-2</v>
      </c>
      <c r="O2909">
        <v>40.122399999999999</v>
      </c>
      <c r="P2909">
        <v>77.151300000000006</v>
      </c>
      <c r="Q2909">
        <v>-1.6281699999999999</v>
      </c>
      <c r="R2909">
        <v>24.4756</v>
      </c>
      <c r="S2909">
        <v>14.1853</v>
      </c>
      <c r="T2909">
        <v>1707.43</v>
      </c>
      <c r="U2909">
        <v>0</v>
      </c>
      <c r="V2909">
        <v>-19445.7</v>
      </c>
      <c r="W2909">
        <v>3.9431600000000002</v>
      </c>
      <c r="X2909">
        <v>4441.1499999999996</v>
      </c>
    </row>
    <row r="2910" spans="1:24" x14ac:dyDescent="0.25">
      <c r="A2910" s="1">
        <v>37973</v>
      </c>
      <c r="B2910">
        <v>14.13</v>
      </c>
      <c r="C2910">
        <v>14.68</v>
      </c>
      <c r="D2910">
        <v>14.11</v>
      </c>
      <c r="E2910">
        <v>14.56</v>
      </c>
      <c r="F2910">
        <v>14.56</v>
      </c>
      <c r="G2910" s="2">
        <v>21272900</v>
      </c>
      <c r="H2910">
        <v>4.0743399999999999E-2</v>
      </c>
      <c r="I2910">
        <v>4.0743399999999999E-2</v>
      </c>
      <c r="J2910">
        <v>2.3904100000000001E-2</v>
      </c>
      <c r="K2910">
        <v>-2.3725099999999999E-2</v>
      </c>
      <c r="L2910">
        <v>2.3904100000000001E-2</v>
      </c>
      <c r="M2910">
        <v>1.6446200000000001E-2</v>
      </c>
      <c r="N2910">
        <v>2.3904100000000001E-2</v>
      </c>
      <c r="O2910">
        <v>41.210299999999997</v>
      </c>
      <c r="P2910">
        <v>78.420100000000005</v>
      </c>
      <c r="Q2910">
        <v>16.3124</v>
      </c>
      <c r="R2910">
        <v>-23.622800000000002</v>
      </c>
      <c r="S2910">
        <v>14.1562</v>
      </c>
      <c r="T2910">
        <v>1683.8</v>
      </c>
      <c r="U2910">
        <v>0</v>
      </c>
      <c r="V2910">
        <v>-19108.900000000001</v>
      </c>
      <c r="W2910">
        <v>2.3959999999999999</v>
      </c>
      <c r="X2910">
        <v>5407.24</v>
      </c>
    </row>
    <row r="2911" spans="1:24" x14ac:dyDescent="0.25">
      <c r="A2911" s="1">
        <v>37974</v>
      </c>
      <c r="B2911">
        <v>14.6</v>
      </c>
      <c r="C2911">
        <v>14.86</v>
      </c>
      <c r="D2911">
        <v>14.19</v>
      </c>
      <c r="E2911">
        <v>14.26</v>
      </c>
      <c r="F2911">
        <v>14.26</v>
      </c>
      <c r="G2911" s="2">
        <v>13115700</v>
      </c>
      <c r="H2911">
        <v>-2.0604399999999998E-2</v>
      </c>
      <c r="I2911">
        <v>-2.0604399999999998E-2</v>
      </c>
      <c r="J2911">
        <v>2.4222199999999999E-2</v>
      </c>
      <c r="K2911">
        <v>-2.4042000000000001E-2</v>
      </c>
      <c r="L2911">
        <v>2.4222199999999999E-2</v>
      </c>
      <c r="M2911">
        <v>0</v>
      </c>
      <c r="N2911">
        <v>-2.0604399999999998E-2</v>
      </c>
      <c r="O2911">
        <v>40.910200000000003</v>
      </c>
      <c r="P2911">
        <v>78.420100000000005</v>
      </c>
      <c r="Q2911">
        <v>0</v>
      </c>
      <c r="R2911">
        <v>20.819600000000001</v>
      </c>
      <c r="S2911">
        <v>14.4092</v>
      </c>
      <c r="T2911">
        <v>1704.62</v>
      </c>
      <c r="U2911">
        <v>0</v>
      </c>
      <c r="V2911">
        <v>-19404.7</v>
      </c>
      <c r="W2911">
        <v>4.2270599999999998</v>
      </c>
      <c r="X2911">
        <v>4903.22</v>
      </c>
    </row>
    <row r="2912" spans="1:24" x14ac:dyDescent="0.25">
      <c r="A2912" s="1">
        <v>37977</v>
      </c>
      <c r="B2912">
        <v>14.16</v>
      </c>
      <c r="C2912">
        <v>14.38</v>
      </c>
      <c r="D2912">
        <v>14.08</v>
      </c>
      <c r="E2912">
        <v>14.23</v>
      </c>
      <c r="F2912">
        <v>14.23</v>
      </c>
      <c r="G2912" s="2">
        <v>7244300</v>
      </c>
      <c r="H2912">
        <v>-2.1037899999999999E-3</v>
      </c>
      <c r="I2912">
        <v>-2.1037899999999999E-3</v>
      </c>
      <c r="J2912">
        <v>2.42689E-2</v>
      </c>
      <c r="K2912">
        <v>-2.4087399999999998E-2</v>
      </c>
      <c r="L2912">
        <v>2.42689E-2</v>
      </c>
      <c r="M2912">
        <v>0</v>
      </c>
      <c r="N2912">
        <v>-2.1037899999999999E-3</v>
      </c>
      <c r="O2912">
        <v>40.866399999999999</v>
      </c>
      <c r="P2912">
        <v>78.420100000000005</v>
      </c>
      <c r="Q2912">
        <v>0</v>
      </c>
      <c r="R2912">
        <v>2.1059999999999999</v>
      </c>
      <c r="S2912">
        <v>14.244999999999999</v>
      </c>
      <c r="T2912">
        <v>1706.73</v>
      </c>
      <c r="U2912">
        <v>0</v>
      </c>
      <c r="V2912">
        <v>-19430.5</v>
      </c>
      <c r="W2912">
        <v>4.1950200000000004</v>
      </c>
      <c r="X2912">
        <v>4856.24</v>
      </c>
    </row>
    <row r="2913" spans="1:24" x14ac:dyDescent="0.25">
      <c r="A2913" s="1">
        <v>37978</v>
      </c>
      <c r="B2913">
        <v>14.27</v>
      </c>
      <c r="C2913">
        <v>14.67</v>
      </c>
      <c r="D2913">
        <v>14.23</v>
      </c>
      <c r="E2913">
        <v>14.67</v>
      </c>
      <c r="F2913">
        <v>14.67</v>
      </c>
      <c r="G2913" s="2">
        <v>7530100</v>
      </c>
      <c r="H2913">
        <v>3.0920599999999999E-2</v>
      </c>
      <c r="I2913">
        <v>3.0920599999999999E-2</v>
      </c>
      <c r="J2913">
        <v>2.4268000000000001E-2</v>
      </c>
      <c r="K2913">
        <v>-2.4086400000000001E-2</v>
      </c>
      <c r="L2913">
        <v>2.4268000000000001E-2</v>
      </c>
      <c r="M2913">
        <v>6.4949400000000003E-3</v>
      </c>
      <c r="N2913">
        <v>2.4268000000000001E-2</v>
      </c>
      <c r="O2913">
        <v>41.1327</v>
      </c>
      <c r="P2913">
        <v>78.929500000000004</v>
      </c>
      <c r="Q2913">
        <v>6.4739399999999998</v>
      </c>
      <c r="R2913">
        <v>-23.978200000000001</v>
      </c>
      <c r="S2913">
        <v>14.4016</v>
      </c>
      <c r="T2913">
        <v>1682.75</v>
      </c>
      <c r="U2913">
        <v>0</v>
      </c>
      <c r="V2913">
        <v>-19081.8</v>
      </c>
      <c r="W2913">
        <v>3.3454700000000002</v>
      </c>
      <c r="X2913">
        <v>5604.11</v>
      </c>
    </row>
    <row r="2914" spans="1:24" x14ac:dyDescent="0.25">
      <c r="A2914" s="1">
        <v>37979</v>
      </c>
      <c r="B2914">
        <v>14.67</v>
      </c>
      <c r="C2914">
        <v>14.79</v>
      </c>
      <c r="D2914">
        <v>14.46</v>
      </c>
      <c r="E2914">
        <v>14.51</v>
      </c>
      <c r="F2914">
        <v>14.51</v>
      </c>
      <c r="G2914" s="2">
        <v>3879900</v>
      </c>
      <c r="H2914">
        <v>-1.0906600000000001E-2</v>
      </c>
      <c r="I2914">
        <v>-1.0906600000000001E-2</v>
      </c>
      <c r="J2914">
        <v>2.4657599999999998E-2</v>
      </c>
      <c r="K2914">
        <v>-2.44745E-2</v>
      </c>
      <c r="L2914">
        <v>2.4657599999999998E-2</v>
      </c>
      <c r="M2914">
        <v>0</v>
      </c>
      <c r="N2914">
        <v>-1.0906600000000001E-2</v>
      </c>
      <c r="O2914">
        <v>40.767899999999997</v>
      </c>
      <c r="P2914">
        <v>78.929500000000004</v>
      </c>
      <c r="Q2914">
        <v>0</v>
      </c>
      <c r="R2914">
        <v>10.9665</v>
      </c>
      <c r="S2914">
        <v>14.5898</v>
      </c>
      <c r="T2914">
        <v>1693.72</v>
      </c>
      <c r="U2914">
        <v>0</v>
      </c>
      <c r="V2914">
        <v>-19237.400000000001</v>
      </c>
      <c r="W2914">
        <v>4.4352600000000004</v>
      </c>
      <c r="X2914">
        <v>5338.43</v>
      </c>
    </row>
    <row r="2915" spans="1:24" x14ac:dyDescent="0.25">
      <c r="A2915" s="1">
        <v>37981</v>
      </c>
      <c r="B2915">
        <v>14.54</v>
      </c>
      <c r="C2915">
        <v>14.75</v>
      </c>
      <c r="D2915">
        <v>14.54</v>
      </c>
      <c r="E2915">
        <v>14.7</v>
      </c>
      <c r="F2915">
        <v>14.7</v>
      </c>
      <c r="G2915" s="2">
        <v>1825600</v>
      </c>
      <c r="H2915">
        <v>1.3094400000000001E-2</v>
      </c>
      <c r="I2915">
        <v>1.3094400000000001E-2</v>
      </c>
      <c r="J2915">
        <v>2.46538E-2</v>
      </c>
      <c r="K2915">
        <v>-2.44703E-2</v>
      </c>
      <c r="L2915">
        <v>2.46538E-2</v>
      </c>
      <c r="M2915">
        <v>0</v>
      </c>
      <c r="N2915">
        <v>1.3094400000000001E-2</v>
      </c>
      <c r="O2915">
        <v>40.7714</v>
      </c>
      <c r="P2915">
        <v>78.929500000000004</v>
      </c>
      <c r="Q2915">
        <v>0</v>
      </c>
      <c r="R2915">
        <v>-13.009399999999999</v>
      </c>
      <c r="S2915">
        <v>14.604699999999999</v>
      </c>
      <c r="T2915">
        <v>1680.71</v>
      </c>
      <c r="U2915">
        <v>0</v>
      </c>
      <c r="V2915">
        <v>-19043</v>
      </c>
      <c r="W2915">
        <v>4.4384399999999999</v>
      </c>
      <c r="X2915">
        <v>5663.44</v>
      </c>
    </row>
    <row r="2916" spans="1:24" x14ac:dyDescent="0.25">
      <c r="A2916" s="1">
        <v>37984</v>
      </c>
      <c r="B2916">
        <v>14.95</v>
      </c>
      <c r="C2916">
        <v>15.33</v>
      </c>
      <c r="D2916">
        <v>14.9</v>
      </c>
      <c r="E2916">
        <v>15.28</v>
      </c>
      <c r="F2916">
        <v>15.28</v>
      </c>
      <c r="G2916" s="2">
        <v>9114500</v>
      </c>
      <c r="H2916">
        <v>3.9455799999999999E-2</v>
      </c>
      <c r="I2916">
        <v>3.9455799999999999E-2</v>
      </c>
      <c r="J2916">
        <v>2.3377800000000001E-2</v>
      </c>
      <c r="K2916">
        <v>-2.3204599999999999E-2</v>
      </c>
      <c r="L2916">
        <v>2.3377800000000001E-2</v>
      </c>
      <c r="M2916">
        <v>1.5710700000000001E-2</v>
      </c>
      <c r="N2916">
        <v>2.3377800000000001E-2</v>
      </c>
      <c r="O2916">
        <v>42.644599999999997</v>
      </c>
      <c r="P2916">
        <v>80.169499999999999</v>
      </c>
      <c r="Q2916">
        <v>15.5886</v>
      </c>
      <c r="R2916">
        <v>-23.108699999999999</v>
      </c>
      <c r="S2916">
        <v>14.870799999999999</v>
      </c>
      <c r="T2916">
        <v>1657.6</v>
      </c>
      <c r="U2916">
        <v>0</v>
      </c>
      <c r="V2916">
        <v>-18696.900000000001</v>
      </c>
      <c r="W2916">
        <v>2.4303400000000002</v>
      </c>
      <c r="X2916">
        <v>6631.22</v>
      </c>
    </row>
    <row r="2917" spans="1:24" x14ac:dyDescent="0.25">
      <c r="A2917" s="1">
        <v>37985</v>
      </c>
      <c r="B2917">
        <v>15.33</v>
      </c>
      <c r="C2917">
        <v>15.47</v>
      </c>
      <c r="D2917">
        <v>14.12</v>
      </c>
      <c r="E2917">
        <v>15.11</v>
      </c>
      <c r="F2917">
        <v>15.11</v>
      </c>
      <c r="G2917" s="2">
        <v>8322600</v>
      </c>
      <c r="H2917">
        <v>-1.1125700000000001E-2</v>
      </c>
      <c r="I2917">
        <v>-1.1125700000000001E-2</v>
      </c>
      <c r="J2917">
        <v>2.3933200000000002E-2</v>
      </c>
      <c r="K2917">
        <v>-2.37564E-2</v>
      </c>
      <c r="L2917">
        <v>2.3933200000000002E-2</v>
      </c>
      <c r="M2917">
        <v>0</v>
      </c>
      <c r="N2917">
        <v>-1.1125700000000001E-2</v>
      </c>
      <c r="O2917">
        <v>42.101399999999998</v>
      </c>
      <c r="P2917">
        <v>80.169499999999999</v>
      </c>
      <c r="Q2917">
        <v>0</v>
      </c>
      <c r="R2917">
        <v>11.188000000000001</v>
      </c>
      <c r="S2917">
        <v>15.194800000000001</v>
      </c>
      <c r="T2917">
        <v>1668.79</v>
      </c>
      <c r="U2917">
        <v>0</v>
      </c>
      <c r="V2917">
        <v>-18862.5</v>
      </c>
      <c r="W2917">
        <v>4.35175</v>
      </c>
      <c r="X2917">
        <v>6352.83</v>
      </c>
    </row>
    <row r="2918" spans="1:24" x14ac:dyDescent="0.25">
      <c r="A2918" s="1">
        <v>37986</v>
      </c>
      <c r="B2918">
        <v>15.2</v>
      </c>
      <c r="C2918">
        <v>15.2</v>
      </c>
      <c r="D2918">
        <v>14.81</v>
      </c>
      <c r="E2918">
        <v>14.9</v>
      </c>
      <c r="F2918">
        <v>14.9</v>
      </c>
      <c r="G2918" s="2">
        <v>7395900</v>
      </c>
      <c r="H2918">
        <v>-1.38981E-2</v>
      </c>
      <c r="I2918">
        <v>-1.38981E-2</v>
      </c>
      <c r="J2918">
        <v>2.3841500000000002E-2</v>
      </c>
      <c r="K2918">
        <v>-2.3665100000000001E-2</v>
      </c>
      <c r="L2918">
        <v>2.3841500000000002E-2</v>
      </c>
      <c r="M2918">
        <v>0</v>
      </c>
      <c r="N2918">
        <v>-1.38981E-2</v>
      </c>
      <c r="O2918">
        <v>42.190399999999997</v>
      </c>
      <c r="P2918">
        <v>80.169499999999999</v>
      </c>
      <c r="Q2918">
        <v>0</v>
      </c>
      <c r="R2918">
        <v>13.9956</v>
      </c>
      <c r="S2918">
        <v>15.0046</v>
      </c>
      <c r="T2918">
        <v>1682.78</v>
      </c>
      <c r="U2918">
        <v>0</v>
      </c>
      <c r="V2918">
        <v>-19068.3</v>
      </c>
      <c r="W2918">
        <v>4.2644299999999999</v>
      </c>
      <c r="X2918">
        <v>6005.19</v>
      </c>
    </row>
    <row r="2919" spans="1:24" x14ac:dyDescent="0.25">
      <c r="A2919" s="1">
        <v>37988</v>
      </c>
      <c r="B2919">
        <v>15.1</v>
      </c>
      <c r="C2919">
        <v>15.11</v>
      </c>
      <c r="D2919">
        <v>14.77</v>
      </c>
      <c r="E2919">
        <v>14.86</v>
      </c>
      <c r="F2919">
        <v>14.86</v>
      </c>
      <c r="G2919" s="2">
        <v>8220700</v>
      </c>
      <c r="H2919">
        <v>-2.6845599999999999E-3</v>
      </c>
      <c r="I2919">
        <v>-2.6845599999999999E-3</v>
      </c>
      <c r="J2919">
        <v>2.3700300000000001E-2</v>
      </c>
      <c r="K2919">
        <v>-2.3524E-2</v>
      </c>
      <c r="L2919">
        <v>2.3700300000000001E-2</v>
      </c>
      <c r="M2919">
        <v>0</v>
      </c>
      <c r="N2919">
        <v>-2.6845599999999999E-3</v>
      </c>
      <c r="O2919">
        <v>42.3279</v>
      </c>
      <c r="P2919">
        <v>80.169499999999999</v>
      </c>
      <c r="Q2919">
        <v>0</v>
      </c>
      <c r="R2919">
        <v>2.6881699999999999</v>
      </c>
      <c r="S2919">
        <v>14.88</v>
      </c>
      <c r="T2919">
        <v>1685.47</v>
      </c>
      <c r="U2919">
        <v>0</v>
      </c>
      <c r="V2919">
        <v>-19104.099999999999</v>
      </c>
      <c r="W2919">
        <v>4.1790700000000003</v>
      </c>
      <c r="X2919">
        <v>5942</v>
      </c>
    </row>
    <row r="2920" spans="1:24" x14ac:dyDescent="0.25">
      <c r="A2920" s="1">
        <v>37991</v>
      </c>
      <c r="B2920">
        <v>15.05</v>
      </c>
      <c r="C2920">
        <v>15.27</v>
      </c>
      <c r="D2920">
        <v>15.01</v>
      </c>
      <c r="E2920">
        <v>15.2</v>
      </c>
      <c r="F2920">
        <v>15.2</v>
      </c>
      <c r="G2920" s="2">
        <v>9156000</v>
      </c>
      <c r="H2920">
        <v>2.28802E-2</v>
      </c>
      <c r="I2920">
        <v>2.28802E-2</v>
      </c>
      <c r="J2920">
        <v>2.3698799999999999E-2</v>
      </c>
      <c r="K2920">
        <v>-2.35222E-2</v>
      </c>
      <c r="L2920">
        <v>2.3698799999999999E-2</v>
      </c>
      <c r="M2920">
        <v>0</v>
      </c>
      <c r="N2920">
        <v>2.28802E-2</v>
      </c>
      <c r="O2920">
        <v>42.3294</v>
      </c>
      <c r="P2920">
        <v>80.169499999999999</v>
      </c>
      <c r="Q2920">
        <v>0</v>
      </c>
      <c r="R2920">
        <v>-22.622399999999999</v>
      </c>
      <c r="S2920">
        <v>15.029</v>
      </c>
      <c r="T2920">
        <v>1662.85</v>
      </c>
      <c r="U2920">
        <v>0</v>
      </c>
      <c r="V2920">
        <v>-18759.900000000001</v>
      </c>
      <c r="W2920">
        <v>4.2203900000000001</v>
      </c>
      <c r="X2920">
        <v>6515.42</v>
      </c>
    </row>
    <row r="2921" spans="1:24" x14ac:dyDescent="0.25">
      <c r="A2921" s="1">
        <v>37992</v>
      </c>
      <c r="B2921">
        <v>15.21</v>
      </c>
      <c r="C2921">
        <v>15.82</v>
      </c>
      <c r="D2921">
        <v>15.05</v>
      </c>
      <c r="E2921">
        <v>15.61</v>
      </c>
      <c r="F2921">
        <v>15.61</v>
      </c>
      <c r="G2921" s="2">
        <v>14592200</v>
      </c>
      <c r="H2921">
        <v>2.69737E-2</v>
      </c>
      <c r="I2921">
        <v>2.69737E-2</v>
      </c>
      <c r="J2921">
        <v>2.38079E-2</v>
      </c>
      <c r="K2921">
        <v>-2.3632E-2</v>
      </c>
      <c r="L2921">
        <v>2.38079E-2</v>
      </c>
      <c r="M2921">
        <v>3.0921299999999998E-3</v>
      </c>
      <c r="N2921">
        <v>2.38079E-2</v>
      </c>
      <c r="O2921">
        <v>42.3536</v>
      </c>
      <c r="P2921">
        <v>80.417400000000001</v>
      </c>
      <c r="Q2921">
        <v>3.0873599999999999</v>
      </c>
      <c r="R2921">
        <v>-23.5289</v>
      </c>
      <c r="S2921">
        <v>15.379899999999999</v>
      </c>
      <c r="T2921">
        <v>1639.32</v>
      </c>
      <c r="U2921">
        <v>0</v>
      </c>
      <c r="V2921">
        <v>-18394.099999999999</v>
      </c>
      <c r="W2921">
        <v>3.8577599999999999</v>
      </c>
      <c r="X2921">
        <v>7195.63</v>
      </c>
    </row>
    <row r="2922" spans="1:24" x14ac:dyDescent="0.25">
      <c r="A2922" s="1">
        <v>37993</v>
      </c>
      <c r="B2922">
        <v>15.78</v>
      </c>
      <c r="C2922">
        <v>15.99</v>
      </c>
      <c r="D2922">
        <v>15.49</v>
      </c>
      <c r="E2922">
        <v>15.66</v>
      </c>
      <c r="F2922">
        <v>15.66</v>
      </c>
      <c r="G2922" s="2">
        <v>15329300</v>
      </c>
      <c r="H2922">
        <v>3.2030700000000001E-3</v>
      </c>
      <c r="I2922">
        <v>3.2030700000000001E-3</v>
      </c>
      <c r="J2922">
        <v>2.29578E-2</v>
      </c>
      <c r="K2922">
        <v>-2.27896E-2</v>
      </c>
      <c r="L2922">
        <v>2.29578E-2</v>
      </c>
      <c r="M2922">
        <v>0</v>
      </c>
      <c r="N2922">
        <v>3.2030700000000001E-3</v>
      </c>
      <c r="O2922">
        <v>43.195500000000003</v>
      </c>
      <c r="P2922">
        <v>80.417400000000001</v>
      </c>
      <c r="Q2922">
        <v>0</v>
      </c>
      <c r="R2922">
        <v>-3.1979600000000001</v>
      </c>
      <c r="S2922">
        <v>15.635</v>
      </c>
      <c r="T2922">
        <v>1636.12</v>
      </c>
      <c r="U2922">
        <v>0</v>
      </c>
      <c r="V2922">
        <v>-18340</v>
      </c>
      <c r="W2922">
        <v>4.1202899999999998</v>
      </c>
      <c r="X2922">
        <v>7281.63</v>
      </c>
    </row>
    <row r="2923" spans="1:24" x14ac:dyDescent="0.25">
      <c r="A2923" s="1">
        <v>37994</v>
      </c>
      <c r="B2923">
        <v>15.95</v>
      </c>
      <c r="C2923">
        <v>16</v>
      </c>
      <c r="D2923">
        <v>15.59</v>
      </c>
      <c r="E2923">
        <v>15.93</v>
      </c>
      <c r="F2923">
        <v>15.93</v>
      </c>
      <c r="G2923" s="2">
        <v>11764600</v>
      </c>
      <c r="H2923">
        <v>1.72414E-2</v>
      </c>
      <c r="I2923">
        <v>1.72414E-2</v>
      </c>
      <c r="J2923">
        <v>2.2832999999999999E-2</v>
      </c>
      <c r="K2923">
        <v>-2.2665299999999999E-2</v>
      </c>
      <c r="L2923">
        <v>2.2832999999999999E-2</v>
      </c>
      <c r="M2923">
        <v>0</v>
      </c>
      <c r="N2923">
        <v>1.72414E-2</v>
      </c>
      <c r="O2923">
        <v>43.321300000000001</v>
      </c>
      <c r="P2923">
        <v>80.417400000000001</v>
      </c>
      <c r="Q2923">
        <v>0</v>
      </c>
      <c r="R2923">
        <v>-17.0944</v>
      </c>
      <c r="S2923">
        <v>15.7944</v>
      </c>
      <c r="T2923">
        <v>1619.03</v>
      </c>
      <c r="U2923">
        <v>0</v>
      </c>
      <c r="V2923">
        <v>-18065.900000000001</v>
      </c>
      <c r="W2923">
        <v>4.1171699999999998</v>
      </c>
      <c r="X2923">
        <v>7725.19</v>
      </c>
    </row>
    <row r="2924" spans="1:24" x14ac:dyDescent="0.25">
      <c r="A2924" s="1">
        <v>37995</v>
      </c>
      <c r="B2924">
        <v>15.74</v>
      </c>
      <c r="C2924">
        <v>15.8</v>
      </c>
      <c r="D2924">
        <v>15.4</v>
      </c>
      <c r="E2924">
        <v>15.54</v>
      </c>
      <c r="F2924">
        <v>15.54</v>
      </c>
      <c r="G2924" s="2">
        <v>14421800</v>
      </c>
      <c r="H2924">
        <v>-2.44821E-2</v>
      </c>
      <c r="I2924">
        <v>-2.44821E-2</v>
      </c>
      <c r="J2924">
        <v>2.2454499999999999E-2</v>
      </c>
      <c r="K2924">
        <v>-2.2290500000000001E-2</v>
      </c>
      <c r="L2924">
        <v>2.2454499999999999E-2</v>
      </c>
      <c r="M2924">
        <v>-2.2415400000000002E-3</v>
      </c>
      <c r="N2924">
        <v>-2.2290500000000001E-2</v>
      </c>
      <c r="O2924">
        <v>43.607900000000001</v>
      </c>
      <c r="P2924">
        <v>80.237200000000001</v>
      </c>
      <c r="Q2924">
        <v>-2.2440600000000002</v>
      </c>
      <c r="R2924">
        <v>22.5427</v>
      </c>
      <c r="S2924">
        <v>15.7515</v>
      </c>
      <c r="T2924">
        <v>1641.57</v>
      </c>
      <c r="U2924">
        <v>0</v>
      </c>
      <c r="V2924">
        <v>-18417.400000000001</v>
      </c>
      <c r="W2924">
        <v>3.6081300000000001</v>
      </c>
      <c r="X2924">
        <v>7092.61</v>
      </c>
    </row>
    <row r="2925" spans="1:24" x14ac:dyDescent="0.25">
      <c r="A2925" s="1">
        <v>37998</v>
      </c>
      <c r="B2925">
        <v>15.7</v>
      </c>
      <c r="C2925">
        <v>15.77</v>
      </c>
      <c r="D2925">
        <v>15.44</v>
      </c>
      <c r="E2925">
        <v>15.77</v>
      </c>
      <c r="F2925">
        <v>15.77</v>
      </c>
      <c r="G2925" s="2">
        <v>8306700</v>
      </c>
      <c r="H2925">
        <v>1.4800499999999999E-2</v>
      </c>
      <c r="I2925">
        <v>1.4800499999999999E-2</v>
      </c>
      <c r="J2925">
        <v>2.2590599999999999E-2</v>
      </c>
      <c r="K2925">
        <v>-2.2424099999999999E-2</v>
      </c>
      <c r="L2925">
        <v>2.2590599999999999E-2</v>
      </c>
      <c r="M2925">
        <v>0</v>
      </c>
      <c r="N2925">
        <v>1.4800499999999999E-2</v>
      </c>
      <c r="O2925">
        <v>43.469299999999997</v>
      </c>
      <c r="P2925">
        <v>80.237200000000001</v>
      </c>
      <c r="Q2925">
        <v>0</v>
      </c>
      <c r="R2925">
        <v>-14.6921</v>
      </c>
      <c r="S2925">
        <v>15.6546</v>
      </c>
      <c r="T2925">
        <v>1626.88</v>
      </c>
      <c r="U2925">
        <v>0</v>
      </c>
      <c r="V2925">
        <v>-18183.400000000001</v>
      </c>
      <c r="W2925">
        <v>3.9945599999999999</v>
      </c>
      <c r="X2925">
        <v>7472.47</v>
      </c>
    </row>
    <row r="2926" spans="1:24" x14ac:dyDescent="0.25">
      <c r="A2926" s="1">
        <v>37999</v>
      </c>
      <c r="B2926">
        <v>15.84</v>
      </c>
      <c r="C2926">
        <v>15.85</v>
      </c>
      <c r="D2926">
        <v>15.14</v>
      </c>
      <c r="E2926">
        <v>15.19</v>
      </c>
      <c r="F2926">
        <v>15.19</v>
      </c>
      <c r="G2926" s="2">
        <v>12812000</v>
      </c>
      <c r="H2926">
        <v>-3.6778699999999998E-2</v>
      </c>
      <c r="I2926">
        <v>-3.6778699999999998E-2</v>
      </c>
      <c r="J2926">
        <v>2.26038E-2</v>
      </c>
      <c r="K2926">
        <v>-2.2438099999999999E-2</v>
      </c>
      <c r="L2926">
        <v>2.26038E-2</v>
      </c>
      <c r="M2926">
        <v>-1.4669700000000001E-2</v>
      </c>
      <c r="N2926">
        <v>-2.2438099999999999E-2</v>
      </c>
      <c r="O2926">
        <v>42.818399999999997</v>
      </c>
      <c r="P2926">
        <v>79.060100000000006</v>
      </c>
      <c r="Q2926">
        <v>-14.7784</v>
      </c>
      <c r="R2926">
        <v>22.6937</v>
      </c>
      <c r="S2926">
        <v>15.5921</v>
      </c>
      <c r="T2926">
        <v>1649.57</v>
      </c>
      <c r="U2926">
        <v>0</v>
      </c>
      <c r="V2926">
        <v>-18534.8</v>
      </c>
      <c r="W2926">
        <v>2.4085700000000001</v>
      </c>
      <c r="X2926">
        <v>6522.16</v>
      </c>
    </row>
    <row r="2927" spans="1:24" x14ac:dyDescent="0.25">
      <c r="A2927" s="1">
        <v>38000</v>
      </c>
      <c r="B2927">
        <v>15.35</v>
      </c>
      <c r="C2927">
        <v>15.37</v>
      </c>
      <c r="D2927">
        <v>15.11</v>
      </c>
      <c r="E2927">
        <v>15.2</v>
      </c>
      <c r="F2927">
        <v>15.2</v>
      </c>
      <c r="G2927" s="2">
        <v>13103400</v>
      </c>
      <c r="H2927">
        <v>6.5832800000000002E-4</v>
      </c>
      <c r="I2927">
        <v>6.5832800000000002E-4</v>
      </c>
      <c r="J2927">
        <v>2.2849000000000001E-2</v>
      </c>
      <c r="K2927">
        <v>-2.2680100000000002E-2</v>
      </c>
      <c r="L2927">
        <v>2.2849000000000001E-2</v>
      </c>
      <c r="M2927">
        <v>0</v>
      </c>
      <c r="N2927">
        <v>6.5832800000000002E-4</v>
      </c>
      <c r="O2927">
        <v>42.574199999999998</v>
      </c>
      <c r="P2927">
        <v>79.060100000000006</v>
      </c>
      <c r="Q2927">
        <v>0</v>
      </c>
      <c r="R2927">
        <v>-0.658111</v>
      </c>
      <c r="S2927">
        <v>15.195</v>
      </c>
      <c r="T2927">
        <v>1648.91</v>
      </c>
      <c r="U2927">
        <v>0</v>
      </c>
      <c r="V2927">
        <v>-18520.900000000001</v>
      </c>
      <c r="W2927">
        <v>3.9664700000000002</v>
      </c>
      <c r="X2927">
        <v>6542.62</v>
      </c>
    </row>
    <row r="2928" spans="1:24" x14ac:dyDescent="0.25">
      <c r="A2928" s="1">
        <v>38001</v>
      </c>
      <c r="B2928">
        <v>15.25</v>
      </c>
      <c r="C2928">
        <v>15.92</v>
      </c>
      <c r="D2928">
        <v>15.14</v>
      </c>
      <c r="E2928">
        <v>15.9</v>
      </c>
      <c r="F2928">
        <v>15.9</v>
      </c>
      <c r="G2928" s="2">
        <v>15471500</v>
      </c>
      <c r="H2928">
        <v>4.6052599999999999E-2</v>
      </c>
      <c r="I2928">
        <v>4.6052599999999999E-2</v>
      </c>
      <c r="J2928">
        <v>2.28211E-2</v>
      </c>
      <c r="K2928">
        <v>-2.2652700000000001E-2</v>
      </c>
      <c r="L2928">
        <v>2.28211E-2</v>
      </c>
      <c r="M2928">
        <v>2.2713199999999999E-2</v>
      </c>
      <c r="N2928">
        <v>2.28211E-2</v>
      </c>
      <c r="O2928">
        <v>43.569499999999998</v>
      </c>
      <c r="P2928">
        <v>80.855800000000002</v>
      </c>
      <c r="Q2928">
        <v>22.459099999999999</v>
      </c>
      <c r="R2928">
        <v>-22.564599999999999</v>
      </c>
      <c r="S2928">
        <v>15.3725</v>
      </c>
      <c r="T2928">
        <v>1626.35</v>
      </c>
      <c r="U2928">
        <v>0</v>
      </c>
      <c r="V2928">
        <v>-18172</v>
      </c>
      <c r="W2928">
        <v>2.0062500000000001</v>
      </c>
      <c r="X2928">
        <v>7686.96</v>
      </c>
    </row>
    <row r="2929" spans="1:24" x14ac:dyDescent="0.25">
      <c r="A2929" s="1">
        <v>38002</v>
      </c>
      <c r="B2929">
        <v>16.010000000000002</v>
      </c>
      <c r="C2929">
        <v>17.079999999999998</v>
      </c>
      <c r="D2929">
        <v>15.9</v>
      </c>
      <c r="E2929">
        <v>16.760000000000002</v>
      </c>
      <c r="F2929">
        <v>16.760000000000002</v>
      </c>
      <c r="G2929" s="2">
        <v>25060000</v>
      </c>
      <c r="H2929">
        <v>5.40881E-2</v>
      </c>
      <c r="I2929">
        <v>5.40881E-2</v>
      </c>
      <c r="J2929">
        <v>2.3645900000000001E-2</v>
      </c>
      <c r="K2929">
        <v>-2.3472699999999999E-2</v>
      </c>
      <c r="L2929">
        <v>2.3645900000000001E-2</v>
      </c>
      <c r="M2929">
        <v>2.9739000000000002E-2</v>
      </c>
      <c r="N2929">
        <v>2.3645900000000001E-2</v>
      </c>
      <c r="O2929">
        <v>44.015099999999997</v>
      </c>
      <c r="P2929">
        <v>83.260400000000004</v>
      </c>
      <c r="Q2929">
        <v>29.305399999999999</v>
      </c>
      <c r="R2929">
        <v>-23.3706</v>
      </c>
      <c r="S2929">
        <v>16.0869</v>
      </c>
      <c r="T2929">
        <v>1602.98</v>
      </c>
      <c r="U2929">
        <v>0</v>
      </c>
      <c r="V2929">
        <v>-17794</v>
      </c>
      <c r="W2929">
        <v>1.992</v>
      </c>
      <c r="X2929">
        <v>9071.8799999999992</v>
      </c>
    </row>
    <row r="2930" spans="1:24" x14ac:dyDescent="0.25">
      <c r="A2930" s="1">
        <v>38006</v>
      </c>
      <c r="B2930">
        <v>17.239999999999998</v>
      </c>
      <c r="C2930">
        <v>17.5</v>
      </c>
      <c r="D2930">
        <v>16.8</v>
      </c>
      <c r="E2930">
        <v>17.38</v>
      </c>
      <c r="F2930">
        <v>17.38</v>
      </c>
      <c r="G2930" s="2">
        <v>21899500</v>
      </c>
      <c r="H2930">
        <v>3.6992799999999999E-2</v>
      </c>
      <c r="I2930">
        <v>3.6992799999999999E-2</v>
      </c>
      <c r="J2930">
        <v>2.4304900000000001E-2</v>
      </c>
      <c r="K2930">
        <v>-2.4129100000000001E-2</v>
      </c>
      <c r="L2930">
        <v>2.4304900000000001E-2</v>
      </c>
      <c r="M2930">
        <v>1.2386899999999999E-2</v>
      </c>
      <c r="N2930">
        <v>2.4304900000000001E-2</v>
      </c>
      <c r="O2930">
        <v>43.890099999999997</v>
      </c>
      <c r="P2930">
        <v>84.291700000000006</v>
      </c>
      <c r="Q2930">
        <v>12.3108</v>
      </c>
      <c r="R2930">
        <v>-24.014199999999999</v>
      </c>
      <c r="S2930">
        <v>16.962499999999999</v>
      </c>
      <c r="T2930">
        <v>1578.96</v>
      </c>
      <c r="U2930">
        <v>0</v>
      </c>
      <c r="V2930">
        <v>-17383.400000000001</v>
      </c>
      <c r="W2930">
        <v>3.3187099999999998</v>
      </c>
      <c r="X2930">
        <v>10059</v>
      </c>
    </row>
    <row r="2931" spans="1:24" x14ac:dyDescent="0.25">
      <c r="A2931" s="1">
        <v>38007</v>
      </c>
      <c r="B2931">
        <v>16.7</v>
      </c>
      <c r="C2931">
        <v>16.7</v>
      </c>
      <c r="D2931">
        <v>15.73</v>
      </c>
      <c r="E2931">
        <v>15.9</v>
      </c>
      <c r="F2931">
        <v>15.9</v>
      </c>
      <c r="G2931" s="2">
        <v>28796300</v>
      </c>
      <c r="H2931">
        <v>-8.5155300000000003E-2</v>
      </c>
      <c r="I2931">
        <v>-7.2914599999999996E-2</v>
      </c>
      <c r="J2931">
        <v>2.4291400000000001E-2</v>
      </c>
      <c r="K2931">
        <v>-2.4117900000000001E-2</v>
      </c>
      <c r="L2931">
        <v>2.4291400000000001E-2</v>
      </c>
      <c r="M2931">
        <v>-6.2545900000000001E-2</v>
      </c>
      <c r="N2931">
        <v>-2.4117900000000001E-2</v>
      </c>
      <c r="O2931">
        <v>41.157600000000002</v>
      </c>
      <c r="P2931">
        <v>79.019599999999997</v>
      </c>
      <c r="Q2931">
        <v>-64.587400000000002</v>
      </c>
      <c r="R2931">
        <v>24.413499999999999</v>
      </c>
      <c r="S2931">
        <v>17.1691</v>
      </c>
      <c r="T2931">
        <v>1603.38</v>
      </c>
      <c r="U2931">
        <v>0</v>
      </c>
      <c r="V2931">
        <v>-17801.099999999999</v>
      </c>
      <c r="W2931">
        <v>1.4097</v>
      </c>
      <c r="X2931">
        <v>7692.58</v>
      </c>
    </row>
    <row r="2932" spans="1:24" x14ac:dyDescent="0.25">
      <c r="A2932" s="1">
        <v>38008</v>
      </c>
      <c r="B2932">
        <v>15.93</v>
      </c>
      <c r="C2932">
        <v>16.100000000000001</v>
      </c>
      <c r="D2932">
        <v>15.18</v>
      </c>
      <c r="E2932">
        <v>15.43</v>
      </c>
      <c r="F2932">
        <v>15.43</v>
      </c>
      <c r="G2932" s="2">
        <v>17510800</v>
      </c>
      <c r="H2932">
        <v>-2.9559700000000001E-2</v>
      </c>
      <c r="I2932">
        <v>-2.9559700000000001E-2</v>
      </c>
      <c r="J2932">
        <v>2.5492799999999999E-2</v>
      </c>
      <c r="K2932">
        <v>-2.5309000000000002E-2</v>
      </c>
      <c r="L2932">
        <v>2.5492799999999999E-2</v>
      </c>
      <c r="M2932">
        <v>-4.3611400000000003E-3</v>
      </c>
      <c r="N2932">
        <v>-2.5309000000000002E-2</v>
      </c>
      <c r="O2932">
        <v>39.872900000000001</v>
      </c>
      <c r="P2932">
        <v>78.674999999999997</v>
      </c>
      <c r="Q2932">
        <v>-4.3706699999999996</v>
      </c>
      <c r="R2932">
        <v>25.634799999999998</v>
      </c>
      <c r="S2932">
        <v>15.6975</v>
      </c>
      <c r="T2932">
        <v>1629.01</v>
      </c>
      <c r="U2932">
        <v>0</v>
      </c>
      <c r="V2932">
        <v>-18199.2</v>
      </c>
      <c r="W2932">
        <v>4.3510299999999997</v>
      </c>
      <c r="X2932">
        <v>6936.49</v>
      </c>
    </row>
    <row r="2933" spans="1:24" x14ac:dyDescent="0.25">
      <c r="A2933" s="1">
        <v>38009</v>
      </c>
      <c r="B2933">
        <v>15.43</v>
      </c>
      <c r="C2933">
        <v>15.55</v>
      </c>
      <c r="D2933">
        <v>15.16</v>
      </c>
      <c r="E2933">
        <v>15.32</v>
      </c>
      <c r="F2933">
        <v>15.32</v>
      </c>
      <c r="G2933" s="2">
        <v>8128200</v>
      </c>
      <c r="H2933">
        <v>-7.1289700000000001E-3</v>
      </c>
      <c r="I2933">
        <v>-7.1289700000000001E-3</v>
      </c>
      <c r="J2933">
        <v>2.56201E-2</v>
      </c>
      <c r="K2933">
        <v>-2.5434499999999999E-2</v>
      </c>
      <c r="L2933">
        <v>2.56201E-2</v>
      </c>
      <c r="M2933">
        <v>0</v>
      </c>
      <c r="N2933">
        <v>-7.1289700000000001E-3</v>
      </c>
      <c r="O2933">
        <v>39.758499999999998</v>
      </c>
      <c r="P2933">
        <v>78.674999999999997</v>
      </c>
      <c r="Q2933">
        <v>0</v>
      </c>
      <c r="R2933">
        <v>7.1544999999999996</v>
      </c>
      <c r="S2933">
        <v>15.3749</v>
      </c>
      <c r="T2933">
        <v>1636.17</v>
      </c>
      <c r="U2933">
        <v>0</v>
      </c>
      <c r="V2933">
        <v>-18304.099999999999</v>
      </c>
      <c r="W2933">
        <v>5.0459699999999996</v>
      </c>
      <c r="X2933">
        <v>6761.95</v>
      </c>
    </row>
    <row r="2934" spans="1:24" x14ac:dyDescent="0.25">
      <c r="A2934" s="1">
        <v>38012</v>
      </c>
      <c r="B2934">
        <v>15.19</v>
      </c>
      <c r="C2934">
        <v>15.62</v>
      </c>
      <c r="D2934">
        <v>15.18</v>
      </c>
      <c r="E2934">
        <v>15.6</v>
      </c>
      <c r="F2934">
        <v>15.6</v>
      </c>
      <c r="G2934" s="2">
        <v>7286300</v>
      </c>
      <c r="H2934">
        <v>1.8276799999999999E-2</v>
      </c>
      <c r="I2934">
        <v>1.8276799999999999E-2</v>
      </c>
      <c r="J2934">
        <v>2.4840899999999999E-2</v>
      </c>
      <c r="K2934">
        <v>-2.4660499999999998E-2</v>
      </c>
      <c r="L2934">
        <v>2.4840899999999999E-2</v>
      </c>
      <c r="M2934">
        <v>0</v>
      </c>
      <c r="N2934">
        <v>1.8276799999999999E-2</v>
      </c>
      <c r="O2934">
        <v>40.466999999999999</v>
      </c>
      <c r="P2934">
        <v>78.674999999999997</v>
      </c>
      <c r="Q2934">
        <v>0</v>
      </c>
      <c r="R2934">
        <v>-18.111699999999999</v>
      </c>
      <c r="S2934">
        <v>15.4594</v>
      </c>
      <c r="T2934">
        <v>1618.05</v>
      </c>
      <c r="U2934">
        <v>0</v>
      </c>
      <c r="V2934">
        <v>-18019.400000000001</v>
      </c>
      <c r="W2934">
        <v>4.7697500000000002</v>
      </c>
      <c r="X2934">
        <v>7222.3</v>
      </c>
    </row>
    <row r="2935" spans="1:24" x14ac:dyDescent="0.25">
      <c r="A2935" s="1">
        <v>38013</v>
      </c>
      <c r="B2935">
        <v>15.8</v>
      </c>
      <c r="C2935">
        <v>16.079999999999998</v>
      </c>
      <c r="D2935">
        <v>15.54</v>
      </c>
      <c r="E2935">
        <v>15.56</v>
      </c>
      <c r="F2935">
        <v>15.56</v>
      </c>
      <c r="G2935" s="2">
        <v>11138900</v>
      </c>
      <c r="H2935">
        <v>-2.5641000000000001E-3</v>
      </c>
      <c r="I2935">
        <v>-2.5641000000000001E-3</v>
      </c>
      <c r="J2935">
        <v>2.4816299999999999E-2</v>
      </c>
      <c r="K2935">
        <v>-2.4636700000000001E-2</v>
      </c>
      <c r="L2935">
        <v>2.4816299999999999E-2</v>
      </c>
      <c r="M2935">
        <v>0</v>
      </c>
      <c r="N2935">
        <v>-2.5641000000000001E-3</v>
      </c>
      <c r="O2935">
        <v>40.489699999999999</v>
      </c>
      <c r="P2935">
        <v>78.674999999999997</v>
      </c>
      <c r="Q2935">
        <v>0</v>
      </c>
      <c r="R2935">
        <v>2.5674000000000001</v>
      </c>
      <c r="S2935">
        <v>15.58</v>
      </c>
      <c r="T2935">
        <v>1620.62</v>
      </c>
      <c r="U2935">
        <v>0</v>
      </c>
      <c r="V2935">
        <v>-18054.599999999999</v>
      </c>
      <c r="W2935">
        <v>4.7974500000000004</v>
      </c>
      <c r="X2935">
        <v>7162.32</v>
      </c>
    </row>
    <row r="2936" spans="1:24" x14ac:dyDescent="0.25">
      <c r="A2936" s="1">
        <v>38014</v>
      </c>
      <c r="B2936">
        <v>15.9</v>
      </c>
      <c r="C2936">
        <v>15.99</v>
      </c>
      <c r="D2936">
        <v>15.25</v>
      </c>
      <c r="E2936">
        <v>15.3</v>
      </c>
      <c r="F2936">
        <v>15.3</v>
      </c>
      <c r="G2936" s="2">
        <v>8797800</v>
      </c>
      <c r="H2936">
        <v>-1.6709499999999999E-2</v>
      </c>
      <c r="I2936">
        <v>-1.6709499999999999E-2</v>
      </c>
      <c r="J2936">
        <v>2.4513400000000001E-2</v>
      </c>
      <c r="K2936">
        <v>-2.4335800000000001E-2</v>
      </c>
      <c r="L2936">
        <v>2.4513400000000001E-2</v>
      </c>
      <c r="M2936">
        <v>0</v>
      </c>
      <c r="N2936">
        <v>-1.6709499999999999E-2</v>
      </c>
      <c r="O2936">
        <v>40.770499999999998</v>
      </c>
      <c r="P2936">
        <v>78.674999999999997</v>
      </c>
      <c r="Q2936">
        <v>0</v>
      </c>
      <c r="R2936">
        <v>16.8507</v>
      </c>
      <c r="S2936">
        <v>15.429500000000001</v>
      </c>
      <c r="T2936">
        <v>1637.47</v>
      </c>
      <c r="U2936">
        <v>0</v>
      </c>
      <c r="V2936">
        <v>-18309.900000000001</v>
      </c>
      <c r="W2936">
        <v>4.6358300000000003</v>
      </c>
      <c r="X2936">
        <v>6743.41</v>
      </c>
    </row>
    <row r="2937" spans="1:24" x14ac:dyDescent="0.25">
      <c r="A2937" s="1">
        <v>38015</v>
      </c>
      <c r="B2937">
        <v>15.5</v>
      </c>
      <c r="C2937">
        <v>15.6</v>
      </c>
      <c r="D2937">
        <v>14.25</v>
      </c>
      <c r="E2937">
        <v>14.68</v>
      </c>
      <c r="F2937">
        <v>14.68</v>
      </c>
      <c r="G2937" s="2">
        <v>19116800</v>
      </c>
      <c r="H2937">
        <v>-4.0522900000000001E-2</v>
      </c>
      <c r="I2937">
        <v>-4.0522900000000001E-2</v>
      </c>
      <c r="J2937">
        <v>2.4604600000000001E-2</v>
      </c>
      <c r="K2937">
        <v>-2.4424999999999999E-2</v>
      </c>
      <c r="L2937">
        <v>2.4604600000000001E-2</v>
      </c>
      <c r="M2937">
        <v>-1.6500899999999999E-2</v>
      </c>
      <c r="N2937">
        <v>-2.4424999999999999E-2</v>
      </c>
      <c r="O2937">
        <v>40.014299999999999</v>
      </c>
      <c r="P2937">
        <v>77.376800000000003</v>
      </c>
      <c r="Q2937">
        <v>-16.638500000000001</v>
      </c>
      <c r="R2937">
        <v>24.728300000000001</v>
      </c>
      <c r="S2937">
        <v>15.112</v>
      </c>
      <c r="T2937">
        <v>1662.2</v>
      </c>
      <c r="U2937">
        <v>0</v>
      </c>
      <c r="V2937">
        <v>-18680.900000000001</v>
      </c>
      <c r="W2937">
        <v>2.73</v>
      </c>
      <c r="X2937">
        <v>5720.23</v>
      </c>
    </row>
    <row r="2938" spans="1:24" x14ac:dyDescent="0.25">
      <c r="A2938" s="1">
        <v>38016</v>
      </c>
      <c r="B2938">
        <v>14.71</v>
      </c>
      <c r="C2938">
        <v>15</v>
      </c>
      <c r="D2938">
        <v>14.54</v>
      </c>
      <c r="E2938">
        <v>14.86</v>
      </c>
      <c r="F2938">
        <v>14.86</v>
      </c>
      <c r="G2938" s="2">
        <v>8183200</v>
      </c>
      <c r="H2938">
        <v>1.2261599999999999E-2</v>
      </c>
      <c r="I2938">
        <v>1.2261599999999999E-2</v>
      </c>
      <c r="J2938">
        <v>2.47222E-2</v>
      </c>
      <c r="K2938">
        <v>-2.4540200000000002E-2</v>
      </c>
      <c r="L2938">
        <v>2.47222E-2</v>
      </c>
      <c r="M2938">
        <v>0</v>
      </c>
      <c r="N2938">
        <v>1.2261599999999999E-2</v>
      </c>
      <c r="O2938">
        <v>39.906999999999996</v>
      </c>
      <c r="P2938">
        <v>77.376800000000003</v>
      </c>
      <c r="Q2938">
        <v>0</v>
      </c>
      <c r="R2938">
        <v>-12.186999999999999</v>
      </c>
      <c r="S2938">
        <v>14.7697</v>
      </c>
      <c r="T2938">
        <v>1650.01</v>
      </c>
      <c r="U2938">
        <v>0</v>
      </c>
      <c r="V2938">
        <v>-18496.400000000001</v>
      </c>
      <c r="W2938">
        <v>4.5135500000000004</v>
      </c>
      <c r="X2938">
        <v>6022.84</v>
      </c>
    </row>
    <row r="2939" spans="1:24" x14ac:dyDescent="0.25">
      <c r="A2939" s="1">
        <v>38019</v>
      </c>
      <c r="B2939">
        <v>15</v>
      </c>
      <c r="C2939">
        <v>15.2</v>
      </c>
      <c r="D2939">
        <v>14.6</v>
      </c>
      <c r="E2939">
        <v>14.64</v>
      </c>
      <c r="F2939">
        <v>14.64</v>
      </c>
      <c r="G2939" s="2">
        <v>8095100</v>
      </c>
      <c r="H2939">
        <v>-1.48048E-2</v>
      </c>
      <c r="I2939">
        <v>-1.48048E-2</v>
      </c>
      <c r="J2939">
        <v>2.4550499999999999E-2</v>
      </c>
      <c r="K2939">
        <v>-2.4370599999999999E-2</v>
      </c>
      <c r="L2939">
        <v>2.4550499999999999E-2</v>
      </c>
      <c r="M2939">
        <v>0</v>
      </c>
      <c r="N2939">
        <v>-1.48048E-2</v>
      </c>
      <c r="O2939">
        <v>40.063800000000001</v>
      </c>
      <c r="P2939">
        <v>77.376800000000003</v>
      </c>
      <c r="Q2939">
        <v>0</v>
      </c>
      <c r="R2939">
        <v>14.9155</v>
      </c>
      <c r="S2939">
        <v>14.749599999999999</v>
      </c>
      <c r="T2939">
        <v>1664.93</v>
      </c>
      <c r="U2939">
        <v>0</v>
      </c>
      <c r="V2939">
        <v>-18711.900000000001</v>
      </c>
      <c r="W2939">
        <v>4.4449800000000002</v>
      </c>
      <c r="X2939">
        <v>5662.65</v>
      </c>
    </row>
    <row r="2940" spans="1:24" x14ac:dyDescent="0.25">
      <c r="A2940" s="1">
        <v>38020</v>
      </c>
      <c r="B2940">
        <v>14.59</v>
      </c>
      <c r="C2940">
        <v>14.91</v>
      </c>
      <c r="D2940">
        <v>14.52</v>
      </c>
      <c r="E2940">
        <v>14.75</v>
      </c>
      <c r="F2940">
        <v>14.75</v>
      </c>
      <c r="G2940" s="2">
        <v>8265700</v>
      </c>
      <c r="H2940">
        <v>7.5136600000000001E-3</v>
      </c>
      <c r="I2940">
        <v>7.5136600000000001E-3</v>
      </c>
      <c r="J2940">
        <v>2.44038E-2</v>
      </c>
      <c r="K2940">
        <v>-2.4223999999999999E-2</v>
      </c>
      <c r="L2940">
        <v>2.44038E-2</v>
      </c>
      <c r="M2940">
        <v>0</v>
      </c>
      <c r="N2940">
        <v>7.5136600000000001E-3</v>
      </c>
      <c r="O2940">
        <v>40.198300000000003</v>
      </c>
      <c r="P2940">
        <v>77.376800000000003</v>
      </c>
      <c r="Q2940">
        <v>0</v>
      </c>
      <c r="R2940">
        <v>-7.4855700000000001</v>
      </c>
      <c r="S2940">
        <v>14.694900000000001</v>
      </c>
      <c r="T2940">
        <v>1657.44</v>
      </c>
      <c r="U2940">
        <v>0</v>
      </c>
      <c r="V2940">
        <v>-18597.5</v>
      </c>
      <c r="W2940">
        <v>4.3757599999999996</v>
      </c>
      <c r="X2940">
        <v>5849.75</v>
      </c>
    </row>
    <row r="2941" spans="1:24" x14ac:dyDescent="0.25">
      <c r="A2941" s="1">
        <v>38021</v>
      </c>
      <c r="B2941">
        <v>14.52</v>
      </c>
      <c r="C2941">
        <v>14.67</v>
      </c>
      <c r="D2941">
        <v>14.05</v>
      </c>
      <c r="E2941">
        <v>14.13</v>
      </c>
      <c r="F2941">
        <v>14.13</v>
      </c>
      <c r="G2941" s="2">
        <v>12061600</v>
      </c>
      <c r="H2941">
        <v>-4.2033899999999999E-2</v>
      </c>
      <c r="I2941">
        <v>-4.2033899999999999E-2</v>
      </c>
      <c r="J2941">
        <v>2.3952899999999999E-2</v>
      </c>
      <c r="K2941">
        <v>-2.3776700000000001E-2</v>
      </c>
      <c r="L2941">
        <v>2.3952899999999999E-2</v>
      </c>
      <c r="M2941">
        <v>-1.87019E-2</v>
      </c>
      <c r="N2941">
        <v>-2.3776700000000001E-2</v>
      </c>
      <c r="O2941">
        <v>39.8568</v>
      </c>
      <c r="P2941">
        <v>75.929699999999997</v>
      </c>
      <c r="Q2941">
        <v>-18.879000000000001</v>
      </c>
      <c r="R2941">
        <v>24.0639</v>
      </c>
      <c r="S2941">
        <v>14.573600000000001</v>
      </c>
      <c r="T2941">
        <v>1681.51</v>
      </c>
      <c r="U2941">
        <v>0</v>
      </c>
      <c r="V2941">
        <v>-18945.900000000001</v>
      </c>
      <c r="W2941">
        <v>2.3401000000000001</v>
      </c>
      <c r="X2941">
        <v>4813.8</v>
      </c>
    </row>
    <row r="2942" spans="1:24" x14ac:dyDescent="0.25">
      <c r="A2942" s="1">
        <v>38022</v>
      </c>
      <c r="B2942">
        <v>14.15</v>
      </c>
      <c r="C2942">
        <v>14.34</v>
      </c>
      <c r="D2942">
        <v>14.06</v>
      </c>
      <c r="E2942">
        <v>14.17</v>
      </c>
      <c r="F2942">
        <v>14.17</v>
      </c>
      <c r="G2942" s="2">
        <v>10378500</v>
      </c>
      <c r="H2942">
        <v>2.8308600000000001E-3</v>
      </c>
      <c r="I2942">
        <v>2.8308600000000001E-3</v>
      </c>
      <c r="J2942">
        <v>2.4373100000000002E-2</v>
      </c>
      <c r="K2942">
        <v>-2.4192000000000002E-2</v>
      </c>
      <c r="L2942">
        <v>2.4373100000000002E-2</v>
      </c>
      <c r="M2942">
        <v>0</v>
      </c>
      <c r="N2942">
        <v>2.8308600000000001E-3</v>
      </c>
      <c r="O2942">
        <v>39.474299999999999</v>
      </c>
      <c r="P2942">
        <v>75.929699999999997</v>
      </c>
      <c r="Q2942">
        <v>0</v>
      </c>
      <c r="R2942">
        <v>-2.8268599999999999</v>
      </c>
      <c r="S2942">
        <v>14.15</v>
      </c>
      <c r="T2942">
        <v>1678.68</v>
      </c>
      <c r="U2942">
        <v>0</v>
      </c>
      <c r="V2942">
        <v>-18901.7</v>
      </c>
      <c r="W2942">
        <v>4.2028800000000004</v>
      </c>
      <c r="X2942">
        <v>4885.21</v>
      </c>
    </row>
    <row r="2943" spans="1:24" x14ac:dyDescent="0.25">
      <c r="A2943" s="1">
        <v>38023</v>
      </c>
      <c r="B2943">
        <v>14.2</v>
      </c>
      <c r="C2943">
        <v>14.99</v>
      </c>
      <c r="D2943">
        <v>14.18</v>
      </c>
      <c r="E2943">
        <v>14.94</v>
      </c>
      <c r="F2943">
        <v>14.94</v>
      </c>
      <c r="G2943" s="2">
        <v>8494600</v>
      </c>
      <c r="H2943">
        <v>5.4340199999999998E-2</v>
      </c>
      <c r="I2943">
        <v>5.4340199999999998E-2</v>
      </c>
      <c r="J2943">
        <v>2.43723E-2</v>
      </c>
      <c r="K2943">
        <v>-2.41917E-2</v>
      </c>
      <c r="L2943">
        <v>2.43723E-2</v>
      </c>
      <c r="M2943">
        <v>2.9254800000000001E-2</v>
      </c>
      <c r="N2943">
        <v>2.43723E-2</v>
      </c>
      <c r="O2943">
        <v>40.629800000000003</v>
      </c>
      <c r="P2943">
        <v>78.150999999999996</v>
      </c>
      <c r="Q2943">
        <v>28.835100000000001</v>
      </c>
      <c r="R2943">
        <v>-24.080100000000002</v>
      </c>
      <c r="S2943">
        <v>14.3416</v>
      </c>
      <c r="T2943">
        <v>1654.6</v>
      </c>
      <c r="U2943">
        <v>0</v>
      </c>
      <c r="V2943">
        <v>-18554.400000000001</v>
      </c>
      <c r="W2943">
        <v>1.93587</v>
      </c>
      <c r="X2943">
        <v>6165.32</v>
      </c>
    </row>
    <row r="2944" spans="1:24" x14ac:dyDescent="0.25">
      <c r="A2944" s="1">
        <v>38026</v>
      </c>
      <c r="B2944">
        <v>15.01</v>
      </c>
      <c r="C2944">
        <v>15.45</v>
      </c>
      <c r="D2944">
        <v>14.95</v>
      </c>
      <c r="E2944">
        <v>15.06</v>
      </c>
      <c r="F2944">
        <v>15.06</v>
      </c>
      <c r="G2944" s="2">
        <v>8048500</v>
      </c>
      <c r="H2944">
        <v>8.0321300000000002E-3</v>
      </c>
      <c r="I2944">
        <v>8.0321300000000002E-3</v>
      </c>
      <c r="J2944">
        <v>2.4944399999999999E-2</v>
      </c>
      <c r="K2944">
        <v>-2.4761100000000001E-2</v>
      </c>
      <c r="L2944">
        <v>2.4944399999999999E-2</v>
      </c>
      <c r="M2944">
        <v>0</v>
      </c>
      <c r="N2944">
        <v>8.0321300000000002E-3</v>
      </c>
      <c r="O2944">
        <v>40.102899999999998</v>
      </c>
      <c r="P2944">
        <v>78.150999999999996</v>
      </c>
      <c r="Q2944">
        <v>0</v>
      </c>
      <c r="R2944">
        <v>-8.0000400000000003</v>
      </c>
      <c r="S2944">
        <v>14.9999</v>
      </c>
      <c r="T2944">
        <v>1646.6</v>
      </c>
      <c r="U2944">
        <v>0</v>
      </c>
      <c r="V2944">
        <v>-18429.8</v>
      </c>
      <c r="W2944">
        <v>4.6666400000000001</v>
      </c>
      <c r="X2944">
        <v>6368.06</v>
      </c>
    </row>
    <row r="2945" spans="1:24" x14ac:dyDescent="0.25">
      <c r="A2945" s="1">
        <v>38027</v>
      </c>
      <c r="B2945">
        <v>15.14</v>
      </c>
      <c r="C2945">
        <v>15.56</v>
      </c>
      <c r="D2945">
        <v>15.06</v>
      </c>
      <c r="E2945">
        <v>15.54</v>
      </c>
      <c r="F2945">
        <v>15.54</v>
      </c>
      <c r="G2945" s="2">
        <v>8680200</v>
      </c>
      <c r="H2945">
        <v>3.1872499999999998E-2</v>
      </c>
      <c r="I2945">
        <v>3.1872499999999998E-2</v>
      </c>
      <c r="J2945">
        <v>2.4909000000000001E-2</v>
      </c>
      <c r="K2945">
        <v>-2.47269E-2</v>
      </c>
      <c r="L2945">
        <v>2.4909000000000001E-2</v>
      </c>
      <c r="M2945">
        <v>6.7942799999999998E-3</v>
      </c>
      <c r="N2945">
        <v>2.4909000000000001E-2</v>
      </c>
      <c r="O2945">
        <v>40.407899999999998</v>
      </c>
      <c r="P2945">
        <v>78.682000000000002</v>
      </c>
      <c r="Q2945">
        <v>6.7713000000000001</v>
      </c>
      <c r="R2945">
        <v>-24.6038</v>
      </c>
      <c r="S2945">
        <v>15.2464</v>
      </c>
      <c r="T2945">
        <v>1622</v>
      </c>
      <c r="U2945">
        <v>0</v>
      </c>
      <c r="V2945">
        <v>-18050.900000000001</v>
      </c>
      <c r="W2945">
        <v>3.7162299999999999</v>
      </c>
      <c r="X2945">
        <v>7154.92</v>
      </c>
    </row>
    <row r="2946" spans="1:24" x14ac:dyDescent="0.25">
      <c r="A2946" s="1">
        <v>38028</v>
      </c>
      <c r="B2946">
        <v>15.6</v>
      </c>
      <c r="C2946">
        <v>15.85</v>
      </c>
      <c r="D2946">
        <v>15.55</v>
      </c>
      <c r="E2946">
        <v>15.71</v>
      </c>
      <c r="F2946">
        <v>15.71</v>
      </c>
      <c r="G2946" s="2">
        <v>10284600</v>
      </c>
      <c r="H2946">
        <v>1.09395E-2</v>
      </c>
      <c r="I2946">
        <v>1.09395E-2</v>
      </c>
      <c r="J2946">
        <v>2.51252E-2</v>
      </c>
      <c r="K2946">
        <v>-2.4943199999999999E-2</v>
      </c>
      <c r="L2946">
        <v>2.51252E-2</v>
      </c>
      <c r="M2946">
        <v>0</v>
      </c>
      <c r="N2946">
        <v>1.09395E-2</v>
      </c>
      <c r="O2946">
        <v>40.209899999999998</v>
      </c>
      <c r="P2946">
        <v>78.682000000000002</v>
      </c>
      <c r="Q2946">
        <v>0</v>
      </c>
      <c r="R2946">
        <v>-10.880100000000001</v>
      </c>
      <c r="S2946">
        <v>15.6248</v>
      </c>
      <c r="T2946">
        <v>1611.12</v>
      </c>
      <c r="U2946">
        <v>0</v>
      </c>
      <c r="V2946">
        <v>-17876</v>
      </c>
      <c r="W2946">
        <v>4.9317599999999997</v>
      </c>
      <c r="X2946">
        <v>7434.66</v>
      </c>
    </row>
    <row r="2947" spans="1:24" x14ac:dyDescent="0.25">
      <c r="A2947" s="1">
        <v>38029</v>
      </c>
      <c r="B2947">
        <v>15.71</v>
      </c>
      <c r="C2947">
        <v>15.71</v>
      </c>
      <c r="D2947">
        <v>14.97</v>
      </c>
      <c r="E2947">
        <v>15.09</v>
      </c>
      <c r="F2947">
        <v>15.09</v>
      </c>
      <c r="G2947" s="2">
        <v>9645500</v>
      </c>
      <c r="H2947">
        <v>-3.9465300000000002E-2</v>
      </c>
      <c r="I2947">
        <v>-3.9465300000000002E-2</v>
      </c>
      <c r="J2947">
        <v>2.47478E-2</v>
      </c>
      <c r="K2947">
        <v>-2.4569400000000002E-2</v>
      </c>
      <c r="L2947">
        <v>2.47478E-2</v>
      </c>
      <c r="M2947">
        <v>-1.5271099999999999E-2</v>
      </c>
      <c r="N2947">
        <v>-2.4569400000000002E-2</v>
      </c>
      <c r="O2947">
        <v>39.937199999999997</v>
      </c>
      <c r="P2947">
        <v>77.480400000000003</v>
      </c>
      <c r="Q2947">
        <v>-15.3889</v>
      </c>
      <c r="R2947">
        <v>24.876300000000001</v>
      </c>
      <c r="S2947">
        <v>15.5158</v>
      </c>
      <c r="T2947">
        <v>1635.99</v>
      </c>
      <c r="U2947">
        <v>0</v>
      </c>
      <c r="V2947">
        <v>-18259</v>
      </c>
      <c r="W2947">
        <v>2.9301300000000001</v>
      </c>
      <c r="X2947">
        <v>6428.11</v>
      </c>
    </row>
    <row r="2948" spans="1:24" x14ac:dyDescent="0.25">
      <c r="A2948" s="1">
        <v>38030</v>
      </c>
      <c r="B2948">
        <v>15.25</v>
      </c>
      <c r="C2948">
        <v>15.4</v>
      </c>
      <c r="D2948">
        <v>14.76</v>
      </c>
      <c r="E2948">
        <v>14.94</v>
      </c>
      <c r="F2948">
        <v>14.94</v>
      </c>
      <c r="G2948" s="2">
        <v>10415300</v>
      </c>
      <c r="H2948">
        <v>-9.9403600000000005E-3</v>
      </c>
      <c r="I2948">
        <v>-9.9403600000000005E-3</v>
      </c>
      <c r="J2948">
        <v>2.5182300000000001E-2</v>
      </c>
      <c r="K2948">
        <v>-2.4998800000000002E-2</v>
      </c>
      <c r="L2948">
        <v>2.5182300000000001E-2</v>
      </c>
      <c r="M2948">
        <v>0</v>
      </c>
      <c r="N2948">
        <v>-9.9403600000000005E-3</v>
      </c>
      <c r="O2948">
        <v>39.544600000000003</v>
      </c>
      <c r="P2948">
        <v>77.480400000000003</v>
      </c>
      <c r="Q2948">
        <v>0</v>
      </c>
      <c r="R2948">
        <v>9.9900900000000004</v>
      </c>
      <c r="S2948">
        <v>15.014799999999999</v>
      </c>
      <c r="T2948">
        <v>1645.98</v>
      </c>
      <c r="U2948">
        <v>0</v>
      </c>
      <c r="V2948">
        <v>-18404.3</v>
      </c>
      <c r="W2948">
        <v>4.7607900000000001</v>
      </c>
      <c r="X2948">
        <v>6186.72</v>
      </c>
    </row>
    <row r="2949" spans="1:24" x14ac:dyDescent="0.25">
      <c r="A2949" s="1">
        <v>38034</v>
      </c>
      <c r="B2949">
        <v>15.12</v>
      </c>
      <c r="C2949">
        <v>15.25</v>
      </c>
      <c r="D2949">
        <v>14.82</v>
      </c>
      <c r="E2949">
        <v>14.93</v>
      </c>
      <c r="F2949">
        <v>14.93</v>
      </c>
      <c r="G2949" s="2">
        <v>8034900</v>
      </c>
      <c r="H2949">
        <v>-6.6934399999999999E-4</v>
      </c>
      <c r="I2949">
        <v>-6.6934399999999999E-4</v>
      </c>
      <c r="J2949">
        <v>2.5153399999999999E-2</v>
      </c>
      <c r="K2949">
        <v>-2.49698E-2</v>
      </c>
      <c r="L2949">
        <v>2.5153399999999999E-2</v>
      </c>
      <c r="M2949">
        <v>0</v>
      </c>
      <c r="N2949">
        <v>-6.6934399999999999E-4</v>
      </c>
      <c r="O2949">
        <v>39.570500000000003</v>
      </c>
      <c r="P2949">
        <v>77.480400000000003</v>
      </c>
      <c r="Q2949">
        <v>0</v>
      </c>
      <c r="R2949">
        <v>0.66956800000000005</v>
      </c>
      <c r="S2949">
        <v>14.935</v>
      </c>
      <c r="T2949">
        <v>1646.65</v>
      </c>
      <c r="U2949">
        <v>0</v>
      </c>
      <c r="V2949">
        <v>-18409.5</v>
      </c>
      <c r="W2949">
        <v>4.72464</v>
      </c>
      <c r="X2949">
        <v>6174.98</v>
      </c>
    </row>
    <row r="2950" spans="1:24" x14ac:dyDescent="0.25">
      <c r="A2950" s="1">
        <v>38035</v>
      </c>
      <c r="B2950">
        <v>14.98</v>
      </c>
      <c r="C2950">
        <v>15.45</v>
      </c>
      <c r="D2950">
        <v>14.96</v>
      </c>
      <c r="E2950">
        <v>15.3</v>
      </c>
      <c r="F2950">
        <v>15.3</v>
      </c>
      <c r="G2950" s="2">
        <v>11626900</v>
      </c>
      <c r="H2950">
        <v>2.47823E-2</v>
      </c>
      <c r="I2950">
        <v>2.47823E-2</v>
      </c>
      <c r="J2950">
        <v>2.51503E-2</v>
      </c>
      <c r="K2950">
        <v>-2.4966599999999999E-2</v>
      </c>
      <c r="L2950">
        <v>2.51503E-2</v>
      </c>
      <c r="M2950">
        <v>0</v>
      </c>
      <c r="N2950">
        <v>2.47823E-2</v>
      </c>
      <c r="O2950">
        <v>39.573300000000003</v>
      </c>
      <c r="P2950">
        <v>77.480400000000003</v>
      </c>
      <c r="Q2950">
        <v>0</v>
      </c>
      <c r="R2950">
        <v>-24.4802</v>
      </c>
      <c r="S2950">
        <v>15.113899999999999</v>
      </c>
      <c r="T2950">
        <v>1622.17</v>
      </c>
      <c r="U2950">
        <v>0</v>
      </c>
      <c r="V2950">
        <v>-18034.8</v>
      </c>
      <c r="W2950">
        <v>4.7800500000000001</v>
      </c>
      <c r="X2950">
        <v>6784.47</v>
      </c>
    </row>
    <row r="2951" spans="1:24" x14ac:dyDescent="0.25">
      <c r="A2951" s="1">
        <v>38036</v>
      </c>
      <c r="B2951">
        <v>15.54</v>
      </c>
      <c r="C2951">
        <v>15.58</v>
      </c>
      <c r="D2951">
        <v>14.93</v>
      </c>
      <c r="E2951">
        <v>14.97</v>
      </c>
      <c r="F2951">
        <v>14.97</v>
      </c>
      <c r="G2951" s="2">
        <v>10773400</v>
      </c>
      <c r="H2951">
        <v>-2.15686E-2</v>
      </c>
      <c r="I2951">
        <v>-2.15686E-2</v>
      </c>
      <c r="J2951">
        <v>2.51749E-2</v>
      </c>
      <c r="K2951">
        <v>-2.49927E-2</v>
      </c>
      <c r="L2951">
        <v>2.51749E-2</v>
      </c>
      <c r="M2951">
        <v>0</v>
      </c>
      <c r="N2951">
        <v>-2.15686E-2</v>
      </c>
      <c r="O2951">
        <v>39.551200000000001</v>
      </c>
      <c r="P2951">
        <v>77.480400000000003</v>
      </c>
      <c r="Q2951">
        <v>0</v>
      </c>
      <c r="R2951">
        <v>21.804600000000001</v>
      </c>
      <c r="S2951">
        <v>15.1341</v>
      </c>
      <c r="T2951">
        <v>1643.98</v>
      </c>
      <c r="U2951">
        <v>0</v>
      </c>
      <c r="V2951">
        <v>-18360</v>
      </c>
      <c r="W2951">
        <v>4.79582</v>
      </c>
      <c r="X2951">
        <v>6250.37</v>
      </c>
    </row>
    <row r="2952" spans="1:24" x14ac:dyDescent="0.25">
      <c r="A2952" s="1">
        <v>38037</v>
      </c>
      <c r="B2952">
        <v>14.97</v>
      </c>
      <c r="C2952">
        <v>15.02</v>
      </c>
      <c r="D2952">
        <v>14.64</v>
      </c>
      <c r="E2952">
        <v>14.65</v>
      </c>
      <c r="F2952">
        <v>14.65</v>
      </c>
      <c r="G2952" s="2">
        <v>9848800</v>
      </c>
      <c r="H2952">
        <v>-2.1376099999999999E-2</v>
      </c>
      <c r="I2952">
        <v>-2.1376099999999999E-2</v>
      </c>
      <c r="J2952">
        <v>2.5108499999999999E-2</v>
      </c>
      <c r="K2952">
        <v>-2.49254E-2</v>
      </c>
      <c r="L2952">
        <v>2.5108499999999999E-2</v>
      </c>
      <c r="M2952">
        <v>0</v>
      </c>
      <c r="N2952">
        <v>-2.1376099999999999E-2</v>
      </c>
      <c r="O2952">
        <v>39.610799999999998</v>
      </c>
      <c r="P2952">
        <v>77.480400000000003</v>
      </c>
      <c r="Q2952">
        <v>0</v>
      </c>
      <c r="R2952">
        <v>21.607900000000001</v>
      </c>
      <c r="S2952">
        <v>14.809100000000001</v>
      </c>
      <c r="T2952">
        <v>1665.59</v>
      </c>
      <c r="U2952">
        <v>0</v>
      </c>
      <c r="V2952">
        <v>-18675.3</v>
      </c>
      <c r="W2952">
        <v>4.6681299999999997</v>
      </c>
      <c r="X2952">
        <v>5725.53</v>
      </c>
    </row>
    <row r="2953" spans="1:24" x14ac:dyDescent="0.25">
      <c r="A2953" s="1">
        <v>38040</v>
      </c>
      <c r="B2953">
        <v>14.5</v>
      </c>
      <c r="C2953">
        <v>14.64</v>
      </c>
      <c r="D2953">
        <v>13.92</v>
      </c>
      <c r="E2953">
        <v>13.99</v>
      </c>
      <c r="F2953">
        <v>13.99</v>
      </c>
      <c r="G2953" s="2">
        <v>14379100</v>
      </c>
      <c r="H2953">
        <v>-4.50512E-2</v>
      </c>
      <c r="I2953">
        <v>-4.50512E-2</v>
      </c>
      <c r="J2953">
        <v>2.5222700000000001E-2</v>
      </c>
      <c r="K2953">
        <v>-2.50371E-2</v>
      </c>
      <c r="L2953">
        <v>2.5222700000000001E-2</v>
      </c>
      <c r="M2953">
        <v>-2.0528000000000001E-2</v>
      </c>
      <c r="N2953">
        <v>-2.50371E-2</v>
      </c>
      <c r="O2953">
        <v>38.697400000000002</v>
      </c>
      <c r="P2953">
        <v>75.889899999999997</v>
      </c>
      <c r="Q2953">
        <v>-20.741700000000002</v>
      </c>
      <c r="R2953">
        <v>25.355899999999998</v>
      </c>
      <c r="S2953">
        <v>14.465400000000001</v>
      </c>
      <c r="T2953">
        <v>1690.94</v>
      </c>
      <c r="U2953">
        <v>0</v>
      </c>
      <c r="V2953">
        <v>-19039.599999999999</v>
      </c>
      <c r="W2953">
        <v>2.52834</v>
      </c>
      <c r="X2953">
        <v>4616.71</v>
      </c>
    </row>
    <row r="2954" spans="1:24" x14ac:dyDescent="0.25">
      <c r="A2954" s="1">
        <v>38041</v>
      </c>
      <c r="B2954">
        <v>13.95</v>
      </c>
      <c r="C2954">
        <v>14.22</v>
      </c>
      <c r="D2954">
        <v>13.6</v>
      </c>
      <c r="E2954">
        <v>14.01</v>
      </c>
      <c r="F2954">
        <v>14.01</v>
      </c>
      <c r="G2954" s="2">
        <v>11948100</v>
      </c>
      <c r="H2954">
        <v>1.4295899999999999E-3</v>
      </c>
      <c r="I2954">
        <v>1.4295899999999999E-3</v>
      </c>
      <c r="J2954">
        <v>2.5624399999999999E-2</v>
      </c>
      <c r="K2954">
        <v>-2.54343E-2</v>
      </c>
      <c r="L2954">
        <v>2.5624399999999999E-2</v>
      </c>
      <c r="M2954">
        <v>0</v>
      </c>
      <c r="N2954">
        <v>1.4295899999999999E-3</v>
      </c>
      <c r="O2954">
        <v>38.347299999999997</v>
      </c>
      <c r="P2954">
        <v>75.889899999999997</v>
      </c>
      <c r="Q2954">
        <v>0</v>
      </c>
      <c r="R2954">
        <v>-1.4285699999999999</v>
      </c>
      <c r="S2954">
        <v>14</v>
      </c>
      <c r="T2954">
        <v>1689.51</v>
      </c>
      <c r="U2954">
        <v>0</v>
      </c>
      <c r="V2954">
        <v>-19015</v>
      </c>
      <c r="W2954">
        <v>4.5962699999999996</v>
      </c>
      <c r="X2954">
        <v>4655.1099999999997</v>
      </c>
    </row>
    <row r="2955" spans="1:24" x14ac:dyDescent="0.25">
      <c r="A2955" s="1">
        <v>38042</v>
      </c>
      <c r="B2955">
        <v>14.39</v>
      </c>
      <c r="C2955">
        <v>14.61</v>
      </c>
      <c r="D2955">
        <v>14.23</v>
      </c>
      <c r="E2955">
        <v>14.52</v>
      </c>
      <c r="F2955">
        <v>14.52</v>
      </c>
      <c r="G2955" s="2">
        <v>8487800</v>
      </c>
      <c r="H2955">
        <v>3.64026E-2</v>
      </c>
      <c r="I2955">
        <v>3.64026E-2</v>
      </c>
      <c r="J2955">
        <v>2.5501599999999999E-2</v>
      </c>
      <c r="K2955">
        <v>-2.5312899999999999E-2</v>
      </c>
      <c r="L2955">
        <v>2.5501599999999999E-2</v>
      </c>
      <c r="M2955">
        <v>1.0629899999999999E-2</v>
      </c>
      <c r="N2955">
        <v>2.5501599999999999E-2</v>
      </c>
      <c r="O2955">
        <v>38.862499999999997</v>
      </c>
      <c r="P2955">
        <v>76.696600000000004</v>
      </c>
      <c r="Q2955">
        <v>10.5738</v>
      </c>
      <c r="R2955">
        <v>-25.181899999999999</v>
      </c>
      <c r="S2955">
        <v>14.1875</v>
      </c>
      <c r="T2955">
        <v>1664.33</v>
      </c>
      <c r="U2955">
        <v>0</v>
      </c>
      <c r="V2955">
        <v>-18654.400000000001</v>
      </c>
      <c r="W2955">
        <v>3.2560799999999999</v>
      </c>
      <c r="X2955">
        <v>5511.65</v>
      </c>
    </row>
    <row r="2956" spans="1:24" x14ac:dyDescent="0.25">
      <c r="A2956" s="1">
        <v>38043</v>
      </c>
      <c r="B2956">
        <v>14.6</v>
      </c>
      <c r="C2956">
        <v>15.3</v>
      </c>
      <c r="D2956">
        <v>14.52</v>
      </c>
      <c r="E2956">
        <v>15.05</v>
      </c>
      <c r="F2956">
        <v>15.05</v>
      </c>
      <c r="G2956" s="2">
        <v>13674000</v>
      </c>
      <c r="H2956">
        <v>3.6501400000000003E-2</v>
      </c>
      <c r="I2956">
        <v>3.6501400000000003E-2</v>
      </c>
      <c r="J2956">
        <v>2.5831900000000001E-2</v>
      </c>
      <c r="K2956">
        <v>-2.56423E-2</v>
      </c>
      <c r="L2956">
        <v>2.5831900000000001E-2</v>
      </c>
      <c r="M2956">
        <v>1.04008E-2</v>
      </c>
      <c r="N2956">
        <v>2.5831900000000001E-2</v>
      </c>
      <c r="O2956">
        <v>38.975299999999997</v>
      </c>
      <c r="P2956">
        <v>77.494299999999996</v>
      </c>
      <c r="Q2956">
        <v>10.347099999999999</v>
      </c>
      <c r="R2956">
        <v>-25.503900000000002</v>
      </c>
      <c r="S2956">
        <v>14.706300000000001</v>
      </c>
      <c r="T2956">
        <v>1638.83</v>
      </c>
      <c r="U2956">
        <v>0</v>
      </c>
      <c r="V2956">
        <v>-18275.900000000001</v>
      </c>
      <c r="W2956">
        <v>3.4981800000000001</v>
      </c>
      <c r="X2956">
        <v>6388.48</v>
      </c>
    </row>
    <row r="2957" spans="1:24" x14ac:dyDescent="0.25">
      <c r="A2957" s="1">
        <v>38044</v>
      </c>
      <c r="B2957">
        <v>15.2</v>
      </c>
      <c r="C2957">
        <v>15.28</v>
      </c>
      <c r="D2957">
        <v>14.78</v>
      </c>
      <c r="E2957">
        <v>15</v>
      </c>
      <c r="F2957">
        <v>15</v>
      </c>
      <c r="G2957" s="2">
        <v>8132200</v>
      </c>
      <c r="H2957">
        <v>-3.3222600000000001E-3</v>
      </c>
      <c r="I2957">
        <v>-3.3222600000000001E-3</v>
      </c>
      <c r="J2957">
        <v>2.58502E-2</v>
      </c>
      <c r="K2957">
        <v>-2.5662500000000001E-2</v>
      </c>
      <c r="L2957">
        <v>2.58502E-2</v>
      </c>
      <c r="M2957">
        <v>0</v>
      </c>
      <c r="N2957">
        <v>-3.3222600000000001E-3</v>
      </c>
      <c r="O2957">
        <v>38.959200000000003</v>
      </c>
      <c r="P2957">
        <v>77.494299999999996</v>
      </c>
      <c r="Q2957">
        <v>0</v>
      </c>
      <c r="R2957">
        <v>3.3277899999999998</v>
      </c>
      <c r="S2957">
        <v>15.025</v>
      </c>
      <c r="T2957">
        <v>1642.15</v>
      </c>
      <c r="U2957">
        <v>0</v>
      </c>
      <c r="V2957">
        <v>-18320.8</v>
      </c>
      <c r="W2957">
        <v>5.0201099999999999</v>
      </c>
      <c r="X2957">
        <v>6311.47</v>
      </c>
    </row>
    <row r="2958" spans="1:24" x14ac:dyDescent="0.25">
      <c r="A2958" s="1">
        <v>38047</v>
      </c>
      <c r="B2958">
        <v>14.66</v>
      </c>
      <c r="C2958">
        <v>14.97</v>
      </c>
      <c r="D2958">
        <v>14.59</v>
      </c>
      <c r="E2958">
        <v>14.89</v>
      </c>
      <c r="F2958">
        <v>14.89</v>
      </c>
      <c r="G2958" s="2">
        <v>11163200</v>
      </c>
      <c r="H2958">
        <v>-7.3333299999999999E-3</v>
      </c>
      <c r="I2958">
        <v>-7.3333299999999999E-3</v>
      </c>
      <c r="J2958">
        <v>2.58543E-2</v>
      </c>
      <c r="K2958">
        <v>-2.5666399999999999E-2</v>
      </c>
      <c r="L2958">
        <v>2.58543E-2</v>
      </c>
      <c r="M2958">
        <v>0</v>
      </c>
      <c r="N2958">
        <v>-7.3333299999999999E-3</v>
      </c>
      <c r="O2958">
        <v>38.955599999999997</v>
      </c>
      <c r="P2958">
        <v>77.494299999999996</v>
      </c>
      <c r="Q2958">
        <v>0</v>
      </c>
      <c r="R2958">
        <v>7.3603500000000004</v>
      </c>
      <c r="S2958">
        <v>14.944900000000001</v>
      </c>
      <c r="T2958">
        <v>1649.51</v>
      </c>
      <c r="U2958">
        <v>0</v>
      </c>
      <c r="V2958">
        <v>-18425.8</v>
      </c>
      <c r="W2958">
        <v>4.9949300000000001</v>
      </c>
      <c r="X2958">
        <v>6135.43</v>
      </c>
    </row>
    <row r="2959" spans="1:24" x14ac:dyDescent="0.25">
      <c r="A2959" s="1">
        <v>38048</v>
      </c>
      <c r="B2959">
        <v>15.07</v>
      </c>
      <c r="C2959">
        <v>15.29</v>
      </c>
      <c r="D2959">
        <v>14.91</v>
      </c>
      <c r="E2959">
        <v>14.93</v>
      </c>
      <c r="F2959">
        <v>14.93</v>
      </c>
      <c r="G2959" s="2">
        <v>8095500</v>
      </c>
      <c r="H2959">
        <v>2.68637E-3</v>
      </c>
      <c r="I2959">
        <v>2.68637E-3</v>
      </c>
      <c r="J2959">
        <v>2.5270000000000001E-2</v>
      </c>
      <c r="K2959">
        <v>-2.5085699999999999E-2</v>
      </c>
      <c r="L2959">
        <v>2.5270000000000001E-2</v>
      </c>
      <c r="M2959">
        <v>0</v>
      </c>
      <c r="N2959">
        <v>2.68637E-3</v>
      </c>
      <c r="O2959">
        <v>39.473100000000002</v>
      </c>
      <c r="P2959">
        <v>77.494299999999996</v>
      </c>
      <c r="Q2959">
        <v>0</v>
      </c>
      <c r="R2959">
        <v>-2.68276</v>
      </c>
      <c r="S2959">
        <v>14.91</v>
      </c>
      <c r="T2959">
        <v>1646.83</v>
      </c>
      <c r="U2959">
        <v>0</v>
      </c>
      <c r="V2959">
        <v>-18381.099999999999</v>
      </c>
      <c r="W2959">
        <v>4.7605399999999998</v>
      </c>
      <c r="X2959">
        <v>6206.11</v>
      </c>
    </row>
    <row r="2960" spans="1:24" x14ac:dyDescent="0.25">
      <c r="A2960" s="1">
        <v>38049</v>
      </c>
      <c r="B2960">
        <v>14.95</v>
      </c>
      <c r="C2960">
        <v>14.95</v>
      </c>
      <c r="D2960">
        <v>14.57</v>
      </c>
      <c r="E2960">
        <v>14.7</v>
      </c>
      <c r="F2960">
        <v>14.7</v>
      </c>
      <c r="G2960" s="2">
        <v>5509000</v>
      </c>
      <c r="H2960">
        <v>-1.5405200000000001E-2</v>
      </c>
      <c r="I2960">
        <v>-1.5405200000000001E-2</v>
      </c>
      <c r="J2960">
        <v>2.4356599999999999E-2</v>
      </c>
      <c r="K2960">
        <v>-2.41788E-2</v>
      </c>
      <c r="L2960">
        <v>2.4356599999999999E-2</v>
      </c>
      <c r="M2960">
        <v>0</v>
      </c>
      <c r="N2960">
        <v>-1.5405200000000001E-2</v>
      </c>
      <c r="O2960">
        <v>40.302999999999997</v>
      </c>
      <c r="P2960">
        <v>77.494299999999996</v>
      </c>
      <c r="Q2960">
        <v>0</v>
      </c>
      <c r="R2960">
        <v>15.5251</v>
      </c>
      <c r="S2960">
        <v>14.8146</v>
      </c>
      <c r="T2960">
        <v>1662.36</v>
      </c>
      <c r="U2960">
        <v>0</v>
      </c>
      <c r="V2960">
        <v>-18606.7</v>
      </c>
      <c r="W2960">
        <v>4.3943099999999999</v>
      </c>
      <c r="X2960">
        <v>5829.96</v>
      </c>
    </row>
    <row r="2961" spans="1:24" x14ac:dyDescent="0.25">
      <c r="A2961" s="1">
        <v>38050</v>
      </c>
      <c r="B2961">
        <v>14.76</v>
      </c>
      <c r="C2961">
        <v>15.41</v>
      </c>
      <c r="D2961">
        <v>14.73</v>
      </c>
      <c r="E2961">
        <v>15.39</v>
      </c>
      <c r="F2961">
        <v>15.39</v>
      </c>
      <c r="G2961" s="2">
        <v>12029700</v>
      </c>
      <c r="H2961">
        <v>4.6938800000000003E-2</v>
      </c>
      <c r="I2961">
        <v>4.6938800000000003E-2</v>
      </c>
      <c r="J2961">
        <v>2.38873E-2</v>
      </c>
      <c r="K2961">
        <v>-2.3711300000000001E-2</v>
      </c>
      <c r="L2961">
        <v>2.38873E-2</v>
      </c>
      <c r="M2961">
        <v>2.2513700000000001E-2</v>
      </c>
      <c r="N2961">
        <v>2.38873E-2</v>
      </c>
      <c r="O2961">
        <v>41.656700000000001</v>
      </c>
      <c r="P2961">
        <v>79.239000000000004</v>
      </c>
      <c r="Q2961">
        <v>22.263999999999999</v>
      </c>
      <c r="R2961">
        <v>-23.6065</v>
      </c>
      <c r="S2961">
        <v>14.874499999999999</v>
      </c>
      <c r="T2961">
        <v>1638.75</v>
      </c>
      <c r="U2961">
        <v>0</v>
      </c>
      <c r="V2961">
        <v>-18253.400000000001</v>
      </c>
      <c r="W2961">
        <v>2.1846800000000002</v>
      </c>
      <c r="X2961">
        <v>6967</v>
      </c>
    </row>
    <row r="2962" spans="1:24" x14ac:dyDescent="0.25">
      <c r="A2962" s="1">
        <v>38051</v>
      </c>
      <c r="B2962">
        <v>15.1</v>
      </c>
      <c r="C2962">
        <v>15.62</v>
      </c>
      <c r="D2962">
        <v>15.03</v>
      </c>
      <c r="E2962">
        <v>15.36</v>
      </c>
      <c r="F2962">
        <v>15.36</v>
      </c>
      <c r="G2962" s="2">
        <v>10252800</v>
      </c>
      <c r="H2962">
        <v>-1.94932E-3</v>
      </c>
      <c r="I2962">
        <v>-1.94932E-3</v>
      </c>
      <c r="J2962">
        <v>2.3103700000000001E-2</v>
      </c>
      <c r="K2962">
        <v>-2.29345E-2</v>
      </c>
      <c r="L2962">
        <v>2.3103700000000001E-2</v>
      </c>
      <c r="M2962">
        <v>0</v>
      </c>
      <c r="N2962">
        <v>-1.94932E-3</v>
      </c>
      <c r="O2962">
        <v>42.418399999999998</v>
      </c>
      <c r="P2962">
        <v>79.239000000000004</v>
      </c>
      <c r="Q2962">
        <v>0</v>
      </c>
      <c r="R2962">
        <v>1.95122</v>
      </c>
      <c r="S2962">
        <v>15.375</v>
      </c>
      <c r="T2962">
        <v>1640.7</v>
      </c>
      <c r="U2962">
        <v>0</v>
      </c>
      <c r="V2962">
        <v>-18279.3</v>
      </c>
      <c r="W2962">
        <v>4.10344</v>
      </c>
      <c r="X2962">
        <v>6921.91</v>
      </c>
    </row>
    <row r="2963" spans="1:24" x14ac:dyDescent="0.25">
      <c r="A2963" s="1">
        <v>38054</v>
      </c>
      <c r="B2963">
        <v>15.49</v>
      </c>
      <c r="C2963">
        <v>15.58</v>
      </c>
      <c r="D2963">
        <v>14.67</v>
      </c>
      <c r="E2963">
        <v>14.7</v>
      </c>
      <c r="F2963">
        <v>14.7</v>
      </c>
      <c r="G2963" s="2">
        <v>9805200</v>
      </c>
      <c r="H2963">
        <v>-4.2968800000000001E-2</v>
      </c>
      <c r="I2963">
        <v>-4.2968800000000001E-2</v>
      </c>
      <c r="J2963">
        <v>2.2819800000000001E-2</v>
      </c>
      <c r="K2963">
        <v>-2.2652100000000001E-2</v>
      </c>
      <c r="L2963">
        <v>2.2819800000000001E-2</v>
      </c>
      <c r="M2963">
        <v>-2.07876E-2</v>
      </c>
      <c r="N2963">
        <v>-2.2652100000000001E-2</v>
      </c>
      <c r="O2963">
        <v>41.811900000000001</v>
      </c>
      <c r="P2963">
        <v>77.591800000000006</v>
      </c>
      <c r="Q2963">
        <v>-21.006699999999999</v>
      </c>
      <c r="R2963">
        <v>22.912600000000001</v>
      </c>
      <c r="S2963">
        <v>15.185</v>
      </c>
      <c r="T2963">
        <v>1663.61</v>
      </c>
      <c r="U2963">
        <v>0</v>
      </c>
      <c r="V2963">
        <v>-18625.099999999999</v>
      </c>
      <c r="W2963">
        <v>2.0617299999999998</v>
      </c>
      <c r="X2963">
        <v>5830</v>
      </c>
    </row>
    <row r="2964" spans="1:24" x14ac:dyDescent="0.25">
      <c r="A2964" s="1">
        <v>38055</v>
      </c>
      <c r="B2964">
        <v>14.71</v>
      </c>
      <c r="C2964">
        <v>14.84</v>
      </c>
      <c r="D2964">
        <v>14.33</v>
      </c>
      <c r="E2964">
        <v>14.53</v>
      </c>
      <c r="F2964">
        <v>14.53</v>
      </c>
      <c r="G2964" s="2">
        <v>9106900</v>
      </c>
      <c r="H2964">
        <v>-1.15646E-2</v>
      </c>
      <c r="I2964">
        <v>-1.15646E-2</v>
      </c>
      <c r="J2964">
        <v>2.3400000000000001E-2</v>
      </c>
      <c r="K2964">
        <v>-2.3226400000000001E-2</v>
      </c>
      <c r="L2964">
        <v>2.3400000000000001E-2</v>
      </c>
      <c r="M2964">
        <v>0</v>
      </c>
      <c r="N2964">
        <v>-1.15646E-2</v>
      </c>
      <c r="O2964">
        <v>41.252299999999998</v>
      </c>
      <c r="P2964">
        <v>77.591800000000006</v>
      </c>
      <c r="Q2964">
        <v>0</v>
      </c>
      <c r="R2964">
        <v>11.632</v>
      </c>
      <c r="S2964">
        <v>14.614800000000001</v>
      </c>
      <c r="T2964">
        <v>1675.25</v>
      </c>
      <c r="U2964">
        <v>0</v>
      </c>
      <c r="V2964">
        <v>-18791.099999999999</v>
      </c>
      <c r="W2964">
        <v>4.0012100000000004</v>
      </c>
      <c r="X2964">
        <v>5550.2</v>
      </c>
    </row>
    <row r="2965" spans="1:24" x14ac:dyDescent="0.25">
      <c r="A2965" s="1">
        <v>38056</v>
      </c>
      <c r="B2965">
        <v>14.43</v>
      </c>
      <c r="C2965">
        <v>14.88</v>
      </c>
      <c r="D2965">
        <v>14.3</v>
      </c>
      <c r="E2965">
        <v>14.43</v>
      </c>
      <c r="F2965">
        <v>14.43</v>
      </c>
      <c r="G2965" s="2">
        <v>11520600</v>
      </c>
      <c r="H2965">
        <v>-6.88231E-3</v>
      </c>
      <c r="I2965">
        <v>-6.88231E-3</v>
      </c>
      <c r="J2965">
        <v>2.3305900000000001E-2</v>
      </c>
      <c r="K2965">
        <v>-2.3132699999999999E-2</v>
      </c>
      <c r="L2965">
        <v>2.3305900000000001E-2</v>
      </c>
      <c r="M2965">
        <v>0</v>
      </c>
      <c r="N2965">
        <v>-6.88231E-3</v>
      </c>
      <c r="O2965">
        <v>41.342199999999998</v>
      </c>
      <c r="P2965">
        <v>77.591800000000006</v>
      </c>
      <c r="Q2965">
        <v>0</v>
      </c>
      <c r="R2965">
        <v>6.9061000000000003</v>
      </c>
      <c r="S2965">
        <v>14.479900000000001</v>
      </c>
      <c r="T2965">
        <v>1682.15</v>
      </c>
      <c r="U2965">
        <v>0</v>
      </c>
      <c r="V2965">
        <v>-18887.2</v>
      </c>
      <c r="W2965">
        <v>3.93249</v>
      </c>
      <c r="X2965">
        <v>5386.26</v>
      </c>
    </row>
    <row r="2966" spans="1:24" x14ac:dyDescent="0.25">
      <c r="A2966" s="1">
        <v>38057</v>
      </c>
      <c r="B2966">
        <v>14.22</v>
      </c>
      <c r="C2966">
        <v>14.77</v>
      </c>
      <c r="D2966">
        <v>14.2</v>
      </c>
      <c r="E2966">
        <v>14.44</v>
      </c>
      <c r="F2966">
        <v>14.44</v>
      </c>
      <c r="G2966" s="2">
        <v>8706100</v>
      </c>
      <c r="H2966">
        <v>6.9300099999999995E-4</v>
      </c>
      <c r="I2966">
        <v>6.9300099999999995E-4</v>
      </c>
      <c r="J2966">
        <v>2.3313199999999999E-2</v>
      </c>
      <c r="K2966">
        <v>-2.31395E-2</v>
      </c>
      <c r="L2966">
        <v>2.3313199999999999E-2</v>
      </c>
      <c r="M2966">
        <v>0</v>
      </c>
      <c r="N2966">
        <v>6.9300099999999995E-4</v>
      </c>
      <c r="O2966">
        <v>41.3352</v>
      </c>
      <c r="P2966">
        <v>77.591800000000006</v>
      </c>
      <c r="Q2966">
        <v>0</v>
      </c>
      <c r="R2966">
        <v>-0.69276099999999996</v>
      </c>
      <c r="S2966">
        <v>14.435</v>
      </c>
      <c r="T2966">
        <v>1681.46</v>
      </c>
      <c r="U2966">
        <v>0</v>
      </c>
      <c r="V2966">
        <v>-18873.3</v>
      </c>
      <c r="W2966">
        <v>3.9227599999999998</v>
      </c>
      <c r="X2966">
        <v>5407</v>
      </c>
    </row>
    <row r="2967" spans="1:24" x14ac:dyDescent="0.25">
      <c r="A2967" s="1">
        <v>38058</v>
      </c>
      <c r="B2967">
        <v>14.74</v>
      </c>
      <c r="C2967">
        <v>15</v>
      </c>
      <c r="D2967">
        <v>14.66</v>
      </c>
      <c r="E2967">
        <v>15</v>
      </c>
      <c r="F2967">
        <v>15</v>
      </c>
      <c r="G2967" s="2">
        <v>10345900</v>
      </c>
      <c r="H2967">
        <v>3.8781200000000002E-2</v>
      </c>
      <c r="I2967">
        <v>3.8781200000000002E-2</v>
      </c>
      <c r="J2967">
        <v>2.3244000000000001E-2</v>
      </c>
      <c r="K2967">
        <v>-2.3070799999999999E-2</v>
      </c>
      <c r="L2967">
        <v>2.3244000000000001E-2</v>
      </c>
      <c r="M2967">
        <v>1.51842E-2</v>
      </c>
      <c r="N2967">
        <v>2.3244000000000001E-2</v>
      </c>
      <c r="O2967">
        <v>42.030299999999997</v>
      </c>
      <c r="P2967">
        <v>78.77</v>
      </c>
      <c r="Q2967">
        <v>15.0701</v>
      </c>
      <c r="R2967">
        <v>-22.978000000000002</v>
      </c>
      <c r="S2967">
        <v>14.6069</v>
      </c>
      <c r="T2967">
        <v>1658.48</v>
      </c>
      <c r="U2967">
        <v>0</v>
      </c>
      <c r="V2967">
        <v>-18535.3</v>
      </c>
      <c r="W2967">
        <v>2.3867600000000002</v>
      </c>
      <c r="X2967">
        <v>6341.97</v>
      </c>
    </row>
    <row r="2968" spans="1:24" x14ac:dyDescent="0.25">
      <c r="A2968" s="1">
        <v>38061</v>
      </c>
      <c r="B2968">
        <v>14.88</v>
      </c>
      <c r="C2968">
        <v>14.9</v>
      </c>
      <c r="D2968">
        <v>13.7</v>
      </c>
      <c r="E2968">
        <v>14.6</v>
      </c>
      <c r="F2968">
        <v>14.6</v>
      </c>
      <c r="G2968" s="2">
        <v>6979500</v>
      </c>
      <c r="H2968">
        <v>-2.6666700000000002E-2</v>
      </c>
      <c r="I2968">
        <v>-2.6666700000000002E-2</v>
      </c>
      <c r="J2968">
        <v>2.3212699999999999E-2</v>
      </c>
      <c r="K2968">
        <v>-2.3041099999999998E-2</v>
      </c>
      <c r="L2968">
        <v>2.3212699999999999E-2</v>
      </c>
      <c r="M2968">
        <v>-3.71106E-3</v>
      </c>
      <c r="N2968">
        <v>-2.3041099999999998E-2</v>
      </c>
      <c r="O2968">
        <v>41.904699999999998</v>
      </c>
      <c r="P2968">
        <v>78.477699999999999</v>
      </c>
      <c r="Q2968">
        <v>-3.7179700000000002</v>
      </c>
      <c r="R2968">
        <v>23.310700000000001</v>
      </c>
      <c r="S2968">
        <v>14.8262</v>
      </c>
      <c r="T2968">
        <v>1681.79</v>
      </c>
      <c r="U2968">
        <v>0</v>
      </c>
      <c r="V2968">
        <v>-18877.400000000001</v>
      </c>
      <c r="W2968">
        <v>3.4403000000000001</v>
      </c>
      <c r="X2968">
        <v>5676.75</v>
      </c>
    </row>
    <row r="2969" spans="1:24" x14ac:dyDescent="0.25">
      <c r="A2969" s="1">
        <v>38062</v>
      </c>
      <c r="B2969">
        <v>14.79</v>
      </c>
      <c r="C2969">
        <v>15.05</v>
      </c>
      <c r="D2969">
        <v>14.63</v>
      </c>
      <c r="E2969">
        <v>14.92</v>
      </c>
      <c r="F2969">
        <v>14.92</v>
      </c>
      <c r="G2969" s="2">
        <v>8655500</v>
      </c>
      <c r="H2969">
        <v>2.1917800000000001E-2</v>
      </c>
      <c r="I2969">
        <v>2.1917800000000001E-2</v>
      </c>
      <c r="J2969">
        <v>2.3404600000000001E-2</v>
      </c>
      <c r="K2969">
        <v>-2.32301E-2</v>
      </c>
      <c r="L2969">
        <v>2.3404600000000001E-2</v>
      </c>
      <c r="M2969">
        <v>0</v>
      </c>
      <c r="N2969">
        <v>2.1917800000000001E-2</v>
      </c>
      <c r="O2969">
        <v>41.718800000000002</v>
      </c>
      <c r="P2969">
        <v>78.477699999999999</v>
      </c>
      <c r="Q2969">
        <v>0</v>
      </c>
      <c r="R2969">
        <v>-21.681100000000001</v>
      </c>
      <c r="S2969">
        <v>14.7591</v>
      </c>
      <c r="T2969">
        <v>1660.11</v>
      </c>
      <c r="U2969">
        <v>0</v>
      </c>
      <c r="V2969">
        <v>-18553.400000000001</v>
      </c>
      <c r="W2969">
        <v>4.0423400000000003</v>
      </c>
      <c r="X2969">
        <v>6215.48</v>
      </c>
    </row>
    <row r="2970" spans="1:24" x14ac:dyDescent="0.25">
      <c r="A2970" s="1">
        <v>38063</v>
      </c>
      <c r="B2970">
        <v>15.02</v>
      </c>
      <c r="C2970">
        <v>15.4</v>
      </c>
      <c r="D2970">
        <v>15.02</v>
      </c>
      <c r="E2970">
        <v>15.35</v>
      </c>
      <c r="F2970">
        <v>15.35</v>
      </c>
      <c r="G2970" s="2">
        <v>7906000</v>
      </c>
      <c r="H2970">
        <v>2.8820399999999999E-2</v>
      </c>
      <c r="I2970">
        <v>2.8820399999999999E-2</v>
      </c>
      <c r="J2970">
        <v>2.34796E-2</v>
      </c>
      <c r="K2970">
        <v>-2.33061E-2</v>
      </c>
      <c r="L2970">
        <v>2.34796E-2</v>
      </c>
      <c r="M2970">
        <v>5.21821E-3</v>
      </c>
      <c r="N2970">
        <v>2.34796E-2</v>
      </c>
      <c r="O2970">
        <v>41.863700000000001</v>
      </c>
      <c r="P2970">
        <v>78.887200000000007</v>
      </c>
      <c r="Q2970">
        <v>5.2046400000000004</v>
      </c>
      <c r="R2970">
        <v>-23.208200000000001</v>
      </c>
      <c r="S2970">
        <v>15.094099999999999</v>
      </c>
      <c r="T2970">
        <v>1636.9</v>
      </c>
      <c r="U2970">
        <v>0</v>
      </c>
      <c r="V2970">
        <v>-18199.7</v>
      </c>
      <c r="W2970">
        <v>3.4041100000000002</v>
      </c>
      <c r="X2970">
        <v>6926.79</v>
      </c>
    </row>
    <row r="2971" spans="1:24" x14ac:dyDescent="0.25">
      <c r="A2971" s="1">
        <v>38064</v>
      </c>
      <c r="B2971">
        <v>15.5</v>
      </c>
      <c r="C2971">
        <v>15.83</v>
      </c>
      <c r="D2971">
        <v>15.32</v>
      </c>
      <c r="E2971">
        <v>15.35</v>
      </c>
      <c r="F2971">
        <v>15.35</v>
      </c>
      <c r="G2971" s="2">
        <v>13594800</v>
      </c>
      <c r="H2971">
        <v>0</v>
      </c>
      <c r="I2971">
        <v>0</v>
      </c>
      <c r="J2971">
        <v>2.3707099999999998E-2</v>
      </c>
      <c r="K2971">
        <v>-2.35333E-2</v>
      </c>
      <c r="L2971">
        <v>2.3707099999999998E-2</v>
      </c>
      <c r="M2971">
        <v>0</v>
      </c>
      <c r="N2971">
        <v>0</v>
      </c>
      <c r="O2971">
        <v>41.644399999999997</v>
      </c>
      <c r="P2971">
        <v>78.887200000000007</v>
      </c>
      <c r="Q2971">
        <v>0</v>
      </c>
      <c r="R2971">
        <v>0</v>
      </c>
      <c r="S2971">
        <v>15.35</v>
      </c>
      <c r="T2971">
        <v>1636.9</v>
      </c>
      <c r="U2971">
        <v>0</v>
      </c>
      <c r="V2971">
        <v>-18195.400000000001</v>
      </c>
      <c r="W2971">
        <v>4.3135399999999997</v>
      </c>
      <c r="X2971">
        <v>6931.1</v>
      </c>
    </row>
    <row r="2972" spans="1:24" x14ac:dyDescent="0.25">
      <c r="A2972" s="1">
        <v>38065</v>
      </c>
      <c r="B2972">
        <v>15.27</v>
      </c>
      <c r="C2972">
        <v>15.59</v>
      </c>
      <c r="D2972">
        <v>15.17</v>
      </c>
      <c r="E2972">
        <v>15.25</v>
      </c>
      <c r="F2972">
        <v>15.25</v>
      </c>
      <c r="G2972" s="2">
        <v>8134500</v>
      </c>
      <c r="H2972">
        <v>-6.5146600000000002E-3</v>
      </c>
      <c r="I2972">
        <v>-6.5146600000000002E-3</v>
      </c>
      <c r="J2972">
        <v>2.30735E-2</v>
      </c>
      <c r="K2972">
        <v>-2.2904600000000001E-2</v>
      </c>
      <c r="L2972">
        <v>2.30735E-2</v>
      </c>
      <c r="M2972">
        <v>0</v>
      </c>
      <c r="N2972">
        <v>-6.5146600000000002E-3</v>
      </c>
      <c r="O2972">
        <v>42.259700000000002</v>
      </c>
      <c r="P2972">
        <v>78.887200000000007</v>
      </c>
      <c r="Q2972">
        <v>0</v>
      </c>
      <c r="R2972">
        <v>6.5359699999999998</v>
      </c>
      <c r="S2972">
        <v>15.299899999999999</v>
      </c>
      <c r="T2972">
        <v>1643.44</v>
      </c>
      <c r="U2972">
        <v>0</v>
      </c>
      <c r="V2972">
        <v>-18291.3</v>
      </c>
      <c r="W2972">
        <v>4.0727500000000001</v>
      </c>
      <c r="X2972">
        <v>6771.16</v>
      </c>
    </row>
    <row r="2973" spans="1:24" x14ac:dyDescent="0.25">
      <c r="A2973" s="1">
        <v>38068</v>
      </c>
      <c r="B2973">
        <v>15.05</v>
      </c>
      <c r="C2973">
        <v>15.05</v>
      </c>
      <c r="D2973">
        <v>14.57</v>
      </c>
      <c r="E2973">
        <v>14.79</v>
      </c>
      <c r="F2973">
        <v>14.79</v>
      </c>
      <c r="G2973" s="2">
        <v>9707900</v>
      </c>
      <c r="H2973">
        <v>-3.01639E-2</v>
      </c>
      <c r="I2973">
        <v>-3.01639E-2</v>
      </c>
      <c r="J2973">
        <v>2.3102999999999999E-2</v>
      </c>
      <c r="K2973">
        <v>-2.2932999999999999E-2</v>
      </c>
      <c r="L2973">
        <v>2.3102999999999999E-2</v>
      </c>
      <c r="M2973">
        <v>-7.4006999999999996E-3</v>
      </c>
      <c r="N2973">
        <v>-2.2932999999999999E-2</v>
      </c>
      <c r="O2973">
        <v>41.918300000000002</v>
      </c>
      <c r="P2973">
        <v>78.303399999999996</v>
      </c>
      <c r="Q2973">
        <v>-7.4282199999999996</v>
      </c>
      <c r="R2973">
        <v>23.2</v>
      </c>
      <c r="S2973">
        <v>15.0741</v>
      </c>
      <c r="T2973">
        <v>1666.64</v>
      </c>
      <c r="U2973">
        <v>0</v>
      </c>
      <c r="V2973">
        <v>-18638</v>
      </c>
      <c r="W2973">
        <v>3.0413999999999999</v>
      </c>
      <c r="X2973">
        <v>6011.63</v>
      </c>
    </row>
    <row r="2974" spans="1:24" x14ac:dyDescent="0.25">
      <c r="A2974" s="1">
        <v>38069</v>
      </c>
      <c r="B2974">
        <v>15.07</v>
      </c>
      <c r="C2974">
        <v>15.09</v>
      </c>
      <c r="D2974">
        <v>14.72</v>
      </c>
      <c r="E2974">
        <v>14.86</v>
      </c>
      <c r="F2974">
        <v>14.86</v>
      </c>
      <c r="G2974" s="2">
        <v>11668900</v>
      </c>
      <c r="H2974">
        <v>4.7329299999999998E-3</v>
      </c>
      <c r="I2974">
        <v>4.7329299999999998E-3</v>
      </c>
      <c r="J2974">
        <v>2.2493099999999999E-2</v>
      </c>
      <c r="K2974">
        <v>-2.2326200000000001E-2</v>
      </c>
      <c r="L2974">
        <v>2.2493099999999999E-2</v>
      </c>
      <c r="M2974">
        <v>0</v>
      </c>
      <c r="N2974">
        <v>4.7329299999999998E-3</v>
      </c>
      <c r="O2974">
        <v>42.518500000000003</v>
      </c>
      <c r="P2974">
        <v>78.303399999999996</v>
      </c>
      <c r="Q2974">
        <v>0</v>
      </c>
      <c r="R2974">
        <v>-4.7217599999999997</v>
      </c>
      <c r="S2974">
        <v>14.824999999999999</v>
      </c>
      <c r="T2974">
        <v>1661.92</v>
      </c>
      <c r="U2974">
        <v>0</v>
      </c>
      <c r="V2974">
        <v>-18564.2</v>
      </c>
      <c r="W2974">
        <v>3.7502599999999999</v>
      </c>
      <c r="X2974">
        <v>6131.88</v>
      </c>
    </row>
    <row r="2975" spans="1:24" x14ac:dyDescent="0.25">
      <c r="A2975" s="1">
        <v>38070</v>
      </c>
      <c r="B2975">
        <v>14.86</v>
      </c>
      <c r="C2975">
        <v>15.54</v>
      </c>
      <c r="D2975">
        <v>14.71</v>
      </c>
      <c r="E2975">
        <v>15.54</v>
      </c>
      <c r="F2975">
        <v>15.54</v>
      </c>
      <c r="G2975" s="2">
        <v>14434400</v>
      </c>
      <c r="H2975">
        <v>4.57604E-2</v>
      </c>
      <c r="I2975">
        <v>4.57604E-2</v>
      </c>
      <c r="J2975">
        <v>2.24783E-2</v>
      </c>
      <c r="K2975">
        <v>-2.2311399999999999E-2</v>
      </c>
      <c r="L2975">
        <v>2.24783E-2</v>
      </c>
      <c r="M2975">
        <v>2.27703E-2</v>
      </c>
      <c r="N2975">
        <v>2.24783E-2</v>
      </c>
      <c r="O2975">
        <v>43.5017</v>
      </c>
      <c r="P2975">
        <v>80.086299999999994</v>
      </c>
      <c r="Q2975">
        <v>22.514900000000001</v>
      </c>
      <c r="R2975">
        <v>-22.229399999999998</v>
      </c>
      <c r="S2975">
        <v>15.0261</v>
      </c>
      <c r="T2975">
        <v>1639.69</v>
      </c>
      <c r="U2975">
        <v>0</v>
      </c>
      <c r="V2975">
        <v>-18228.3</v>
      </c>
      <c r="W2975">
        <v>1.8858299999999999</v>
      </c>
      <c r="X2975">
        <v>7252.44</v>
      </c>
    </row>
    <row r="2976" spans="1:24" x14ac:dyDescent="0.25">
      <c r="A2976" s="1">
        <v>38071</v>
      </c>
      <c r="B2976">
        <v>15.65</v>
      </c>
      <c r="C2976">
        <v>15.95</v>
      </c>
      <c r="D2976">
        <v>15.59</v>
      </c>
      <c r="E2976">
        <v>15.87</v>
      </c>
      <c r="F2976">
        <v>15.87</v>
      </c>
      <c r="G2976" s="2">
        <v>12420200</v>
      </c>
      <c r="H2976">
        <v>2.1235500000000001E-2</v>
      </c>
      <c r="I2976">
        <v>2.1235500000000001E-2</v>
      </c>
      <c r="J2976">
        <v>2.28446E-2</v>
      </c>
      <c r="K2976">
        <v>-2.26763E-2</v>
      </c>
      <c r="L2976">
        <v>2.28446E-2</v>
      </c>
      <c r="M2976">
        <v>0</v>
      </c>
      <c r="N2976">
        <v>2.1235500000000001E-2</v>
      </c>
      <c r="O2976">
        <v>43.131300000000003</v>
      </c>
      <c r="P2976">
        <v>80.086299999999994</v>
      </c>
      <c r="Q2976">
        <v>0</v>
      </c>
      <c r="R2976">
        <v>-21.013200000000001</v>
      </c>
      <c r="S2976">
        <v>15.7041</v>
      </c>
      <c r="T2976">
        <v>1618.67</v>
      </c>
      <c r="U2976">
        <v>0</v>
      </c>
      <c r="V2976">
        <v>-17894.2</v>
      </c>
      <c r="W2976">
        <v>4.0977899999999998</v>
      </c>
      <c r="X2976">
        <v>7794.15</v>
      </c>
    </row>
    <row r="2977" spans="1:24" x14ac:dyDescent="0.25">
      <c r="A2977" s="1">
        <v>38072</v>
      </c>
      <c r="B2977">
        <v>15.75</v>
      </c>
      <c r="C2977">
        <v>15.88</v>
      </c>
      <c r="D2977">
        <v>15.4</v>
      </c>
      <c r="E2977">
        <v>15.51</v>
      </c>
      <c r="F2977">
        <v>15.51</v>
      </c>
      <c r="G2977" s="2">
        <v>14027400</v>
      </c>
      <c r="H2977">
        <v>-2.2684300000000001E-2</v>
      </c>
      <c r="I2977">
        <v>-2.2684300000000001E-2</v>
      </c>
      <c r="J2977">
        <v>2.2951900000000001E-2</v>
      </c>
      <c r="K2977">
        <v>-2.27843E-2</v>
      </c>
      <c r="L2977">
        <v>2.2951900000000001E-2</v>
      </c>
      <c r="M2977">
        <v>0</v>
      </c>
      <c r="N2977">
        <v>-2.2684300000000001E-2</v>
      </c>
      <c r="O2977">
        <v>43.023600000000002</v>
      </c>
      <c r="P2977">
        <v>80.086299999999994</v>
      </c>
      <c r="Q2977">
        <v>0</v>
      </c>
      <c r="R2977">
        <v>22.945599999999999</v>
      </c>
      <c r="S2977">
        <v>15.689</v>
      </c>
      <c r="T2977">
        <v>1641.62</v>
      </c>
      <c r="U2977">
        <v>0</v>
      </c>
      <c r="V2977">
        <v>-18250.099999999999</v>
      </c>
      <c r="W2977">
        <v>4.13239</v>
      </c>
      <c r="X2977">
        <v>7211.46</v>
      </c>
    </row>
    <row r="2978" spans="1:24" x14ac:dyDescent="0.25">
      <c r="A2978" s="1">
        <v>38075</v>
      </c>
      <c r="B2978">
        <v>15.67</v>
      </c>
      <c r="C2978">
        <v>15.86</v>
      </c>
      <c r="D2978">
        <v>15.62</v>
      </c>
      <c r="E2978">
        <v>15.73</v>
      </c>
      <c r="F2978">
        <v>15.73</v>
      </c>
      <c r="G2978" s="2">
        <v>7892400</v>
      </c>
      <c r="H2978">
        <v>1.41844E-2</v>
      </c>
      <c r="I2978">
        <v>1.41844E-2</v>
      </c>
      <c r="J2978">
        <v>2.25892E-2</v>
      </c>
      <c r="K2978">
        <v>-2.2422999999999998E-2</v>
      </c>
      <c r="L2978">
        <v>2.25892E-2</v>
      </c>
      <c r="M2978">
        <v>0</v>
      </c>
      <c r="N2978">
        <v>1.41844E-2</v>
      </c>
      <c r="O2978">
        <v>43.389000000000003</v>
      </c>
      <c r="P2978">
        <v>80.086299999999994</v>
      </c>
      <c r="Q2978">
        <v>0</v>
      </c>
      <c r="R2978">
        <v>-14.0847</v>
      </c>
      <c r="S2978">
        <v>15.6196</v>
      </c>
      <c r="T2978">
        <v>1627.54</v>
      </c>
      <c r="U2978">
        <v>0</v>
      </c>
      <c r="V2978">
        <v>-18026.099999999999</v>
      </c>
      <c r="W2978">
        <v>3.9851299999999998</v>
      </c>
      <c r="X2978">
        <v>7575.04</v>
      </c>
    </row>
    <row r="2979" spans="1:24" x14ac:dyDescent="0.25">
      <c r="A2979" s="1">
        <v>38076</v>
      </c>
      <c r="B2979">
        <v>15.6</v>
      </c>
      <c r="C2979">
        <v>16.07</v>
      </c>
      <c r="D2979">
        <v>15.35</v>
      </c>
      <c r="E2979">
        <v>16.03</v>
      </c>
      <c r="F2979">
        <v>16.03</v>
      </c>
      <c r="G2979" s="2">
        <v>10802000</v>
      </c>
      <c r="H2979">
        <v>1.9071899999999999E-2</v>
      </c>
      <c r="I2979">
        <v>1.9071899999999999E-2</v>
      </c>
      <c r="J2979">
        <v>2.25975E-2</v>
      </c>
      <c r="K2979">
        <v>-2.2431799999999998E-2</v>
      </c>
      <c r="L2979">
        <v>2.25975E-2</v>
      </c>
      <c r="M2979">
        <v>0</v>
      </c>
      <c r="N2979">
        <v>1.9071899999999999E-2</v>
      </c>
      <c r="O2979">
        <v>43.380699999999997</v>
      </c>
      <c r="P2979">
        <v>80.086299999999994</v>
      </c>
      <c r="Q2979">
        <v>0</v>
      </c>
      <c r="R2979">
        <v>-18.892299999999999</v>
      </c>
      <c r="S2979">
        <v>15.879300000000001</v>
      </c>
      <c r="T2979">
        <v>1608.64</v>
      </c>
      <c r="U2979">
        <v>0</v>
      </c>
      <c r="V2979">
        <v>-17722</v>
      </c>
      <c r="W2979">
        <v>4.0543399999999998</v>
      </c>
      <c r="X2979">
        <v>8064.51</v>
      </c>
    </row>
    <row r="2980" spans="1:24" x14ac:dyDescent="0.25">
      <c r="A2980" s="1">
        <v>38077</v>
      </c>
      <c r="B2980">
        <v>16.03</v>
      </c>
      <c r="C2980">
        <v>16.399999999999999</v>
      </c>
      <c r="D2980">
        <v>15.75</v>
      </c>
      <c r="E2980">
        <v>16.23</v>
      </c>
      <c r="F2980">
        <v>16.23</v>
      </c>
      <c r="G2980" s="2">
        <v>12225900</v>
      </c>
      <c r="H2980">
        <v>1.24765E-2</v>
      </c>
      <c r="I2980">
        <v>1.24765E-2</v>
      </c>
      <c r="J2980">
        <v>2.2689600000000001E-2</v>
      </c>
      <c r="K2980">
        <v>-2.25244E-2</v>
      </c>
      <c r="L2980">
        <v>2.2689600000000001E-2</v>
      </c>
      <c r="M2980">
        <v>0</v>
      </c>
      <c r="N2980">
        <v>1.24765E-2</v>
      </c>
      <c r="O2980">
        <v>43.287399999999998</v>
      </c>
      <c r="P2980">
        <v>80.086299999999994</v>
      </c>
      <c r="Q2980">
        <v>0</v>
      </c>
      <c r="R2980">
        <v>-12.3994</v>
      </c>
      <c r="S2980">
        <v>16.1297</v>
      </c>
      <c r="T2980">
        <v>1596.24</v>
      </c>
      <c r="U2980">
        <v>0</v>
      </c>
      <c r="V2980">
        <v>-17517.900000000001</v>
      </c>
      <c r="W2980">
        <v>4.1519399999999997</v>
      </c>
      <c r="X2980">
        <v>8389.15</v>
      </c>
    </row>
    <row r="2981" spans="1:24" x14ac:dyDescent="0.25">
      <c r="A2981" s="1">
        <v>38078</v>
      </c>
      <c r="B2981">
        <v>16.28</v>
      </c>
      <c r="C2981">
        <v>16.899999999999999</v>
      </c>
      <c r="D2981">
        <v>16.260000000000002</v>
      </c>
      <c r="E2981">
        <v>16.79</v>
      </c>
      <c r="F2981">
        <v>16.79</v>
      </c>
      <c r="G2981" s="2">
        <v>13592300</v>
      </c>
      <c r="H2981">
        <v>3.4504100000000003E-2</v>
      </c>
      <c r="I2981">
        <v>3.4504100000000003E-2</v>
      </c>
      <c r="J2981">
        <v>2.2553900000000002E-2</v>
      </c>
      <c r="K2981">
        <v>-2.2390500000000001E-2</v>
      </c>
      <c r="L2981">
        <v>2.2553900000000002E-2</v>
      </c>
      <c r="M2981">
        <v>1.16866E-2</v>
      </c>
      <c r="N2981">
        <v>2.2553900000000002E-2</v>
      </c>
      <c r="O2981">
        <v>43.932400000000001</v>
      </c>
      <c r="P2981">
        <v>81.022300000000001</v>
      </c>
      <c r="Q2981">
        <v>11.6189</v>
      </c>
      <c r="R2981">
        <v>-22.3033</v>
      </c>
      <c r="S2981">
        <v>16.411999999999999</v>
      </c>
      <c r="T2981">
        <v>1573.94</v>
      </c>
      <c r="U2981">
        <v>0</v>
      </c>
      <c r="V2981">
        <v>-17149.099999999999</v>
      </c>
      <c r="W2981">
        <v>2.7495099999999999</v>
      </c>
      <c r="X2981">
        <v>9277.36</v>
      </c>
    </row>
    <row r="2982" spans="1:24" x14ac:dyDescent="0.25">
      <c r="A2982" s="1">
        <v>38079</v>
      </c>
      <c r="B2982">
        <v>17.14</v>
      </c>
      <c r="C2982">
        <v>17.489999999999998</v>
      </c>
      <c r="D2982">
        <v>17.010000000000002</v>
      </c>
      <c r="E2982">
        <v>17.45</v>
      </c>
      <c r="F2982">
        <v>17.45</v>
      </c>
      <c r="G2982" s="2">
        <v>14414600</v>
      </c>
      <c r="H2982">
        <v>3.93091E-2</v>
      </c>
      <c r="I2982">
        <v>3.93091E-2</v>
      </c>
      <c r="J2982">
        <v>2.2678799999999999E-2</v>
      </c>
      <c r="K2982">
        <v>-2.2515799999999999E-2</v>
      </c>
      <c r="L2982">
        <v>2.2678799999999999E-2</v>
      </c>
      <c r="M2982">
        <v>1.6261500000000002E-2</v>
      </c>
      <c r="N2982">
        <v>2.2678799999999999E-2</v>
      </c>
      <c r="O2982">
        <v>44.5167</v>
      </c>
      <c r="P2982">
        <v>82.339799999999997</v>
      </c>
      <c r="Q2982">
        <v>16.130700000000001</v>
      </c>
      <c r="R2982">
        <v>-22.4255</v>
      </c>
      <c r="S2982">
        <v>16.979299999999999</v>
      </c>
      <c r="T2982">
        <v>1551.52</v>
      </c>
      <c r="U2982">
        <v>0</v>
      </c>
      <c r="V2982">
        <v>-16765.8</v>
      </c>
      <c r="W2982">
        <v>2.5430299999999999</v>
      </c>
      <c r="X2982">
        <v>10308.200000000001</v>
      </c>
    </row>
    <row r="2983" spans="1:24" x14ac:dyDescent="0.25">
      <c r="A2983" s="1">
        <v>38082</v>
      </c>
      <c r="B2983">
        <v>17.25</v>
      </c>
      <c r="C2983">
        <v>17.5</v>
      </c>
      <c r="D2983">
        <v>17.22</v>
      </c>
      <c r="E2983">
        <v>17.43</v>
      </c>
      <c r="F2983">
        <v>17.43</v>
      </c>
      <c r="G2983" s="2">
        <v>10910900</v>
      </c>
      <c r="H2983">
        <v>-1.1461900000000001E-3</v>
      </c>
      <c r="I2983">
        <v>-1.1461900000000001E-3</v>
      </c>
      <c r="J2983">
        <v>2.28352E-2</v>
      </c>
      <c r="K2983">
        <v>-2.2672600000000001E-2</v>
      </c>
      <c r="L2983">
        <v>2.28352E-2</v>
      </c>
      <c r="M2983">
        <v>0</v>
      </c>
      <c r="N2983">
        <v>-1.1461900000000001E-3</v>
      </c>
      <c r="O2983">
        <v>44.354599999999998</v>
      </c>
      <c r="P2983">
        <v>82.339799999999997</v>
      </c>
      <c r="Q2983">
        <v>0</v>
      </c>
      <c r="R2983">
        <v>1.1468499999999999</v>
      </c>
      <c r="S2983">
        <v>17.440000000000001</v>
      </c>
      <c r="T2983">
        <v>1552.66</v>
      </c>
      <c r="U2983">
        <v>0</v>
      </c>
      <c r="V2983">
        <v>-16781.2</v>
      </c>
      <c r="W2983">
        <v>4.5469999999999997</v>
      </c>
      <c r="X2983">
        <v>10281.700000000001</v>
      </c>
    </row>
    <row r="2984" spans="1:24" x14ac:dyDescent="0.25">
      <c r="A2984" s="1">
        <v>38083</v>
      </c>
      <c r="B2984">
        <v>17.2</v>
      </c>
      <c r="C2984">
        <v>17.2</v>
      </c>
      <c r="D2984">
        <v>16.850000000000001</v>
      </c>
      <c r="E2984">
        <v>17.100000000000001</v>
      </c>
      <c r="F2984">
        <v>17.100000000000001</v>
      </c>
      <c r="G2984" s="2">
        <v>12107100</v>
      </c>
      <c r="H2984">
        <v>-1.8932899999999999E-2</v>
      </c>
      <c r="I2984">
        <v>-1.8932899999999999E-2</v>
      </c>
      <c r="J2984">
        <v>2.1917900000000001E-2</v>
      </c>
      <c r="K2984">
        <v>-2.1761900000000001E-2</v>
      </c>
      <c r="L2984">
        <v>2.1917900000000001E-2</v>
      </c>
      <c r="M2984">
        <v>0</v>
      </c>
      <c r="N2984">
        <v>-1.8932899999999999E-2</v>
      </c>
      <c r="O2984">
        <v>45.318100000000001</v>
      </c>
      <c r="P2984">
        <v>82.339799999999997</v>
      </c>
      <c r="Q2984">
        <v>0</v>
      </c>
      <c r="R2984">
        <v>19.1144</v>
      </c>
      <c r="S2984">
        <v>17.264199999999999</v>
      </c>
      <c r="T2984">
        <v>1571.78</v>
      </c>
      <c r="U2984">
        <v>0</v>
      </c>
      <c r="V2984">
        <v>-17107.099999999999</v>
      </c>
      <c r="W2984">
        <v>4.1468100000000003</v>
      </c>
      <c r="X2984">
        <v>9770.2900000000009</v>
      </c>
    </row>
    <row r="2985" spans="1:24" x14ac:dyDescent="0.25">
      <c r="A2985" s="1">
        <v>38084</v>
      </c>
      <c r="B2985">
        <v>17</v>
      </c>
      <c r="C2985">
        <v>17.079999999999998</v>
      </c>
      <c r="D2985">
        <v>16.71</v>
      </c>
      <c r="E2985">
        <v>16.899999999999999</v>
      </c>
      <c r="F2985">
        <v>16.899999999999999</v>
      </c>
      <c r="G2985" s="2">
        <v>10301300</v>
      </c>
      <c r="H2985">
        <v>-1.16959E-2</v>
      </c>
      <c r="I2985">
        <v>-1.16959E-2</v>
      </c>
      <c r="J2985">
        <v>2.2151799999999999E-2</v>
      </c>
      <c r="K2985">
        <v>-2.1992299999999999E-2</v>
      </c>
      <c r="L2985">
        <v>2.2151799999999999E-2</v>
      </c>
      <c r="M2985">
        <v>0</v>
      </c>
      <c r="N2985">
        <v>-1.16959E-2</v>
      </c>
      <c r="O2985">
        <v>45.069400000000002</v>
      </c>
      <c r="P2985">
        <v>82.339799999999997</v>
      </c>
      <c r="Q2985">
        <v>0</v>
      </c>
      <c r="R2985">
        <v>11.764799999999999</v>
      </c>
      <c r="S2985">
        <v>16.999700000000001</v>
      </c>
      <c r="T2985">
        <v>1583.54</v>
      </c>
      <c r="U2985">
        <v>0</v>
      </c>
      <c r="V2985">
        <v>-17302.900000000001</v>
      </c>
      <c r="W2985">
        <v>4.1709199999999997</v>
      </c>
      <c r="X2985">
        <v>9458.93</v>
      </c>
    </row>
    <row r="2986" spans="1:24" x14ac:dyDescent="0.25">
      <c r="A2986" s="1">
        <v>38085</v>
      </c>
      <c r="B2986">
        <v>17.239999999999998</v>
      </c>
      <c r="C2986">
        <v>17.25</v>
      </c>
      <c r="D2986">
        <v>16.88</v>
      </c>
      <c r="E2986">
        <v>17</v>
      </c>
      <c r="F2986">
        <v>17</v>
      </c>
      <c r="G2986" s="2">
        <v>6985300</v>
      </c>
      <c r="H2986">
        <v>5.9171600000000003E-3</v>
      </c>
      <c r="I2986">
        <v>5.9171600000000003E-3</v>
      </c>
      <c r="J2986">
        <v>2.1938200000000001E-2</v>
      </c>
      <c r="K2986">
        <v>-2.1779699999999999E-2</v>
      </c>
      <c r="L2986">
        <v>2.1938200000000001E-2</v>
      </c>
      <c r="M2986">
        <v>0</v>
      </c>
      <c r="N2986">
        <v>5.9171600000000003E-3</v>
      </c>
      <c r="O2986">
        <v>45.296399999999998</v>
      </c>
      <c r="P2986">
        <v>82.339799999999997</v>
      </c>
      <c r="Q2986">
        <v>0</v>
      </c>
      <c r="R2986">
        <v>-5.8997200000000003</v>
      </c>
      <c r="S2986">
        <v>16.9499</v>
      </c>
      <c r="T2986">
        <v>1577.64</v>
      </c>
      <c r="U2986">
        <v>0</v>
      </c>
      <c r="V2986">
        <v>-17198.8</v>
      </c>
      <c r="W2986">
        <v>4.0788799999999998</v>
      </c>
      <c r="X2986">
        <v>9621.07</v>
      </c>
    </row>
    <row r="2987" spans="1:24" x14ac:dyDescent="0.25">
      <c r="A2987" s="1">
        <v>38089</v>
      </c>
      <c r="B2987">
        <v>17.12</v>
      </c>
      <c r="C2987">
        <v>17.38</v>
      </c>
      <c r="D2987">
        <v>17</v>
      </c>
      <c r="E2987">
        <v>17.37</v>
      </c>
      <c r="F2987">
        <v>17.37</v>
      </c>
      <c r="G2987" s="2">
        <v>6429100</v>
      </c>
      <c r="H2987">
        <v>2.1764800000000001E-2</v>
      </c>
      <c r="I2987">
        <v>2.1764800000000001E-2</v>
      </c>
      <c r="J2987">
        <v>2.1571E-2</v>
      </c>
      <c r="K2987">
        <v>-2.1415300000000002E-2</v>
      </c>
      <c r="L2987">
        <v>2.1571E-2</v>
      </c>
      <c r="M2987">
        <v>1.89693E-4</v>
      </c>
      <c r="N2987">
        <v>2.1571E-2</v>
      </c>
      <c r="O2987">
        <v>45.699300000000001</v>
      </c>
      <c r="P2987">
        <v>82.355400000000003</v>
      </c>
      <c r="Q2987">
        <v>0.18967500000000001</v>
      </c>
      <c r="R2987">
        <v>-21.3416</v>
      </c>
      <c r="S2987">
        <v>17.182400000000001</v>
      </c>
      <c r="T2987">
        <v>1556.3</v>
      </c>
      <c r="U2987">
        <v>0</v>
      </c>
      <c r="V2987">
        <v>-16828.2</v>
      </c>
      <c r="W2987">
        <v>3.9626899999999998</v>
      </c>
      <c r="X2987">
        <v>10204.799999999999</v>
      </c>
    </row>
    <row r="2988" spans="1:24" x14ac:dyDescent="0.25">
      <c r="A2988" s="1">
        <v>38090</v>
      </c>
      <c r="B2988">
        <v>17.5</v>
      </c>
      <c r="C2988">
        <v>17.600000000000001</v>
      </c>
      <c r="D2988">
        <v>17.149999999999999</v>
      </c>
      <c r="E2988">
        <v>17.16</v>
      </c>
      <c r="F2988">
        <v>17.16</v>
      </c>
      <c r="G2988" s="2">
        <v>16671600</v>
      </c>
      <c r="H2988">
        <v>-1.2089900000000001E-2</v>
      </c>
      <c r="I2988">
        <v>-1.2089900000000001E-2</v>
      </c>
      <c r="J2988">
        <v>2.1654300000000001E-2</v>
      </c>
      <c r="K2988">
        <v>-2.14991E-2</v>
      </c>
      <c r="L2988">
        <v>2.1654300000000001E-2</v>
      </c>
      <c r="M2988">
        <v>0</v>
      </c>
      <c r="N2988">
        <v>-1.2089900000000001E-2</v>
      </c>
      <c r="O2988">
        <v>45.609400000000001</v>
      </c>
      <c r="P2988">
        <v>82.355400000000003</v>
      </c>
      <c r="Q2988">
        <v>0</v>
      </c>
      <c r="R2988">
        <v>12.163500000000001</v>
      </c>
      <c r="S2988">
        <v>17.264700000000001</v>
      </c>
      <c r="T2988">
        <v>1568.46</v>
      </c>
      <c r="U2988">
        <v>0</v>
      </c>
      <c r="V2988">
        <v>-17034.099999999999</v>
      </c>
      <c r="W2988">
        <v>4.0477999999999996</v>
      </c>
      <c r="X2988">
        <v>9880.7000000000007</v>
      </c>
    </row>
    <row r="2989" spans="1:24" x14ac:dyDescent="0.25">
      <c r="A2989" s="1">
        <v>38091</v>
      </c>
      <c r="B2989">
        <v>16.75</v>
      </c>
      <c r="C2989">
        <v>17.420000000000002</v>
      </c>
      <c r="D2989">
        <v>16.75</v>
      </c>
      <c r="E2989">
        <v>17.12</v>
      </c>
      <c r="F2989">
        <v>17.12</v>
      </c>
      <c r="G2989" s="2">
        <v>12760800</v>
      </c>
      <c r="H2989">
        <v>-2.3309400000000001E-3</v>
      </c>
      <c r="I2989">
        <v>-2.3309400000000001E-3</v>
      </c>
      <c r="J2989">
        <v>2.1706300000000001E-2</v>
      </c>
      <c r="K2989">
        <v>-2.155E-2</v>
      </c>
      <c r="L2989">
        <v>2.1706300000000001E-2</v>
      </c>
      <c r="M2989">
        <v>0</v>
      </c>
      <c r="N2989">
        <v>-2.3309400000000001E-3</v>
      </c>
      <c r="O2989">
        <v>45.553400000000003</v>
      </c>
      <c r="P2989">
        <v>82.355400000000003</v>
      </c>
      <c r="Q2989">
        <v>0</v>
      </c>
      <c r="R2989">
        <v>2.3336600000000001</v>
      </c>
      <c r="S2989">
        <v>17.14</v>
      </c>
      <c r="T2989">
        <v>1570.8</v>
      </c>
      <c r="U2989">
        <v>0</v>
      </c>
      <c r="V2989">
        <v>-17070.099999999999</v>
      </c>
      <c r="W2989">
        <v>4.0378600000000002</v>
      </c>
      <c r="X2989">
        <v>9821.9599999999991</v>
      </c>
    </row>
    <row r="2990" spans="1:24" x14ac:dyDescent="0.25">
      <c r="A2990" s="1">
        <v>38092</v>
      </c>
      <c r="B2990">
        <v>17.12</v>
      </c>
      <c r="C2990">
        <v>17.2</v>
      </c>
      <c r="D2990">
        <v>15.81</v>
      </c>
      <c r="E2990">
        <v>16.22</v>
      </c>
      <c r="F2990">
        <v>16.22</v>
      </c>
      <c r="G2990" s="2">
        <v>24917100</v>
      </c>
      <c r="H2990">
        <v>-5.2570199999999997E-2</v>
      </c>
      <c r="I2990">
        <v>-5.2570199999999997E-2</v>
      </c>
      <c r="J2990">
        <v>2.1723800000000001E-2</v>
      </c>
      <c r="K2990">
        <v>-2.1567300000000001E-2</v>
      </c>
      <c r="L2990">
        <v>2.1723800000000001E-2</v>
      </c>
      <c r="M2990">
        <v>-3.1686300000000001E-2</v>
      </c>
      <c r="N2990">
        <v>-2.1567300000000001E-2</v>
      </c>
      <c r="O2990">
        <v>44.091799999999999</v>
      </c>
      <c r="P2990">
        <v>79.745900000000006</v>
      </c>
      <c r="Q2990">
        <v>-32.199199999999998</v>
      </c>
      <c r="R2990">
        <v>21.8033</v>
      </c>
      <c r="S2990">
        <v>16.9344</v>
      </c>
      <c r="T2990">
        <v>1592.6</v>
      </c>
      <c r="U2990">
        <v>0</v>
      </c>
      <c r="V2990">
        <v>-17437.7</v>
      </c>
      <c r="W2990">
        <v>1.61829</v>
      </c>
      <c r="X2990">
        <v>8394.2800000000007</v>
      </c>
    </row>
    <row r="2991" spans="1:24" x14ac:dyDescent="0.25">
      <c r="A2991" s="1">
        <v>38093</v>
      </c>
      <c r="B2991">
        <v>16.22</v>
      </c>
      <c r="C2991">
        <v>16.29</v>
      </c>
      <c r="D2991">
        <v>15.75</v>
      </c>
      <c r="E2991">
        <v>16.05</v>
      </c>
      <c r="F2991">
        <v>16.05</v>
      </c>
      <c r="G2991" s="2">
        <v>10064700</v>
      </c>
      <c r="H2991">
        <v>-1.04809E-2</v>
      </c>
      <c r="I2991">
        <v>-1.04809E-2</v>
      </c>
      <c r="J2991">
        <v>2.2725100000000002E-2</v>
      </c>
      <c r="K2991">
        <v>-2.256E-2</v>
      </c>
      <c r="L2991">
        <v>2.2725100000000002E-2</v>
      </c>
      <c r="M2991">
        <v>0</v>
      </c>
      <c r="N2991">
        <v>-1.04809E-2</v>
      </c>
      <c r="O2991">
        <v>43.067700000000002</v>
      </c>
      <c r="P2991">
        <v>79.745900000000006</v>
      </c>
      <c r="Q2991">
        <v>0</v>
      </c>
      <c r="R2991">
        <v>10.536199999999999</v>
      </c>
      <c r="S2991">
        <v>16.134799999999998</v>
      </c>
      <c r="T2991">
        <v>1603.14</v>
      </c>
      <c r="U2991">
        <v>0</v>
      </c>
      <c r="V2991">
        <v>-17603.5</v>
      </c>
      <c r="W2991">
        <v>4.1662499999999998</v>
      </c>
      <c r="X2991">
        <v>8126.81</v>
      </c>
    </row>
    <row r="2992" spans="1:24" x14ac:dyDescent="0.25">
      <c r="A2992" s="1">
        <v>38096</v>
      </c>
      <c r="B2992">
        <v>16.100000000000001</v>
      </c>
      <c r="C2992">
        <v>16.32</v>
      </c>
      <c r="D2992">
        <v>16.05</v>
      </c>
      <c r="E2992">
        <v>16.29</v>
      </c>
      <c r="F2992">
        <v>16.29</v>
      </c>
      <c r="G2992" s="2">
        <v>10693600</v>
      </c>
      <c r="H2992">
        <v>1.49534E-2</v>
      </c>
      <c r="I2992">
        <v>1.49534E-2</v>
      </c>
      <c r="J2992">
        <v>2.2103600000000001E-2</v>
      </c>
      <c r="K2992">
        <v>-2.19431E-2</v>
      </c>
      <c r="L2992">
        <v>2.2103600000000001E-2</v>
      </c>
      <c r="M2992">
        <v>0</v>
      </c>
      <c r="N2992">
        <v>1.49534E-2</v>
      </c>
      <c r="O2992">
        <v>43.699100000000001</v>
      </c>
      <c r="P2992">
        <v>79.745900000000006</v>
      </c>
      <c r="Q2992">
        <v>0</v>
      </c>
      <c r="R2992">
        <v>-14.842700000000001</v>
      </c>
      <c r="S2992">
        <v>16.169599999999999</v>
      </c>
      <c r="T2992">
        <v>1588.29</v>
      </c>
      <c r="U2992">
        <v>0</v>
      </c>
      <c r="V2992">
        <v>-17359.599999999999</v>
      </c>
      <c r="W2992">
        <v>3.94997</v>
      </c>
      <c r="X2992">
        <v>8513.73</v>
      </c>
    </row>
    <row r="2993" spans="1:24" x14ac:dyDescent="0.25">
      <c r="A2993" s="1">
        <v>38097</v>
      </c>
      <c r="B2993">
        <v>16.45</v>
      </c>
      <c r="C2993">
        <v>16.55</v>
      </c>
      <c r="D2993">
        <v>15.77</v>
      </c>
      <c r="E2993">
        <v>15.79</v>
      </c>
      <c r="F2993">
        <v>15.79</v>
      </c>
      <c r="G2993" s="2">
        <v>7281000</v>
      </c>
      <c r="H2993">
        <v>-3.0693700000000001E-2</v>
      </c>
      <c r="I2993">
        <v>-3.0693700000000001E-2</v>
      </c>
      <c r="J2993">
        <v>2.21581E-2</v>
      </c>
      <c r="K2993">
        <v>-2.1997599999999999E-2</v>
      </c>
      <c r="L2993">
        <v>2.21581E-2</v>
      </c>
      <c r="M2993">
        <v>-8.8917000000000006E-3</v>
      </c>
      <c r="N2993">
        <v>-2.1997599999999999E-2</v>
      </c>
      <c r="O2993">
        <v>43.255099999999999</v>
      </c>
      <c r="P2993">
        <v>79.036799999999999</v>
      </c>
      <c r="Q2993">
        <v>-8.9314599999999995</v>
      </c>
      <c r="R2993">
        <v>22.243200000000002</v>
      </c>
      <c r="S2993">
        <v>16.1098</v>
      </c>
      <c r="T2993">
        <v>1610.54</v>
      </c>
      <c r="U2993">
        <v>0</v>
      </c>
      <c r="V2993">
        <v>-17715.099999999999</v>
      </c>
      <c r="W2993">
        <v>2.8163900000000002</v>
      </c>
      <c r="X2993">
        <v>7715.28</v>
      </c>
    </row>
    <row r="2994" spans="1:24" x14ac:dyDescent="0.25">
      <c r="A2994" s="1">
        <v>38098</v>
      </c>
      <c r="B2994">
        <v>15.94</v>
      </c>
      <c r="C2994">
        <v>16.32</v>
      </c>
      <c r="D2994">
        <v>15.63</v>
      </c>
      <c r="E2994">
        <v>16.28</v>
      </c>
      <c r="F2994">
        <v>16.28</v>
      </c>
      <c r="G2994" s="2">
        <v>16002700</v>
      </c>
      <c r="H2994">
        <v>3.1032400000000002E-2</v>
      </c>
      <c r="I2994">
        <v>3.1032400000000002E-2</v>
      </c>
      <c r="J2994">
        <v>2.1811199999999999E-2</v>
      </c>
      <c r="K2994">
        <v>-2.1652000000000001E-2</v>
      </c>
      <c r="L2994">
        <v>2.1811199999999999E-2</v>
      </c>
      <c r="M2994">
        <v>9.0243100000000007E-3</v>
      </c>
      <c r="N2994">
        <v>2.1811199999999999E-2</v>
      </c>
      <c r="O2994">
        <v>44.0032</v>
      </c>
      <c r="P2994">
        <v>79.750100000000003</v>
      </c>
      <c r="Q2994">
        <v>8.9838400000000007</v>
      </c>
      <c r="R2994">
        <v>-21.576799999999999</v>
      </c>
      <c r="S2994">
        <v>15.9613</v>
      </c>
      <c r="T2994">
        <v>1588.96</v>
      </c>
      <c r="U2994">
        <v>0</v>
      </c>
      <c r="V2994">
        <v>-17368</v>
      </c>
      <c r="W2994">
        <v>2.6855000000000002</v>
      </c>
      <c r="X2994">
        <v>8500.26</v>
      </c>
    </row>
    <row r="2995" spans="1:24" x14ac:dyDescent="0.25">
      <c r="A2995" s="1">
        <v>38099</v>
      </c>
      <c r="B2995">
        <v>16.13</v>
      </c>
      <c r="C2995">
        <v>16.62</v>
      </c>
      <c r="D2995">
        <v>15.85</v>
      </c>
      <c r="E2995">
        <v>16.46</v>
      </c>
      <c r="F2995">
        <v>16.46</v>
      </c>
      <c r="G2995" s="2">
        <v>7748600</v>
      </c>
      <c r="H2995">
        <v>1.1056399999999999E-2</v>
      </c>
      <c r="I2995">
        <v>1.1056399999999999E-2</v>
      </c>
      <c r="J2995">
        <v>2.2007499999999999E-2</v>
      </c>
      <c r="K2995">
        <v>-2.18479E-2</v>
      </c>
      <c r="L2995">
        <v>2.2007499999999999E-2</v>
      </c>
      <c r="M2995">
        <v>0</v>
      </c>
      <c r="N2995">
        <v>1.1056399999999999E-2</v>
      </c>
      <c r="O2995">
        <v>43.800199999999997</v>
      </c>
      <c r="P2995">
        <v>79.750100000000003</v>
      </c>
      <c r="Q2995">
        <v>0</v>
      </c>
      <c r="R2995">
        <v>-10.995699999999999</v>
      </c>
      <c r="S2995">
        <v>16.369800000000001</v>
      </c>
      <c r="T2995">
        <v>1577.96</v>
      </c>
      <c r="U2995">
        <v>0</v>
      </c>
      <c r="V2995">
        <v>-17184.099999999999</v>
      </c>
      <c r="W2995">
        <v>3.9641999999999999</v>
      </c>
      <c r="X2995">
        <v>8789.24</v>
      </c>
    </row>
    <row r="2996" spans="1:24" x14ac:dyDescent="0.25">
      <c r="A2996" s="1">
        <v>38100</v>
      </c>
      <c r="B2996">
        <v>16.600000000000001</v>
      </c>
      <c r="C2996">
        <v>16.739999999999998</v>
      </c>
      <c r="D2996">
        <v>16.2</v>
      </c>
      <c r="E2996">
        <v>16.36</v>
      </c>
      <c r="F2996">
        <v>16.36</v>
      </c>
      <c r="G2996" s="2">
        <v>7417700</v>
      </c>
      <c r="H2996">
        <v>-6.0752100000000002E-3</v>
      </c>
      <c r="I2996">
        <v>-6.0752100000000002E-3</v>
      </c>
      <c r="J2996">
        <v>2.1978000000000001E-2</v>
      </c>
      <c r="K2996">
        <v>-2.1819499999999999E-2</v>
      </c>
      <c r="L2996">
        <v>2.1978000000000001E-2</v>
      </c>
      <c r="M2996">
        <v>0</v>
      </c>
      <c r="N2996">
        <v>-6.0752100000000002E-3</v>
      </c>
      <c r="O2996">
        <v>43.830599999999997</v>
      </c>
      <c r="P2996">
        <v>79.750100000000003</v>
      </c>
      <c r="Q2996">
        <v>0</v>
      </c>
      <c r="R2996">
        <v>6.0937400000000004</v>
      </c>
      <c r="S2996">
        <v>16.4099</v>
      </c>
      <c r="T2996">
        <v>1584.06</v>
      </c>
      <c r="U2996">
        <v>0</v>
      </c>
      <c r="V2996">
        <v>-17280.099999999999</v>
      </c>
      <c r="W2996">
        <v>3.9632700000000001</v>
      </c>
      <c r="X2996">
        <v>8635.1</v>
      </c>
    </row>
    <row r="2997" spans="1:24" x14ac:dyDescent="0.25">
      <c r="A2997" s="1">
        <v>38103</v>
      </c>
      <c r="B2997">
        <v>16.37</v>
      </c>
      <c r="C2997">
        <v>16.420000000000002</v>
      </c>
      <c r="D2997">
        <v>15.92</v>
      </c>
      <c r="E2997">
        <v>16</v>
      </c>
      <c r="F2997">
        <v>16</v>
      </c>
      <c r="G2997" s="2">
        <v>5855700</v>
      </c>
      <c r="H2997">
        <v>-2.2004900000000001E-2</v>
      </c>
      <c r="I2997">
        <v>-2.2004900000000001E-2</v>
      </c>
      <c r="J2997">
        <v>2.20133E-2</v>
      </c>
      <c r="K2997">
        <v>-2.1854100000000001E-2</v>
      </c>
      <c r="L2997">
        <v>2.20133E-2</v>
      </c>
      <c r="M2997">
        <v>-1.54234E-4</v>
      </c>
      <c r="N2997">
        <v>-2.1854100000000001E-2</v>
      </c>
      <c r="O2997">
        <v>43.787500000000001</v>
      </c>
      <c r="P2997">
        <v>79.737799999999993</v>
      </c>
      <c r="Q2997">
        <v>-0.15424599999999999</v>
      </c>
      <c r="R2997">
        <v>22.096399999999999</v>
      </c>
      <c r="S2997">
        <v>16.180199999999999</v>
      </c>
      <c r="T2997">
        <v>1606.15</v>
      </c>
      <c r="U2997">
        <v>0</v>
      </c>
      <c r="V2997">
        <v>-17633.7</v>
      </c>
      <c r="W2997">
        <v>3.8928799999999999</v>
      </c>
      <c r="X2997">
        <v>8064.75</v>
      </c>
    </row>
    <row r="2998" spans="1:24" x14ac:dyDescent="0.25">
      <c r="A2998" s="1">
        <v>38104</v>
      </c>
      <c r="B2998">
        <v>16</v>
      </c>
      <c r="C2998">
        <v>16.18</v>
      </c>
      <c r="D2998">
        <v>15.55</v>
      </c>
      <c r="E2998">
        <v>15.59</v>
      </c>
      <c r="F2998">
        <v>15.59</v>
      </c>
      <c r="G2998" s="2">
        <v>8975000</v>
      </c>
      <c r="H2998">
        <v>-2.5624999999999998E-2</v>
      </c>
      <c r="I2998">
        <v>-2.5624999999999998E-2</v>
      </c>
      <c r="J2998">
        <v>2.17953E-2</v>
      </c>
      <c r="K2998">
        <v>-2.16364E-2</v>
      </c>
      <c r="L2998">
        <v>2.17953E-2</v>
      </c>
      <c r="M2998">
        <v>-4.07683E-3</v>
      </c>
      <c r="N2998">
        <v>-2.16364E-2</v>
      </c>
      <c r="O2998">
        <v>43.833500000000001</v>
      </c>
      <c r="P2998">
        <v>79.412700000000001</v>
      </c>
      <c r="Q2998">
        <v>-4.0851600000000001</v>
      </c>
      <c r="R2998">
        <v>21.873899999999999</v>
      </c>
      <c r="S2998">
        <v>15.826000000000001</v>
      </c>
      <c r="T2998">
        <v>1628.03</v>
      </c>
      <c r="U2998">
        <v>0</v>
      </c>
      <c r="V2998">
        <v>-17976.7</v>
      </c>
      <c r="W2998">
        <v>3.1629700000000001</v>
      </c>
      <c r="X2998">
        <v>7404.23</v>
      </c>
    </row>
    <row r="2999" spans="1:24" x14ac:dyDescent="0.25">
      <c r="A2999" s="1">
        <v>38105</v>
      </c>
      <c r="B2999">
        <v>15.4</v>
      </c>
      <c r="C2999">
        <v>15.57</v>
      </c>
      <c r="D2999">
        <v>14.5</v>
      </c>
      <c r="E2999">
        <v>15.17</v>
      </c>
      <c r="F2999">
        <v>15.17</v>
      </c>
      <c r="G2999" s="2">
        <v>10847400</v>
      </c>
      <c r="H2999">
        <v>-2.69403E-2</v>
      </c>
      <c r="I2999">
        <v>-2.69403E-2</v>
      </c>
      <c r="J2999">
        <v>2.1773500000000001E-2</v>
      </c>
      <c r="K2999">
        <v>-2.1613299999999998E-2</v>
      </c>
      <c r="L2999">
        <v>2.1773500000000001E-2</v>
      </c>
      <c r="M2999">
        <v>-5.4446900000000003E-3</v>
      </c>
      <c r="N2999">
        <v>-2.1613299999999998E-2</v>
      </c>
      <c r="O2999">
        <v>43.6173</v>
      </c>
      <c r="P2999">
        <v>78.9803</v>
      </c>
      <c r="Q2999">
        <v>-5.4595700000000003</v>
      </c>
      <c r="R2999">
        <v>21.850300000000001</v>
      </c>
      <c r="S2999">
        <v>15.4206</v>
      </c>
      <c r="T2999">
        <v>1649.88</v>
      </c>
      <c r="U2999">
        <v>0</v>
      </c>
      <c r="V2999">
        <v>-18310.8</v>
      </c>
      <c r="W2999">
        <v>2.91981</v>
      </c>
      <c r="X2999">
        <v>6717.9</v>
      </c>
    </row>
    <row r="3000" spans="1:24" x14ac:dyDescent="0.25">
      <c r="A3000" s="1">
        <v>38106</v>
      </c>
      <c r="B3000">
        <v>15.17</v>
      </c>
      <c r="C3000">
        <v>15.39</v>
      </c>
      <c r="D3000">
        <v>14.39</v>
      </c>
      <c r="E3000">
        <v>14.6</v>
      </c>
      <c r="F3000">
        <v>14.6</v>
      </c>
      <c r="G3000" s="2">
        <v>10655200</v>
      </c>
      <c r="H3000">
        <v>-3.7574200000000002E-2</v>
      </c>
      <c r="I3000">
        <v>-3.7574200000000002E-2</v>
      </c>
      <c r="J3000">
        <v>2.1921199999999998E-2</v>
      </c>
      <c r="K3000">
        <v>-2.1758699999999999E-2</v>
      </c>
      <c r="L3000">
        <v>2.1921199999999998E-2</v>
      </c>
      <c r="M3000">
        <v>-1.6167299999999999E-2</v>
      </c>
      <c r="N3000">
        <v>-2.1758699999999999E-2</v>
      </c>
      <c r="O3000">
        <v>42.762900000000002</v>
      </c>
      <c r="P3000">
        <v>77.703400000000002</v>
      </c>
      <c r="Q3000">
        <v>-16.299399999999999</v>
      </c>
      <c r="R3000">
        <v>21.998899999999999</v>
      </c>
      <c r="S3000">
        <v>15.004099999999999</v>
      </c>
      <c r="T3000">
        <v>1671.88</v>
      </c>
      <c r="U3000">
        <v>0</v>
      </c>
      <c r="V3000">
        <v>-18638.8</v>
      </c>
      <c r="W3000">
        <v>2.06826</v>
      </c>
      <c r="X3000">
        <v>5770.65</v>
      </c>
    </row>
    <row r="3001" spans="1:24" x14ac:dyDescent="0.25">
      <c r="A3001" s="1">
        <v>38107</v>
      </c>
      <c r="B3001">
        <v>14.66</v>
      </c>
      <c r="C3001">
        <v>15.1</v>
      </c>
      <c r="D3001">
        <v>13.98</v>
      </c>
      <c r="E3001">
        <v>14.22</v>
      </c>
      <c r="F3001">
        <v>14.22</v>
      </c>
      <c r="G3001" s="2">
        <v>10622200</v>
      </c>
      <c r="H3001">
        <v>-2.6027399999999999E-2</v>
      </c>
      <c r="I3001">
        <v>-2.6027399999999999E-2</v>
      </c>
      <c r="J3001">
        <v>2.2116500000000001E-2</v>
      </c>
      <c r="K3001">
        <v>-2.19513E-2</v>
      </c>
      <c r="L3001">
        <v>2.2116500000000001E-2</v>
      </c>
      <c r="M3001">
        <v>-4.1675699999999998E-3</v>
      </c>
      <c r="N3001">
        <v>-2.19513E-2</v>
      </c>
      <c r="O3001">
        <v>42.389600000000002</v>
      </c>
      <c r="P3001">
        <v>77.379599999999996</v>
      </c>
      <c r="Q3001">
        <v>-4.1762800000000002</v>
      </c>
      <c r="R3001">
        <v>22.195799999999998</v>
      </c>
      <c r="S3001">
        <v>14.4389</v>
      </c>
      <c r="T3001">
        <v>1694.07</v>
      </c>
      <c r="U3001">
        <v>0</v>
      </c>
      <c r="V3001">
        <v>-18956.3</v>
      </c>
      <c r="W3001">
        <v>2.9678399999999998</v>
      </c>
      <c r="X3001">
        <v>5133.45</v>
      </c>
    </row>
    <row r="3002" spans="1:24" x14ac:dyDescent="0.25">
      <c r="A3002" s="1">
        <v>38110</v>
      </c>
      <c r="B3002">
        <v>14.69</v>
      </c>
      <c r="C3002">
        <v>14.69</v>
      </c>
      <c r="D3002">
        <v>14.05</v>
      </c>
      <c r="E3002">
        <v>14.22</v>
      </c>
      <c r="F3002">
        <v>14.22</v>
      </c>
      <c r="G3002" s="2">
        <v>9113900</v>
      </c>
      <c r="H3002">
        <v>0</v>
      </c>
      <c r="I3002">
        <v>0</v>
      </c>
      <c r="J3002">
        <v>2.2322000000000002E-2</v>
      </c>
      <c r="K3002">
        <v>-2.2154199999999999E-2</v>
      </c>
      <c r="L3002">
        <v>2.2322000000000002E-2</v>
      </c>
      <c r="M3002">
        <v>0</v>
      </c>
      <c r="N3002">
        <v>0</v>
      </c>
      <c r="O3002">
        <v>42.185600000000001</v>
      </c>
      <c r="P3002">
        <v>77.379599999999996</v>
      </c>
      <c r="Q3002">
        <v>0</v>
      </c>
      <c r="R3002">
        <v>0</v>
      </c>
      <c r="S3002">
        <v>14.22</v>
      </c>
      <c r="T3002">
        <v>1694.07</v>
      </c>
      <c r="U3002">
        <v>0</v>
      </c>
      <c r="V3002">
        <v>-18952.7</v>
      </c>
      <c r="W3002">
        <v>3.5427200000000001</v>
      </c>
      <c r="X3002">
        <v>5136.99</v>
      </c>
    </row>
    <row r="3003" spans="1:24" x14ac:dyDescent="0.25">
      <c r="A3003" s="1">
        <v>38111</v>
      </c>
      <c r="B3003">
        <v>14.33</v>
      </c>
      <c r="C3003">
        <v>14.62</v>
      </c>
      <c r="D3003">
        <v>14.23</v>
      </c>
      <c r="E3003">
        <v>14.46</v>
      </c>
      <c r="F3003">
        <v>14.46</v>
      </c>
      <c r="G3003" s="2">
        <v>7401000</v>
      </c>
      <c r="H3003">
        <v>1.68776E-2</v>
      </c>
      <c r="I3003">
        <v>1.68776E-2</v>
      </c>
      <c r="J3003">
        <v>2.2317E-2</v>
      </c>
      <c r="K3003">
        <v>-2.21493E-2</v>
      </c>
      <c r="L3003">
        <v>2.2317E-2</v>
      </c>
      <c r="M3003">
        <v>0</v>
      </c>
      <c r="N3003">
        <v>1.68776E-2</v>
      </c>
      <c r="O3003">
        <v>42.190600000000003</v>
      </c>
      <c r="P3003">
        <v>77.379599999999996</v>
      </c>
      <c r="Q3003">
        <v>0</v>
      </c>
      <c r="R3003">
        <v>-16.736799999999999</v>
      </c>
      <c r="S3003">
        <v>14.339499999999999</v>
      </c>
      <c r="T3003">
        <v>1677.34</v>
      </c>
      <c r="U3003">
        <v>0</v>
      </c>
      <c r="V3003">
        <v>-18709.2</v>
      </c>
      <c r="W3003">
        <v>3.5708700000000002</v>
      </c>
      <c r="X3003">
        <v>5545.12</v>
      </c>
    </row>
    <row r="3004" spans="1:24" x14ac:dyDescent="0.25">
      <c r="A3004" s="1">
        <v>38112</v>
      </c>
      <c r="B3004">
        <v>14.46</v>
      </c>
      <c r="C3004">
        <v>14.58</v>
      </c>
      <c r="D3004">
        <v>14.27</v>
      </c>
      <c r="E3004">
        <v>14.35</v>
      </c>
      <c r="F3004">
        <v>14.35</v>
      </c>
      <c r="G3004" s="2">
        <v>8736000</v>
      </c>
      <c r="H3004">
        <v>-7.6071899999999998E-3</v>
      </c>
      <c r="I3004">
        <v>-7.6071899999999998E-3</v>
      </c>
      <c r="J3004">
        <v>2.2138100000000001E-2</v>
      </c>
      <c r="K3004">
        <v>-2.1972800000000001E-2</v>
      </c>
      <c r="L3004">
        <v>2.2138100000000001E-2</v>
      </c>
      <c r="M3004">
        <v>0</v>
      </c>
      <c r="N3004">
        <v>-7.6071899999999998E-3</v>
      </c>
      <c r="O3004">
        <v>42.368000000000002</v>
      </c>
      <c r="P3004">
        <v>77.379599999999996</v>
      </c>
      <c r="Q3004">
        <v>0</v>
      </c>
      <c r="R3004">
        <v>7.6362699999999997</v>
      </c>
      <c r="S3004">
        <v>14.4049</v>
      </c>
      <c r="T3004">
        <v>1684.97</v>
      </c>
      <c r="U3004">
        <v>0</v>
      </c>
      <c r="V3004">
        <v>-18815.599999999999</v>
      </c>
      <c r="W3004">
        <v>3.52989</v>
      </c>
      <c r="X3004">
        <v>5363.72</v>
      </c>
    </row>
    <row r="3005" spans="1:24" x14ac:dyDescent="0.25">
      <c r="A3005" s="1">
        <v>38113</v>
      </c>
      <c r="B3005">
        <v>14.27</v>
      </c>
      <c r="C3005">
        <v>14.39</v>
      </c>
      <c r="D3005">
        <v>14.1</v>
      </c>
      <c r="E3005">
        <v>14.37</v>
      </c>
      <c r="F3005">
        <v>14.37</v>
      </c>
      <c r="G3005" s="2">
        <v>7944100</v>
      </c>
      <c r="H3005">
        <v>1.3937299999999999E-3</v>
      </c>
      <c r="I3005">
        <v>1.3937299999999999E-3</v>
      </c>
      <c r="J3005">
        <v>2.2144799999999999E-2</v>
      </c>
      <c r="K3005">
        <v>-2.1978899999999999E-2</v>
      </c>
      <c r="L3005">
        <v>2.2144799999999999E-2</v>
      </c>
      <c r="M3005">
        <v>0</v>
      </c>
      <c r="N3005">
        <v>1.3937299999999999E-3</v>
      </c>
      <c r="O3005">
        <v>42.361400000000003</v>
      </c>
      <c r="P3005">
        <v>77.379599999999996</v>
      </c>
      <c r="Q3005">
        <v>0</v>
      </c>
      <c r="R3005">
        <v>-1.39276</v>
      </c>
      <c r="S3005">
        <v>14.36</v>
      </c>
      <c r="T3005">
        <v>1683.58</v>
      </c>
      <c r="U3005">
        <v>0</v>
      </c>
      <c r="V3005">
        <v>-18792.099999999999</v>
      </c>
      <c r="W3005">
        <v>3.52102</v>
      </c>
      <c r="X3005">
        <v>5400.93</v>
      </c>
    </row>
    <row r="3006" spans="1:24" x14ac:dyDescent="0.25">
      <c r="A3006" s="1">
        <v>38114</v>
      </c>
      <c r="B3006">
        <v>14.31</v>
      </c>
      <c r="C3006">
        <v>14.98</v>
      </c>
      <c r="D3006">
        <v>14.31</v>
      </c>
      <c r="E3006">
        <v>14.91</v>
      </c>
      <c r="F3006">
        <v>14.91</v>
      </c>
      <c r="G3006" s="2">
        <v>11178700</v>
      </c>
      <c r="H3006">
        <v>3.7578300000000002E-2</v>
      </c>
      <c r="I3006">
        <v>3.7578300000000002E-2</v>
      </c>
      <c r="J3006">
        <v>2.1323600000000002E-2</v>
      </c>
      <c r="K3006">
        <v>-2.1163899999999999E-2</v>
      </c>
      <c r="L3006">
        <v>2.1323600000000002E-2</v>
      </c>
      <c r="M3006">
        <v>1.59153E-2</v>
      </c>
      <c r="N3006">
        <v>2.1323600000000002E-2</v>
      </c>
      <c r="O3006">
        <v>43.877899999999997</v>
      </c>
      <c r="P3006">
        <v>78.611099999999993</v>
      </c>
      <c r="Q3006">
        <v>15.79</v>
      </c>
      <c r="R3006">
        <v>-21.099399999999999</v>
      </c>
      <c r="S3006">
        <v>14.522399999999999</v>
      </c>
      <c r="T3006">
        <v>1662.48</v>
      </c>
      <c r="U3006">
        <v>0</v>
      </c>
      <c r="V3006">
        <v>-18483.8</v>
      </c>
      <c r="W3006">
        <v>1.8905700000000001</v>
      </c>
      <c r="X3006">
        <v>6303.78</v>
      </c>
    </row>
    <row r="3007" spans="1:24" x14ac:dyDescent="0.25">
      <c r="A3007" s="1">
        <v>38117</v>
      </c>
      <c r="B3007">
        <v>14.9</v>
      </c>
      <c r="C3007">
        <v>15.3</v>
      </c>
      <c r="D3007">
        <v>14.69</v>
      </c>
      <c r="E3007">
        <v>15.02</v>
      </c>
      <c r="F3007">
        <v>15.02</v>
      </c>
      <c r="G3007" s="2">
        <v>10444300</v>
      </c>
      <c r="H3007">
        <v>7.3775999999999998E-3</v>
      </c>
      <c r="I3007">
        <v>7.3775999999999998E-3</v>
      </c>
      <c r="J3007">
        <v>2.17089E-2</v>
      </c>
      <c r="K3007">
        <v>-2.1546900000000001E-2</v>
      </c>
      <c r="L3007">
        <v>2.17089E-2</v>
      </c>
      <c r="M3007">
        <v>0</v>
      </c>
      <c r="N3007">
        <v>7.3775999999999998E-3</v>
      </c>
      <c r="O3007">
        <v>43.479700000000001</v>
      </c>
      <c r="P3007">
        <v>78.611099999999993</v>
      </c>
      <c r="Q3007">
        <v>0</v>
      </c>
      <c r="R3007">
        <v>-7.3505200000000004</v>
      </c>
      <c r="S3007">
        <v>14.9649</v>
      </c>
      <c r="T3007">
        <v>1655.13</v>
      </c>
      <c r="U3007">
        <v>0</v>
      </c>
      <c r="V3007">
        <v>-18370.3</v>
      </c>
      <c r="W3007">
        <v>3.5262899999999999</v>
      </c>
      <c r="X3007">
        <v>6489.77</v>
      </c>
    </row>
    <row r="3008" spans="1:24" x14ac:dyDescent="0.25">
      <c r="A3008" s="1">
        <v>38118</v>
      </c>
      <c r="B3008">
        <v>15.28</v>
      </c>
      <c r="C3008">
        <v>15.5</v>
      </c>
      <c r="D3008">
        <v>15.22</v>
      </c>
      <c r="E3008">
        <v>15.48</v>
      </c>
      <c r="F3008">
        <v>15.48</v>
      </c>
      <c r="G3008" s="2">
        <v>8055900</v>
      </c>
      <c r="H3008">
        <v>3.0625800000000002E-2</v>
      </c>
      <c r="I3008">
        <v>3.0625800000000002E-2</v>
      </c>
      <c r="J3008">
        <v>2.1567599999999999E-2</v>
      </c>
      <c r="K3008">
        <v>-2.14074E-2</v>
      </c>
      <c r="L3008">
        <v>2.1567599999999999E-2</v>
      </c>
      <c r="M3008">
        <v>8.8669600000000001E-3</v>
      </c>
      <c r="N3008">
        <v>2.1567599999999999E-2</v>
      </c>
      <c r="O3008">
        <v>44.011899999999997</v>
      </c>
      <c r="P3008">
        <v>79.308199999999999</v>
      </c>
      <c r="Q3008">
        <v>8.8278800000000004</v>
      </c>
      <c r="R3008">
        <v>-21.3383</v>
      </c>
      <c r="S3008">
        <v>15.181100000000001</v>
      </c>
      <c r="T3008">
        <v>1633.79</v>
      </c>
      <c r="U3008">
        <v>0</v>
      </c>
      <c r="V3008">
        <v>-18043.8</v>
      </c>
      <c r="W3008">
        <v>2.5021499999999999</v>
      </c>
      <c r="X3008">
        <v>7247.25</v>
      </c>
    </row>
    <row r="3009" spans="1:24" x14ac:dyDescent="0.25">
      <c r="A3009" s="1">
        <v>38119</v>
      </c>
      <c r="B3009">
        <v>15.36</v>
      </c>
      <c r="C3009">
        <v>15.46</v>
      </c>
      <c r="D3009">
        <v>14.47</v>
      </c>
      <c r="E3009">
        <v>15.14</v>
      </c>
      <c r="F3009">
        <v>15.14</v>
      </c>
      <c r="G3009" s="2">
        <v>13228300</v>
      </c>
      <c r="H3009">
        <v>-2.1963799999999999E-2</v>
      </c>
      <c r="I3009">
        <v>-2.1963799999999999E-2</v>
      </c>
      <c r="J3009">
        <v>2.1845400000000001E-2</v>
      </c>
      <c r="K3009">
        <v>-2.1684200000000001E-2</v>
      </c>
      <c r="L3009">
        <v>2.1845400000000001E-2</v>
      </c>
      <c r="M3009">
        <v>-2.8584299999999998E-4</v>
      </c>
      <c r="N3009">
        <v>-2.1684200000000001E-2</v>
      </c>
      <c r="O3009">
        <v>43.7117</v>
      </c>
      <c r="P3009">
        <v>79.285499999999999</v>
      </c>
      <c r="Q3009">
        <v>-0.28588400000000003</v>
      </c>
      <c r="R3009">
        <v>21.922699999999999</v>
      </c>
      <c r="S3009">
        <v>15.311199999999999</v>
      </c>
      <c r="T3009">
        <v>1655.71</v>
      </c>
      <c r="U3009">
        <v>0</v>
      </c>
      <c r="V3009">
        <v>-18375.900000000001</v>
      </c>
      <c r="W3009">
        <v>3.60589</v>
      </c>
      <c r="X3009">
        <v>6691.62</v>
      </c>
    </row>
    <row r="3010" spans="1:24" x14ac:dyDescent="0.25">
      <c r="A3010" s="1">
        <v>38120</v>
      </c>
      <c r="B3010">
        <v>15.14</v>
      </c>
      <c r="C3010">
        <v>15.14</v>
      </c>
      <c r="D3010">
        <v>14.37</v>
      </c>
      <c r="E3010">
        <v>14.67</v>
      </c>
      <c r="F3010">
        <v>14.67</v>
      </c>
      <c r="G3010" s="2">
        <v>11438300</v>
      </c>
      <c r="H3010">
        <v>-3.1043600000000001E-2</v>
      </c>
      <c r="I3010">
        <v>-3.1043600000000001E-2</v>
      </c>
      <c r="J3010">
        <v>2.1860299999999999E-2</v>
      </c>
      <c r="K3010">
        <v>-2.1697899999999999E-2</v>
      </c>
      <c r="L3010">
        <v>2.1860299999999999E-2</v>
      </c>
      <c r="M3010">
        <v>-9.5529299999999994E-3</v>
      </c>
      <c r="N3010">
        <v>-2.1697899999999999E-2</v>
      </c>
      <c r="O3010">
        <v>43.278799999999997</v>
      </c>
      <c r="P3010">
        <v>78.528099999999995</v>
      </c>
      <c r="Q3010">
        <v>-9.5988600000000002</v>
      </c>
      <c r="R3010">
        <v>21.936800000000002</v>
      </c>
      <c r="S3010">
        <v>14.9748</v>
      </c>
      <c r="T3010">
        <v>1677.65</v>
      </c>
      <c r="U3010">
        <v>0</v>
      </c>
      <c r="V3010">
        <v>-18701.900000000001</v>
      </c>
      <c r="W3010">
        <v>2.4842900000000001</v>
      </c>
      <c r="X3010">
        <v>5909.23</v>
      </c>
    </row>
    <row r="3011" spans="1:24" x14ac:dyDescent="0.25">
      <c r="A3011" s="1">
        <v>38121</v>
      </c>
      <c r="B3011">
        <v>14.67</v>
      </c>
      <c r="C3011">
        <v>14.77</v>
      </c>
      <c r="D3011">
        <v>13.84</v>
      </c>
      <c r="E3011">
        <v>13.87</v>
      </c>
      <c r="F3011">
        <v>13.87</v>
      </c>
      <c r="G3011" s="2">
        <v>17771800</v>
      </c>
      <c r="H3011">
        <v>-5.4533100000000001E-2</v>
      </c>
      <c r="I3011">
        <v>-5.4533100000000001E-2</v>
      </c>
      <c r="J3011">
        <v>2.20775E-2</v>
      </c>
      <c r="K3011">
        <v>-2.1912299999999999E-2</v>
      </c>
      <c r="L3011">
        <v>2.20775E-2</v>
      </c>
      <c r="M3011">
        <v>-3.3351600000000002E-2</v>
      </c>
      <c r="N3011">
        <v>-2.1912299999999999E-2</v>
      </c>
      <c r="O3011">
        <v>41.622100000000003</v>
      </c>
      <c r="P3011">
        <v>75.909000000000006</v>
      </c>
      <c r="Q3011">
        <v>-33.920400000000001</v>
      </c>
      <c r="R3011">
        <v>22.155899999999999</v>
      </c>
      <c r="S3011">
        <v>14.5084</v>
      </c>
      <c r="T3011">
        <v>1699.81</v>
      </c>
      <c r="U3011">
        <v>0</v>
      </c>
      <c r="V3011">
        <v>-19022</v>
      </c>
      <c r="W3011">
        <v>1.4019600000000001</v>
      </c>
      <c r="X3011">
        <v>4554.3599999999997</v>
      </c>
    </row>
    <row r="3012" spans="1:24" x14ac:dyDescent="0.25">
      <c r="A3012" s="1">
        <v>38124</v>
      </c>
      <c r="B3012">
        <v>13.93</v>
      </c>
      <c r="C3012">
        <v>14.19</v>
      </c>
      <c r="D3012">
        <v>13.65</v>
      </c>
      <c r="E3012">
        <v>13.88</v>
      </c>
      <c r="F3012">
        <v>13.88</v>
      </c>
      <c r="G3012" s="2">
        <v>13047700</v>
      </c>
      <c r="H3012">
        <v>7.2098099999999999E-4</v>
      </c>
      <c r="I3012">
        <v>7.2098099999999999E-4</v>
      </c>
      <c r="J3012">
        <v>2.2419000000000001E-2</v>
      </c>
      <c r="K3012">
        <v>-2.2250200000000001E-2</v>
      </c>
      <c r="L3012">
        <v>2.2419000000000001E-2</v>
      </c>
      <c r="M3012">
        <v>0</v>
      </c>
      <c r="N3012">
        <v>7.2098099999999999E-4</v>
      </c>
      <c r="O3012">
        <v>41.289900000000003</v>
      </c>
      <c r="P3012">
        <v>75.909000000000006</v>
      </c>
      <c r="Q3012">
        <v>0</v>
      </c>
      <c r="R3012">
        <v>-0.72072099999999995</v>
      </c>
      <c r="S3012">
        <v>13.875</v>
      </c>
      <c r="T3012">
        <v>1699.09</v>
      </c>
      <c r="U3012">
        <v>0</v>
      </c>
      <c r="V3012">
        <v>-19008.5</v>
      </c>
      <c r="W3012">
        <v>3.4868800000000002</v>
      </c>
      <c r="X3012">
        <v>4574.8500000000004</v>
      </c>
    </row>
    <row r="3013" spans="1:24" x14ac:dyDescent="0.25">
      <c r="A3013" s="1">
        <v>38125</v>
      </c>
      <c r="B3013">
        <v>14.05</v>
      </c>
      <c r="C3013">
        <v>14.11</v>
      </c>
      <c r="D3013">
        <v>13.91</v>
      </c>
      <c r="E3013">
        <v>13.95</v>
      </c>
      <c r="F3013">
        <v>13.95</v>
      </c>
      <c r="G3013" s="2">
        <v>7420400</v>
      </c>
      <c r="H3013">
        <v>5.0432300000000001E-3</v>
      </c>
      <c r="I3013">
        <v>5.0432300000000001E-3</v>
      </c>
      <c r="J3013">
        <v>2.1681800000000001E-2</v>
      </c>
      <c r="K3013">
        <v>-2.1518700000000002E-2</v>
      </c>
      <c r="L3013">
        <v>2.1681800000000001E-2</v>
      </c>
      <c r="M3013">
        <v>0</v>
      </c>
      <c r="N3013">
        <v>5.0432300000000001E-3</v>
      </c>
      <c r="O3013">
        <v>42.012</v>
      </c>
      <c r="P3013">
        <v>75.909000000000006</v>
      </c>
      <c r="Q3013">
        <v>0</v>
      </c>
      <c r="R3013">
        <v>-5.0305499999999999</v>
      </c>
      <c r="S3013">
        <v>13.914999999999999</v>
      </c>
      <c r="T3013">
        <v>1694.06</v>
      </c>
      <c r="U3013">
        <v>0</v>
      </c>
      <c r="V3013">
        <v>-18935.2</v>
      </c>
      <c r="W3013">
        <v>3.2707099999999998</v>
      </c>
      <c r="X3013">
        <v>4696.88</v>
      </c>
    </row>
    <row r="3014" spans="1:24" x14ac:dyDescent="0.25">
      <c r="A3014" s="1">
        <v>38126</v>
      </c>
      <c r="B3014">
        <v>14.45</v>
      </c>
      <c r="C3014">
        <v>15</v>
      </c>
      <c r="D3014">
        <v>14.32</v>
      </c>
      <c r="E3014">
        <v>14.49</v>
      </c>
      <c r="F3014">
        <v>14.49</v>
      </c>
      <c r="G3014" s="2">
        <v>14458400</v>
      </c>
      <c r="H3014">
        <v>3.87097E-2</v>
      </c>
      <c r="I3014">
        <v>3.87097E-2</v>
      </c>
      <c r="J3014">
        <v>2.1723699999999999E-2</v>
      </c>
      <c r="K3014">
        <v>-2.1560099999999999E-2</v>
      </c>
      <c r="L3014">
        <v>2.1723699999999999E-2</v>
      </c>
      <c r="M3014">
        <v>1.6624900000000001E-2</v>
      </c>
      <c r="N3014">
        <v>2.1723699999999999E-2</v>
      </c>
      <c r="O3014">
        <v>42.668300000000002</v>
      </c>
      <c r="P3014">
        <v>77.171000000000006</v>
      </c>
      <c r="Q3014">
        <v>16.488199999999999</v>
      </c>
      <c r="R3014">
        <v>-21.491099999999999</v>
      </c>
      <c r="S3014">
        <v>14.1007</v>
      </c>
      <c r="T3014">
        <v>1672.57</v>
      </c>
      <c r="U3014">
        <v>0</v>
      </c>
      <c r="V3014">
        <v>-18630.3</v>
      </c>
      <c r="W3014">
        <v>1.8847799999999999</v>
      </c>
      <c r="X3014">
        <v>5605.19</v>
      </c>
    </row>
    <row r="3015" spans="1:24" x14ac:dyDescent="0.25">
      <c r="A3015" s="1">
        <v>38127</v>
      </c>
      <c r="B3015">
        <v>14.49</v>
      </c>
      <c r="C3015">
        <v>14.61</v>
      </c>
      <c r="D3015">
        <v>14.15</v>
      </c>
      <c r="E3015">
        <v>14.19</v>
      </c>
      <c r="F3015">
        <v>14.19</v>
      </c>
      <c r="G3015" s="2">
        <v>7731100</v>
      </c>
      <c r="H3015">
        <v>-2.0703900000000001E-2</v>
      </c>
      <c r="I3015">
        <v>-2.0703900000000001E-2</v>
      </c>
      <c r="J3015">
        <v>2.2385499999999999E-2</v>
      </c>
      <c r="K3015">
        <v>-2.22182E-2</v>
      </c>
      <c r="L3015">
        <v>2.2385499999999999E-2</v>
      </c>
      <c r="M3015">
        <v>0</v>
      </c>
      <c r="N3015">
        <v>-2.0703900000000001E-2</v>
      </c>
      <c r="O3015">
        <v>42.009300000000003</v>
      </c>
      <c r="P3015">
        <v>77.171000000000006</v>
      </c>
      <c r="Q3015">
        <v>0</v>
      </c>
      <c r="R3015">
        <v>20.921299999999999</v>
      </c>
      <c r="S3015">
        <v>14.3392</v>
      </c>
      <c r="T3015">
        <v>1693.49</v>
      </c>
      <c r="U3015">
        <v>0</v>
      </c>
      <c r="V3015">
        <v>-18926.7</v>
      </c>
      <c r="W3015">
        <v>3.5927699999999998</v>
      </c>
      <c r="X3015">
        <v>5103.8900000000003</v>
      </c>
    </row>
    <row r="3016" spans="1:24" x14ac:dyDescent="0.25">
      <c r="A3016" s="1">
        <v>38128</v>
      </c>
      <c r="B3016">
        <v>14.43</v>
      </c>
      <c r="C3016">
        <v>14.44</v>
      </c>
      <c r="D3016">
        <v>14.17</v>
      </c>
      <c r="E3016">
        <v>14.24</v>
      </c>
      <c r="F3016">
        <v>14.24</v>
      </c>
      <c r="G3016" s="2">
        <v>6807100</v>
      </c>
      <c r="H3016">
        <v>3.5236099999999999E-3</v>
      </c>
      <c r="I3016">
        <v>3.5236099999999999E-3</v>
      </c>
      <c r="J3016">
        <v>2.2453299999999999E-2</v>
      </c>
      <c r="K3016">
        <v>-2.2284700000000001E-2</v>
      </c>
      <c r="L3016">
        <v>2.2453299999999999E-2</v>
      </c>
      <c r="M3016">
        <v>0</v>
      </c>
      <c r="N3016">
        <v>3.5236099999999999E-3</v>
      </c>
      <c r="O3016">
        <v>41.942700000000002</v>
      </c>
      <c r="P3016">
        <v>77.171000000000006</v>
      </c>
      <c r="Q3016">
        <v>0</v>
      </c>
      <c r="R3016">
        <v>-3.5174099999999999</v>
      </c>
      <c r="S3016">
        <v>14.215</v>
      </c>
      <c r="T3016">
        <v>1689.97</v>
      </c>
      <c r="U3016">
        <v>0</v>
      </c>
      <c r="V3016">
        <v>-18873.099999999999</v>
      </c>
      <c r="W3016">
        <v>3.58325</v>
      </c>
      <c r="X3016">
        <v>5192.0600000000004</v>
      </c>
    </row>
    <row r="3017" spans="1:24" x14ac:dyDescent="0.25">
      <c r="A3017" s="1">
        <v>38131</v>
      </c>
      <c r="B3017">
        <v>14.43</v>
      </c>
      <c r="C3017">
        <v>14.57</v>
      </c>
      <c r="D3017">
        <v>14.26</v>
      </c>
      <c r="E3017">
        <v>14.36</v>
      </c>
      <c r="F3017">
        <v>14.36</v>
      </c>
      <c r="G3017" s="2">
        <v>6281700</v>
      </c>
      <c r="H3017">
        <v>8.4269700000000006E-3</v>
      </c>
      <c r="I3017">
        <v>8.4269700000000006E-3</v>
      </c>
      <c r="J3017">
        <v>2.2436299999999999E-2</v>
      </c>
      <c r="K3017">
        <v>-2.2268099999999999E-2</v>
      </c>
      <c r="L3017">
        <v>2.2436299999999999E-2</v>
      </c>
      <c r="M3017">
        <v>0</v>
      </c>
      <c r="N3017">
        <v>8.4269700000000006E-3</v>
      </c>
      <c r="O3017">
        <v>41.959400000000002</v>
      </c>
      <c r="P3017">
        <v>77.171000000000006</v>
      </c>
      <c r="Q3017">
        <v>0</v>
      </c>
      <c r="R3017">
        <v>-8.3916599999999999</v>
      </c>
      <c r="S3017">
        <v>14.299899999999999</v>
      </c>
      <c r="T3017">
        <v>1681.58</v>
      </c>
      <c r="U3017">
        <v>0</v>
      </c>
      <c r="V3017">
        <v>-18749.5</v>
      </c>
      <c r="W3017">
        <v>3.5991900000000001</v>
      </c>
      <c r="X3017">
        <v>5397.95</v>
      </c>
    </row>
    <row r="3018" spans="1:24" x14ac:dyDescent="0.25">
      <c r="A3018" s="1">
        <v>38132</v>
      </c>
      <c r="B3018">
        <v>14.3</v>
      </c>
      <c r="C3018">
        <v>14.96</v>
      </c>
      <c r="D3018">
        <v>14.2</v>
      </c>
      <c r="E3018">
        <v>14.92</v>
      </c>
      <c r="F3018">
        <v>14.92</v>
      </c>
      <c r="G3018" s="2">
        <v>9224000</v>
      </c>
      <c r="H3018">
        <v>3.8997200000000003E-2</v>
      </c>
      <c r="I3018">
        <v>3.8997200000000003E-2</v>
      </c>
      <c r="J3018">
        <v>2.2241500000000001E-2</v>
      </c>
      <c r="K3018">
        <v>-2.20752E-2</v>
      </c>
      <c r="L3018">
        <v>2.2241500000000001E-2</v>
      </c>
      <c r="M3018">
        <v>1.6391200000000002E-2</v>
      </c>
      <c r="N3018">
        <v>2.2241500000000001E-2</v>
      </c>
      <c r="O3018">
        <v>42.842300000000002</v>
      </c>
      <c r="P3018">
        <v>78.435900000000004</v>
      </c>
      <c r="Q3018">
        <v>16.258299999999998</v>
      </c>
      <c r="R3018">
        <v>-21.997800000000002</v>
      </c>
      <c r="S3018">
        <v>14.518800000000001</v>
      </c>
      <c r="T3018">
        <v>1659.58</v>
      </c>
      <c r="U3018">
        <v>0</v>
      </c>
      <c r="V3018">
        <v>-18428.099999999999</v>
      </c>
      <c r="W3018">
        <v>2.0674700000000001</v>
      </c>
      <c r="X3018">
        <v>6332.87</v>
      </c>
    </row>
    <row r="3019" spans="1:24" x14ac:dyDescent="0.25">
      <c r="A3019" s="1">
        <v>38133</v>
      </c>
      <c r="B3019">
        <v>14.85</v>
      </c>
      <c r="C3019">
        <v>15.31</v>
      </c>
      <c r="D3019">
        <v>14.82</v>
      </c>
      <c r="E3019">
        <v>15.12</v>
      </c>
      <c r="F3019">
        <v>15.12</v>
      </c>
      <c r="G3019" s="2">
        <v>8011400</v>
      </c>
      <c r="H3019">
        <v>1.34048E-2</v>
      </c>
      <c r="I3019">
        <v>1.34048E-2</v>
      </c>
      <c r="J3019">
        <v>2.2894500000000002E-2</v>
      </c>
      <c r="K3019">
        <v>-2.2724399999999999E-2</v>
      </c>
      <c r="L3019">
        <v>2.2894500000000002E-2</v>
      </c>
      <c r="M3019">
        <v>0</v>
      </c>
      <c r="N3019">
        <v>1.34048E-2</v>
      </c>
      <c r="O3019">
        <v>42.193399999999997</v>
      </c>
      <c r="P3019">
        <v>78.435900000000004</v>
      </c>
      <c r="Q3019">
        <v>0</v>
      </c>
      <c r="R3019">
        <v>-13.315799999999999</v>
      </c>
      <c r="S3019">
        <v>15.0197</v>
      </c>
      <c r="T3019">
        <v>1646.26</v>
      </c>
      <c r="U3019">
        <v>0</v>
      </c>
      <c r="V3019">
        <v>-18224.099999999999</v>
      </c>
      <c r="W3019">
        <v>3.9363199999999998</v>
      </c>
      <c r="X3019">
        <v>6667.39</v>
      </c>
    </row>
    <row r="3020" spans="1:24" x14ac:dyDescent="0.25">
      <c r="A3020" s="1">
        <v>38134</v>
      </c>
      <c r="B3020">
        <v>15.25</v>
      </c>
      <c r="C3020">
        <v>15.41</v>
      </c>
      <c r="D3020">
        <v>15.03</v>
      </c>
      <c r="E3020">
        <v>15.2</v>
      </c>
      <c r="F3020">
        <v>15.2</v>
      </c>
      <c r="G3020" s="2">
        <v>5610600</v>
      </c>
      <c r="H3020">
        <v>5.2910099999999996E-3</v>
      </c>
      <c r="I3020">
        <v>5.2910099999999996E-3</v>
      </c>
      <c r="J3020">
        <v>2.2995100000000001E-2</v>
      </c>
      <c r="K3020">
        <v>-2.2825600000000001E-2</v>
      </c>
      <c r="L3020">
        <v>2.2995100000000001E-2</v>
      </c>
      <c r="M3020">
        <v>0</v>
      </c>
      <c r="N3020">
        <v>5.2910099999999996E-3</v>
      </c>
      <c r="O3020">
        <v>42.094700000000003</v>
      </c>
      <c r="P3020">
        <v>78.435900000000004</v>
      </c>
      <c r="Q3020">
        <v>0</v>
      </c>
      <c r="R3020">
        <v>-5.2770599999999996</v>
      </c>
      <c r="S3020">
        <v>15.1599</v>
      </c>
      <c r="T3020">
        <v>1640.99</v>
      </c>
      <c r="U3020">
        <v>0</v>
      </c>
      <c r="V3020">
        <v>-18140.099999999999</v>
      </c>
      <c r="W3020">
        <v>4.0080900000000002</v>
      </c>
      <c r="X3020">
        <v>6802.89</v>
      </c>
    </row>
    <row r="3021" spans="1:24" x14ac:dyDescent="0.25">
      <c r="A3021" s="1">
        <v>38135</v>
      </c>
      <c r="B3021">
        <v>15.24</v>
      </c>
      <c r="C3021">
        <v>15.55</v>
      </c>
      <c r="D3021">
        <v>15.14</v>
      </c>
      <c r="E3021">
        <v>15.55</v>
      </c>
      <c r="F3021">
        <v>15.55</v>
      </c>
      <c r="G3021" s="2">
        <v>5678800</v>
      </c>
      <c r="H3021">
        <v>2.30263E-2</v>
      </c>
      <c r="I3021">
        <v>2.30263E-2</v>
      </c>
      <c r="J3021">
        <v>2.2170499999999999E-2</v>
      </c>
      <c r="K3021">
        <v>-2.2007499999999999E-2</v>
      </c>
      <c r="L3021">
        <v>2.2170499999999999E-2</v>
      </c>
      <c r="M3021">
        <v>8.3721000000000002E-4</v>
      </c>
      <c r="N3021">
        <v>2.2170499999999999E-2</v>
      </c>
      <c r="O3021">
        <v>42.949599999999997</v>
      </c>
      <c r="P3021">
        <v>78.501599999999996</v>
      </c>
      <c r="Q3021">
        <v>0.83686000000000005</v>
      </c>
      <c r="R3021">
        <v>-21.9284</v>
      </c>
      <c r="S3021">
        <v>15.367599999999999</v>
      </c>
      <c r="T3021">
        <v>1619.06</v>
      </c>
      <c r="U3021">
        <v>0</v>
      </c>
      <c r="V3021">
        <v>-17799.5</v>
      </c>
      <c r="W3021">
        <v>3.6394000000000002</v>
      </c>
      <c r="X3021">
        <v>7376.87</v>
      </c>
    </row>
    <row r="3022" spans="1:24" x14ac:dyDescent="0.25">
      <c r="A3022" s="1">
        <v>38139</v>
      </c>
      <c r="B3022">
        <v>15.5</v>
      </c>
      <c r="C3022">
        <v>15.6</v>
      </c>
      <c r="D3022">
        <v>15.15</v>
      </c>
      <c r="E3022">
        <v>15.3</v>
      </c>
      <c r="F3022">
        <v>15.3</v>
      </c>
      <c r="G3022" s="2">
        <v>5964000</v>
      </c>
      <c r="H3022">
        <v>-1.60772E-2</v>
      </c>
      <c r="I3022">
        <v>-1.60772E-2</v>
      </c>
      <c r="J3022">
        <v>2.2349399999999998E-2</v>
      </c>
      <c r="K3022">
        <v>-2.2185699999999999E-2</v>
      </c>
      <c r="L3022">
        <v>2.2349399999999998E-2</v>
      </c>
      <c r="M3022">
        <v>0</v>
      </c>
      <c r="N3022">
        <v>-1.60772E-2</v>
      </c>
      <c r="O3022">
        <v>42.7699</v>
      </c>
      <c r="P3022">
        <v>78.501599999999996</v>
      </c>
      <c r="Q3022">
        <v>0</v>
      </c>
      <c r="R3022">
        <v>16.207799999999999</v>
      </c>
      <c r="S3022">
        <v>15.4245</v>
      </c>
      <c r="T3022">
        <v>1635.27</v>
      </c>
      <c r="U3022">
        <v>0</v>
      </c>
      <c r="V3022">
        <v>-18045.599999999999</v>
      </c>
      <c r="W3022">
        <v>3.85222</v>
      </c>
      <c r="X3022">
        <v>6973.94</v>
      </c>
    </row>
    <row r="3023" spans="1:24" x14ac:dyDescent="0.25">
      <c r="A3023" s="1">
        <v>38140</v>
      </c>
      <c r="B3023">
        <v>15.35</v>
      </c>
      <c r="C3023">
        <v>15.4</v>
      </c>
      <c r="D3023">
        <v>14.89</v>
      </c>
      <c r="E3023">
        <v>15.08</v>
      </c>
      <c r="F3023">
        <v>15.08</v>
      </c>
      <c r="G3023" s="2">
        <v>6467500</v>
      </c>
      <c r="H3023">
        <v>-1.4379100000000001E-2</v>
      </c>
      <c r="I3023">
        <v>-1.4379100000000001E-2</v>
      </c>
      <c r="J3023">
        <v>2.23339E-2</v>
      </c>
      <c r="K3023">
        <v>-2.2169500000000002E-2</v>
      </c>
      <c r="L3023">
        <v>2.23339E-2</v>
      </c>
      <c r="M3023">
        <v>0</v>
      </c>
      <c r="N3023">
        <v>-1.4379100000000001E-2</v>
      </c>
      <c r="O3023">
        <v>42.785400000000003</v>
      </c>
      <c r="P3023">
        <v>78.501599999999996</v>
      </c>
      <c r="Q3023">
        <v>0</v>
      </c>
      <c r="R3023">
        <v>14.483499999999999</v>
      </c>
      <c r="S3023">
        <v>15.1896</v>
      </c>
      <c r="T3023">
        <v>1649.75</v>
      </c>
      <c r="U3023">
        <v>0</v>
      </c>
      <c r="V3023">
        <v>-18261.8</v>
      </c>
      <c r="W3023">
        <v>3.7883100000000001</v>
      </c>
      <c r="X3023">
        <v>6616.38</v>
      </c>
    </row>
    <row r="3024" spans="1:24" x14ac:dyDescent="0.25">
      <c r="A3024" s="1">
        <v>38141</v>
      </c>
      <c r="B3024">
        <v>14.95</v>
      </c>
      <c r="C3024">
        <v>14.95</v>
      </c>
      <c r="D3024">
        <v>14.58</v>
      </c>
      <c r="E3024">
        <v>14.59</v>
      </c>
      <c r="F3024">
        <v>14.59</v>
      </c>
      <c r="G3024" s="2">
        <v>7615400</v>
      </c>
      <c r="H3024">
        <v>-3.2493399999999999E-2</v>
      </c>
      <c r="I3024">
        <v>-3.2493399999999999E-2</v>
      </c>
      <c r="J3024">
        <v>2.2091900000000001E-2</v>
      </c>
      <c r="K3024">
        <v>-2.1928400000000001E-2</v>
      </c>
      <c r="L3024">
        <v>2.2091900000000001E-2</v>
      </c>
      <c r="M3024">
        <v>-1.08018E-2</v>
      </c>
      <c r="N3024">
        <v>-2.1928400000000001E-2</v>
      </c>
      <c r="O3024">
        <v>42.564300000000003</v>
      </c>
      <c r="P3024">
        <v>77.653700000000001</v>
      </c>
      <c r="Q3024">
        <v>-10.8606</v>
      </c>
      <c r="R3024">
        <v>22.1724</v>
      </c>
      <c r="S3024">
        <v>14.9137</v>
      </c>
      <c r="T3024">
        <v>1671.92</v>
      </c>
      <c r="U3024">
        <v>0</v>
      </c>
      <c r="V3024">
        <v>-18590.099999999999</v>
      </c>
      <c r="W3024">
        <v>2.4382600000000001</v>
      </c>
      <c r="X3024">
        <v>5803.27</v>
      </c>
    </row>
    <row r="3025" spans="1:24" x14ac:dyDescent="0.25">
      <c r="A3025" s="1">
        <v>38142</v>
      </c>
      <c r="B3025">
        <v>14.89</v>
      </c>
      <c r="C3025">
        <v>15.25</v>
      </c>
      <c r="D3025">
        <v>14.83</v>
      </c>
      <c r="E3025">
        <v>15.12</v>
      </c>
      <c r="F3025">
        <v>15.12</v>
      </c>
      <c r="G3025" s="2">
        <v>9378400</v>
      </c>
      <c r="H3025">
        <v>3.6326299999999999E-2</v>
      </c>
      <c r="I3025">
        <v>3.6326299999999999E-2</v>
      </c>
      <c r="J3025">
        <v>2.20202E-2</v>
      </c>
      <c r="K3025">
        <v>-2.1855900000000001E-2</v>
      </c>
      <c r="L3025">
        <v>2.20202E-2</v>
      </c>
      <c r="M3025">
        <v>1.3997799999999999E-2</v>
      </c>
      <c r="N3025">
        <v>2.20202E-2</v>
      </c>
      <c r="O3025">
        <v>43.232900000000001</v>
      </c>
      <c r="P3025">
        <v>78.740600000000001</v>
      </c>
      <c r="Q3025">
        <v>13.900700000000001</v>
      </c>
      <c r="R3025">
        <v>-21.781300000000002</v>
      </c>
      <c r="S3025">
        <v>14.7498</v>
      </c>
      <c r="T3025">
        <v>1650.14</v>
      </c>
      <c r="U3025">
        <v>0</v>
      </c>
      <c r="V3025">
        <v>-18266.599999999999</v>
      </c>
      <c r="W3025">
        <v>2.1862599999999999</v>
      </c>
      <c r="X3025">
        <v>6683.51</v>
      </c>
    </row>
    <row r="3026" spans="1:24" x14ac:dyDescent="0.25">
      <c r="A3026" s="1">
        <v>38145</v>
      </c>
      <c r="B3026">
        <v>15.3</v>
      </c>
      <c r="C3026">
        <v>15.9</v>
      </c>
      <c r="D3026">
        <v>15.29</v>
      </c>
      <c r="E3026">
        <v>15.8</v>
      </c>
      <c r="F3026">
        <v>15.8</v>
      </c>
      <c r="G3026" s="2">
        <v>9807500</v>
      </c>
      <c r="H3026">
        <v>4.49735E-2</v>
      </c>
      <c r="I3026">
        <v>4.49735E-2</v>
      </c>
      <c r="J3026">
        <v>2.2493599999999999E-2</v>
      </c>
      <c r="K3026">
        <v>-2.2327E-2</v>
      </c>
      <c r="L3026">
        <v>2.2493599999999999E-2</v>
      </c>
      <c r="M3026">
        <v>2.1985399999999999E-2</v>
      </c>
      <c r="N3026">
        <v>2.2493599999999999E-2</v>
      </c>
      <c r="O3026">
        <v>43.695399999999999</v>
      </c>
      <c r="P3026">
        <v>80.471800000000002</v>
      </c>
      <c r="Q3026">
        <v>21.747199999999999</v>
      </c>
      <c r="R3026">
        <v>-22.244399999999999</v>
      </c>
      <c r="S3026">
        <v>15.289099999999999</v>
      </c>
      <c r="T3026">
        <v>1627.9</v>
      </c>
      <c r="U3026">
        <v>0</v>
      </c>
      <c r="V3026">
        <v>-17924.599999999999</v>
      </c>
      <c r="W3026">
        <v>1.95604</v>
      </c>
      <c r="X3026">
        <v>7796.19</v>
      </c>
    </row>
    <row r="3027" spans="1:24" x14ac:dyDescent="0.25">
      <c r="A3027" s="1">
        <v>38146</v>
      </c>
      <c r="B3027">
        <v>15.8</v>
      </c>
      <c r="C3027">
        <v>16.190000000000001</v>
      </c>
      <c r="D3027">
        <v>15.62</v>
      </c>
      <c r="E3027">
        <v>16.18</v>
      </c>
      <c r="F3027">
        <v>16.18</v>
      </c>
      <c r="G3027" s="2">
        <v>9404200</v>
      </c>
      <c r="H3027">
        <v>2.4050599999999998E-2</v>
      </c>
      <c r="I3027">
        <v>2.4050599999999998E-2</v>
      </c>
      <c r="J3027">
        <v>2.32167E-2</v>
      </c>
      <c r="K3027">
        <v>-2.3046400000000002E-2</v>
      </c>
      <c r="L3027">
        <v>2.32167E-2</v>
      </c>
      <c r="M3027">
        <v>8.1497000000000004E-4</v>
      </c>
      <c r="N3027">
        <v>2.32167E-2</v>
      </c>
      <c r="O3027">
        <v>43.000500000000002</v>
      </c>
      <c r="P3027">
        <v>80.537400000000005</v>
      </c>
      <c r="Q3027">
        <v>0.81463799999999997</v>
      </c>
      <c r="R3027">
        <v>-22.9513</v>
      </c>
      <c r="S3027">
        <v>15.9824</v>
      </c>
      <c r="T3027">
        <v>1604.95</v>
      </c>
      <c r="U3027">
        <v>0</v>
      </c>
      <c r="V3027">
        <v>-17553.599999999999</v>
      </c>
      <c r="W3027">
        <v>4.1613100000000003</v>
      </c>
      <c r="X3027">
        <v>8414.42</v>
      </c>
    </row>
    <row r="3028" spans="1:24" x14ac:dyDescent="0.25">
      <c r="A3028" s="1">
        <v>38147</v>
      </c>
      <c r="B3028">
        <v>16.32</v>
      </c>
      <c r="C3028">
        <v>16.350000000000001</v>
      </c>
      <c r="D3028">
        <v>15.48</v>
      </c>
      <c r="E3028">
        <v>15.51</v>
      </c>
      <c r="F3028">
        <v>15.51</v>
      </c>
      <c r="G3028" s="2">
        <v>14821000</v>
      </c>
      <c r="H3028">
        <v>-4.1409099999999997E-2</v>
      </c>
      <c r="I3028">
        <v>-4.1409099999999997E-2</v>
      </c>
      <c r="J3028">
        <v>2.3249100000000002E-2</v>
      </c>
      <c r="K3028">
        <v>-2.30805E-2</v>
      </c>
      <c r="L3028">
        <v>2.3249100000000002E-2</v>
      </c>
      <c r="M3028">
        <v>-1.8761699999999999E-2</v>
      </c>
      <c r="N3028">
        <v>-2.30805E-2</v>
      </c>
      <c r="O3028">
        <v>42.162100000000002</v>
      </c>
      <c r="P3028">
        <v>79.026300000000006</v>
      </c>
      <c r="Q3028">
        <v>-18.939900000000002</v>
      </c>
      <c r="R3028">
        <v>23.350999999999999</v>
      </c>
      <c r="S3028">
        <v>15.9922</v>
      </c>
      <c r="T3028">
        <v>1628.3</v>
      </c>
      <c r="U3028">
        <v>0</v>
      </c>
      <c r="V3028">
        <v>-17924.599999999999</v>
      </c>
      <c r="W3028">
        <v>2.38408</v>
      </c>
      <c r="X3028">
        <v>7330.23</v>
      </c>
    </row>
    <row r="3029" spans="1:24" x14ac:dyDescent="0.25">
      <c r="A3029" s="1">
        <v>38148</v>
      </c>
      <c r="B3029">
        <v>15.66</v>
      </c>
      <c r="C3029">
        <v>15.8</v>
      </c>
      <c r="D3029">
        <v>15.46</v>
      </c>
      <c r="E3029">
        <v>15.75</v>
      </c>
      <c r="F3029">
        <v>15.75</v>
      </c>
      <c r="G3029" s="2">
        <v>9075100</v>
      </c>
      <c r="H3029">
        <v>1.5473900000000001E-2</v>
      </c>
      <c r="I3029">
        <v>1.5473900000000001E-2</v>
      </c>
      <c r="J3029">
        <v>2.35934E-2</v>
      </c>
      <c r="K3029">
        <v>-2.3420900000000001E-2</v>
      </c>
      <c r="L3029">
        <v>2.35934E-2</v>
      </c>
      <c r="M3029">
        <v>0</v>
      </c>
      <c r="N3029">
        <v>1.5473900000000001E-2</v>
      </c>
      <c r="O3029">
        <v>41.827399999999997</v>
      </c>
      <c r="P3029">
        <v>79.026300000000006</v>
      </c>
      <c r="Q3029">
        <v>0</v>
      </c>
      <c r="R3029">
        <v>-15.355399999999999</v>
      </c>
      <c r="S3029">
        <v>15.6295</v>
      </c>
      <c r="T3029">
        <v>1612.94</v>
      </c>
      <c r="U3029">
        <v>0</v>
      </c>
      <c r="V3029">
        <v>-17680.3</v>
      </c>
      <c r="W3029">
        <v>4.3501000000000003</v>
      </c>
      <c r="X3029">
        <v>7723.52</v>
      </c>
    </row>
    <row r="3030" spans="1:24" x14ac:dyDescent="0.25">
      <c r="A3030" s="1">
        <v>38152</v>
      </c>
      <c r="B3030">
        <v>15.75</v>
      </c>
      <c r="C3030">
        <v>15.75</v>
      </c>
      <c r="D3030">
        <v>15.02</v>
      </c>
      <c r="E3030">
        <v>15.15</v>
      </c>
      <c r="F3030">
        <v>15.15</v>
      </c>
      <c r="G3030" s="2">
        <v>8973700</v>
      </c>
      <c r="H3030">
        <v>-3.8095200000000003E-2</v>
      </c>
      <c r="I3030">
        <v>-3.8095200000000003E-2</v>
      </c>
      <c r="J3030">
        <v>2.3414000000000001E-2</v>
      </c>
      <c r="K3030">
        <v>-2.3244000000000001E-2</v>
      </c>
      <c r="L3030">
        <v>2.3414000000000001E-2</v>
      </c>
      <c r="M3030">
        <v>-1.52046E-2</v>
      </c>
      <c r="N3030">
        <v>-2.3244000000000001E-2</v>
      </c>
      <c r="O3030">
        <v>41.362699999999997</v>
      </c>
      <c r="P3030">
        <v>77.824799999999996</v>
      </c>
      <c r="Q3030">
        <v>-15.321400000000001</v>
      </c>
      <c r="R3030">
        <v>23.5184</v>
      </c>
      <c r="S3030">
        <v>15.565899999999999</v>
      </c>
      <c r="T3030">
        <v>1636.46</v>
      </c>
      <c r="U3030">
        <v>0</v>
      </c>
      <c r="V3030">
        <v>-18043.8</v>
      </c>
      <c r="W3030">
        <v>2.57944</v>
      </c>
      <c r="X3030">
        <v>6748.56</v>
      </c>
    </row>
    <row r="3031" spans="1:24" x14ac:dyDescent="0.25">
      <c r="A3031" s="1">
        <v>38153</v>
      </c>
      <c r="B3031">
        <v>15.38</v>
      </c>
      <c r="C3031">
        <v>15.46</v>
      </c>
      <c r="D3031">
        <v>15.25</v>
      </c>
      <c r="E3031">
        <v>15.39</v>
      </c>
      <c r="F3031">
        <v>15.39</v>
      </c>
      <c r="G3031" s="2">
        <v>6083400</v>
      </c>
      <c r="H3031">
        <v>1.5841600000000001E-2</v>
      </c>
      <c r="I3031">
        <v>1.5841600000000001E-2</v>
      </c>
      <c r="J3031">
        <v>2.3427199999999999E-2</v>
      </c>
      <c r="K3031">
        <v>-2.3255499999999998E-2</v>
      </c>
      <c r="L3031">
        <v>2.3427199999999999E-2</v>
      </c>
      <c r="M3031">
        <v>0</v>
      </c>
      <c r="N3031">
        <v>1.5841600000000001E-2</v>
      </c>
      <c r="O3031">
        <v>41.35</v>
      </c>
      <c r="P3031">
        <v>77.824799999999996</v>
      </c>
      <c r="Q3031">
        <v>0</v>
      </c>
      <c r="R3031">
        <v>-15.7174</v>
      </c>
      <c r="S3031">
        <v>15.269500000000001</v>
      </c>
      <c r="T3031">
        <v>1620.74</v>
      </c>
      <c r="U3031">
        <v>0</v>
      </c>
      <c r="V3031">
        <v>-17799.599999999999</v>
      </c>
      <c r="W3031">
        <v>4.1902200000000001</v>
      </c>
      <c r="X3031">
        <v>7143.6</v>
      </c>
    </row>
    <row r="3032" spans="1:24" x14ac:dyDescent="0.25">
      <c r="A3032" s="1">
        <v>38154</v>
      </c>
      <c r="B3032">
        <v>15.38</v>
      </c>
      <c r="C3032">
        <v>15.43</v>
      </c>
      <c r="D3032">
        <v>15.17</v>
      </c>
      <c r="E3032">
        <v>15.24</v>
      </c>
      <c r="F3032">
        <v>15.24</v>
      </c>
      <c r="G3032" s="2">
        <v>3871900</v>
      </c>
      <c r="H3032">
        <v>-9.7465899999999994E-3</v>
      </c>
      <c r="I3032">
        <v>-9.7465899999999994E-3</v>
      </c>
      <c r="J3032">
        <v>2.3227500000000002E-2</v>
      </c>
      <c r="K3032">
        <v>-2.30583E-2</v>
      </c>
      <c r="L3032">
        <v>2.3227500000000002E-2</v>
      </c>
      <c r="M3032">
        <v>0</v>
      </c>
      <c r="N3032">
        <v>-9.7465899999999994E-3</v>
      </c>
      <c r="O3032">
        <v>41.541800000000002</v>
      </c>
      <c r="P3032">
        <v>77.824799999999996</v>
      </c>
      <c r="Q3032">
        <v>0</v>
      </c>
      <c r="R3032">
        <v>9.7943999999999996</v>
      </c>
      <c r="S3032">
        <v>15.3148</v>
      </c>
      <c r="T3032">
        <v>1630.54</v>
      </c>
      <c r="U3032">
        <v>0</v>
      </c>
      <c r="V3032">
        <v>-17945.5</v>
      </c>
      <c r="W3032">
        <v>4.13131</v>
      </c>
      <c r="X3032">
        <v>6903.89</v>
      </c>
    </row>
    <row r="3033" spans="1:24" x14ac:dyDescent="0.25">
      <c r="A3033" s="1">
        <v>38155</v>
      </c>
      <c r="B3033">
        <v>15.18</v>
      </c>
      <c r="C3033">
        <v>15.2</v>
      </c>
      <c r="D3033">
        <v>14.73</v>
      </c>
      <c r="E3033">
        <v>14.76</v>
      </c>
      <c r="F3033">
        <v>14.76</v>
      </c>
      <c r="G3033" s="2">
        <v>9111700</v>
      </c>
      <c r="H3033">
        <v>-3.1496099999999999E-2</v>
      </c>
      <c r="I3033">
        <v>-3.1496099999999999E-2</v>
      </c>
      <c r="J3033">
        <v>2.32763E-2</v>
      </c>
      <c r="K3033">
        <v>-2.3105899999999999E-2</v>
      </c>
      <c r="L3033">
        <v>2.32763E-2</v>
      </c>
      <c r="M3033">
        <v>-8.5886199999999999E-3</v>
      </c>
      <c r="N3033">
        <v>-2.3105899999999999E-2</v>
      </c>
      <c r="O3033">
        <v>41.138500000000001</v>
      </c>
      <c r="P3033">
        <v>77.156400000000005</v>
      </c>
      <c r="Q3033">
        <v>-8.6257099999999998</v>
      </c>
      <c r="R3033">
        <v>23.376999999999999</v>
      </c>
      <c r="S3033">
        <v>15.062900000000001</v>
      </c>
      <c r="T3033">
        <v>1653.91</v>
      </c>
      <c r="U3033">
        <v>0</v>
      </c>
      <c r="V3033">
        <v>-18294.599999999999</v>
      </c>
      <c r="W3033">
        <v>2.97471</v>
      </c>
      <c r="X3033">
        <v>6117.13</v>
      </c>
    </row>
    <row r="3034" spans="1:24" x14ac:dyDescent="0.25">
      <c r="A3034" s="1">
        <v>38156</v>
      </c>
      <c r="B3034">
        <v>14.35</v>
      </c>
      <c r="C3034">
        <v>15.08</v>
      </c>
      <c r="D3034">
        <v>14.35</v>
      </c>
      <c r="E3034">
        <v>14.88</v>
      </c>
      <c r="F3034">
        <v>14.88</v>
      </c>
      <c r="G3034" s="2">
        <v>5907400</v>
      </c>
      <c r="H3034">
        <v>8.1300799999999996E-3</v>
      </c>
      <c r="I3034">
        <v>8.1300799999999996E-3</v>
      </c>
      <c r="J3034">
        <v>2.35608E-2</v>
      </c>
      <c r="K3034">
        <v>-2.3387000000000002E-2</v>
      </c>
      <c r="L3034">
        <v>2.35608E-2</v>
      </c>
      <c r="M3034">
        <v>0</v>
      </c>
      <c r="N3034">
        <v>8.1300799999999996E-3</v>
      </c>
      <c r="O3034">
        <v>40.868400000000001</v>
      </c>
      <c r="P3034">
        <v>77.156400000000005</v>
      </c>
      <c r="Q3034">
        <v>0</v>
      </c>
      <c r="R3034">
        <v>-8.0972100000000005</v>
      </c>
      <c r="S3034">
        <v>14.819900000000001</v>
      </c>
      <c r="T3034">
        <v>1645.82</v>
      </c>
      <c r="U3034">
        <v>0</v>
      </c>
      <c r="V3034">
        <v>-18170.5</v>
      </c>
      <c r="W3034">
        <v>4.1133499999999996</v>
      </c>
      <c r="X3034">
        <v>6319.22</v>
      </c>
    </row>
    <row r="3035" spans="1:24" x14ac:dyDescent="0.25">
      <c r="A3035" s="1">
        <v>38159</v>
      </c>
      <c r="B3035">
        <v>14.94</v>
      </c>
      <c r="C3035">
        <v>15.01</v>
      </c>
      <c r="D3035">
        <v>14.06</v>
      </c>
      <c r="E3035">
        <v>14.1</v>
      </c>
      <c r="F3035">
        <v>14.1</v>
      </c>
      <c r="G3035" s="2">
        <v>15389200</v>
      </c>
      <c r="H3035">
        <v>-5.2419399999999998E-2</v>
      </c>
      <c r="I3035">
        <v>-5.2419399999999998E-2</v>
      </c>
      <c r="J3035">
        <v>2.3550399999999999E-2</v>
      </c>
      <c r="K3035">
        <v>-2.33773E-2</v>
      </c>
      <c r="L3035">
        <v>2.3550399999999999E-2</v>
      </c>
      <c r="M3035">
        <v>-2.9737199999999998E-2</v>
      </c>
      <c r="N3035">
        <v>-2.33773E-2</v>
      </c>
      <c r="O3035">
        <v>39.662700000000001</v>
      </c>
      <c r="P3035">
        <v>74.861999999999995</v>
      </c>
      <c r="Q3035">
        <v>-30.188300000000002</v>
      </c>
      <c r="R3035">
        <v>23.654900000000001</v>
      </c>
      <c r="S3035">
        <v>14.705</v>
      </c>
      <c r="T3035">
        <v>1669.47</v>
      </c>
      <c r="U3035">
        <v>0</v>
      </c>
      <c r="V3035">
        <v>-18516.599999999999</v>
      </c>
      <c r="W3035">
        <v>1.7947900000000001</v>
      </c>
      <c r="X3035">
        <v>5022.97</v>
      </c>
    </row>
    <row r="3036" spans="1:24" x14ac:dyDescent="0.25">
      <c r="A3036" s="1">
        <v>38160</v>
      </c>
      <c r="B3036">
        <v>14.16</v>
      </c>
      <c r="C3036">
        <v>14.78</v>
      </c>
      <c r="D3036">
        <v>14.08</v>
      </c>
      <c r="E3036">
        <v>14.67</v>
      </c>
      <c r="F3036">
        <v>14.67</v>
      </c>
      <c r="G3036" s="2">
        <v>14416900</v>
      </c>
      <c r="H3036">
        <v>4.0425500000000003E-2</v>
      </c>
      <c r="I3036">
        <v>4.0425500000000003E-2</v>
      </c>
      <c r="J3036">
        <v>2.44189E-2</v>
      </c>
      <c r="K3036">
        <v>-2.42379E-2</v>
      </c>
      <c r="L3036">
        <v>2.44189E-2</v>
      </c>
      <c r="M3036">
        <v>1.5625099999999999E-2</v>
      </c>
      <c r="N3036">
        <v>2.44189E-2</v>
      </c>
      <c r="O3036">
        <v>39.485900000000001</v>
      </c>
      <c r="P3036">
        <v>76.031700000000001</v>
      </c>
      <c r="Q3036">
        <v>15.504300000000001</v>
      </c>
      <c r="R3036">
        <v>-24.125499999999999</v>
      </c>
      <c r="S3036">
        <v>14.271100000000001</v>
      </c>
      <c r="T3036">
        <v>1645.35</v>
      </c>
      <c r="U3036">
        <v>0</v>
      </c>
      <c r="V3036">
        <v>-18169.7</v>
      </c>
      <c r="W3036">
        <v>2.5945999999999998</v>
      </c>
      <c r="X3036">
        <v>5967.54</v>
      </c>
    </row>
    <row r="3037" spans="1:24" x14ac:dyDescent="0.25">
      <c r="A3037" s="1">
        <v>38161</v>
      </c>
      <c r="B3037">
        <v>14.88</v>
      </c>
      <c r="C3037">
        <v>15.45</v>
      </c>
      <c r="D3037">
        <v>14.76</v>
      </c>
      <c r="E3037">
        <v>15.4</v>
      </c>
      <c r="F3037">
        <v>15.4</v>
      </c>
      <c r="G3037" s="2">
        <v>12912100</v>
      </c>
      <c r="H3037">
        <v>4.9761399999999997E-2</v>
      </c>
      <c r="I3037">
        <v>4.9761399999999997E-2</v>
      </c>
      <c r="J3037">
        <v>2.44855E-2</v>
      </c>
      <c r="K3037">
        <v>-2.43062E-2</v>
      </c>
      <c r="L3037">
        <v>2.44855E-2</v>
      </c>
      <c r="M3037">
        <v>2.4671800000000001E-2</v>
      </c>
      <c r="N3037">
        <v>2.44855E-2</v>
      </c>
      <c r="O3037">
        <v>40.398600000000002</v>
      </c>
      <c r="P3037">
        <v>77.907499999999999</v>
      </c>
      <c r="Q3037">
        <v>24.372399999999999</v>
      </c>
      <c r="R3037">
        <v>-24.1905</v>
      </c>
      <c r="S3037">
        <v>14.8485</v>
      </c>
      <c r="T3037">
        <v>1621.15</v>
      </c>
      <c r="U3037">
        <v>0</v>
      </c>
      <c r="V3037">
        <v>-17808.3</v>
      </c>
      <c r="W3037">
        <v>2.21712</v>
      </c>
      <c r="X3037">
        <v>7157.52</v>
      </c>
    </row>
    <row r="3038" spans="1:24" x14ac:dyDescent="0.25">
      <c r="A3038" s="1">
        <v>38162</v>
      </c>
      <c r="B3038">
        <v>15.4</v>
      </c>
      <c r="C3038">
        <v>15.75</v>
      </c>
      <c r="D3038">
        <v>15.12</v>
      </c>
      <c r="E3038">
        <v>15.32</v>
      </c>
      <c r="F3038">
        <v>15.32</v>
      </c>
      <c r="G3038" s="2">
        <v>10501300</v>
      </c>
      <c r="H3038">
        <v>-5.1948100000000002E-3</v>
      </c>
      <c r="I3038">
        <v>-5.1948100000000002E-3</v>
      </c>
      <c r="J3038">
        <v>2.5175199999999998E-2</v>
      </c>
      <c r="K3038">
        <v>-2.49926E-2</v>
      </c>
      <c r="L3038">
        <v>2.5175199999999998E-2</v>
      </c>
      <c r="M3038">
        <v>0</v>
      </c>
      <c r="N3038">
        <v>-5.1948100000000002E-3</v>
      </c>
      <c r="O3038">
        <v>39.768900000000002</v>
      </c>
      <c r="P3038">
        <v>77.907499999999999</v>
      </c>
      <c r="Q3038">
        <v>0</v>
      </c>
      <c r="R3038">
        <v>5.2083500000000003</v>
      </c>
      <c r="S3038">
        <v>15.3599</v>
      </c>
      <c r="T3038">
        <v>1626.36</v>
      </c>
      <c r="U3038">
        <v>0</v>
      </c>
      <c r="V3038">
        <v>-17883.400000000001</v>
      </c>
      <c r="W3038">
        <v>4.8674999999999997</v>
      </c>
      <c r="X3038">
        <v>7032.49</v>
      </c>
    </row>
    <row r="3039" spans="1:24" x14ac:dyDescent="0.25">
      <c r="A3039" s="1">
        <v>38163</v>
      </c>
      <c r="B3039">
        <v>15.32</v>
      </c>
      <c r="C3039">
        <v>15.8</v>
      </c>
      <c r="D3039">
        <v>15.24</v>
      </c>
      <c r="E3039">
        <v>15.5</v>
      </c>
      <c r="F3039">
        <v>15.5</v>
      </c>
      <c r="G3039" s="2">
        <v>9016400</v>
      </c>
      <c r="H3039">
        <v>1.1749300000000001E-2</v>
      </c>
      <c r="I3039">
        <v>1.1749300000000001E-2</v>
      </c>
      <c r="J3039">
        <v>2.49284E-2</v>
      </c>
      <c r="K3039">
        <v>-2.4747700000000001E-2</v>
      </c>
      <c r="L3039">
        <v>2.49284E-2</v>
      </c>
      <c r="M3039">
        <v>0</v>
      </c>
      <c r="N3039">
        <v>1.1749300000000001E-2</v>
      </c>
      <c r="O3039">
        <v>39.992600000000003</v>
      </c>
      <c r="P3039">
        <v>77.907499999999999</v>
      </c>
      <c r="Q3039">
        <v>0</v>
      </c>
      <c r="R3039">
        <v>-11.680899999999999</v>
      </c>
      <c r="S3039">
        <v>15.409700000000001</v>
      </c>
      <c r="T3039">
        <v>1614.68</v>
      </c>
      <c r="U3039">
        <v>0</v>
      </c>
      <c r="V3039">
        <v>-17698.599999999999</v>
      </c>
      <c r="W3039">
        <v>4.7879800000000001</v>
      </c>
      <c r="X3039">
        <v>7328.96</v>
      </c>
    </row>
    <row r="3040" spans="1:24" x14ac:dyDescent="0.25">
      <c r="A3040" s="1">
        <v>38166</v>
      </c>
      <c r="B3040">
        <v>15.72</v>
      </c>
      <c r="C3040">
        <v>15.72</v>
      </c>
      <c r="D3040">
        <v>15.25</v>
      </c>
      <c r="E3040">
        <v>15.29</v>
      </c>
      <c r="F3040">
        <v>15.29</v>
      </c>
      <c r="G3040" s="2">
        <v>6420600</v>
      </c>
      <c r="H3040">
        <v>-1.35484E-2</v>
      </c>
      <c r="I3040">
        <v>-1.35484E-2</v>
      </c>
      <c r="J3040">
        <v>2.4815899999999998E-2</v>
      </c>
      <c r="K3040">
        <v>-2.4636600000000002E-2</v>
      </c>
      <c r="L3040">
        <v>2.4815899999999998E-2</v>
      </c>
      <c r="M3040">
        <v>0</v>
      </c>
      <c r="N3040">
        <v>-1.35484E-2</v>
      </c>
      <c r="O3040">
        <v>40.095100000000002</v>
      </c>
      <c r="P3040">
        <v>77.907499999999999</v>
      </c>
      <c r="Q3040">
        <v>0</v>
      </c>
      <c r="R3040">
        <v>13.641</v>
      </c>
      <c r="S3040">
        <v>15.394600000000001</v>
      </c>
      <c r="T3040">
        <v>1628.32</v>
      </c>
      <c r="U3040">
        <v>0</v>
      </c>
      <c r="V3040">
        <v>-17903.900000000001</v>
      </c>
      <c r="W3040">
        <v>4.7402300000000004</v>
      </c>
      <c r="X3040">
        <v>6993.19</v>
      </c>
    </row>
    <row r="3041" spans="1:24" x14ac:dyDescent="0.25">
      <c r="A3041" s="1">
        <v>38167</v>
      </c>
      <c r="B3041">
        <v>15.72</v>
      </c>
      <c r="C3041">
        <v>15.96</v>
      </c>
      <c r="D3041">
        <v>15.54</v>
      </c>
      <c r="E3041">
        <v>15.82</v>
      </c>
      <c r="F3041">
        <v>15.82</v>
      </c>
      <c r="G3041" s="2">
        <v>17748600</v>
      </c>
      <c r="H3041">
        <v>3.4663199999999998E-2</v>
      </c>
      <c r="I3041">
        <v>3.4663199999999998E-2</v>
      </c>
      <c r="J3041">
        <v>2.4571599999999999E-2</v>
      </c>
      <c r="K3041">
        <v>-2.4393100000000001E-2</v>
      </c>
      <c r="L3041">
        <v>2.4571599999999999E-2</v>
      </c>
      <c r="M3041">
        <v>9.8495300000000004E-3</v>
      </c>
      <c r="N3041">
        <v>2.4571599999999999E-2</v>
      </c>
      <c r="O3041">
        <v>40.716200000000001</v>
      </c>
      <c r="P3041">
        <v>78.674899999999994</v>
      </c>
      <c r="Q3041">
        <v>9.8013399999999997</v>
      </c>
      <c r="R3041">
        <v>-24.2746</v>
      </c>
      <c r="S3041">
        <v>15.476699999999999</v>
      </c>
      <c r="T3041">
        <v>1604.05</v>
      </c>
      <c r="U3041">
        <v>0</v>
      </c>
      <c r="V3041">
        <v>-17524.8</v>
      </c>
      <c r="W3041">
        <v>3.3352200000000001</v>
      </c>
      <c r="X3041">
        <v>7851.21</v>
      </c>
    </row>
    <row r="3042" spans="1:24" x14ac:dyDescent="0.25">
      <c r="A3042" s="1">
        <v>38168</v>
      </c>
      <c r="B3042">
        <v>15.85</v>
      </c>
      <c r="C3042">
        <v>16</v>
      </c>
      <c r="D3042">
        <v>15.63</v>
      </c>
      <c r="E3042">
        <v>15.9</v>
      </c>
      <c r="F3042">
        <v>15.9</v>
      </c>
      <c r="G3042" s="2">
        <v>9001600</v>
      </c>
      <c r="H3042">
        <v>5.0568899999999996E-3</v>
      </c>
      <c r="I3042">
        <v>5.0568899999999996E-3</v>
      </c>
      <c r="J3042">
        <v>2.3856800000000001E-2</v>
      </c>
      <c r="K3042">
        <v>-2.3684899999999998E-2</v>
      </c>
      <c r="L3042">
        <v>2.3856800000000001E-2</v>
      </c>
      <c r="M3042">
        <v>0</v>
      </c>
      <c r="N3042">
        <v>5.0568899999999996E-3</v>
      </c>
      <c r="O3042">
        <v>41.389200000000002</v>
      </c>
      <c r="P3042">
        <v>78.674899999999994</v>
      </c>
      <c r="Q3042">
        <v>0</v>
      </c>
      <c r="R3042">
        <v>-5.0441500000000001</v>
      </c>
      <c r="S3042">
        <v>15.8599</v>
      </c>
      <c r="T3042">
        <v>1599</v>
      </c>
      <c r="U3042">
        <v>0</v>
      </c>
      <c r="V3042">
        <v>-17440.3</v>
      </c>
      <c r="W3042">
        <v>4.5133200000000002</v>
      </c>
      <c r="X3042">
        <v>7983.84</v>
      </c>
    </row>
    <row r="3043" spans="1:24" x14ac:dyDescent="0.25">
      <c r="A3043" s="1">
        <v>38169</v>
      </c>
      <c r="B3043">
        <v>15.9</v>
      </c>
      <c r="C3043">
        <v>15.9</v>
      </c>
      <c r="D3043">
        <v>15.38</v>
      </c>
      <c r="E3043">
        <v>15.5</v>
      </c>
      <c r="F3043">
        <v>15.5</v>
      </c>
      <c r="G3043" s="2">
        <v>9586200</v>
      </c>
      <c r="H3043">
        <v>-2.5157200000000001E-2</v>
      </c>
      <c r="I3043">
        <v>-2.5157200000000001E-2</v>
      </c>
      <c r="J3043">
        <v>2.3851500000000001E-2</v>
      </c>
      <c r="K3043">
        <v>-2.3679499999999999E-2</v>
      </c>
      <c r="L3043">
        <v>2.3851500000000001E-2</v>
      </c>
      <c r="M3043">
        <v>-1.5135999999999999E-3</v>
      </c>
      <c r="N3043">
        <v>-2.3679499999999999E-2</v>
      </c>
      <c r="O3043">
        <v>41.331600000000002</v>
      </c>
      <c r="P3043">
        <v>78.555800000000005</v>
      </c>
      <c r="Q3043">
        <v>-1.51474</v>
      </c>
      <c r="R3043">
        <v>23.964300000000001</v>
      </c>
      <c r="S3043">
        <v>15.710599999999999</v>
      </c>
      <c r="T3043">
        <v>1622.97</v>
      </c>
      <c r="U3043">
        <v>0</v>
      </c>
      <c r="V3043">
        <v>-17812.599999999999</v>
      </c>
      <c r="W3043">
        <v>4.2003599999999999</v>
      </c>
      <c r="X3043">
        <v>7343.39</v>
      </c>
    </row>
    <row r="3044" spans="1:24" x14ac:dyDescent="0.25">
      <c r="A3044" s="1">
        <v>38170</v>
      </c>
      <c r="B3044">
        <v>15.5</v>
      </c>
      <c r="C3044">
        <v>15.5</v>
      </c>
      <c r="D3044">
        <v>15.09</v>
      </c>
      <c r="E3044">
        <v>15.27</v>
      </c>
      <c r="F3044">
        <v>15.27</v>
      </c>
      <c r="G3044" s="2">
        <v>6543100</v>
      </c>
      <c r="H3044">
        <v>-1.48387E-2</v>
      </c>
      <c r="I3044">
        <v>-1.48387E-2</v>
      </c>
      <c r="J3044">
        <v>2.4120800000000001E-2</v>
      </c>
      <c r="K3044">
        <v>-2.39452E-2</v>
      </c>
      <c r="L3044">
        <v>2.4120800000000001E-2</v>
      </c>
      <c r="M3044">
        <v>0</v>
      </c>
      <c r="N3044">
        <v>-1.48387E-2</v>
      </c>
      <c r="O3044">
        <v>41.076500000000003</v>
      </c>
      <c r="P3044">
        <v>78.555800000000005</v>
      </c>
      <c r="Q3044">
        <v>0</v>
      </c>
      <c r="R3044">
        <v>14.9499</v>
      </c>
      <c r="S3044">
        <v>15.384600000000001</v>
      </c>
      <c r="T3044">
        <v>1637.92</v>
      </c>
      <c r="U3044">
        <v>0</v>
      </c>
      <c r="V3044">
        <v>-18038.099999999999</v>
      </c>
      <c r="W3044">
        <v>4.47546</v>
      </c>
      <c r="X3044">
        <v>6972.87</v>
      </c>
    </row>
    <row r="3045" spans="1:24" x14ac:dyDescent="0.25">
      <c r="A3045" s="1">
        <v>38174</v>
      </c>
      <c r="B3045">
        <v>15</v>
      </c>
      <c r="C3045">
        <v>15.03</v>
      </c>
      <c r="D3045">
        <v>14.65</v>
      </c>
      <c r="E3045">
        <v>14.81</v>
      </c>
      <c r="F3045">
        <v>14.81</v>
      </c>
      <c r="G3045" s="2">
        <v>9855100</v>
      </c>
      <c r="H3045">
        <v>-3.0124399999999999E-2</v>
      </c>
      <c r="I3045">
        <v>-3.0124399999999999E-2</v>
      </c>
      <c r="J3045">
        <v>2.3826E-2</v>
      </c>
      <c r="K3045">
        <v>-2.3651700000000001E-2</v>
      </c>
      <c r="L3045">
        <v>2.3826E-2</v>
      </c>
      <c r="M3045">
        <v>-6.6294800000000001E-3</v>
      </c>
      <c r="N3045">
        <v>-2.3651700000000001E-2</v>
      </c>
      <c r="O3045">
        <v>41.081800000000001</v>
      </c>
      <c r="P3045">
        <v>78.034999999999997</v>
      </c>
      <c r="Q3045">
        <v>-6.6515500000000003</v>
      </c>
      <c r="R3045">
        <v>23.9359</v>
      </c>
      <c r="S3045">
        <v>15.0883</v>
      </c>
      <c r="T3045">
        <v>1661.85</v>
      </c>
      <c r="U3045">
        <v>0</v>
      </c>
      <c r="V3045">
        <v>-18396</v>
      </c>
      <c r="W3045">
        <v>3.3450500000000001</v>
      </c>
      <c r="X3045">
        <v>6216.11</v>
      </c>
    </row>
    <row r="3046" spans="1:24" x14ac:dyDescent="0.25">
      <c r="A3046" s="1">
        <v>38175</v>
      </c>
      <c r="B3046">
        <v>14.82</v>
      </c>
      <c r="C3046">
        <v>15.28</v>
      </c>
      <c r="D3046">
        <v>14.82</v>
      </c>
      <c r="E3046">
        <v>15.2</v>
      </c>
      <c r="F3046">
        <v>15.2</v>
      </c>
      <c r="G3046" s="2">
        <v>10774000</v>
      </c>
      <c r="H3046">
        <v>2.6333599999999999E-2</v>
      </c>
      <c r="I3046">
        <v>2.6333599999999999E-2</v>
      </c>
      <c r="J3046">
        <v>2.3985800000000002E-2</v>
      </c>
      <c r="K3046">
        <v>-2.3808699999999999E-2</v>
      </c>
      <c r="L3046">
        <v>2.3985800000000002E-2</v>
      </c>
      <c r="M3046">
        <v>2.2927300000000002E-3</v>
      </c>
      <c r="N3046">
        <v>2.3985800000000002E-2</v>
      </c>
      <c r="O3046">
        <v>41.024700000000003</v>
      </c>
      <c r="P3046">
        <v>78.213899999999995</v>
      </c>
      <c r="Q3046">
        <v>2.2901099999999999</v>
      </c>
      <c r="R3046">
        <v>-23.7027</v>
      </c>
      <c r="S3046">
        <v>14.986599999999999</v>
      </c>
      <c r="T3046">
        <v>1638.15</v>
      </c>
      <c r="U3046">
        <v>0</v>
      </c>
      <c r="V3046">
        <v>-18036.8</v>
      </c>
      <c r="W3046">
        <v>3.9349099999999999</v>
      </c>
      <c r="X3046">
        <v>6863.11</v>
      </c>
    </row>
    <row r="3047" spans="1:24" x14ac:dyDescent="0.25">
      <c r="A3047" s="1">
        <v>38176</v>
      </c>
      <c r="B3047">
        <v>15.05</v>
      </c>
      <c r="C3047">
        <v>15.27</v>
      </c>
      <c r="D3047">
        <v>14.91</v>
      </c>
      <c r="E3047">
        <v>15.1</v>
      </c>
      <c r="F3047">
        <v>15.1</v>
      </c>
      <c r="G3047" s="2">
        <v>8830300</v>
      </c>
      <c r="H3047">
        <v>-6.5789500000000001E-3</v>
      </c>
      <c r="I3047">
        <v>-6.5789500000000001E-3</v>
      </c>
      <c r="J3047">
        <v>2.4163899999999999E-2</v>
      </c>
      <c r="K3047">
        <v>-2.3987100000000001E-2</v>
      </c>
      <c r="L3047">
        <v>2.4163899999999999E-2</v>
      </c>
      <c r="M3047">
        <v>0</v>
      </c>
      <c r="N3047">
        <v>-6.5789500000000001E-3</v>
      </c>
      <c r="O3047">
        <v>40.857300000000002</v>
      </c>
      <c r="P3047">
        <v>78.213899999999995</v>
      </c>
      <c r="Q3047">
        <v>0</v>
      </c>
      <c r="R3047">
        <v>6.6006799999999997</v>
      </c>
      <c r="S3047">
        <v>15.149900000000001</v>
      </c>
      <c r="T3047">
        <v>1644.75</v>
      </c>
      <c r="U3047">
        <v>0</v>
      </c>
      <c r="V3047">
        <v>-18132.400000000001</v>
      </c>
      <c r="W3047">
        <v>4.4229599999999998</v>
      </c>
      <c r="X3047">
        <v>6703.39</v>
      </c>
    </row>
    <row r="3048" spans="1:24" x14ac:dyDescent="0.25">
      <c r="A3048" s="1">
        <v>38177</v>
      </c>
      <c r="B3048">
        <v>15.25</v>
      </c>
      <c r="C3048">
        <v>15.4</v>
      </c>
      <c r="D3048">
        <v>14.69</v>
      </c>
      <c r="E3048">
        <v>14.81</v>
      </c>
      <c r="F3048">
        <v>14.81</v>
      </c>
      <c r="G3048" s="2">
        <v>10410000</v>
      </c>
      <c r="H3048">
        <v>-1.9205300000000002E-2</v>
      </c>
      <c r="I3048">
        <v>-1.9205300000000002E-2</v>
      </c>
      <c r="J3048">
        <v>2.4176599999999999E-2</v>
      </c>
      <c r="K3048">
        <v>-2.3999400000000001E-2</v>
      </c>
      <c r="L3048">
        <v>2.4176599999999999E-2</v>
      </c>
      <c r="M3048">
        <v>0</v>
      </c>
      <c r="N3048">
        <v>-1.9205300000000002E-2</v>
      </c>
      <c r="O3048">
        <v>40.845399999999998</v>
      </c>
      <c r="P3048">
        <v>78.213899999999995</v>
      </c>
      <c r="Q3048">
        <v>0</v>
      </c>
      <c r="R3048">
        <v>19.392099999999999</v>
      </c>
      <c r="S3048">
        <v>14.9543</v>
      </c>
      <c r="T3048">
        <v>1664.14</v>
      </c>
      <c r="U3048">
        <v>0</v>
      </c>
      <c r="V3048">
        <v>-18418</v>
      </c>
      <c r="W3048">
        <v>4.3704400000000003</v>
      </c>
      <c r="X3048">
        <v>6227.98</v>
      </c>
    </row>
    <row r="3049" spans="1:24" x14ac:dyDescent="0.25">
      <c r="A3049" s="1">
        <v>38180</v>
      </c>
      <c r="B3049">
        <v>14.71</v>
      </c>
      <c r="C3049">
        <v>14.71</v>
      </c>
      <c r="D3049">
        <v>14.23</v>
      </c>
      <c r="E3049">
        <v>14.43</v>
      </c>
      <c r="F3049">
        <v>14.43</v>
      </c>
      <c r="G3049" s="2">
        <v>11876600</v>
      </c>
      <c r="H3049">
        <v>-2.5658299999999998E-2</v>
      </c>
      <c r="I3049">
        <v>-2.5658299999999998E-2</v>
      </c>
      <c r="J3049">
        <v>2.38616E-2</v>
      </c>
      <c r="K3049">
        <v>-2.3685500000000002E-2</v>
      </c>
      <c r="L3049">
        <v>2.38616E-2</v>
      </c>
      <c r="M3049">
        <v>-2.0207100000000002E-3</v>
      </c>
      <c r="N3049">
        <v>-2.3685500000000002E-2</v>
      </c>
      <c r="O3049">
        <v>41.058999999999997</v>
      </c>
      <c r="P3049">
        <v>78.055899999999994</v>
      </c>
      <c r="Q3049">
        <v>-2.0227599999999999</v>
      </c>
      <c r="R3049">
        <v>23.970500000000001</v>
      </c>
      <c r="S3049">
        <v>14.633599999999999</v>
      </c>
      <c r="T3049">
        <v>1688.12</v>
      </c>
      <c r="U3049">
        <v>0</v>
      </c>
      <c r="V3049">
        <v>-18764.900000000001</v>
      </c>
      <c r="W3049">
        <v>3.8385099999999999</v>
      </c>
      <c r="X3049">
        <v>5594.57</v>
      </c>
    </row>
    <row r="3050" spans="1:24" x14ac:dyDescent="0.25">
      <c r="A3050" s="1">
        <v>38181</v>
      </c>
      <c r="B3050">
        <v>14.55</v>
      </c>
      <c r="C3050">
        <v>14.65</v>
      </c>
      <c r="D3050">
        <v>14.32</v>
      </c>
      <c r="E3050">
        <v>14.5</v>
      </c>
      <c r="F3050">
        <v>14.5</v>
      </c>
      <c r="G3050" s="2">
        <v>7598400</v>
      </c>
      <c r="H3050">
        <v>4.8510000000000003E-3</v>
      </c>
      <c r="I3050">
        <v>4.8510000000000003E-3</v>
      </c>
      <c r="J3050">
        <v>2.3997000000000001E-2</v>
      </c>
      <c r="K3050">
        <v>-2.3818200000000001E-2</v>
      </c>
      <c r="L3050">
        <v>2.3997000000000001E-2</v>
      </c>
      <c r="M3050">
        <v>0</v>
      </c>
      <c r="N3050">
        <v>4.8510000000000003E-3</v>
      </c>
      <c r="O3050">
        <v>40.9313</v>
      </c>
      <c r="P3050">
        <v>78.055899999999994</v>
      </c>
      <c r="Q3050">
        <v>0</v>
      </c>
      <c r="R3050">
        <v>-4.8392799999999996</v>
      </c>
      <c r="S3050">
        <v>14.465</v>
      </c>
      <c r="T3050">
        <v>1683.28</v>
      </c>
      <c r="U3050">
        <v>0</v>
      </c>
      <c r="V3050">
        <v>-18690.8</v>
      </c>
      <c r="W3050">
        <v>4.16486</v>
      </c>
      <c r="X3050">
        <v>5716.73</v>
      </c>
    </row>
    <row r="3051" spans="1:24" x14ac:dyDescent="0.25">
      <c r="A3051" s="1">
        <v>38182</v>
      </c>
      <c r="B3051">
        <v>13.78</v>
      </c>
      <c r="C3051">
        <v>14.12</v>
      </c>
      <c r="D3051">
        <v>13.53</v>
      </c>
      <c r="E3051">
        <v>13.74</v>
      </c>
      <c r="F3051">
        <v>13.74</v>
      </c>
      <c r="G3051" s="2">
        <v>34083100</v>
      </c>
      <c r="H3051">
        <v>-5.2413800000000003E-2</v>
      </c>
      <c r="I3051">
        <v>-5.2413800000000003E-2</v>
      </c>
      <c r="J3051">
        <v>2.3995300000000001E-2</v>
      </c>
      <c r="K3051">
        <v>-2.3816899999999998E-2</v>
      </c>
      <c r="L3051">
        <v>2.3995300000000001E-2</v>
      </c>
      <c r="M3051">
        <v>-2.9294600000000001E-2</v>
      </c>
      <c r="N3051">
        <v>-2.3816899999999998E-2</v>
      </c>
      <c r="O3051">
        <v>39.733800000000002</v>
      </c>
      <c r="P3051">
        <v>75.769300000000001</v>
      </c>
      <c r="Q3051">
        <v>-29.732299999999999</v>
      </c>
      <c r="R3051">
        <v>24.1051</v>
      </c>
      <c r="S3051">
        <v>14.3263</v>
      </c>
      <c r="T3051">
        <v>1707.38</v>
      </c>
      <c r="U3051">
        <v>0</v>
      </c>
      <c r="V3051">
        <v>-19034.3</v>
      </c>
      <c r="W3051">
        <v>1.8494900000000001</v>
      </c>
      <c r="X3051">
        <v>4425.16</v>
      </c>
    </row>
    <row r="3052" spans="1:24" x14ac:dyDescent="0.25">
      <c r="A3052" s="1">
        <v>38183</v>
      </c>
      <c r="B3052">
        <v>13.8</v>
      </c>
      <c r="C3052">
        <v>13.82</v>
      </c>
      <c r="D3052">
        <v>12.6</v>
      </c>
      <c r="E3052">
        <v>12.97</v>
      </c>
      <c r="F3052">
        <v>12.97</v>
      </c>
      <c r="G3052" s="2">
        <v>33714700</v>
      </c>
      <c r="H3052">
        <v>-5.6040800000000002E-2</v>
      </c>
      <c r="I3052">
        <v>-5.6040800000000002E-2</v>
      </c>
      <c r="J3052">
        <v>2.4553100000000001E-2</v>
      </c>
      <c r="K3052">
        <v>-2.4369100000000001E-2</v>
      </c>
      <c r="L3052">
        <v>2.4553100000000001E-2</v>
      </c>
      <c r="M3052">
        <v>-3.2462699999999997E-2</v>
      </c>
      <c r="N3052">
        <v>-2.4369100000000001E-2</v>
      </c>
      <c r="O3052">
        <v>37.955599999999997</v>
      </c>
      <c r="P3052">
        <v>73.309600000000003</v>
      </c>
      <c r="Q3052">
        <v>-33.001300000000001</v>
      </c>
      <c r="R3052">
        <v>24.6709</v>
      </c>
      <c r="S3052">
        <v>13.5716</v>
      </c>
      <c r="T3052">
        <v>1732.05</v>
      </c>
      <c r="U3052">
        <v>0</v>
      </c>
      <c r="V3052">
        <v>-19367.3</v>
      </c>
      <c r="W3052">
        <v>1.75413</v>
      </c>
      <c r="X3052">
        <v>3097.39</v>
      </c>
    </row>
    <row r="3053" spans="1:24" x14ac:dyDescent="0.25">
      <c r="A3053" s="1">
        <v>38184</v>
      </c>
      <c r="B3053">
        <v>13.2</v>
      </c>
      <c r="C3053">
        <v>13.21</v>
      </c>
      <c r="D3053">
        <v>12.55</v>
      </c>
      <c r="E3053">
        <v>12.64</v>
      </c>
      <c r="F3053">
        <v>12.64</v>
      </c>
      <c r="G3053" s="2">
        <v>11327300</v>
      </c>
      <c r="H3053">
        <v>-2.5443299999999999E-2</v>
      </c>
      <c r="I3053">
        <v>-2.5443299999999999E-2</v>
      </c>
      <c r="J3053">
        <v>2.5284899999999999E-2</v>
      </c>
      <c r="K3053">
        <v>-2.5094200000000001E-2</v>
      </c>
      <c r="L3053">
        <v>2.5284899999999999E-2</v>
      </c>
      <c r="M3053">
        <v>-3.5813899999999999E-4</v>
      </c>
      <c r="N3053">
        <v>-2.5094200000000001E-2</v>
      </c>
      <c r="O3053">
        <v>37.315600000000003</v>
      </c>
      <c r="P3053">
        <v>73.283299999999997</v>
      </c>
      <c r="Q3053">
        <v>-0.35820299999999999</v>
      </c>
      <c r="R3053">
        <v>25.414400000000001</v>
      </c>
      <c r="S3053">
        <v>12.8062</v>
      </c>
      <c r="T3053">
        <v>1757.47</v>
      </c>
      <c r="U3053">
        <v>0</v>
      </c>
      <c r="V3053">
        <v>-19688.8</v>
      </c>
      <c r="W3053">
        <v>4.03606</v>
      </c>
      <c r="X3053">
        <v>2525.62</v>
      </c>
    </row>
    <row r="3054" spans="1:24" x14ac:dyDescent="0.25">
      <c r="A3054" s="1">
        <v>38187</v>
      </c>
      <c r="B3054">
        <v>12.64</v>
      </c>
      <c r="C3054">
        <v>12.93</v>
      </c>
      <c r="D3054">
        <v>12.46</v>
      </c>
      <c r="E3054">
        <v>12.55</v>
      </c>
      <c r="F3054">
        <v>12.55</v>
      </c>
      <c r="G3054" s="2">
        <v>10842900</v>
      </c>
      <c r="H3054">
        <v>-7.1202499999999998E-3</v>
      </c>
      <c r="I3054">
        <v>-7.1202499999999998E-3</v>
      </c>
      <c r="J3054">
        <v>2.5376200000000002E-2</v>
      </c>
      <c r="K3054">
        <v>-2.5183799999999999E-2</v>
      </c>
      <c r="L3054">
        <v>2.5376200000000002E-2</v>
      </c>
      <c r="M3054">
        <v>0</v>
      </c>
      <c r="N3054">
        <v>-7.1202499999999998E-3</v>
      </c>
      <c r="O3054">
        <v>37.238500000000002</v>
      </c>
      <c r="P3054">
        <v>73.283299999999997</v>
      </c>
      <c r="Q3054">
        <v>0</v>
      </c>
      <c r="R3054">
        <v>7.1457199999999998</v>
      </c>
      <c r="S3054">
        <v>12.594900000000001</v>
      </c>
      <c r="T3054">
        <v>1764.61</v>
      </c>
      <c r="U3054">
        <v>0</v>
      </c>
      <c r="V3054">
        <v>-19774.7</v>
      </c>
      <c r="W3054">
        <v>4.0552700000000002</v>
      </c>
      <c r="X3054">
        <v>2371.19</v>
      </c>
    </row>
    <row r="3055" spans="1:24" x14ac:dyDescent="0.25">
      <c r="A3055" s="1">
        <v>38188</v>
      </c>
      <c r="B3055">
        <v>12.64</v>
      </c>
      <c r="C3055">
        <v>12.71</v>
      </c>
      <c r="D3055">
        <v>12.38</v>
      </c>
      <c r="E3055">
        <v>12.68</v>
      </c>
      <c r="F3055">
        <v>12.68</v>
      </c>
      <c r="G3055" s="2">
        <v>9891900</v>
      </c>
      <c r="H3055">
        <v>1.0358600000000001E-2</v>
      </c>
      <c r="I3055">
        <v>1.0358600000000001E-2</v>
      </c>
      <c r="J3055">
        <v>2.5163899999999999E-2</v>
      </c>
      <c r="K3055">
        <v>-2.49727E-2</v>
      </c>
      <c r="L3055">
        <v>2.5163899999999999E-2</v>
      </c>
      <c r="M3055">
        <v>0</v>
      </c>
      <c r="N3055">
        <v>1.0358600000000001E-2</v>
      </c>
      <c r="O3055">
        <v>37.417999999999999</v>
      </c>
      <c r="P3055">
        <v>73.283299999999997</v>
      </c>
      <c r="Q3055">
        <v>0</v>
      </c>
      <c r="R3055">
        <v>-10.305300000000001</v>
      </c>
      <c r="S3055">
        <v>12.614800000000001</v>
      </c>
      <c r="T3055">
        <v>1754.31</v>
      </c>
      <c r="U3055">
        <v>0</v>
      </c>
      <c r="V3055">
        <v>-19640.7</v>
      </c>
      <c r="W3055">
        <v>3.9940000000000002</v>
      </c>
      <c r="X3055">
        <v>2603.91</v>
      </c>
    </row>
    <row r="3056" spans="1:24" x14ac:dyDescent="0.25">
      <c r="A3056" s="1">
        <v>38189</v>
      </c>
      <c r="B3056">
        <v>12.88</v>
      </c>
      <c r="C3056">
        <v>12.9</v>
      </c>
      <c r="D3056">
        <v>12.12</v>
      </c>
      <c r="E3056">
        <v>12.12</v>
      </c>
      <c r="F3056">
        <v>12.12</v>
      </c>
      <c r="G3056" s="2">
        <v>13111200</v>
      </c>
      <c r="H3056">
        <v>-4.4164000000000002E-2</v>
      </c>
      <c r="I3056">
        <v>-4.4164000000000002E-2</v>
      </c>
      <c r="J3056">
        <v>2.47397E-2</v>
      </c>
      <c r="K3056">
        <v>-2.45522E-2</v>
      </c>
      <c r="L3056">
        <v>2.47397E-2</v>
      </c>
      <c r="M3056">
        <v>-2.0105499999999998E-2</v>
      </c>
      <c r="N3056">
        <v>-2.45522E-2</v>
      </c>
      <c r="O3056">
        <v>37.0212</v>
      </c>
      <c r="P3056">
        <v>71.809899999999999</v>
      </c>
      <c r="Q3056">
        <v>-20.310400000000001</v>
      </c>
      <c r="R3056">
        <v>24.858599999999999</v>
      </c>
      <c r="S3056">
        <v>12.523400000000001</v>
      </c>
      <c r="T3056">
        <v>1779.17</v>
      </c>
      <c r="U3056">
        <v>0</v>
      </c>
      <c r="V3056">
        <v>-19949.900000000001</v>
      </c>
      <c r="W3056">
        <v>2.10704</v>
      </c>
      <c r="X3056">
        <v>1613.58</v>
      </c>
    </row>
    <row r="3057" spans="1:24" x14ac:dyDescent="0.25">
      <c r="A3057" s="1">
        <v>38190</v>
      </c>
      <c r="B3057">
        <v>12.17</v>
      </c>
      <c r="C3057">
        <v>12.72</v>
      </c>
      <c r="D3057">
        <v>12.14</v>
      </c>
      <c r="E3057">
        <v>12.64</v>
      </c>
      <c r="F3057">
        <v>12.64</v>
      </c>
      <c r="G3057" s="2">
        <v>14111800</v>
      </c>
      <c r="H3057">
        <v>4.2904299999999999E-2</v>
      </c>
      <c r="I3057">
        <v>4.2904299999999999E-2</v>
      </c>
      <c r="J3057">
        <v>2.4353099999999999E-2</v>
      </c>
      <c r="K3057">
        <v>-2.4166799999999999E-2</v>
      </c>
      <c r="L3057">
        <v>2.4353099999999999E-2</v>
      </c>
      <c r="M3057">
        <v>1.81102E-2</v>
      </c>
      <c r="N3057">
        <v>2.4353099999999999E-2</v>
      </c>
      <c r="O3057">
        <v>38.026000000000003</v>
      </c>
      <c r="P3057">
        <v>73.110399999999998</v>
      </c>
      <c r="Q3057">
        <v>17.9481</v>
      </c>
      <c r="R3057">
        <v>-24.061299999999999</v>
      </c>
      <c r="S3057">
        <v>12.2667</v>
      </c>
      <c r="T3057">
        <v>1755.1</v>
      </c>
      <c r="U3057">
        <v>0</v>
      </c>
      <c r="V3057">
        <v>-19652.7</v>
      </c>
      <c r="W3057">
        <v>2.0861499999999999</v>
      </c>
      <c r="X3057">
        <v>2531.85</v>
      </c>
    </row>
    <row r="3058" spans="1:24" x14ac:dyDescent="0.25">
      <c r="A3058" s="1">
        <v>38191</v>
      </c>
      <c r="B3058">
        <v>12.43</v>
      </c>
      <c r="C3058">
        <v>12.54</v>
      </c>
      <c r="D3058">
        <v>12.11</v>
      </c>
      <c r="E3058">
        <v>12.12</v>
      </c>
      <c r="F3058">
        <v>12.12</v>
      </c>
      <c r="G3058" s="2">
        <v>7898000</v>
      </c>
      <c r="H3058">
        <v>-4.1139200000000001E-2</v>
      </c>
      <c r="I3058">
        <v>-4.1139200000000001E-2</v>
      </c>
      <c r="J3058">
        <v>2.4816299999999999E-2</v>
      </c>
      <c r="K3058">
        <v>-2.4627599999999999E-2</v>
      </c>
      <c r="L3058">
        <v>2.4816299999999999E-2</v>
      </c>
      <c r="M3058">
        <v>-1.6928599999999999E-2</v>
      </c>
      <c r="N3058">
        <v>-2.4627599999999999E-2</v>
      </c>
      <c r="O3058">
        <v>36.988999999999997</v>
      </c>
      <c r="P3058">
        <v>71.872799999999998</v>
      </c>
      <c r="Q3058">
        <v>-17.073499999999999</v>
      </c>
      <c r="R3058">
        <v>24.9359</v>
      </c>
      <c r="S3058">
        <v>12.4834</v>
      </c>
      <c r="T3058">
        <v>1780.04</v>
      </c>
      <c r="U3058">
        <v>0</v>
      </c>
      <c r="V3058">
        <v>-19961.7</v>
      </c>
      <c r="W3058">
        <v>2.2780399999999998</v>
      </c>
      <c r="X3058">
        <v>1612.41</v>
      </c>
    </row>
    <row r="3059" spans="1:24" x14ac:dyDescent="0.25">
      <c r="A3059" s="1">
        <v>38194</v>
      </c>
      <c r="B3059">
        <v>12.15</v>
      </c>
      <c r="C3059">
        <v>12.3</v>
      </c>
      <c r="D3059">
        <v>11.58</v>
      </c>
      <c r="E3059">
        <v>11.65</v>
      </c>
      <c r="F3059">
        <v>11.65</v>
      </c>
      <c r="G3059" s="2">
        <v>13942200</v>
      </c>
      <c r="H3059">
        <v>-3.8778899999999998E-2</v>
      </c>
      <c r="I3059">
        <v>-3.8778899999999998E-2</v>
      </c>
      <c r="J3059">
        <v>2.4811E-2</v>
      </c>
      <c r="K3059">
        <v>-2.4621199999999999E-2</v>
      </c>
      <c r="L3059">
        <v>2.4811E-2</v>
      </c>
      <c r="M3059">
        <v>-1.45151E-2</v>
      </c>
      <c r="N3059">
        <v>-2.4621199999999999E-2</v>
      </c>
      <c r="O3059">
        <v>36.456499999999998</v>
      </c>
      <c r="P3059">
        <v>70.829499999999996</v>
      </c>
      <c r="Q3059">
        <v>-14.6214</v>
      </c>
      <c r="R3059">
        <v>24.929400000000001</v>
      </c>
      <c r="S3059">
        <v>11.969900000000001</v>
      </c>
      <c r="T3059">
        <v>1804.97</v>
      </c>
      <c r="U3059">
        <v>0</v>
      </c>
      <c r="V3059">
        <v>-20257.8</v>
      </c>
      <c r="W3059">
        <v>2.3178100000000001</v>
      </c>
      <c r="X3059">
        <v>770.13300000000004</v>
      </c>
    </row>
    <row r="3060" spans="1:24" x14ac:dyDescent="0.25">
      <c r="A3060" s="1">
        <v>38195</v>
      </c>
      <c r="B3060">
        <v>11.7</v>
      </c>
      <c r="C3060">
        <v>11.71</v>
      </c>
      <c r="D3060">
        <v>11.36</v>
      </c>
      <c r="E3060">
        <v>11.61</v>
      </c>
      <c r="F3060">
        <v>11.61</v>
      </c>
      <c r="G3060" s="2">
        <v>13692100</v>
      </c>
      <c r="H3060">
        <v>-3.43348E-3</v>
      </c>
      <c r="I3060">
        <v>-3.43348E-3</v>
      </c>
      <c r="J3060">
        <v>2.4905E-2</v>
      </c>
      <c r="K3060">
        <v>-2.4713100000000002E-2</v>
      </c>
      <c r="L3060">
        <v>2.4905E-2</v>
      </c>
      <c r="M3060">
        <v>0</v>
      </c>
      <c r="N3060">
        <v>-3.43348E-3</v>
      </c>
      <c r="O3060">
        <v>36.378500000000003</v>
      </c>
      <c r="P3060">
        <v>70.829499999999996</v>
      </c>
      <c r="Q3060">
        <v>0</v>
      </c>
      <c r="R3060">
        <v>3.4393799999999999</v>
      </c>
      <c r="S3060">
        <v>11.63</v>
      </c>
      <c r="T3060">
        <v>1808.41</v>
      </c>
      <c r="U3060">
        <v>0</v>
      </c>
      <c r="V3060">
        <v>-20294.2</v>
      </c>
      <c r="W3060">
        <v>3.6068099999999998</v>
      </c>
      <c r="X3060">
        <v>701.47199999999998</v>
      </c>
    </row>
    <row r="3061" spans="1:24" x14ac:dyDescent="0.25">
      <c r="A3061" s="1">
        <v>38196</v>
      </c>
      <c r="B3061">
        <v>11.51</v>
      </c>
      <c r="C3061">
        <v>11.55</v>
      </c>
      <c r="D3061">
        <v>11.03</v>
      </c>
      <c r="E3061">
        <v>11.33</v>
      </c>
      <c r="F3061">
        <v>11.33</v>
      </c>
      <c r="G3061" s="2">
        <v>12492600</v>
      </c>
      <c r="H3061">
        <v>-2.4117099999999999E-2</v>
      </c>
      <c r="I3061">
        <v>-2.4117099999999999E-2</v>
      </c>
      <c r="J3061">
        <v>2.4667100000000001E-2</v>
      </c>
      <c r="K3061">
        <v>-2.4476899999999999E-2</v>
      </c>
      <c r="L3061">
        <v>2.4667100000000001E-2</v>
      </c>
      <c r="M3061">
        <v>0</v>
      </c>
      <c r="N3061">
        <v>-2.4117099999999999E-2</v>
      </c>
      <c r="O3061">
        <v>36.5762</v>
      </c>
      <c r="P3061">
        <v>70.829499999999996</v>
      </c>
      <c r="Q3061">
        <v>0</v>
      </c>
      <c r="R3061">
        <v>24.412700000000001</v>
      </c>
      <c r="S3061">
        <v>11.469099999999999</v>
      </c>
      <c r="T3061">
        <v>1832.82</v>
      </c>
      <c r="U3061">
        <v>0</v>
      </c>
      <c r="V3061">
        <v>-20570.7</v>
      </c>
      <c r="W3061">
        <v>3.4893000000000001</v>
      </c>
      <c r="X3061">
        <v>195.21</v>
      </c>
    </row>
    <row r="3062" spans="1:24" x14ac:dyDescent="0.25">
      <c r="A3062" s="1">
        <v>38197</v>
      </c>
      <c r="B3062">
        <v>11.5</v>
      </c>
      <c r="C3062">
        <v>11.96</v>
      </c>
      <c r="D3062">
        <v>11.49</v>
      </c>
      <c r="E3062">
        <v>11.84</v>
      </c>
      <c r="F3062">
        <v>11.84</v>
      </c>
      <c r="G3062" s="2">
        <v>11100900</v>
      </c>
      <c r="H3062">
        <v>4.5013200000000003E-2</v>
      </c>
      <c r="I3062">
        <v>4.5013200000000003E-2</v>
      </c>
      <c r="J3062">
        <v>2.4550599999999999E-2</v>
      </c>
      <c r="K3062">
        <v>-2.4359700000000001E-2</v>
      </c>
      <c r="L3062">
        <v>2.4550599999999999E-2</v>
      </c>
      <c r="M3062">
        <v>1.9972299999999998E-2</v>
      </c>
      <c r="N3062">
        <v>2.4550599999999999E-2</v>
      </c>
      <c r="O3062">
        <v>37.406100000000002</v>
      </c>
      <c r="P3062">
        <v>72.244200000000006</v>
      </c>
      <c r="Q3062">
        <v>19.775500000000001</v>
      </c>
      <c r="R3062">
        <v>-24.254100000000001</v>
      </c>
      <c r="S3062">
        <v>11.4682</v>
      </c>
      <c r="T3062">
        <v>1808.57</v>
      </c>
      <c r="U3062">
        <v>0</v>
      </c>
      <c r="V3062">
        <v>-20290.599999999999</v>
      </c>
      <c r="W3062">
        <v>1.9057599999999999</v>
      </c>
      <c r="X3062">
        <v>1122.8399999999999</v>
      </c>
    </row>
    <row r="3063" spans="1:24" x14ac:dyDescent="0.25">
      <c r="A3063" s="1">
        <v>38198</v>
      </c>
      <c r="B3063">
        <v>12</v>
      </c>
      <c r="C3063">
        <v>12.56</v>
      </c>
      <c r="D3063">
        <v>11.9</v>
      </c>
      <c r="E3063">
        <v>12.49</v>
      </c>
      <c r="F3063">
        <v>12.49</v>
      </c>
      <c r="G3063" s="2">
        <v>13959000</v>
      </c>
      <c r="H3063">
        <v>5.4898599999999999E-2</v>
      </c>
      <c r="I3063">
        <v>5.4898599999999999E-2</v>
      </c>
      <c r="J3063">
        <v>2.53853E-2</v>
      </c>
      <c r="K3063">
        <v>-2.5189300000000001E-2</v>
      </c>
      <c r="L3063">
        <v>2.53853E-2</v>
      </c>
      <c r="M3063">
        <v>2.8782700000000001E-2</v>
      </c>
      <c r="N3063">
        <v>2.53853E-2</v>
      </c>
      <c r="O3063">
        <v>37.759300000000003</v>
      </c>
      <c r="P3063">
        <v>74.323499999999996</v>
      </c>
      <c r="Q3063">
        <v>28.376200000000001</v>
      </c>
      <c r="R3063">
        <v>-25.0684</v>
      </c>
      <c r="S3063">
        <v>11.9893</v>
      </c>
      <c r="T3063">
        <v>1783.5</v>
      </c>
      <c r="U3063">
        <v>0</v>
      </c>
      <c r="V3063">
        <v>-19988.2</v>
      </c>
      <c r="W3063">
        <v>1.8103800000000001</v>
      </c>
      <c r="X3063">
        <v>2287.67</v>
      </c>
    </row>
    <row r="3064" spans="1:24" x14ac:dyDescent="0.25">
      <c r="A3064" s="1">
        <v>38201</v>
      </c>
      <c r="B3064">
        <v>12.2</v>
      </c>
      <c r="C3064">
        <v>12.29</v>
      </c>
      <c r="D3064">
        <v>12.02</v>
      </c>
      <c r="E3064">
        <v>12.29</v>
      </c>
      <c r="F3064">
        <v>12.29</v>
      </c>
      <c r="G3064" s="2">
        <v>7475100</v>
      </c>
      <c r="H3064">
        <v>-1.6012800000000001E-2</v>
      </c>
      <c r="I3064">
        <v>-1.6012800000000001E-2</v>
      </c>
      <c r="J3064">
        <v>2.62416E-2</v>
      </c>
      <c r="K3064">
        <v>-2.6041100000000001E-2</v>
      </c>
      <c r="L3064">
        <v>2.62416E-2</v>
      </c>
      <c r="M3064">
        <v>0</v>
      </c>
      <c r="N3064">
        <v>-1.6012800000000001E-2</v>
      </c>
      <c r="O3064">
        <v>37.0381</v>
      </c>
      <c r="P3064">
        <v>74.323499999999996</v>
      </c>
      <c r="Q3064">
        <v>0</v>
      </c>
      <c r="R3064">
        <v>16.142399999999999</v>
      </c>
      <c r="S3064">
        <v>12.3896</v>
      </c>
      <c r="T3064">
        <v>1799.64</v>
      </c>
      <c r="U3064">
        <v>0</v>
      </c>
      <c r="V3064">
        <v>-20184</v>
      </c>
      <c r="W3064">
        <v>4.2658899999999997</v>
      </c>
      <c r="X3064">
        <v>1933.62</v>
      </c>
    </row>
    <row r="3065" spans="1:24" x14ac:dyDescent="0.25">
      <c r="A3065" s="1">
        <v>38202</v>
      </c>
      <c r="B3065">
        <v>12.21</v>
      </c>
      <c r="C3065">
        <v>12.28</v>
      </c>
      <c r="D3065">
        <v>11.57</v>
      </c>
      <c r="E3065">
        <v>11.6</v>
      </c>
      <c r="F3065">
        <v>11.6</v>
      </c>
      <c r="G3065" s="2">
        <v>9142400</v>
      </c>
      <c r="H3065">
        <v>-5.6143199999999997E-2</v>
      </c>
      <c r="I3065">
        <v>-5.6143199999999997E-2</v>
      </c>
      <c r="J3065">
        <v>2.62224E-2</v>
      </c>
      <c r="K3065">
        <v>-2.6021599999999999E-2</v>
      </c>
      <c r="L3065">
        <v>2.62224E-2</v>
      </c>
      <c r="M3065">
        <v>-3.09264E-2</v>
      </c>
      <c r="N3065">
        <v>-2.6021599999999999E-2</v>
      </c>
      <c r="O3065">
        <v>35.908099999999997</v>
      </c>
      <c r="P3065">
        <v>72.025000000000006</v>
      </c>
      <c r="Q3065">
        <v>-31.4147</v>
      </c>
      <c r="R3065">
        <v>26.366099999999999</v>
      </c>
      <c r="S3065">
        <v>12.129</v>
      </c>
      <c r="T3065">
        <v>1826.01</v>
      </c>
      <c r="U3065">
        <v>0</v>
      </c>
      <c r="V3065">
        <v>-20501.900000000001</v>
      </c>
      <c r="W3065">
        <v>1.9054500000000001</v>
      </c>
      <c r="X3065">
        <v>679.82899999999995</v>
      </c>
    </row>
    <row r="3066" spans="1:24" x14ac:dyDescent="0.25">
      <c r="A3066" s="1">
        <v>38203</v>
      </c>
      <c r="B3066">
        <v>11.65</v>
      </c>
      <c r="C3066">
        <v>11.95</v>
      </c>
      <c r="D3066">
        <v>11.57</v>
      </c>
      <c r="E3066">
        <v>11.86</v>
      </c>
      <c r="F3066">
        <v>11.86</v>
      </c>
      <c r="G3066" s="2">
        <v>13893700</v>
      </c>
      <c r="H3066">
        <v>2.2413800000000001E-2</v>
      </c>
      <c r="I3066">
        <v>2.2413800000000001E-2</v>
      </c>
      <c r="J3066">
        <v>2.6317799999999999E-2</v>
      </c>
      <c r="K3066">
        <v>-2.6114700000000001E-2</v>
      </c>
      <c r="L3066">
        <v>2.6317799999999999E-2</v>
      </c>
      <c r="M3066">
        <v>0</v>
      </c>
      <c r="N3066">
        <v>2.2413800000000001E-2</v>
      </c>
      <c r="O3066">
        <v>35.831400000000002</v>
      </c>
      <c r="P3066">
        <v>72.025000000000006</v>
      </c>
      <c r="Q3066">
        <v>0</v>
      </c>
      <c r="R3066">
        <v>-22.1663</v>
      </c>
      <c r="S3066">
        <v>11.7293</v>
      </c>
      <c r="T3066">
        <v>1803.84</v>
      </c>
      <c r="U3066">
        <v>0</v>
      </c>
      <c r="V3066">
        <v>-20237.8</v>
      </c>
      <c r="W3066">
        <v>4.0620200000000004</v>
      </c>
      <c r="X3066">
        <v>1155.76</v>
      </c>
    </row>
    <row r="3067" spans="1:24" x14ac:dyDescent="0.25">
      <c r="A3067" s="1">
        <v>38204</v>
      </c>
      <c r="B3067">
        <v>11.87</v>
      </c>
      <c r="C3067">
        <v>12.02</v>
      </c>
      <c r="D3067">
        <v>11.73</v>
      </c>
      <c r="E3067">
        <v>11.81</v>
      </c>
      <c r="F3067">
        <v>11.81</v>
      </c>
      <c r="G3067" s="2">
        <v>7220200</v>
      </c>
      <c r="H3067">
        <v>-4.2158500000000002E-3</v>
      </c>
      <c r="I3067">
        <v>-4.2158500000000002E-3</v>
      </c>
      <c r="J3067">
        <v>2.5955200000000001E-2</v>
      </c>
      <c r="K3067">
        <v>-2.57562E-2</v>
      </c>
      <c r="L3067">
        <v>2.5955200000000001E-2</v>
      </c>
      <c r="M3067">
        <v>0</v>
      </c>
      <c r="N3067">
        <v>-4.2158500000000002E-3</v>
      </c>
      <c r="O3067">
        <v>36.124200000000002</v>
      </c>
      <c r="P3067">
        <v>72.025000000000006</v>
      </c>
      <c r="Q3067">
        <v>0</v>
      </c>
      <c r="R3067">
        <v>4.2247599999999998</v>
      </c>
      <c r="S3067">
        <v>11.835000000000001</v>
      </c>
      <c r="T3067">
        <v>1808.07</v>
      </c>
      <c r="U3067">
        <v>0</v>
      </c>
      <c r="V3067">
        <v>-20283.8</v>
      </c>
      <c r="W3067">
        <v>3.98644</v>
      </c>
      <c r="X3067">
        <v>1069.44</v>
      </c>
    </row>
    <row r="3068" spans="1:24" x14ac:dyDescent="0.25">
      <c r="A3068" s="1">
        <v>38205</v>
      </c>
      <c r="B3068">
        <v>11.55</v>
      </c>
      <c r="C3068">
        <v>11.59</v>
      </c>
      <c r="D3068">
        <v>11.17</v>
      </c>
      <c r="E3068">
        <v>11.26</v>
      </c>
      <c r="F3068">
        <v>11.26</v>
      </c>
      <c r="G3068" s="2">
        <v>7181400</v>
      </c>
      <c r="H3068">
        <v>-4.65707E-2</v>
      </c>
      <c r="I3068">
        <v>-4.65707E-2</v>
      </c>
      <c r="J3068">
        <v>2.5047300000000002E-2</v>
      </c>
      <c r="K3068">
        <v>-2.48548E-2</v>
      </c>
      <c r="L3068">
        <v>2.5047300000000002E-2</v>
      </c>
      <c r="M3068">
        <v>-2.2269400000000002E-2</v>
      </c>
      <c r="N3068">
        <v>-2.48548E-2</v>
      </c>
      <c r="O3068">
        <v>36.051900000000003</v>
      </c>
      <c r="P3068">
        <v>70.421000000000006</v>
      </c>
      <c r="Q3068">
        <v>-22.521100000000001</v>
      </c>
      <c r="R3068">
        <v>25.168900000000001</v>
      </c>
      <c r="S3068">
        <v>11.6623</v>
      </c>
      <c r="T3068">
        <v>1833.24</v>
      </c>
      <c r="U3068">
        <v>0</v>
      </c>
      <c r="V3068">
        <v>-20575.400000000001</v>
      </c>
      <c r="W3068">
        <v>1.9295</v>
      </c>
      <c r="X3068">
        <v>66.811300000000003</v>
      </c>
    </row>
    <row r="3069" spans="1:24" x14ac:dyDescent="0.25">
      <c r="A3069" s="1">
        <v>38208</v>
      </c>
      <c r="B3069">
        <v>11.75</v>
      </c>
      <c r="C3069">
        <v>11.75</v>
      </c>
      <c r="D3069">
        <v>11.13</v>
      </c>
      <c r="E3069">
        <v>11.17</v>
      </c>
      <c r="F3069">
        <v>11.17</v>
      </c>
      <c r="G3069" s="2">
        <v>7808600</v>
      </c>
      <c r="H3069">
        <v>-7.9929000000000007E-3</v>
      </c>
      <c r="I3069">
        <v>-7.9929000000000007E-3</v>
      </c>
      <c r="J3069">
        <v>2.5440999999999998E-2</v>
      </c>
      <c r="K3069">
        <v>-2.5243399999999999E-2</v>
      </c>
      <c r="L3069">
        <v>2.5440999999999998E-2</v>
      </c>
      <c r="M3069">
        <v>0</v>
      </c>
      <c r="N3069">
        <v>-7.9929000000000007E-3</v>
      </c>
      <c r="O3069">
        <v>35.7316</v>
      </c>
      <c r="P3069">
        <v>70.421000000000006</v>
      </c>
      <c r="Q3069">
        <v>0</v>
      </c>
      <c r="R3069">
        <v>8.02501</v>
      </c>
      <c r="S3069">
        <v>11.2149</v>
      </c>
      <c r="T3069">
        <v>1841.26</v>
      </c>
      <c r="U3069">
        <v>0</v>
      </c>
      <c r="V3069">
        <v>-20661.8</v>
      </c>
      <c r="W3069">
        <v>3.6293899999999999</v>
      </c>
      <c r="X3069">
        <v>-94.910899999999998</v>
      </c>
    </row>
    <row r="3070" spans="1:24" x14ac:dyDescent="0.25">
      <c r="A3070" s="1">
        <v>38209</v>
      </c>
      <c r="B3070">
        <v>11.2</v>
      </c>
      <c r="C3070">
        <v>11.57</v>
      </c>
      <c r="D3070">
        <v>11.2</v>
      </c>
      <c r="E3070">
        <v>11.52</v>
      </c>
      <c r="F3070">
        <v>11.52</v>
      </c>
      <c r="G3070" s="2">
        <v>7660100</v>
      </c>
      <c r="H3070">
        <v>3.1333899999999998E-2</v>
      </c>
      <c r="I3070">
        <v>3.1333899999999998E-2</v>
      </c>
      <c r="J3070">
        <v>2.5308600000000001E-2</v>
      </c>
      <c r="K3070">
        <v>-2.5111899999999999E-2</v>
      </c>
      <c r="L3070">
        <v>2.5308600000000001E-2</v>
      </c>
      <c r="M3070">
        <v>5.8765800000000002E-3</v>
      </c>
      <c r="N3070">
        <v>2.5308600000000001E-2</v>
      </c>
      <c r="O3070">
        <v>36.049399999999999</v>
      </c>
      <c r="P3070">
        <v>70.834900000000005</v>
      </c>
      <c r="Q3070">
        <v>5.8593799999999998</v>
      </c>
      <c r="R3070">
        <v>-24.9937</v>
      </c>
      <c r="S3070">
        <v>11.310499999999999</v>
      </c>
      <c r="T3070">
        <v>1816.27</v>
      </c>
      <c r="U3070">
        <v>0</v>
      </c>
      <c r="V3070">
        <v>-20376.2</v>
      </c>
      <c r="W3070">
        <v>2.93973</v>
      </c>
      <c r="X3070">
        <v>547.23299999999995</v>
      </c>
    </row>
    <row r="3071" spans="1:24" x14ac:dyDescent="0.25">
      <c r="A3071" s="1">
        <v>38210</v>
      </c>
      <c r="B3071">
        <v>11.2</v>
      </c>
      <c r="C3071">
        <v>11.3</v>
      </c>
      <c r="D3071">
        <v>10.79</v>
      </c>
      <c r="E3071">
        <v>10.93</v>
      </c>
      <c r="F3071">
        <v>10.93</v>
      </c>
      <c r="G3071" s="2">
        <v>12353300</v>
      </c>
      <c r="H3071">
        <v>-5.1215299999999998E-2</v>
      </c>
      <c r="I3071">
        <v>-5.1215299999999998E-2</v>
      </c>
      <c r="J3071">
        <v>2.5770499999999998E-2</v>
      </c>
      <c r="K3071">
        <v>-2.55716E-2</v>
      </c>
      <c r="L3071">
        <v>2.5770499999999998E-2</v>
      </c>
      <c r="M3071">
        <v>-2.6316699999999998E-2</v>
      </c>
      <c r="N3071">
        <v>-2.55716E-2</v>
      </c>
      <c r="O3071">
        <v>34.736400000000003</v>
      </c>
      <c r="P3071">
        <v>68.970699999999994</v>
      </c>
      <c r="Q3071">
        <v>-26.6691</v>
      </c>
      <c r="R3071">
        <v>25.904199999999999</v>
      </c>
      <c r="S3071">
        <v>11.3718</v>
      </c>
      <c r="T3071">
        <v>1842.17</v>
      </c>
      <c r="U3071">
        <v>0</v>
      </c>
      <c r="V3071">
        <v>-20668.900000000001</v>
      </c>
      <c r="W3071">
        <v>1.86094</v>
      </c>
      <c r="X3071">
        <v>-533.947</v>
      </c>
    </row>
    <row r="3072" spans="1:24" x14ac:dyDescent="0.25">
      <c r="A3072" s="1">
        <v>38211</v>
      </c>
      <c r="B3072">
        <v>10.8</v>
      </c>
      <c r="C3072">
        <v>11.06</v>
      </c>
      <c r="D3072">
        <v>10.76</v>
      </c>
      <c r="E3072">
        <v>10.9</v>
      </c>
      <c r="F3072">
        <v>10.9</v>
      </c>
      <c r="G3072" s="2">
        <v>8321300</v>
      </c>
      <c r="H3072">
        <v>-2.7447399999999999E-3</v>
      </c>
      <c r="I3072">
        <v>-2.7447399999999999E-3</v>
      </c>
      <c r="J3072">
        <v>2.56732E-2</v>
      </c>
      <c r="K3072">
        <v>-2.5473800000000001E-2</v>
      </c>
      <c r="L3072">
        <v>2.56732E-2</v>
      </c>
      <c r="M3072">
        <v>0</v>
      </c>
      <c r="N3072">
        <v>-2.7447399999999999E-3</v>
      </c>
      <c r="O3072">
        <v>34.812600000000003</v>
      </c>
      <c r="P3072">
        <v>68.970699999999994</v>
      </c>
      <c r="Q3072">
        <v>0</v>
      </c>
      <c r="R3072">
        <v>2.74851</v>
      </c>
      <c r="S3072">
        <v>10.914999999999999</v>
      </c>
      <c r="T3072">
        <v>1844.92</v>
      </c>
      <c r="U3072">
        <v>0</v>
      </c>
      <c r="V3072">
        <v>-20695.3</v>
      </c>
      <c r="W3072">
        <v>3.5971199999999999</v>
      </c>
      <c r="X3072">
        <v>-585.65599999999995</v>
      </c>
    </row>
    <row r="3073" spans="1:24" x14ac:dyDescent="0.25">
      <c r="A3073" s="1">
        <v>38212</v>
      </c>
      <c r="B3073">
        <v>10.97</v>
      </c>
      <c r="C3073">
        <v>11.06</v>
      </c>
      <c r="D3073">
        <v>10.78</v>
      </c>
      <c r="E3073">
        <v>11.06</v>
      </c>
      <c r="F3073">
        <v>11.06</v>
      </c>
      <c r="G3073" s="2">
        <v>5922900</v>
      </c>
      <c r="H3073">
        <v>1.46789E-2</v>
      </c>
      <c r="I3073">
        <v>1.46789E-2</v>
      </c>
      <c r="J3073">
        <v>2.56171E-2</v>
      </c>
      <c r="K3073">
        <v>-2.54179E-2</v>
      </c>
      <c r="L3073">
        <v>2.56171E-2</v>
      </c>
      <c r="M3073">
        <v>0</v>
      </c>
      <c r="N3073">
        <v>1.46789E-2</v>
      </c>
      <c r="O3073">
        <v>34.8568</v>
      </c>
      <c r="P3073">
        <v>68.970699999999994</v>
      </c>
      <c r="Q3073">
        <v>0</v>
      </c>
      <c r="R3073">
        <v>-14.5722</v>
      </c>
      <c r="S3073">
        <v>10.979699999999999</v>
      </c>
      <c r="T3073">
        <v>1830.35</v>
      </c>
      <c r="U3073">
        <v>0</v>
      </c>
      <c r="V3073">
        <v>-20531.7</v>
      </c>
      <c r="W3073">
        <v>3.6026400000000001</v>
      </c>
      <c r="X3073">
        <v>-288.036</v>
      </c>
    </row>
    <row r="3074" spans="1:24" x14ac:dyDescent="0.25">
      <c r="A3074" s="1">
        <v>38215</v>
      </c>
      <c r="B3074">
        <v>11.06</v>
      </c>
      <c r="C3074">
        <v>11.34</v>
      </c>
      <c r="D3074">
        <v>10.98</v>
      </c>
      <c r="E3074">
        <v>11.24</v>
      </c>
      <c r="F3074">
        <v>11.24</v>
      </c>
      <c r="G3074" s="2">
        <v>6861500</v>
      </c>
      <c r="H3074">
        <v>1.6274899999999998E-2</v>
      </c>
      <c r="I3074">
        <v>1.6274899999999998E-2</v>
      </c>
      <c r="J3074">
        <v>2.5751300000000001E-2</v>
      </c>
      <c r="K3074">
        <v>-2.5551899999999999E-2</v>
      </c>
      <c r="L3074">
        <v>2.5751300000000001E-2</v>
      </c>
      <c r="M3074">
        <v>0</v>
      </c>
      <c r="N3074">
        <v>1.6274899999999998E-2</v>
      </c>
      <c r="O3074">
        <v>34.751399999999997</v>
      </c>
      <c r="P3074">
        <v>68.970699999999994</v>
      </c>
      <c r="Q3074">
        <v>0</v>
      </c>
      <c r="R3074">
        <v>-16.143799999999999</v>
      </c>
      <c r="S3074">
        <v>11.1496</v>
      </c>
      <c r="T3074">
        <v>1814.2</v>
      </c>
      <c r="U3074">
        <v>0</v>
      </c>
      <c r="V3074">
        <v>-20348</v>
      </c>
      <c r="W3074">
        <v>3.6968399999999999</v>
      </c>
      <c r="X3074">
        <v>43.664299999999997</v>
      </c>
    </row>
    <row r="3075" spans="1:24" x14ac:dyDescent="0.25">
      <c r="A3075" s="1">
        <v>38216</v>
      </c>
      <c r="B3075">
        <v>11.35</v>
      </c>
      <c r="C3075">
        <v>11.6</v>
      </c>
      <c r="D3075">
        <v>11.35</v>
      </c>
      <c r="E3075">
        <v>11.38</v>
      </c>
      <c r="F3075">
        <v>11.38</v>
      </c>
      <c r="G3075" s="2">
        <v>5946700</v>
      </c>
      <c r="H3075">
        <v>1.24555E-2</v>
      </c>
      <c r="I3075">
        <v>1.24555E-2</v>
      </c>
      <c r="J3075">
        <v>2.5935900000000001E-2</v>
      </c>
      <c r="K3075">
        <v>-2.5736100000000001E-2</v>
      </c>
      <c r="L3075">
        <v>2.5935900000000001E-2</v>
      </c>
      <c r="M3075">
        <v>0</v>
      </c>
      <c r="N3075">
        <v>1.24555E-2</v>
      </c>
      <c r="O3075">
        <v>34.607300000000002</v>
      </c>
      <c r="P3075">
        <v>68.970699999999994</v>
      </c>
      <c r="Q3075">
        <v>0</v>
      </c>
      <c r="R3075">
        <v>-12.3786</v>
      </c>
      <c r="S3075">
        <v>11.309799999999999</v>
      </c>
      <c r="T3075">
        <v>1801.82</v>
      </c>
      <c r="U3075">
        <v>0</v>
      </c>
      <c r="V3075">
        <v>-20204.2</v>
      </c>
      <c r="W3075">
        <v>3.8039000000000001</v>
      </c>
      <c r="X3075">
        <v>300.58699999999999</v>
      </c>
    </row>
    <row r="3076" spans="1:24" x14ac:dyDescent="0.25">
      <c r="A3076" s="1">
        <v>38217</v>
      </c>
      <c r="B3076">
        <v>11.28</v>
      </c>
      <c r="C3076">
        <v>11.9</v>
      </c>
      <c r="D3076">
        <v>11.2</v>
      </c>
      <c r="E3076">
        <v>11.87</v>
      </c>
      <c r="F3076">
        <v>11.87</v>
      </c>
      <c r="G3076" s="2">
        <v>5913200</v>
      </c>
      <c r="H3076">
        <v>4.3057999999999999E-2</v>
      </c>
      <c r="I3076">
        <v>4.3057999999999999E-2</v>
      </c>
      <c r="J3076">
        <v>2.5938800000000001E-2</v>
      </c>
      <c r="K3076">
        <v>-2.57398E-2</v>
      </c>
      <c r="L3076">
        <v>2.5938800000000001E-2</v>
      </c>
      <c r="M3076">
        <v>1.6686400000000001E-2</v>
      </c>
      <c r="N3076">
        <v>2.5938800000000001E-2</v>
      </c>
      <c r="O3076">
        <v>35.182499999999997</v>
      </c>
      <c r="P3076">
        <v>70.121600000000001</v>
      </c>
      <c r="Q3076">
        <v>16.5487</v>
      </c>
      <c r="R3076">
        <v>-25.6081</v>
      </c>
      <c r="S3076">
        <v>11.5266</v>
      </c>
      <c r="T3076">
        <v>1776.22</v>
      </c>
      <c r="U3076">
        <v>0</v>
      </c>
      <c r="V3076">
        <v>-19906.599999999999</v>
      </c>
      <c r="W3076">
        <v>2.3597000000000001</v>
      </c>
      <c r="X3076">
        <v>1177.05</v>
      </c>
    </row>
    <row r="3077" spans="1:24" x14ac:dyDescent="0.25">
      <c r="A3077" s="1">
        <v>38218</v>
      </c>
      <c r="B3077">
        <v>11.87</v>
      </c>
      <c r="C3077">
        <v>11.99</v>
      </c>
      <c r="D3077">
        <v>11.6</v>
      </c>
      <c r="E3077">
        <v>11.75</v>
      </c>
      <c r="F3077">
        <v>11.75</v>
      </c>
      <c r="G3077" s="2">
        <v>6651000</v>
      </c>
      <c r="H3077">
        <v>-1.01095E-2</v>
      </c>
      <c r="I3077">
        <v>-1.01095E-2</v>
      </c>
      <c r="J3077">
        <v>2.6320199999999998E-2</v>
      </c>
      <c r="K3077">
        <v>-2.6119900000000001E-2</v>
      </c>
      <c r="L3077">
        <v>2.6320199999999998E-2</v>
      </c>
      <c r="M3077">
        <v>0</v>
      </c>
      <c r="N3077">
        <v>-1.01095E-2</v>
      </c>
      <c r="O3077">
        <v>34.8827</v>
      </c>
      <c r="P3077">
        <v>70.121600000000001</v>
      </c>
      <c r="Q3077">
        <v>0</v>
      </c>
      <c r="R3077">
        <v>10.161</v>
      </c>
      <c r="S3077">
        <v>11.809799999999999</v>
      </c>
      <c r="T3077">
        <v>1786.38</v>
      </c>
      <c r="U3077">
        <v>0</v>
      </c>
      <c r="V3077">
        <v>-20022.599999999999</v>
      </c>
      <c r="W3077">
        <v>4.0906500000000001</v>
      </c>
      <c r="X3077">
        <v>967.38499999999999</v>
      </c>
    </row>
    <row r="3078" spans="1:24" x14ac:dyDescent="0.25">
      <c r="A3078" s="1">
        <v>38219</v>
      </c>
      <c r="B3078">
        <v>11.75</v>
      </c>
      <c r="C3078">
        <v>12.15</v>
      </c>
      <c r="D3078">
        <v>11.65</v>
      </c>
      <c r="E3078">
        <v>11.97</v>
      </c>
      <c r="F3078">
        <v>11.97</v>
      </c>
      <c r="G3078" s="2">
        <v>7611600</v>
      </c>
      <c r="H3078">
        <v>1.8723400000000001E-2</v>
      </c>
      <c r="I3078">
        <v>1.8723400000000001E-2</v>
      </c>
      <c r="J3078">
        <v>2.6321299999999999E-2</v>
      </c>
      <c r="K3078">
        <v>-2.6120600000000001E-2</v>
      </c>
      <c r="L3078">
        <v>2.6321299999999999E-2</v>
      </c>
      <c r="M3078">
        <v>0</v>
      </c>
      <c r="N3078">
        <v>1.8723400000000001E-2</v>
      </c>
      <c r="O3078">
        <v>34.881799999999998</v>
      </c>
      <c r="P3078">
        <v>70.121600000000001</v>
      </c>
      <c r="Q3078">
        <v>0</v>
      </c>
      <c r="R3078">
        <v>-18.5503</v>
      </c>
      <c r="S3078">
        <v>11.859500000000001</v>
      </c>
      <c r="T3078">
        <v>1767.83</v>
      </c>
      <c r="U3078">
        <v>0</v>
      </c>
      <c r="V3078">
        <v>-19798.400000000001</v>
      </c>
      <c r="W3078">
        <v>4.1081899999999996</v>
      </c>
      <c r="X3078">
        <v>1362.45</v>
      </c>
    </row>
    <row r="3079" spans="1:24" x14ac:dyDescent="0.25">
      <c r="A3079" s="1">
        <v>38222</v>
      </c>
      <c r="B3079">
        <v>12.13</v>
      </c>
      <c r="C3079">
        <v>12.4</v>
      </c>
      <c r="D3079">
        <v>12.13</v>
      </c>
      <c r="E3079">
        <v>12.26</v>
      </c>
      <c r="F3079">
        <v>12.26</v>
      </c>
      <c r="G3079" s="2">
        <v>5866200</v>
      </c>
      <c r="H3079">
        <v>2.4227200000000001E-2</v>
      </c>
      <c r="I3079">
        <v>2.4227200000000001E-2</v>
      </c>
      <c r="J3079">
        <v>2.6459699999999999E-2</v>
      </c>
      <c r="K3079">
        <v>-2.62591E-2</v>
      </c>
      <c r="L3079">
        <v>2.6459699999999999E-2</v>
      </c>
      <c r="M3079">
        <v>0</v>
      </c>
      <c r="N3079">
        <v>2.4227200000000001E-2</v>
      </c>
      <c r="O3079">
        <v>34.774000000000001</v>
      </c>
      <c r="P3079">
        <v>70.121600000000001</v>
      </c>
      <c r="Q3079">
        <v>0</v>
      </c>
      <c r="R3079">
        <v>-23.938400000000001</v>
      </c>
      <c r="S3079">
        <v>12.114100000000001</v>
      </c>
      <c r="T3079">
        <v>1743.89</v>
      </c>
      <c r="U3079">
        <v>0</v>
      </c>
      <c r="V3079">
        <v>-19504.2</v>
      </c>
      <c r="W3079">
        <v>4.24064</v>
      </c>
      <c r="X3079">
        <v>1875.87</v>
      </c>
    </row>
    <row r="3080" spans="1:24" x14ac:dyDescent="0.25">
      <c r="A3080" s="1">
        <v>38223</v>
      </c>
      <c r="B3080">
        <v>12.42</v>
      </c>
      <c r="C3080">
        <v>12.44</v>
      </c>
      <c r="D3080">
        <v>11.88</v>
      </c>
      <c r="E3080">
        <v>11.95</v>
      </c>
      <c r="F3080">
        <v>11.95</v>
      </c>
      <c r="G3080" s="2">
        <v>6703500</v>
      </c>
      <c r="H3080">
        <v>-2.5285499999999999E-2</v>
      </c>
      <c r="I3080">
        <v>-2.5285499999999999E-2</v>
      </c>
      <c r="J3080">
        <v>2.6589700000000001E-2</v>
      </c>
      <c r="K3080">
        <v>-2.6389900000000001E-2</v>
      </c>
      <c r="L3080">
        <v>2.6589700000000001E-2</v>
      </c>
      <c r="M3080">
        <v>0</v>
      </c>
      <c r="N3080">
        <v>-2.5285499999999999E-2</v>
      </c>
      <c r="O3080">
        <v>34.673099999999998</v>
      </c>
      <c r="P3080">
        <v>70.121600000000001</v>
      </c>
      <c r="Q3080">
        <v>0</v>
      </c>
      <c r="R3080">
        <v>25.610700000000001</v>
      </c>
      <c r="S3080">
        <v>12.103999999999999</v>
      </c>
      <c r="T3080">
        <v>1769.5</v>
      </c>
      <c r="U3080">
        <v>0</v>
      </c>
      <c r="V3080">
        <v>-19809.900000000001</v>
      </c>
      <c r="W3080">
        <v>4.2788500000000003</v>
      </c>
      <c r="X3080">
        <v>1335.59</v>
      </c>
    </row>
    <row r="3081" spans="1:24" x14ac:dyDescent="0.25">
      <c r="A3081" s="1">
        <v>38224</v>
      </c>
      <c r="B3081">
        <v>11.95</v>
      </c>
      <c r="C3081">
        <v>12.3</v>
      </c>
      <c r="D3081">
        <v>11.7</v>
      </c>
      <c r="E3081">
        <v>12.2</v>
      </c>
      <c r="F3081">
        <v>12.2</v>
      </c>
      <c r="G3081" s="2">
        <v>7670300</v>
      </c>
      <c r="H3081">
        <v>2.0920500000000002E-2</v>
      </c>
      <c r="I3081">
        <v>2.0920500000000002E-2</v>
      </c>
      <c r="J3081">
        <v>2.66652E-2</v>
      </c>
      <c r="K3081">
        <v>-2.6463199999999999E-2</v>
      </c>
      <c r="L3081">
        <v>2.66652E-2</v>
      </c>
      <c r="M3081">
        <v>0</v>
      </c>
      <c r="N3081">
        <v>2.0920500000000002E-2</v>
      </c>
      <c r="O3081">
        <v>34.614699999999999</v>
      </c>
      <c r="P3081">
        <v>70.121600000000001</v>
      </c>
      <c r="Q3081">
        <v>0</v>
      </c>
      <c r="R3081">
        <v>-20.704699999999999</v>
      </c>
      <c r="S3081">
        <v>12.074400000000001</v>
      </c>
      <c r="T3081">
        <v>1748.79</v>
      </c>
      <c r="U3081">
        <v>0</v>
      </c>
      <c r="V3081">
        <v>-19555.599999999999</v>
      </c>
      <c r="W3081">
        <v>4.2926500000000001</v>
      </c>
      <c r="X3081">
        <v>1779.66</v>
      </c>
    </row>
    <row r="3082" spans="1:24" x14ac:dyDescent="0.25">
      <c r="A3082" s="1">
        <v>38225</v>
      </c>
      <c r="B3082">
        <v>11.81</v>
      </c>
      <c r="C3082">
        <v>11.98</v>
      </c>
      <c r="D3082">
        <v>11.69</v>
      </c>
      <c r="E3082">
        <v>11.82</v>
      </c>
      <c r="F3082">
        <v>11.82</v>
      </c>
      <c r="G3082" s="2">
        <v>7053700</v>
      </c>
      <c r="H3082">
        <v>-3.1147500000000002E-2</v>
      </c>
      <c r="I3082">
        <v>-3.1147500000000002E-2</v>
      </c>
      <c r="J3082">
        <v>2.62394E-2</v>
      </c>
      <c r="K3082">
        <v>-2.6041999999999999E-2</v>
      </c>
      <c r="L3082">
        <v>2.62394E-2</v>
      </c>
      <c r="M3082">
        <v>-5.2420599999999998E-3</v>
      </c>
      <c r="N3082">
        <v>-2.6041999999999999E-2</v>
      </c>
      <c r="O3082">
        <v>34.762700000000002</v>
      </c>
      <c r="P3082">
        <v>69.754000000000005</v>
      </c>
      <c r="Q3082">
        <v>-5.2558499999999997</v>
      </c>
      <c r="R3082">
        <v>26.3871</v>
      </c>
      <c r="S3082">
        <v>12.040100000000001</v>
      </c>
      <c r="T3082">
        <v>1775.18</v>
      </c>
      <c r="U3082">
        <v>0</v>
      </c>
      <c r="V3082">
        <v>-19869.900000000001</v>
      </c>
      <c r="W3082">
        <v>3.4503200000000001</v>
      </c>
      <c r="X3082">
        <v>1112.76</v>
      </c>
    </row>
    <row r="3083" spans="1:24" x14ac:dyDescent="0.25">
      <c r="A3083" s="1">
        <v>38226</v>
      </c>
      <c r="B3083">
        <v>11.86</v>
      </c>
      <c r="C3083">
        <v>12.04</v>
      </c>
      <c r="D3083">
        <v>11.82</v>
      </c>
      <c r="E3083">
        <v>11.96</v>
      </c>
      <c r="F3083">
        <v>11.96</v>
      </c>
      <c r="G3083" s="2">
        <v>4115800</v>
      </c>
      <c r="H3083">
        <v>1.18443E-2</v>
      </c>
      <c r="I3083">
        <v>1.18443E-2</v>
      </c>
      <c r="J3083">
        <v>2.56942E-2</v>
      </c>
      <c r="K3083">
        <v>-2.5498900000000001E-2</v>
      </c>
      <c r="L3083">
        <v>2.56942E-2</v>
      </c>
      <c r="M3083">
        <v>0</v>
      </c>
      <c r="N3083">
        <v>1.18443E-2</v>
      </c>
      <c r="O3083">
        <v>35.191400000000002</v>
      </c>
      <c r="P3083">
        <v>69.754000000000005</v>
      </c>
      <c r="Q3083">
        <v>0</v>
      </c>
      <c r="R3083">
        <v>-11.774699999999999</v>
      </c>
      <c r="S3083">
        <v>11.889799999999999</v>
      </c>
      <c r="T3083">
        <v>1763.41</v>
      </c>
      <c r="U3083">
        <v>0</v>
      </c>
      <c r="V3083">
        <v>-19726</v>
      </c>
      <c r="W3083">
        <v>3.9247700000000001</v>
      </c>
      <c r="X3083">
        <v>1364.38</v>
      </c>
    </row>
    <row r="3084" spans="1:24" x14ac:dyDescent="0.25">
      <c r="A3084" s="1">
        <v>38229</v>
      </c>
      <c r="B3084">
        <v>11.96</v>
      </c>
      <c r="C3084">
        <v>11.96</v>
      </c>
      <c r="D3084">
        <v>11.56</v>
      </c>
      <c r="E3084">
        <v>11.59</v>
      </c>
      <c r="F3084">
        <v>11.59</v>
      </c>
      <c r="G3084" s="2">
        <v>4374900</v>
      </c>
      <c r="H3084">
        <v>-3.0936499999999999E-2</v>
      </c>
      <c r="I3084">
        <v>-3.0936499999999999E-2</v>
      </c>
      <c r="J3084">
        <v>2.5595400000000001E-2</v>
      </c>
      <c r="K3084">
        <v>-2.5401199999999999E-2</v>
      </c>
      <c r="L3084">
        <v>2.5595400000000001E-2</v>
      </c>
      <c r="M3084">
        <v>-5.6794999999999997E-3</v>
      </c>
      <c r="N3084">
        <v>-2.5401199999999999E-2</v>
      </c>
      <c r="O3084">
        <v>35.069600000000001</v>
      </c>
      <c r="P3084">
        <v>69.357799999999997</v>
      </c>
      <c r="Q3084">
        <v>-5.6956899999999999</v>
      </c>
      <c r="R3084">
        <v>25.729399999999998</v>
      </c>
      <c r="S3084">
        <v>11.8071</v>
      </c>
      <c r="T3084">
        <v>1789.14</v>
      </c>
      <c r="U3084">
        <v>0</v>
      </c>
      <c r="V3084">
        <v>-20026.599999999999</v>
      </c>
      <c r="W3084">
        <v>3.1608299999999998</v>
      </c>
      <c r="X3084">
        <v>709.49800000000005</v>
      </c>
    </row>
    <row r="3085" spans="1:24" x14ac:dyDescent="0.25">
      <c r="A3085" s="1">
        <v>38230</v>
      </c>
      <c r="B3085">
        <v>11.5</v>
      </c>
      <c r="C3085">
        <v>11.57</v>
      </c>
      <c r="D3085">
        <v>11.18</v>
      </c>
      <c r="E3085">
        <v>11.43</v>
      </c>
      <c r="F3085">
        <v>11.43</v>
      </c>
      <c r="G3085" s="2">
        <v>5676100</v>
      </c>
      <c r="H3085">
        <v>-1.3805E-2</v>
      </c>
      <c r="I3085">
        <v>-1.3805E-2</v>
      </c>
      <c r="J3085">
        <v>2.5821E-2</v>
      </c>
      <c r="K3085">
        <v>-2.56235E-2</v>
      </c>
      <c r="L3085">
        <v>2.5821E-2</v>
      </c>
      <c r="M3085">
        <v>0</v>
      </c>
      <c r="N3085">
        <v>-1.3805E-2</v>
      </c>
      <c r="O3085">
        <v>34.8917</v>
      </c>
      <c r="P3085">
        <v>69.357799999999997</v>
      </c>
      <c r="Q3085">
        <v>0</v>
      </c>
      <c r="R3085">
        <v>13.901199999999999</v>
      </c>
      <c r="S3085">
        <v>11.5097</v>
      </c>
      <c r="T3085">
        <v>1803.04</v>
      </c>
      <c r="U3085">
        <v>0</v>
      </c>
      <c r="V3085">
        <v>-20182.8</v>
      </c>
      <c r="W3085">
        <v>3.83691</v>
      </c>
      <c r="X3085">
        <v>425.96499999999997</v>
      </c>
    </row>
    <row r="3086" spans="1:24" x14ac:dyDescent="0.25">
      <c r="A3086" s="1">
        <v>38231</v>
      </c>
      <c r="B3086">
        <v>11.7</v>
      </c>
      <c r="C3086">
        <v>11.8</v>
      </c>
      <c r="D3086">
        <v>11.46</v>
      </c>
      <c r="E3086">
        <v>11.7</v>
      </c>
      <c r="F3086">
        <v>11.7</v>
      </c>
      <c r="G3086" s="2">
        <v>6437100</v>
      </c>
      <c r="H3086">
        <v>2.3622000000000001E-2</v>
      </c>
      <c r="I3086">
        <v>2.3622000000000001E-2</v>
      </c>
      <c r="J3086">
        <v>2.58099E-2</v>
      </c>
      <c r="K3086">
        <v>-2.5611800000000001E-2</v>
      </c>
      <c r="L3086">
        <v>2.58099E-2</v>
      </c>
      <c r="M3086">
        <v>0</v>
      </c>
      <c r="N3086">
        <v>2.3622000000000001E-2</v>
      </c>
      <c r="O3086">
        <v>34.900399999999998</v>
      </c>
      <c r="P3086">
        <v>69.357799999999997</v>
      </c>
      <c r="Q3086">
        <v>0</v>
      </c>
      <c r="R3086">
        <v>-23.3474</v>
      </c>
      <c r="S3086">
        <v>11.5642</v>
      </c>
      <c r="T3086">
        <v>1779.69</v>
      </c>
      <c r="U3086">
        <v>0</v>
      </c>
      <c r="V3086">
        <v>-19908.900000000001</v>
      </c>
      <c r="W3086">
        <v>3.8517600000000001</v>
      </c>
      <c r="X3086">
        <v>913.46699999999998</v>
      </c>
    </row>
    <row r="3087" spans="1:24" x14ac:dyDescent="0.25">
      <c r="A3087" s="1">
        <v>38232</v>
      </c>
      <c r="B3087">
        <v>11.72</v>
      </c>
      <c r="C3087">
        <v>11.8</v>
      </c>
      <c r="D3087">
        <v>11.41</v>
      </c>
      <c r="E3087">
        <v>11.68</v>
      </c>
      <c r="F3087">
        <v>11.68</v>
      </c>
      <c r="G3087" s="2">
        <v>5729700</v>
      </c>
      <c r="H3087">
        <v>-1.7094E-3</v>
      </c>
      <c r="I3087">
        <v>-1.7094E-3</v>
      </c>
      <c r="J3087">
        <v>2.54951E-2</v>
      </c>
      <c r="K3087">
        <v>-2.5300799999999998E-2</v>
      </c>
      <c r="L3087">
        <v>2.54951E-2</v>
      </c>
      <c r="M3087">
        <v>0</v>
      </c>
      <c r="N3087">
        <v>-1.7094E-3</v>
      </c>
      <c r="O3087">
        <v>35.149099999999997</v>
      </c>
      <c r="P3087">
        <v>69.357799999999997</v>
      </c>
      <c r="Q3087">
        <v>0</v>
      </c>
      <c r="R3087">
        <v>1.71086</v>
      </c>
      <c r="S3087">
        <v>11.69</v>
      </c>
      <c r="T3087">
        <v>1781.4</v>
      </c>
      <c r="U3087">
        <v>0</v>
      </c>
      <c r="V3087">
        <v>-19925.099999999999</v>
      </c>
      <c r="W3087">
        <v>3.7992499999999998</v>
      </c>
      <c r="X3087">
        <v>881.65499999999997</v>
      </c>
    </row>
    <row r="3088" spans="1:24" x14ac:dyDescent="0.25">
      <c r="A3088" s="1">
        <v>38233</v>
      </c>
      <c r="B3088">
        <v>11.32</v>
      </c>
      <c r="C3088">
        <v>11.35</v>
      </c>
      <c r="D3088">
        <v>10.76</v>
      </c>
      <c r="E3088">
        <v>10.9</v>
      </c>
      <c r="F3088">
        <v>10.9</v>
      </c>
      <c r="G3088" s="2">
        <v>16969900</v>
      </c>
      <c r="H3088">
        <v>-6.6780800000000001E-2</v>
      </c>
      <c r="I3088">
        <v>-6.6780800000000001E-2</v>
      </c>
      <c r="J3088">
        <v>2.49378E-2</v>
      </c>
      <c r="K3088">
        <v>-2.4747399999999999E-2</v>
      </c>
      <c r="L3088">
        <v>2.49378E-2</v>
      </c>
      <c r="M3088">
        <v>-4.3099999999999999E-2</v>
      </c>
      <c r="N3088">
        <v>-2.4747399999999999E-2</v>
      </c>
      <c r="O3088">
        <v>34.061900000000001</v>
      </c>
      <c r="P3088">
        <v>66.368499999999997</v>
      </c>
      <c r="Q3088">
        <v>-44.056399999999996</v>
      </c>
      <c r="R3088">
        <v>25.058800000000002</v>
      </c>
      <c r="S3088">
        <v>11.534599999999999</v>
      </c>
      <c r="T3088">
        <v>1806.46</v>
      </c>
      <c r="U3088">
        <v>0</v>
      </c>
      <c r="V3088">
        <v>-20212.8</v>
      </c>
      <c r="W3088">
        <v>1.30823</v>
      </c>
      <c r="X3088">
        <v>-522.43100000000004</v>
      </c>
    </row>
    <row r="3089" spans="1:24" x14ac:dyDescent="0.25">
      <c r="A3089" s="1">
        <v>38237</v>
      </c>
      <c r="B3089">
        <v>11.1</v>
      </c>
      <c r="C3089">
        <v>11.17</v>
      </c>
      <c r="D3089">
        <v>10.9</v>
      </c>
      <c r="E3089">
        <v>10.97</v>
      </c>
      <c r="F3089">
        <v>10.97</v>
      </c>
      <c r="G3089" s="2">
        <v>6299300</v>
      </c>
      <c r="H3089">
        <v>6.4220199999999996E-3</v>
      </c>
      <c r="I3089">
        <v>6.4220199999999996E-3</v>
      </c>
      <c r="J3089">
        <v>2.56791E-2</v>
      </c>
      <c r="K3089">
        <v>-2.54811E-2</v>
      </c>
      <c r="L3089">
        <v>2.56791E-2</v>
      </c>
      <c r="M3089">
        <v>0</v>
      </c>
      <c r="N3089">
        <v>6.4220199999999996E-3</v>
      </c>
      <c r="O3089">
        <v>33.494799999999998</v>
      </c>
      <c r="P3089">
        <v>66.368499999999997</v>
      </c>
      <c r="Q3089">
        <v>0</v>
      </c>
      <c r="R3089">
        <v>-6.4014899999999999</v>
      </c>
      <c r="S3089">
        <v>10.934900000000001</v>
      </c>
      <c r="T3089">
        <v>1800.06</v>
      </c>
      <c r="U3089">
        <v>0</v>
      </c>
      <c r="V3089">
        <v>-20139.2</v>
      </c>
      <c r="W3089">
        <v>3.6053299999999999</v>
      </c>
      <c r="X3089">
        <v>-392.59800000000001</v>
      </c>
    </row>
    <row r="3090" spans="1:24" x14ac:dyDescent="0.25">
      <c r="A3090" s="1">
        <v>38238</v>
      </c>
      <c r="B3090">
        <v>10.96</v>
      </c>
      <c r="C3090">
        <v>11.04</v>
      </c>
      <c r="D3090">
        <v>10.83</v>
      </c>
      <c r="E3090">
        <v>10.86</v>
      </c>
      <c r="F3090">
        <v>10.86</v>
      </c>
      <c r="G3090" s="2">
        <v>6484600</v>
      </c>
      <c r="H3090">
        <v>-1.0027299999999999E-2</v>
      </c>
      <c r="I3090">
        <v>-1.0027299999999999E-2</v>
      </c>
      <c r="J3090">
        <v>2.5330200000000001E-2</v>
      </c>
      <c r="K3090">
        <v>-2.51358E-2</v>
      </c>
      <c r="L3090">
        <v>2.5330200000000001E-2</v>
      </c>
      <c r="M3090">
        <v>0</v>
      </c>
      <c r="N3090">
        <v>-1.0027299999999999E-2</v>
      </c>
      <c r="O3090">
        <v>33.759900000000002</v>
      </c>
      <c r="P3090">
        <v>66.368499999999997</v>
      </c>
      <c r="Q3090">
        <v>0</v>
      </c>
      <c r="R3090">
        <v>10.077999999999999</v>
      </c>
      <c r="S3090">
        <v>10.914899999999999</v>
      </c>
      <c r="T3090">
        <v>1810.14</v>
      </c>
      <c r="U3090">
        <v>0</v>
      </c>
      <c r="V3090">
        <v>-20245.7</v>
      </c>
      <c r="W3090">
        <v>3.5015900000000002</v>
      </c>
      <c r="X3090">
        <v>-587.65599999999995</v>
      </c>
    </row>
    <row r="3091" spans="1:24" x14ac:dyDescent="0.25">
      <c r="A3091" s="1">
        <v>38239</v>
      </c>
      <c r="B3091">
        <v>11</v>
      </c>
      <c r="C3091">
        <v>11.77</v>
      </c>
      <c r="D3091">
        <v>10.97</v>
      </c>
      <c r="E3091">
        <v>11.6</v>
      </c>
      <c r="F3091">
        <v>11.6</v>
      </c>
      <c r="G3091" s="2">
        <v>12041600</v>
      </c>
      <c r="H3091">
        <v>6.8140000000000006E-2</v>
      </c>
      <c r="I3091">
        <v>6.8140000000000006E-2</v>
      </c>
      <c r="J3091">
        <v>2.5349E-2</v>
      </c>
      <c r="K3091">
        <v>-2.5153700000000001E-2</v>
      </c>
      <c r="L3091">
        <v>2.5349E-2</v>
      </c>
      <c r="M3091">
        <v>4.1733100000000002E-2</v>
      </c>
      <c r="N3091">
        <v>2.5349E-2</v>
      </c>
      <c r="O3091">
        <v>35.153799999999997</v>
      </c>
      <c r="P3091">
        <v>69.138300000000001</v>
      </c>
      <c r="Q3091">
        <v>40.8857</v>
      </c>
      <c r="R3091">
        <v>-25.033100000000001</v>
      </c>
      <c r="S3091">
        <v>10.9968</v>
      </c>
      <c r="T3091">
        <v>1785.1</v>
      </c>
      <c r="U3091">
        <v>0</v>
      </c>
      <c r="V3091">
        <v>-19969.099999999999</v>
      </c>
      <c r="W3091">
        <v>1.3351</v>
      </c>
      <c r="X3091">
        <v>738.08</v>
      </c>
    </row>
    <row r="3092" spans="1:24" x14ac:dyDescent="0.25">
      <c r="A3092" s="1">
        <v>38240</v>
      </c>
      <c r="B3092">
        <v>11.6</v>
      </c>
      <c r="C3092">
        <v>12.29</v>
      </c>
      <c r="D3092">
        <v>11.52</v>
      </c>
      <c r="E3092">
        <v>12.21</v>
      </c>
      <c r="F3092">
        <v>12.21</v>
      </c>
      <c r="G3092" s="2">
        <v>11075900</v>
      </c>
      <c r="H3092">
        <v>5.25862E-2</v>
      </c>
      <c r="I3092">
        <v>5.25862E-2</v>
      </c>
      <c r="J3092">
        <v>2.6460999999999998E-2</v>
      </c>
      <c r="K3092">
        <v>-2.6258699999999999E-2</v>
      </c>
      <c r="L3092">
        <v>2.6460999999999998E-2</v>
      </c>
      <c r="M3092">
        <v>2.5451700000000001E-2</v>
      </c>
      <c r="N3092">
        <v>2.6460999999999998E-2</v>
      </c>
      <c r="O3092">
        <v>35.157899999999998</v>
      </c>
      <c r="P3092">
        <v>70.897999999999996</v>
      </c>
      <c r="Q3092">
        <v>25.133199999999999</v>
      </c>
      <c r="R3092">
        <v>-26.117000000000001</v>
      </c>
      <c r="S3092">
        <v>11.7525</v>
      </c>
      <c r="T3092">
        <v>1758.99</v>
      </c>
      <c r="U3092">
        <v>0</v>
      </c>
      <c r="V3092">
        <v>-19660.099999999999</v>
      </c>
      <c r="W3092">
        <v>2.0972200000000001</v>
      </c>
      <c r="X3092">
        <v>1817.14</v>
      </c>
    </row>
    <row r="3093" spans="1:24" x14ac:dyDescent="0.25">
      <c r="A3093" s="1">
        <v>38243</v>
      </c>
      <c r="B3093">
        <v>12.43</v>
      </c>
      <c r="C3093">
        <v>13.16</v>
      </c>
      <c r="D3093">
        <v>12.36</v>
      </c>
      <c r="E3093">
        <v>12.9</v>
      </c>
      <c r="F3093">
        <v>12.9</v>
      </c>
      <c r="G3093" s="2">
        <v>16504600</v>
      </c>
      <c r="H3093">
        <v>5.6511100000000002E-2</v>
      </c>
      <c r="I3093">
        <v>5.6511100000000002E-2</v>
      </c>
      <c r="J3093">
        <v>2.6647799999999999E-2</v>
      </c>
      <c r="K3093">
        <v>-2.6446500000000001E-2</v>
      </c>
      <c r="L3093">
        <v>2.6647799999999999E-2</v>
      </c>
      <c r="M3093">
        <v>2.9088099999999999E-2</v>
      </c>
      <c r="N3093">
        <v>2.6647799999999999E-2</v>
      </c>
      <c r="O3093">
        <v>36.03</v>
      </c>
      <c r="P3093">
        <v>72.960300000000004</v>
      </c>
      <c r="Q3093">
        <v>28.673100000000002</v>
      </c>
      <c r="R3093">
        <v>-26.2989</v>
      </c>
      <c r="S3093">
        <v>12.371600000000001</v>
      </c>
      <c r="T3093">
        <v>1732.69</v>
      </c>
      <c r="U3093">
        <v>0</v>
      </c>
      <c r="V3093">
        <v>-19332.599999999999</v>
      </c>
      <c r="W3093">
        <v>2.1001300000000001</v>
      </c>
      <c r="X3093">
        <v>3019.05</v>
      </c>
    </row>
    <row r="3094" spans="1:24" x14ac:dyDescent="0.25">
      <c r="A3094" s="1">
        <v>38244</v>
      </c>
      <c r="B3094">
        <v>12.83</v>
      </c>
      <c r="C3094">
        <v>12.84</v>
      </c>
      <c r="D3094">
        <v>12.55</v>
      </c>
      <c r="E3094">
        <v>12.7</v>
      </c>
      <c r="F3094">
        <v>12.7</v>
      </c>
      <c r="G3094" s="2">
        <v>11260300</v>
      </c>
      <c r="H3094">
        <v>-1.5503899999999999E-2</v>
      </c>
      <c r="I3094">
        <v>-1.5503899999999999E-2</v>
      </c>
      <c r="J3094">
        <v>2.6692899999999999E-2</v>
      </c>
      <c r="K3094">
        <v>-2.6493200000000001E-2</v>
      </c>
      <c r="L3094">
        <v>2.6692899999999999E-2</v>
      </c>
      <c r="M3094">
        <v>0</v>
      </c>
      <c r="N3094">
        <v>-1.5503899999999999E-2</v>
      </c>
      <c r="O3094">
        <v>35.993699999999997</v>
      </c>
      <c r="P3094">
        <v>72.960300000000004</v>
      </c>
      <c r="Q3094">
        <v>0</v>
      </c>
      <c r="R3094">
        <v>15.625299999999999</v>
      </c>
      <c r="S3094">
        <v>12.7996</v>
      </c>
      <c r="T3094">
        <v>1748.31</v>
      </c>
      <c r="U3094">
        <v>0</v>
      </c>
      <c r="V3094">
        <v>-19528.099999999999</v>
      </c>
      <c r="W3094">
        <v>4.5599400000000001</v>
      </c>
      <c r="X3094">
        <v>2675.51</v>
      </c>
    </row>
    <row r="3095" spans="1:24" x14ac:dyDescent="0.25">
      <c r="A3095" s="1">
        <v>38245</v>
      </c>
      <c r="B3095">
        <v>12.55</v>
      </c>
      <c r="C3095">
        <v>12.56</v>
      </c>
      <c r="D3095">
        <v>12.22</v>
      </c>
      <c r="E3095">
        <v>12.22</v>
      </c>
      <c r="F3095">
        <v>12.22</v>
      </c>
      <c r="G3095" s="2">
        <v>9191100</v>
      </c>
      <c r="H3095">
        <v>-3.7795299999999997E-2</v>
      </c>
      <c r="I3095">
        <v>-3.7795299999999997E-2</v>
      </c>
      <c r="J3095">
        <v>2.6688300000000002E-2</v>
      </c>
      <c r="K3095">
        <v>-2.64876E-2</v>
      </c>
      <c r="L3095">
        <v>2.6688300000000002E-2</v>
      </c>
      <c r="M3095">
        <v>-1.16153E-2</v>
      </c>
      <c r="N3095">
        <v>-2.64876E-2</v>
      </c>
      <c r="O3095">
        <v>35.579300000000003</v>
      </c>
      <c r="P3095">
        <v>72.112799999999993</v>
      </c>
      <c r="Q3095">
        <v>-11.683299999999999</v>
      </c>
      <c r="R3095">
        <v>26.8447</v>
      </c>
      <c r="S3095">
        <v>12.5307</v>
      </c>
      <c r="T3095">
        <v>1775.16</v>
      </c>
      <c r="U3095">
        <v>0</v>
      </c>
      <c r="V3095">
        <v>-19861.3</v>
      </c>
      <c r="W3095">
        <v>3.10222</v>
      </c>
      <c r="X3095">
        <v>1831.08</v>
      </c>
    </row>
    <row r="3096" spans="1:24" x14ac:dyDescent="0.25">
      <c r="A3096" s="1">
        <v>38246</v>
      </c>
      <c r="B3096">
        <v>12.3</v>
      </c>
      <c r="C3096">
        <v>12.49</v>
      </c>
      <c r="D3096">
        <v>12.12</v>
      </c>
      <c r="E3096">
        <v>12.17</v>
      </c>
      <c r="F3096">
        <v>12.17</v>
      </c>
      <c r="G3096" s="2">
        <v>11182400</v>
      </c>
      <c r="H3096">
        <v>-4.0916499999999996E-3</v>
      </c>
      <c r="I3096">
        <v>-4.0916499999999996E-3</v>
      </c>
      <c r="J3096">
        <v>2.6218200000000001E-2</v>
      </c>
      <c r="K3096">
        <v>-2.6019199999999999E-2</v>
      </c>
      <c r="L3096">
        <v>2.6218200000000001E-2</v>
      </c>
      <c r="M3096">
        <v>0</v>
      </c>
      <c r="N3096">
        <v>-4.0916499999999996E-3</v>
      </c>
      <c r="O3096">
        <v>35.955300000000001</v>
      </c>
      <c r="P3096">
        <v>72.112799999999993</v>
      </c>
      <c r="Q3096">
        <v>0</v>
      </c>
      <c r="R3096">
        <v>4.1000500000000004</v>
      </c>
      <c r="S3096">
        <v>12.195</v>
      </c>
      <c r="T3096">
        <v>1779.26</v>
      </c>
      <c r="U3096">
        <v>0</v>
      </c>
      <c r="V3096">
        <v>-19907.2</v>
      </c>
      <c r="W3096">
        <v>4.19137</v>
      </c>
      <c r="X3096">
        <v>1746.41</v>
      </c>
    </row>
    <row r="3097" spans="1:24" x14ac:dyDescent="0.25">
      <c r="A3097" s="1">
        <v>38247</v>
      </c>
      <c r="B3097">
        <v>12.26</v>
      </c>
      <c r="C3097">
        <v>12.72</v>
      </c>
      <c r="D3097">
        <v>12.19</v>
      </c>
      <c r="E3097">
        <v>12.7</v>
      </c>
      <c r="F3097">
        <v>12.7</v>
      </c>
      <c r="G3097" s="2">
        <v>11937700</v>
      </c>
      <c r="H3097">
        <v>4.3549699999999997E-2</v>
      </c>
      <c r="I3097">
        <v>4.3549699999999997E-2</v>
      </c>
      <c r="J3097">
        <v>2.6114200000000001E-2</v>
      </c>
      <c r="K3097">
        <v>-2.5915500000000001E-2</v>
      </c>
      <c r="L3097">
        <v>2.6114200000000001E-2</v>
      </c>
      <c r="M3097">
        <v>1.6991800000000001E-2</v>
      </c>
      <c r="N3097">
        <v>2.6114200000000001E-2</v>
      </c>
      <c r="O3097">
        <v>36.651600000000002</v>
      </c>
      <c r="P3097">
        <v>73.338099999999997</v>
      </c>
      <c r="Q3097">
        <v>16.8491</v>
      </c>
      <c r="R3097">
        <v>-25.779</v>
      </c>
      <c r="S3097">
        <v>12.3279</v>
      </c>
      <c r="T3097">
        <v>1753.48</v>
      </c>
      <c r="U3097">
        <v>0</v>
      </c>
      <c r="V3097">
        <v>-19586.8</v>
      </c>
      <c r="W3097">
        <v>2.5465399999999998</v>
      </c>
      <c r="X3097">
        <v>2682.38</v>
      </c>
    </row>
    <row r="3098" spans="1:24" x14ac:dyDescent="0.25">
      <c r="A3098" s="1">
        <v>38250</v>
      </c>
      <c r="B3098">
        <v>12.5</v>
      </c>
      <c r="C3098">
        <v>13.14</v>
      </c>
      <c r="D3098">
        <v>12.47</v>
      </c>
      <c r="E3098">
        <v>12.79</v>
      </c>
      <c r="F3098">
        <v>12.79</v>
      </c>
      <c r="G3098" s="2">
        <v>9577400</v>
      </c>
      <c r="H3098">
        <v>7.0866100000000001E-3</v>
      </c>
      <c r="I3098">
        <v>7.0866100000000001E-3</v>
      </c>
      <c r="J3098">
        <v>2.6555499999999999E-2</v>
      </c>
      <c r="K3098">
        <v>-2.6355E-2</v>
      </c>
      <c r="L3098">
        <v>2.6555499999999999E-2</v>
      </c>
      <c r="M3098">
        <v>0</v>
      </c>
      <c r="N3098">
        <v>7.0866100000000001E-3</v>
      </c>
      <c r="O3098">
        <v>36.291200000000003</v>
      </c>
      <c r="P3098">
        <v>73.338099999999997</v>
      </c>
      <c r="Q3098">
        <v>0</v>
      </c>
      <c r="R3098">
        <v>-7.0616199999999996</v>
      </c>
      <c r="S3098">
        <v>12.744899999999999</v>
      </c>
      <c r="T3098">
        <v>1746.42</v>
      </c>
      <c r="U3098">
        <v>0</v>
      </c>
      <c r="V3098">
        <v>-19492.3</v>
      </c>
      <c r="W3098">
        <v>4.4938399999999996</v>
      </c>
      <c r="X3098">
        <v>2844.36</v>
      </c>
    </row>
    <row r="3099" spans="1:24" x14ac:dyDescent="0.25">
      <c r="A3099" s="1">
        <v>38251</v>
      </c>
      <c r="B3099">
        <v>13</v>
      </c>
      <c r="C3099">
        <v>13.23</v>
      </c>
      <c r="D3099">
        <v>12.93</v>
      </c>
      <c r="E3099">
        <v>13.03</v>
      </c>
      <c r="F3099">
        <v>13.03</v>
      </c>
      <c r="G3099" s="2">
        <v>10351500</v>
      </c>
      <c r="H3099">
        <v>1.8764699999999999E-2</v>
      </c>
      <c r="I3099">
        <v>1.8764699999999999E-2</v>
      </c>
      <c r="J3099">
        <v>2.5882700000000002E-2</v>
      </c>
      <c r="K3099">
        <v>-2.5688099999999998E-2</v>
      </c>
      <c r="L3099">
        <v>2.5882700000000002E-2</v>
      </c>
      <c r="M3099">
        <v>0</v>
      </c>
      <c r="N3099">
        <v>1.8764699999999999E-2</v>
      </c>
      <c r="O3099">
        <v>36.842799999999997</v>
      </c>
      <c r="P3099">
        <v>73.338099999999997</v>
      </c>
      <c r="Q3099">
        <v>0</v>
      </c>
      <c r="R3099">
        <v>-18.590800000000002</v>
      </c>
      <c r="S3099">
        <v>12.9094</v>
      </c>
      <c r="T3099">
        <v>1727.83</v>
      </c>
      <c r="U3099">
        <v>0</v>
      </c>
      <c r="V3099">
        <v>-19248</v>
      </c>
      <c r="W3099">
        <v>4.3241199999999997</v>
      </c>
      <c r="X3099">
        <v>3265.59</v>
      </c>
    </row>
    <row r="3100" spans="1:24" x14ac:dyDescent="0.25">
      <c r="A3100" s="1">
        <v>38252</v>
      </c>
      <c r="B3100">
        <v>13.03</v>
      </c>
      <c r="C3100">
        <v>13.2</v>
      </c>
      <c r="D3100">
        <v>12.91</v>
      </c>
      <c r="E3100">
        <v>12.98</v>
      </c>
      <c r="F3100">
        <v>12.98</v>
      </c>
      <c r="G3100" s="2">
        <v>7906500</v>
      </c>
      <c r="H3100">
        <v>-3.8373000000000001E-3</v>
      </c>
      <c r="I3100">
        <v>-3.8373000000000001E-3</v>
      </c>
      <c r="J3100">
        <v>2.5885600000000002E-2</v>
      </c>
      <c r="K3100">
        <v>-2.5691599999999998E-2</v>
      </c>
      <c r="L3100">
        <v>2.5885600000000002E-2</v>
      </c>
      <c r="M3100">
        <v>0</v>
      </c>
      <c r="N3100">
        <v>-3.8373000000000001E-3</v>
      </c>
      <c r="O3100">
        <v>36.840400000000002</v>
      </c>
      <c r="P3100">
        <v>73.338099999999997</v>
      </c>
      <c r="Q3100">
        <v>0</v>
      </c>
      <c r="R3100">
        <v>3.8446799999999999</v>
      </c>
      <c r="S3100">
        <v>13.005000000000001</v>
      </c>
      <c r="T3100">
        <v>1731.67</v>
      </c>
      <c r="U3100">
        <v>0</v>
      </c>
      <c r="V3100">
        <v>-19293.599999999999</v>
      </c>
      <c r="W3100">
        <v>4.3570900000000004</v>
      </c>
      <c r="X3100">
        <v>3183.46</v>
      </c>
    </row>
    <row r="3101" spans="1:24" x14ac:dyDescent="0.25">
      <c r="A3101" s="1">
        <v>38253</v>
      </c>
      <c r="B3101">
        <v>12.98</v>
      </c>
      <c r="C3101">
        <v>12.98</v>
      </c>
      <c r="D3101">
        <v>12.65</v>
      </c>
      <c r="E3101">
        <v>12.82</v>
      </c>
      <c r="F3101">
        <v>12.82</v>
      </c>
      <c r="G3101" s="2">
        <v>6015500</v>
      </c>
      <c r="H3101">
        <v>-1.2326699999999999E-2</v>
      </c>
      <c r="I3101">
        <v>-1.2326699999999999E-2</v>
      </c>
      <c r="J3101">
        <v>2.5718700000000001E-2</v>
      </c>
      <c r="K3101">
        <v>-2.5525699999999998E-2</v>
      </c>
      <c r="L3101">
        <v>2.5718700000000001E-2</v>
      </c>
      <c r="M3101">
        <v>0</v>
      </c>
      <c r="N3101">
        <v>-1.2326699999999999E-2</v>
      </c>
      <c r="O3101">
        <v>36.979199999999999</v>
      </c>
      <c r="P3101">
        <v>73.338099999999997</v>
      </c>
      <c r="Q3101">
        <v>0</v>
      </c>
      <c r="R3101">
        <v>12.4033</v>
      </c>
      <c r="S3101">
        <v>12.899800000000001</v>
      </c>
      <c r="T3101">
        <v>1744.07</v>
      </c>
      <c r="U3101">
        <v>0</v>
      </c>
      <c r="V3101">
        <v>-19449.400000000001</v>
      </c>
      <c r="W3101">
        <v>4.2662699999999996</v>
      </c>
      <c r="X3101">
        <v>2909.67</v>
      </c>
    </row>
    <row r="3102" spans="1:24" x14ac:dyDescent="0.25">
      <c r="A3102" s="1">
        <v>38254</v>
      </c>
      <c r="B3102">
        <v>12.83</v>
      </c>
      <c r="C3102">
        <v>12.96</v>
      </c>
      <c r="D3102">
        <v>12.24</v>
      </c>
      <c r="E3102">
        <v>12.42</v>
      </c>
      <c r="F3102">
        <v>12.42</v>
      </c>
      <c r="G3102" s="2">
        <v>8057700</v>
      </c>
      <c r="H3102">
        <v>-3.1201199999999998E-2</v>
      </c>
      <c r="I3102">
        <v>-3.1201199999999998E-2</v>
      </c>
      <c r="J3102">
        <v>2.4911300000000001E-2</v>
      </c>
      <c r="K3102">
        <v>-2.4723599999999998E-2</v>
      </c>
      <c r="L3102">
        <v>2.4911300000000001E-2</v>
      </c>
      <c r="M3102">
        <v>-6.64191E-3</v>
      </c>
      <c r="N3102">
        <v>-2.4723599999999998E-2</v>
      </c>
      <c r="O3102">
        <v>37.4114</v>
      </c>
      <c r="P3102">
        <v>72.850999999999999</v>
      </c>
      <c r="Q3102">
        <v>-6.6640600000000001</v>
      </c>
      <c r="R3102">
        <v>25.034300000000002</v>
      </c>
      <c r="S3102">
        <v>12.660500000000001</v>
      </c>
      <c r="T3102">
        <v>1769.11</v>
      </c>
      <c r="U3102">
        <v>0</v>
      </c>
      <c r="V3102">
        <v>-19763.2</v>
      </c>
      <c r="W3102">
        <v>3.09653</v>
      </c>
      <c r="X3102">
        <v>2209.11</v>
      </c>
    </row>
    <row r="3103" spans="1:24" x14ac:dyDescent="0.25">
      <c r="A3103" s="1">
        <v>38257</v>
      </c>
      <c r="B3103">
        <v>12.25</v>
      </c>
      <c r="C3103">
        <v>12.67</v>
      </c>
      <c r="D3103">
        <v>12.22</v>
      </c>
      <c r="E3103">
        <v>12.47</v>
      </c>
      <c r="F3103">
        <v>12.47</v>
      </c>
      <c r="G3103" s="2">
        <v>6303500</v>
      </c>
      <c r="H3103">
        <v>4.0257599999999998E-3</v>
      </c>
      <c r="I3103">
        <v>4.0257599999999998E-3</v>
      </c>
      <c r="J3103">
        <v>2.52731E-2</v>
      </c>
      <c r="K3103">
        <v>-2.5080499999999999E-2</v>
      </c>
      <c r="L3103">
        <v>2.52731E-2</v>
      </c>
      <c r="M3103">
        <v>0</v>
      </c>
      <c r="N3103">
        <v>4.0257599999999998E-3</v>
      </c>
      <c r="O3103">
        <v>37.1053</v>
      </c>
      <c r="P3103">
        <v>72.850999999999999</v>
      </c>
      <c r="Q3103">
        <v>0</v>
      </c>
      <c r="R3103">
        <v>-4.0176800000000004</v>
      </c>
      <c r="S3103">
        <v>12.445</v>
      </c>
      <c r="T3103">
        <v>1765.09</v>
      </c>
      <c r="U3103">
        <v>0</v>
      </c>
      <c r="V3103">
        <v>-19709.2</v>
      </c>
      <c r="W3103">
        <v>3.9744899999999999</v>
      </c>
      <c r="X3103">
        <v>2301.44</v>
      </c>
    </row>
    <row r="3104" spans="1:24" x14ac:dyDescent="0.25">
      <c r="A3104" s="1">
        <v>38258</v>
      </c>
      <c r="B3104">
        <v>12.47</v>
      </c>
      <c r="C3104">
        <v>12.65</v>
      </c>
      <c r="D3104">
        <v>12.29</v>
      </c>
      <c r="E3104">
        <v>12.46</v>
      </c>
      <c r="F3104">
        <v>12.46</v>
      </c>
      <c r="G3104" s="2">
        <v>4542800</v>
      </c>
      <c r="H3104">
        <v>-8.0192499999999999E-4</v>
      </c>
      <c r="I3104">
        <v>-8.0192499999999999E-4</v>
      </c>
      <c r="J3104">
        <v>2.5244699999999998E-2</v>
      </c>
      <c r="K3104">
        <v>-2.50528E-2</v>
      </c>
      <c r="L3104">
        <v>2.5244699999999998E-2</v>
      </c>
      <c r="M3104">
        <v>0</v>
      </c>
      <c r="N3104">
        <v>-8.0192499999999999E-4</v>
      </c>
      <c r="O3104">
        <v>37.129199999999997</v>
      </c>
      <c r="P3104">
        <v>72.850999999999999</v>
      </c>
      <c r="Q3104">
        <v>0</v>
      </c>
      <c r="R3104">
        <v>0.80224600000000001</v>
      </c>
      <c r="S3104">
        <v>12.465</v>
      </c>
      <c r="T3104">
        <v>1765.89</v>
      </c>
      <c r="U3104">
        <v>0</v>
      </c>
      <c r="V3104">
        <v>-19715.3</v>
      </c>
      <c r="W3104">
        <v>3.9719500000000001</v>
      </c>
      <c r="X3104">
        <v>2287.7600000000002</v>
      </c>
    </row>
    <row r="3105" spans="1:24" x14ac:dyDescent="0.25">
      <c r="A3105" s="1">
        <v>38259</v>
      </c>
      <c r="B3105">
        <v>12.49</v>
      </c>
      <c r="C3105">
        <v>12.86</v>
      </c>
      <c r="D3105">
        <v>12.42</v>
      </c>
      <c r="E3105">
        <v>12.8</v>
      </c>
      <c r="F3105">
        <v>12.8</v>
      </c>
      <c r="G3105" s="2">
        <v>5603700</v>
      </c>
      <c r="H3105">
        <v>2.72873E-2</v>
      </c>
      <c r="I3105">
        <v>2.72873E-2</v>
      </c>
      <c r="J3105">
        <v>2.5210199999999999E-2</v>
      </c>
      <c r="K3105">
        <v>-2.5018499999999999E-2</v>
      </c>
      <c r="L3105">
        <v>2.5210199999999999E-2</v>
      </c>
      <c r="M3105">
        <v>2.026E-3</v>
      </c>
      <c r="N3105">
        <v>2.5210199999999999E-2</v>
      </c>
      <c r="O3105">
        <v>37.233499999999999</v>
      </c>
      <c r="P3105">
        <v>72.998599999999996</v>
      </c>
      <c r="Q3105">
        <v>2.0239500000000001</v>
      </c>
      <c r="R3105">
        <v>-24.8977</v>
      </c>
      <c r="S3105">
        <v>12.616099999999999</v>
      </c>
      <c r="T3105">
        <v>1741</v>
      </c>
      <c r="U3105">
        <v>0</v>
      </c>
      <c r="V3105">
        <v>-19397.400000000001</v>
      </c>
      <c r="W3105">
        <v>3.71089</v>
      </c>
      <c r="X3105">
        <v>2887.29</v>
      </c>
    </row>
    <row r="3106" spans="1:24" x14ac:dyDescent="0.25">
      <c r="A3106" s="1">
        <v>38260</v>
      </c>
      <c r="B3106">
        <v>12.55</v>
      </c>
      <c r="C3106">
        <v>13.1</v>
      </c>
      <c r="D3106">
        <v>12.55</v>
      </c>
      <c r="E3106">
        <v>13</v>
      </c>
      <c r="F3106">
        <v>13</v>
      </c>
      <c r="G3106" s="2">
        <v>6234300</v>
      </c>
      <c r="H3106">
        <v>1.5625E-2</v>
      </c>
      <c r="I3106">
        <v>1.5625E-2</v>
      </c>
      <c r="J3106">
        <v>2.5342E-2</v>
      </c>
      <c r="K3106">
        <v>-2.5150800000000001E-2</v>
      </c>
      <c r="L3106">
        <v>2.5342E-2</v>
      </c>
      <c r="M3106">
        <v>0</v>
      </c>
      <c r="N3106">
        <v>1.5625E-2</v>
      </c>
      <c r="O3106">
        <v>37.122599999999998</v>
      </c>
      <c r="P3106">
        <v>72.998599999999996</v>
      </c>
      <c r="Q3106">
        <v>0</v>
      </c>
      <c r="R3106">
        <v>-15.504200000000001</v>
      </c>
      <c r="S3106">
        <v>12.8996</v>
      </c>
      <c r="T3106">
        <v>1725.49</v>
      </c>
      <c r="U3106">
        <v>0</v>
      </c>
      <c r="V3106">
        <v>-19193.3</v>
      </c>
      <c r="W3106">
        <v>4.1421700000000001</v>
      </c>
      <c r="X3106">
        <v>3238.08</v>
      </c>
    </row>
    <row r="3107" spans="1:24" x14ac:dyDescent="0.25">
      <c r="A3107" s="1">
        <v>38261</v>
      </c>
      <c r="B3107">
        <v>13.1</v>
      </c>
      <c r="C3107">
        <v>13.49</v>
      </c>
      <c r="D3107">
        <v>13.1</v>
      </c>
      <c r="E3107">
        <v>13.43</v>
      </c>
      <c r="F3107">
        <v>13.43</v>
      </c>
      <c r="G3107" s="2">
        <v>7951300</v>
      </c>
      <c r="H3107">
        <v>3.3076899999999999E-2</v>
      </c>
      <c r="I3107">
        <v>3.3076899999999999E-2</v>
      </c>
      <c r="J3107">
        <v>2.4944999999999998E-2</v>
      </c>
      <c r="K3107">
        <v>-2.4757899999999999E-2</v>
      </c>
      <c r="L3107">
        <v>2.4944999999999998E-2</v>
      </c>
      <c r="M3107">
        <v>7.9339900000000001E-3</v>
      </c>
      <c r="N3107">
        <v>2.4944999999999998E-2</v>
      </c>
      <c r="O3107">
        <v>37.755699999999997</v>
      </c>
      <c r="P3107">
        <v>73.577799999999996</v>
      </c>
      <c r="Q3107">
        <v>7.9026800000000001</v>
      </c>
      <c r="R3107">
        <v>-24.638999999999999</v>
      </c>
      <c r="S3107">
        <v>13.161099999999999</v>
      </c>
      <c r="T3107">
        <v>1700.85</v>
      </c>
      <c r="U3107">
        <v>0</v>
      </c>
      <c r="V3107">
        <v>-18865.900000000001</v>
      </c>
      <c r="W3107">
        <v>3.1066799999999999</v>
      </c>
      <c r="X3107">
        <v>3976.52</v>
      </c>
    </row>
    <row r="3108" spans="1:24" x14ac:dyDescent="0.25">
      <c r="A3108" s="1">
        <v>38264</v>
      </c>
      <c r="B3108">
        <v>13.52</v>
      </c>
      <c r="C3108">
        <v>14</v>
      </c>
      <c r="D3108">
        <v>13.52</v>
      </c>
      <c r="E3108">
        <v>13.7</v>
      </c>
      <c r="F3108">
        <v>13.7</v>
      </c>
      <c r="G3108" s="2">
        <v>9090400</v>
      </c>
      <c r="H3108">
        <v>2.0104199999999999E-2</v>
      </c>
      <c r="I3108">
        <v>2.0104199999999999E-2</v>
      </c>
      <c r="J3108">
        <v>2.5125700000000001E-2</v>
      </c>
      <c r="K3108">
        <v>-2.4938499999999999E-2</v>
      </c>
      <c r="L3108">
        <v>2.5125700000000001E-2</v>
      </c>
      <c r="M3108">
        <v>0</v>
      </c>
      <c r="N3108">
        <v>2.0104199999999999E-2</v>
      </c>
      <c r="O3108">
        <v>37.600999999999999</v>
      </c>
      <c r="P3108">
        <v>73.577799999999996</v>
      </c>
      <c r="Q3108">
        <v>0</v>
      </c>
      <c r="R3108">
        <v>-19.904800000000002</v>
      </c>
      <c r="S3108">
        <v>13.564299999999999</v>
      </c>
      <c r="T3108">
        <v>1680.95</v>
      </c>
      <c r="U3108">
        <v>0</v>
      </c>
      <c r="V3108">
        <v>-18591.599999999999</v>
      </c>
      <c r="W3108">
        <v>4.2816000000000001</v>
      </c>
      <c r="X3108">
        <v>4437.33</v>
      </c>
    </row>
    <row r="3109" spans="1:24" x14ac:dyDescent="0.25">
      <c r="A3109" s="1">
        <v>38265</v>
      </c>
      <c r="B3109">
        <v>13.21</v>
      </c>
      <c r="C3109">
        <v>13.78</v>
      </c>
      <c r="D3109">
        <v>13.09</v>
      </c>
      <c r="E3109">
        <v>13.68</v>
      </c>
      <c r="F3109">
        <v>13.68</v>
      </c>
      <c r="G3109" s="2">
        <v>15940700</v>
      </c>
      <c r="H3109">
        <v>-1.4598499999999999E-3</v>
      </c>
      <c r="I3109">
        <v>-1.4598499999999999E-3</v>
      </c>
      <c r="J3109">
        <v>2.5137099999999999E-2</v>
      </c>
      <c r="K3109">
        <v>-2.49512E-2</v>
      </c>
      <c r="L3109">
        <v>2.5137099999999999E-2</v>
      </c>
      <c r="M3109">
        <v>0</v>
      </c>
      <c r="N3109">
        <v>-1.4598499999999999E-3</v>
      </c>
      <c r="O3109">
        <v>37.591299999999997</v>
      </c>
      <c r="P3109">
        <v>73.577799999999996</v>
      </c>
      <c r="Q3109">
        <v>0</v>
      </c>
      <c r="R3109">
        <v>1.46092</v>
      </c>
      <c r="S3109">
        <v>13.69</v>
      </c>
      <c r="T3109">
        <v>1682.41</v>
      </c>
      <c r="U3109">
        <v>0</v>
      </c>
      <c r="V3109">
        <v>-18607.3</v>
      </c>
      <c r="W3109">
        <v>4.3251799999999996</v>
      </c>
      <c r="X3109">
        <v>4408.0200000000004</v>
      </c>
    </row>
    <row r="3110" spans="1:24" x14ac:dyDescent="0.25">
      <c r="A3110" s="1">
        <v>38266</v>
      </c>
      <c r="B3110">
        <v>13.75</v>
      </c>
      <c r="C3110">
        <v>14.06</v>
      </c>
      <c r="D3110">
        <v>13.63</v>
      </c>
      <c r="E3110">
        <v>13.97</v>
      </c>
      <c r="F3110">
        <v>13.97</v>
      </c>
      <c r="G3110" s="2">
        <v>10061200</v>
      </c>
      <c r="H3110">
        <v>2.11988E-2</v>
      </c>
      <c r="I3110">
        <v>2.11988E-2</v>
      </c>
      <c r="J3110">
        <v>2.50364E-2</v>
      </c>
      <c r="K3110">
        <v>-2.48512E-2</v>
      </c>
      <c r="L3110">
        <v>2.50364E-2</v>
      </c>
      <c r="M3110">
        <v>0</v>
      </c>
      <c r="N3110">
        <v>2.11988E-2</v>
      </c>
      <c r="O3110">
        <v>37.677300000000002</v>
      </c>
      <c r="P3110">
        <v>73.577799999999996</v>
      </c>
      <c r="Q3110">
        <v>0</v>
      </c>
      <c r="R3110">
        <v>-20.9773</v>
      </c>
      <c r="S3110">
        <v>13.824199999999999</v>
      </c>
      <c r="T3110">
        <v>1661.43</v>
      </c>
      <c r="U3110">
        <v>0</v>
      </c>
      <c r="V3110">
        <v>-18313</v>
      </c>
      <c r="W3110">
        <v>4.3326700000000002</v>
      </c>
      <c r="X3110">
        <v>4897.2</v>
      </c>
    </row>
    <row r="3111" spans="1:24" x14ac:dyDescent="0.25">
      <c r="A3111" s="1">
        <v>38267</v>
      </c>
      <c r="B3111">
        <v>13.97</v>
      </c>
      <c r="C3111">
        <v>14.22</v>
      </c>
      <c r="D3111">
        <v>13.86</v>
      </c>
      <c r="E3111">
        <v>14.11</v>
      </c>
      <c r="F3111">
        <v>14.11</v>
      </c>
      <c r="G3111" s="2">
        <v>15795800</v>
      </c>
      <c r="H3111">
        <v>1.0021499999999999E-2</v>
      </c>
      <c r="I3111">
        <v>1.0021499999999999E-2</v>
      </c>
      <c r="J3111">
        <v>2.4851000000000002E-2</v>
      </c>
      <c r="K3111">
        <v>-2.4668499999999999E-2</v>
      </c>
      <c r="L3111">
        <v>2.4851000000000002E-2</v>
      </c>
      <c r="M3111">
        <v>0</v>
      </c>
      <c r="N3111">
        <v>1.0021499999999999E-2</v>
      </c>
      <c r="O3111">
        <v>37.836500000000001</v>
      </c>
      <c r="P3111">
        <v>73.577799999999996</v>
      </c>
      <c r="Q3111">
        <v>0</v>
      </c>
      <c r="R3111">
        <v>-9.9715900000000008</v>
      </c>
      <c r="S3111">
        <v>14.0398</v>
      </c>
      <c r="T3111">
        <v>1651.46</v>
      </c>
      <c r="U3111">
        <v>0</v>
      </c>
      <c r="V3111">
        <v>-18168.7</v>
      </c>
      <c r="W3111">
        <v>4.3353200000000003</v>
      </c>
      <c r="X3111">
        <v>5133.43</v>
      </c>
    </row>
    <row r="3112" spans="1:24" x14ac:dyDescent="0.25">
      <c r="A3112" s="1">
        <v>38268</v>
      </c>
      <c r="B3112">
        <v>14</v>
      </c>
      <c r="C3112">
        <v>14.03</v>
      </c>
      <c r="D3112">
        <v>13.45</v>
      </c>
      <c r="E3112">
        <v>13.5</v>
      </c>
      <c r="F3112">
        <v>13.5</v>
      </c>
      <c r="G3112" s="2">
        <v>12149500</v>
      </c>
      <c r="H3112">
        <v>-4.3231800000000001E-2</v>
      </c>
      <c r="I3112">
        <v>-4.3231800000000001E-2</v>
      </c>
      <c r="J3112">
        <v>2.47876E-2</v>
      </c>
      <c r="K3112">
        <v>-2.4605999999999999E-2</v>
      </c>
      <c r="L3112">
        <v>2.47876E-2</v>
      </c>
      <c r="M3112">
        <v>-1.9095600000000001E-2</v>
      </c>
      <c r="N3112">
        <v>-2.4605999999999999E-2</v>
      </c>
      <c r="O3112">
        <v>37.167700000000004</v>
      </c>
      <c r="P3112">
        <v>72.172799999999995</v>
      </c>
      <c r="Q3112">
        <v>-19.2803</v>
      </c>
      <c r="R3112">
        <v>24.913799999999998</v>
      </c>
      <c r="S3112">
        <v>13.9353</v>
      </c>
      <c r="T3112">
        <v>1676.37</v>
      </c>
      <c r="U3112">
        <v>0</v>
      </c>
      <c r="V3112">
        <v>-18513.400000000001</v>
      </c>
      <c r="W3112">
        <v>2.41046</v>
      </c>
      <c r="X3112">
        <v>4117.6099999999997</v>
      </c>
    </row>
    <row r="3113" spans="1:24" x14ac:dyDescent="0.25">
      <c r="A3113" s="1">
        <v>38271</v>
      </c>
      <c r="B3113">
        <v>13.75</v>
      </c>
      <c r="C3113">
        <v>13.99</v>
      </c>
      <c r="D3113">
        <v>13.57</v>
      </c>
      <c r="E3113">
        <v>13.95</v>
      </c>
      <c r="F3113">
        <v>13.95</v>
      </c>
      <c r="G3113" s="2">
        <v>7686000</v>
      </c>
      <c r="H3113">
        <v>3.3333300000000003E-2</v>
      </c>
      <c r="I3113">
        <v>3.3333300000000003E-2</v>
      </c>
      <c r="J3113">
        <v>2.5082400000000001E-2</v>
      </c>
      <c r="K3113">
        <v>-2.4896999999999999E-2</v>
      </c>
      <c r="L3113">
        <v>2.5082400000000001E-2</v>
      </c>
      <c r="M3113">
        <v>8.0490100000000005E-3</v>
      </c>
      <c r="N3113">
        <v>2.5082400000000001E-2</v>
      </c>
      <c r="O3113">
        <v>37.2164</v>
      </c>
      <c r="P3113">
        <v>72.753699999999995</v>
      </c>
      <c r="Q3113">
        <v>8.0167900000000003</v>
      </c>
      <c r="R3113">
        <v>-24.773</v>
      </c>
      <c r="S3113">
        <v>13.6683</v>
      </c>
      <c r="T3113">
        <v>1651.6</v>
      </c>
      <c r="U3113">
        <v>0</v>
      </c>
      <c r="V3113">
        <v>-18171.599999999999</v>
      </c>
      <c r="W3113">
        <v>3.25501</v>
      </c>
      <c r="X3113">
        <v>4868.25</v>
      </c>
    </row>
    <row r="3114" spans="1:24" x14ac:dyDescent="0.25">
      <c r="A3114" s="1">
        <v>38272</v>
      </c>
      <c r="B3114">
        <v>13.66</v>
      </c>
      <c r="C3114">
        <v>13.84</v>
      </c>
      <c r="D3114">
        <v>13.52</v>
      </c>
      <c r="E3114">
        <v>13.7</v>
      </c>
      <c r="F3114">
        <v>13.7</v>
      </c>
      <c r="G3114" s="2">
        <v>8208800</v>
      </c>
      <c r="H3114">
        <v>-1.7921099999999999E-2</v>
      </c>
      <c r="I3114">
        <v>-1.7921099999999999E-2</v>
      </c>
      <c r="J3114">
        <v>2.52941E-2</v>
      </c>
      <c r="K3114">
        <v>-2.51089E-2</v>
      </c>
      <c r="L3114">
        <v>2.52941E-2</v>
      </c>
      <c r="M3114">
        <v>0</v>
      </c>
      <c r="N3114">
        <v>-1.7921099999999999E-2</v>
      </c>
      <c r="O3114">
        <v>37.038200000000003</v>
      </c>
      <c r="P3114">
        <v>72.753699999999995</v>
      </c>
      <c r="Q3114">
        <v>0</v>
      </c>
      <c r="R3114">
        <v>18.0837</v>
      </c>
      <c r="S3114">
        <v>13.824400000000001</v>
      </c>
      <c r="T3114">
        <v>1669.68</v>
      </c>
      <c r="U3114">
        <v>0</v>
      </c>
      <c r="V3114">
        <v>-18417.099999999999</v>
      </c>
      <c r="W3114">
        <v>4.4223699999999999</v>
      </c>
      <c r="X3114">
        <v>4457.5200000000004</v>
      </c>
    </row>
    <row r="3115" spans="1:24" x14ac:dyDescent="0.25">
      <c r="A3115" s="1">
        <v>38273</v>
      </c>
      <c r="B3115">
        <v>14.14</v>
      </c>
      <c r="C3115">
        <v>14.19</v>
      </c>
      <c r="D3115">
        <v>13.51</v>
      </c>
      <c r="E3115">
        <v>13.84</v>
      </c>
      <c r="F3115">
        <v>13.84</v>
      </c>
      <c r="G3115" s="2">
        <v>10288900</v>
      </c>
      <c r="H3115">
        <v>1.0219000000000001E-2</v>
      </c>
      <c r="I3115">
        <v>1.0219000000000001E-2</v>
      </c>
      <c r="J3115">
        <v>2.5070599999999998E-2</v>
      </c>
      <c r="K3115">
        <v>-2.4885999999999998E-2</v>
      </c>
      <c r="L3115">
        <v>2.5070599999999998E-2</v>
      </c>
      <c r="M3115">
        <v>0</v>
      </c>
      <c r="N3115">
        <v>1.0219000000000001E-2</v>
      </c>
      <c r="O3115">
        <v>37.226399999999998</v>
      </c>
      <c r="P3115">
        <v>72.753699999999995</v>
      </c>
      <c r="Q3115">
        <v>0</v>
      </c>
      <c r="R3115">
        <v>-10.1671</v>
      </c>
      <c r="S3115">
        <v>13.7698</v>
      </c>
      <c r="T3115">
        <v>1659.52</v>
      </c>
      <c r="U3115">
        <v>0</v>
      </c>
      <c r="V3115">
        <v>-18272.8</v>
      </c>
      <c r="W3115">
        <v>4.3273999999999999</v>
      </c>
      <c r="X3115">
        <v>4694.8900000000003</v>
      </c>
    </row>
    <row r="3116" spans="1:24" x14ac:dyDescent="0.25">
      <c r="A3116" s="1">
        <v>38274</v>
      </c>
      <c r="B3116">
        <v>13.65</v>
      </c>
      <c r="C3116">
        <v>13.72</v>
      </c>
      <c r="D3116">
        <v>13.51</v>
      </c>
      <c r="E3116">
        <v>13.59</v>
      </c>
      <c r="F3116">
        <v>13.59</v>
      </c>
      <c r="G3116" s="2">
        <v>6722200</v>
      </c>
      <c r="H3116">
        <v>-1.8063599999999999E-2</v>
      </c>
      <c r="I3116">
        <v>-1.8063599999999999E-2</v>
      </c>
      <c r="J3116">
        <v>2.4957199999999999E-2</v>
      </c>
      <c r="K3116">
        <v>-2.4774000000000001E-2</v>
      </c>
      <c r="L3116">
        <v>2.4957199999999999E-2</v>
      </c>
      <c r="M3116">
        <v>0</v>
      </c>
      <c r="N3116">
        <v>-1.8063599999999999E-2</v>
      </c>
      <c r="O3116">
        <v>37.322499999999998</v>
      </c>
      <c r="P3116">
        <v>72.753699999999995</v>
      </c>
      <c r="Q3116">
        <v>0</v>
      </c>
      <c r="R3116">
        <v>18.2287</v>
      </c>
      <c r="S3116">
        <v>13.714399999999999</v>
      </c>
      <c r="T3116">
        <v>1677.75</v>
      </c>
      <c r="U3116">
        <v>0</v>
      </c>
      <c r="V3116">
        <v>-18518.5</v>
      </c>
      <c r="W3116">
        <v>4.2710900000000001</v>
      </c>
      <c r="X3116">
        <v>4282.0200000000004</v>
      </c>
    </row>
    <row r="3117" spans="1:24" x14ac:dyDescent="0.25">
      <c r="A3117" s="1">
        <v>38275</v>
      </c>
      <c r="B3117">
        <v>13.75</v>
      </c>
      <c r="C3117">
        <v>14.11</v>
      </c>
      <c r="D3117">
        <v>13.66</v>
      </c>
      <c r="E3117">
        <v>14</v>
      </c>
      <c r="F3117">
        <v>14</v>
      </c>
      <c r="G3117" s="2">
        <v>10715600</v>
      </c>
      <c r="H3117">
        <v>3.01692E-2</v>
      </c>
      <c r="I3117">
        <v>3.01692E-2</v>
      </c>
      <c r="J3117">
        <v>2.50376E-2</v>
      </c>
      <c r="K3117">
        <v>-2.48525E-2</v>
      </c>
      <c r="L3117">
        <v>2.50376E-2</v>
      </c>
      <c r="M3117">
        <v>5.0063199999999999E-3</v>
      </c>
      <c r="N3117">
        <v>2.50376E-2</v>
      </c>
      <c r="O3117">
        <v>37.440800000000003</v>
      </c>
      <c r="P3117">
        <v>73.117900000000006</v>
      </c>
      <c r="Q3117">
        <v>4.99383</v>
      </c>
      <c r="R3117">
        <v>-24.729299999999999</v>
      </c>
      <c r="S3117">
        <v>13.7591</v>
      </c>
      <c r="T3117">
        <v>1653.02</v>
      </c>
      <c r="U3117">
        <v>0</v>
      </c>
      <c r="V3117">
        <v>-18174.7</v>
      </c>
      <c r="W3117">
        <v>3.5940099999999999</v>
      </c>
      <c r="X3117">
        <v>4967.53</v>
      </c>
    </row>
    <row r="3118" spans="1:24" x14ac:dyDescent="0.25">
      <c r="A3118" s="1">
        <v>38278</v>
      </c>
      <c r="B3118">
        <v>13.9</v>
      </c>
      <c r="C3118">
        <v>14.27</v>
      </c>
      <c r="D3118">
        <v>13.88</v>
      </c>
      <c r="E3118">
        <v>14.19</v>
      </c>
      <c r="F3118">
        <v>14.19</v>
      </c>
      <c r="G3118" s="2">
        <v>10583200</v>
      </c>
      <c r="H3118">
        <v>1.3571400000000001E-2</v>
      </c>
      <c r="I3118">
        <v>1.3571400000000001E-2</v>
      </c>
      <c r="J3118">
        <v>2.51878E-2</v>
      </c>
      <c r="K3118">
        <v>-2.5003299999999999E-2</v>
      </c>
      <c r="L3118">
        <v>2.51878E-2</v>
      </c>
      <c r="M3118">
        <v>0</v>
      </c>
      <c r="N3118">
        <v>1.3571400000000001E-2</v>
      </c>
      <c r="O3118">
        <v>37.313400000000001</v>
      </c>
      <c r="P3118">
        <v>73.117900000000006</v>
      </c>
      <c r="Q3118">
        <v>0</v>
      </c>
      <c r="R3118">
        <v>-13.4802</v>
      </c>
      <c r="S3118">
        <v>14.0947</v>
      </c>
      <c r="T3118">
        <v>1639.54</v>
      </c>
      <c r="U3118">
        <v>0</v>
      </c>
      <c r="V3118">
        <v>-17980.2</v>
      </c>
      <c r="W3118">
        <v>4.4709899999999996</v>
      </c>
      <c r="X3118">
        <v>5284.79</v>
      </c>
    </row>
    <row r="3119" spans="1:24" x14ac:dyDescent="0.25">
      <c r="A3119" s="1">
        <v>38279</v>
      </c>
      <c r="B3119">
        <v>14.45</v>
      </c>
      <c r="C3119">
        <v>14.98</v>
      </c>
      <c r="D3119">
        <v>14.4</v>
      </c>
      <c r="E3119">
        <v>14.75</v>
      </c>
      <c r="F3119">
        <v>14.75</v>
      </c>
      <c r="G3119" s="2">
        <v>17892500</v>
      </c>
      <c r="H3119">
        <v>3.9464399999999997E-2</v>
      </c>
      <c r="I3119">
        <v>3.9464399999999997E-2</v>
      </c>
      <c r="J3119">
        <v>2.3525799999999999E-2</v>
      </c>
      <c r="K3119">
        <v>-2.3354400000000001E-2</v>
      </c>
      <c r="L3119">
        <v>2.3525799999999999E-2</v>
      </c>
      <c r="M3119">
        <v>1.5572300000000001E-2</v>
      </c>
      <c r="N3119">
        <v>2.3525799999999999E-2</v>
      </c>
      <c r="O3119">
        <v>39.3643</v>
      </c>
      <c r="P3119">
        <v>74.256500000000003</v>
      </c>
      <c r="Q3119">
        <v>15.452299999999999</v>
      </c>
      <c r="R3119">
        <v>-23.253299999999999</v>
      </c>
      <c r="S3119">
        <v>14.3559</v>
      </c>
      <c r="T3119">
        <v>1616.28</v>
      </c>
      <c r="U3119">
        <v>0</v>
      </c>
      <c r="V3119">
        <v>-17644</v>
      </c>
      <c r="W3119">
        <v>2.3904399999999999</v>
      </c>
      <c r="X3119">
        <v>6196.16</v>
      </c>
    </row>
    <row r="3120" spans="1:24" x14ac:dyDescent="0.25">
      <c r="A3120" s="1">
        <v>38280</v>
      </c>
      <c r="B3120">
        <v>14.76</v>
      </c>
      <c r="C3120">
        <v>15.45</v>
      </c>
      <c r="D3120">
        <v>14.63</v>
      </c>
      <c r="E3120">
        <v>15.41</v>
      </c>
      <c r="F3120">
        <v>15.41</v>
      </c>
      <c r="G3120" s="2">
        <v>18238500</v>
      </c>
      <c r="H3120">
        <v>4.4745800000000002E-2</v>
      </c>
      <c r="I3120">
        <v>4.4745800000000002E-2</v>
      </c>
      <c r="J3120">
        <v>2.3801200000000002E-2</v>
      </c>
      <c r="K3120">
        <v>-2.3628099999999999E-2</v>
      </c>
      <c r="L3120">
        <v>2.3801200000000002E-2</v>
      </c>
      <c r="M3120">
        <v>2.0457699999999999E-2</v>
      </c>
      <c r="N3120">
        <v>2.3801200000000002E-2</v>
      </c>
      <c r="O3120">
        <v>39.915100000000002</v>
      </c>
      <c r="P3120">
        <v>75.775599999999997</v>
      </c>
      <c r="Q3120">
        <v>20.251200000000001</v>
      </c>
      <c r="R3120">
        <v>-23.522400000000001</v>
      </c>
      <c r="S3120">
        <v>14.9245</v>
      </c>
      <c r="T3120">
        <v>1592.76</v>
      </c>
      <c r="U3120">
        <v>0</v>
      </c>
      <c r="V3120">
        <v>-17290.7</v>
      </c>
      <c r="W3120">
        <v>2.2733500000000002</v>
      </c>
      <c r="X3120">
        <v>7253.76</v>
      </c>
    </row>
    <row r="3121" spans="1:24" x14ac:dyDescent="0.25">
      <c r="A3121" s="1">
        <v>38281</v>
      </c>
      <c r="B3121">
        <v>15.73</v>
      </c>
      <c r="C3121">
        <v>15.99</v>
      </c>
      <c r="D3121">
        <v>15.57</v>
      </c>
      <c r="E3121">
        <v>15.95</v>
      </c>
      <c r="F3121">
        <v>15.95</v>
      </c>
      <c r="G3121" s="2">
        <v>13594700</v>
      </c>
      <c r="H3121">
        <v>3.5042200000000003E-2</v>
      </c>
      <c r="I3121">
        <v>3.5042200000000003E-2</v>
      </c>
      <c r="J3121">
        <v>2.4010500000000001E-2</v>
      </c>
      <c r="K3121">
        <v>-2.38377E-2</v>
      </c>
      <c r="L3121">
        <v>2.4010500000000001E-2</v>
      </c>
      <c r="M3121">
        <v>1.0773E-2</v>
      </c>
      <c r="N3121">
        <v>2.4010500000000001E-2</v>
      </c>
      <c r="O3121">
        <v>40.151200000000003</v>
      </c>
      <c r="P3121">
        <v>76.591999999999999</v>
      </c>
      <c r="Q3121">
        <v>10.715400000000001</v>
      </c>
      <c r="R3121">
        <v>-23.726800000000001</v>
      </c>
      <c r="S3121">
        <v>15.5939</v>
      </c>
      <c r="T3121">
        <v>1569.03</v>
      </c>
      <c r="U3121">
        <v>0</v>
      </c>
      <c r="V3121">
        <v>-16917.599999999999</v>
      </c>
      <c r="W3121">
        <v>3.1027999999999998</v>
      </c>
      <c r="X3121">
        <v>8108.5</v>
      </c>
    </row>
    <row r="3122" spans="1:24" x14ac:dyDescent="0.25">
      <c r="A3122" s="1">
        <v>38282</v>
      </c>
      <c r="B3122">
        <v>15.98</v>
      </c>
      <c r="C3122">
        <v>15.98</v>
      </c>
      <c r="D3122">
        <v>15.43</v>
      </c>
      <c r="E3122">
        <v>15.56</v>
      </c>
      <c r="F3122">
        <v>15.56</v>
      </c>
      <c r="G3122" s="2">
        <v>20374400</v>
      </c>
      <c r="H3122">
        <v>-2.4451400000000002E-2</v>
      </c>
      <c r="I3122">
        <v>-2.4451400000000002E-2</v>
      </c>
      <c r="J3122">
        <v>2.317E-2</v>
      </c>
      <c r="K3122">
        <v>-2.3004899999999998E-2</v>
      </c>
      <c r="L3122">
        <v>2.317E-2</v>
      </c>
      <c r="M3122">
        <v>-1.4805700000000001E-3</v>
      </c>
      <c r="N3122">
        <v>-2.3004899999999998E-2</v>
      </c>
      <c r="O3122">
        <v>40.877800000000001</v>
      </c>
      <c r="P3122">
        <v>76.4786</v>
      </c>
      <c r="Q3122">
        <v>-1.48166</v>
      </c>
      <c r="R3122">
        <v>23.273599999999998</v>
      </c>
      <c r="S3122">
        <v>15.765499999999999</v>
      </c>
      <c r="T3122">
        <v>1592.31</v>
      </c>
      <c r="U3122">
        <v>0</v>
      </c>
      <c r="V3122">
        <v>-17280.5</v>
      </c>
      <c r="W3122">
        <v>3.97594</v>
      </c>
      <c r="X3122">
        <v>7495.77</v>
      </c>
    </row>
    <row r="3123" spans="1:24" x14ac:dyDescent="0.25">
      <c r="A3123" s="1">
        <v>38285</v>
      </c>
      <c r="B3123">
        <v>15.49</v>
      </c>
      <c r="C3123">
        <v>15.9</v>
      </c>
      <c r="D3123">
        <v>15.41</v>
      </c>
      <c r="E3123">
        <v>15.5</v>
      </c>
      <c r="F3123">
        <v>15.5</v>
      </c>
      <c r="G3123" s="2">
        <v>10577900</v>
      </c>
      <c r="H3123">
        <v>-3.8560399999999998E-3</v>
      </c>
      <c r="I3123">
        <v>-3.8560399999999998E-3</v>
      </c>
      <c r="J3123">
        <v>2.2948900000000001E-2</v>
      </c>
      <c r="K3123">
        <v>-2.2783299999999999E-2</v>
      </c>
      <c r="L3123">
        <v>2.2948900000000001E-2</v>
      </c>
      <c r="M3123">
        <v>0</v>
      </c>
      <c r="N3123">
        <v>-3.8560399999999998E-3</v>
      </c>
      <c r="O3123">
        <v>41.088299999999997</v>
      </c>
      <c r="P3123">
        <v>76.4786</v>
      </c>
      <c r="Q3123">
        <v>0</v>
      </c>
      <c r="R3123">
        <v>3.8634900000000001</v>
      </c>
      <c r="S3123">
        <v>15.53</v>
      </c>
      <c r="T3123">
        <v>1596.17</v>
      </c>
      <c r="U3123">
        <v>0</v>
      </c>
      <c r="V3123">
        <v>-17336.400000000001</v>
      </c>
      <c r="W3123">
        <v>4.0894599999999999</v>
      </c>
      <c r="X3123">
        <v>7404.21</v>
      </c>
    </row>
    <row r="3124" spans="1:24" x14ac:dyDescent="0.25">
      <c r="A3124" s="1">
        <v>38286</v>
      </c>
      <c r="B3124">
        <v>15.79</v>
      </c>
      <c r="C3124">
        <v>15.79</v>
      </c>
      <c r="D3124">
        <v>15.43</v>
      </c>
      <c r="E3124">
        <v>15.62</v>
      </c>
      <c r="F3124">
        <v>15.62</v>
      </c>
      <c r="G3124" s="2">
        <v>9667400</v>
      </c>
      <c r="H3124">
        <v>7.7419400000000001E-3</v>
      </c>
      <c r="I3124">
        <v>7.7419400000000001E-3</v>
      </c>
      <c r="J3124">
        <v>2.2165799999999999E-2</v>
      </c>
      <c r="K3124">
        <v>-2.2005400000000001E-2</v>
      </c>
      <c r="L3124">
        <v>2.2165799999999999E-2</v>
      </c>
      <c r="M3124">
        <v>0</v>
      </c>
      <c r="N3124">
        <v>7.7419400000000001E-3</v>
      </c>
      <c r="O3124">
        <v>41.847499999999997</v>
      </c>
      <c r="P3124">
        <v>76.4786</v>
      </c>
      <c r="Q3124">
        <v>0</v>
      </c>
      <c r="R3124">
        <v>-7.7121199999999996</v>
      </c>
      <c r="S3124">
        <v>15.559900000000001</v>
      </c>
      <c r="T3124">
        <v>1588.46</v>
      </c>
      <c r="U3124">
        <v>0</v>
      </c>
      <c r="V3124">
        <v>-17212.599999999999</v>
      </c>
      <c r="W3124">
        <v>3.82247</v>
      </c>
      <c r="X3124">
        <v>7599.11</v>
      </c>
    </row>
    <row r="3125" spans="1:24" x14ac:dyDescent="0.25">
      <c r="A3125" s="1">
        <v>38287</v>
      </c>
      <c r="B3125">
        <v>15.67</v>
      </c>
      <c r="C3125">
        <v>16.29</v>
      </c>
      <c r="D3125">
        <v>15.65</v>
      </c>
      <c r="E3125">
        <v>16.23</v>
      </c>
      <c r="F3125">
        <v>16.23</v>
      </c>
      <c r="G3125" s="2">
        <v>8634900</v>
      </c>
      <c r="H3125">
        <v>3.9052499999999997E-2</v>
      </c>
      <c r="I3125">
        <v>3.9052499999999997E-2</v>
      </c>
      <c r="J3125">
        <v>2.1988400000000002E-2</v>
      </c>
      <c r="K3125">
        <v>-2.18292E-2</v>
      </c>
      <c r="L3125">
        <v>2.1988400000000002E-2</v>
      </c>
      <c r="M3125">
        <v>1.6697E-2</v>
      </c>
      <c r="N3125">
        <v>2.1988400000000002E-2</v>
      </c>
      <c r="O3125">
        <v>42.723999999999997</v>
      </c>
      <c r="P3125">
        <v>77.755499999999998</v>
      </c>
      <c r="Q3125">
        <v>16.559100000000001</v>
      </c>
      <c r="R3125">
        <v>-21.7501</v>
      </c>
      <c r="S3125">
        <v>15.790800000000001</v>
      </c>
      <c r="T3125">
        <v>1566.71</v>
      </c>
      <c r="U3125">
        <v>0</v>
      </c>
      <c r="V3125">
        <v>-16867</v>
      </c>
      <c r="W3125">
        <v>2.16974</v>
      </c>
      <c r="X3125">
        <v>8560.68</v>
      </c>
    </row>
    <row r="3126" spans="1:24" x14ac:dyDescent="0.25">
      <c r="A3126" s="1">
        <v>38288</v>
      </c>
      <c r="B3126">
        <v>16.25</v>
      </c>
      <c r="C3126">
        <v>16.850000000000001</v>
      </c>
      <c r="D3126">
        <v>16.149999999999999</v>
      </c>
      <c r="E3126">
        <v>16.690000000000001</v>
      </c>
      <c r="F3126">
        <v>16.690000000000001</v>
      </c>
      <c r="G3126" s="2">
        <v>10793300</v>
      </c>
      <c r="H3126">
        <v>2.8342599999999999E-2</v>
      </c>
      <c r="I3126">
        <v>2.8342599999999999E-2</v>
      </c>
      <c r="J3126">
        <v>2.1546300000000001E-2</v>
      </c>
      <c r="K3126">
        <v>-2.1391500000000001E-2</v>
      </c>
      <c r="L3126">
        <v>2.1546300000000001E-2</v>
      </c>
      <c r="M3126">
        <v>6.6529500000000004E-3</v>
      </c>
      <c r="N3126">
        <v>2.1546300000000001E-2</v>
      </c>
      <c r="O3126">
        <v>43.459200000000003</v>
      </c>
      <c r="P3126">
        <v>78.272800000000004</v>
      </c>
      <c r="Q3126">
        <v>6.6309199999999997</v>
      </c>
      <c r="R3126">
        <v>-21.317499999999999</v>
      </c>
      <c r="S3126">
        <v>16.4039</v>
      </c>
      <c r="T3126">
        <v>1545.39</v>
      </c>
      <c r="U3126">
        <v>0</v>
      </c>
      <c r="V3126">
        <v>-16514.400000000001</v>
      </c>
      <c r="W3126">
        <v>2.9093800000000001</v>
      </c>
      <c r="X3126">
        <v>9278.18</v>
      </c>
    </row>
    <row r="3127" spans="1:24" x14ac:dyDescent="0.25">
      <c r="A3127" s="1">
        <v>38289</v>
      </c>
      <c r="B3127">
        <v>16.690000000000001</v>
      </c>
      <c r="C3127">
        <v>16.850000000000001</v>
      </c>
      <c r="D3127">
        <v>16.37</v>
      </c>
      <c r="E3127">
        <v>16.82</v>
      </c>
      <c r="F3127">
        <v>16.82</v>
      </c>
      <c r="G3127" s="2">
        <v>7827800</v>
      </c>
      <c r="H3127">
        <v>7.7890299999999997E-3</v>
      </c>
      <c r="I3127">
        <v>7.7890299999999997E-3</v>
      </c>
      <c r="J3127">
        <v>2.1590399999999999E-2</v>
      </c>
      <c r="K3127">
        <v>-2.1436299999999998E-2</v>
      </c>
      <c r="L3127">
        <v>2.1590399999999999E-2</v>
      </c>
      <c r="M3127">
        <v>0</v>
      </c>
      <c r="N3127">
        <v>7.7890299999999997E-3</v>
      </c>
      <c r="O3127">
        <v>43.413899999999998</v>
      </c>
      <c r="P3127">
        <v>78.272800000000004</v>
      </c>
      <c r="Q3127">
        <v>0</v>
      </c>
      <c r="R3127">
        <v>-7.7588600000000003</v>
      </c>
      <c r="S3127">
        <v>16.754899999999999</v>
      </c>
      <c r="T3127">
        <v>1537.63</v>
      </c>
      <c r="U3127">
        <v>0</v>
      </c>
      <c r="V3127">
        <v>-16380.5</v>
      </c>
      <c r="W3127">
        <v>3.9051100000000001</v>
      </c>
      <c r="X3127">
        <v>9482.48</v>
      </c>
    </row>
    <row r="3128" spans="1:24" x14ac:dyDescent="0.25">
      <c r="A3128" s="1">
        <v>38292</v>
      </c>
      <c r="B3128">
        <v>16.88</v>
      </c>
      <c r="C3128">
        <v>17.38</v>
      </c>
      <c r="D3128">
        <v>16.7</v>
      </c>
      <c r="E3128">
        <v>17.34</v>
      </c>
      <c r="F3128">
        <v>17.34</v>
      </c>
      <c r="G3128" s="2">
        <v>11203400</v>
      </c>
      <c r="H3128">
        <v>3.0915600000000001E-2</v>
      </c>
      <c r="I3128">
        <v>3.0915600000000001E-2</v>
      </c>
      <c r="J3128">
        <v>2.1172699999999999E-2</v>
      </c>
      <c r="K3128">
        <v>-2.1021999999999999E-2</v>
      </c>
      <c r="L3128">
        <v>2.1172699999999999E-2</v>
      </c>
      <c r="M3128">
        <v>9.5408999999999997E-3</v>
      </c>
      <c r="N3128">
        <v>2.1172699999999999E-2</v>
      </c>
      <c r="O3128">
        <v>44.264299999999999</v>
      </c>
      <c r="P3128">
        <v>79.019599999999997</v>
      </c>
      <c r="Q3128">
        <v>9.4956700000000005</v>
      </c>
      <c r="R3128">
        <v>-20.951599999999999</v>
      </c>
      <c r="S3128">
        <v>16.9971</v>
      </c>
      <c r="T3128">
        <v>1516.68</v>
      </c>
      <c r="U3128">
        <v>0</v>
      </c>
      <c r="V3128">
        <v>-16021.7</v>
      </c>
      <c r="W3128">
        <v>2.62629</v>
      </c>
      <c r="X3128">
        <v>10277.5</v>
      </c>
    </row>
    <row r="3129" spans="1:24" x14ac:dyDescent="0.25">
      <c r="A3129" s="1">
        <v>38293</v>
      </c>
      <c r="B3129">
        <v>17.34</v>
      </c>
      <c r="C3129">
        <v>17.88</v>
      </c>
      <c r="D3129">
        <v>17.27</v>
      </c>
      <c r="E3129">
        <v>17.7</v>
      </c>
      <c r="F3129">
        <v>17.7</v>
      </c>
      <c r="G3129" s="2">
        <v>16836700</v>
      </c>
      <c r="H3129">
        <v>2.07613E-2</v>
      </c>
      <c r="I3129">
        <v>2.07613E-2</v>
      </c>
      <c r="J3129">
        <v>2.13361E-2</v>
      </c>
      <c r="K3129">
        <v>-2.1185300000000001E-2</v>
      </c>
      <c r="L3129">
        <v>2.13361E-2</v>
      </c>
      <c r="M3129">
        <v>0</v>
      </c>
      <c r="N3129">
        <v>2.07613E-2</v>
      </c>
      <c r="O3129">
        <v>44.0929</v>
      </c>
      <c r="P3129">
        <v>79.019599999999997</v>
      </c>
      <c r="Q3129">
        <v>0</v>
      </c>
      <c r="R3129">
        <v>-20.5487</v>
      </c>
      <c r="S3129">
        <v>17.519100000000002</v>
      </c>
      <c r="T3129">
        <v>1496.13</v>
      </c>
      <c r="U3129">
        <v>0</v>
      </c>
      <c r="V3129">
        <v>-15657.8</v>
      </c>
      <c r="W3129">
        <v>3.9876</v>
      </c>
      <c r="X3129">
        <v>10823.8</v>
      </c>
    </row>
    <row r="3130" spans="1:24" x14ac:dyDescent="0.25">
      <c r="A3130" s="1">
        <v>38294</v>
      </c>
      <c r="B3130">
        <v>18.100000000000001</v>
      </c>
      <c r="C3130">
        <v>18.100000000000001</v>
      </c>
      <c r="D3130">
        <v>16.850000000000001</v>
      </c>
      <c r="E3130">
        <v>17.100000000000001</v>
      </c>
      <c r="F3130">
        <v>17.100000000000001</v>
      </c>
      <c r="G3130" s="2">
        <v>30287200</v>
      </c>
      <c r="H3130">
        <v>-3.3898400000000002E-2</v>
      </c>
      <c r="I3130">
        <v>-3.3898400000000002E-2</v>
      </c>
      <c r="J3130">
        <v>2.13502E-2</v>
      </c>
      <c r="K3130">
        <v>-2.1200699999999999E-2</v>
      </c>
      <c r="L3130">
        <v>2.13502E-2</v>
      </c>
      <c r="M3130">
        <v>-1.29727E-2</v>
      </c>
      <c r="N3130">
        <v>-2.1200699999999999E-2</v>
      </c>
      <c r="O3130">
        <v>43.506300000000003</v>
      </c>
      <c r="P3130">
        <v>77.994500000000002</v>
      </c>
      <c r="Q3130">
        <v>-13.057600000000001</v>
      </c>
      <c r="R3130">
        <v>21.428699999999999</v>
      </c>
      <c r="S3130">
        <v>17.511399999999998</v>
      </c>
      <c r="T3130">
        <v>1517.56</v>
      </c>
      <c r="U3130">
        <v>0</v>
      </c>
      <c r="V3130">
        <v>-16030.5</v>
      </c>
      <c r="W3130">
        <v>2.4760300000000002</v>
      </c>
      <c r="X3130">
        <v>9919.75</v>
      </c>
    </row>
    <row r="3131" spans="1:24" x14ac:dyDescent="0.25">
      <c r="A3131" s="1">
        <v>38295</v>
      </c>
      <c r="B3131">
        <v>17.149999999999999</v>
      </c>
      <c r="C3131">
        <v>17.149999999999999</v>
      </c>
      <c r="D3131">
        <v>16.45</v>
      </c>
      <c r="E3131">
        <v>16.98</v>
      </c>
      <c r="F3131">
        <v>16.98</v>
      </c>
      <c r="G3131" s="2">
        <v>15124500</v>
      </c>
      <c r="H3131">
        <v>-7.0175400000000001E-3</v>
      </c>
      <c r="I3131">
        <v>-7.0175400000000001E-3</v>
      </c>
      <c r="J3131">
        <v>2.1991400000000001E-2</v>
      </c>
      <c r="K3131">
        <v>-2.1836100000000001E-2</v>
      </c>
      <c r="L3131">
        <v>2.1991400000000001E-2</v>
      </c>
      <c r="M3131">
        <v>0</v>
      </c>
      <c r="N3131">
        <v>-7.0175400000000001E-3</v>
      </c>
      <c r="O3131">
        <v>42.8523</v>
      </c>
      <c r="P3131">
        <v>77.994500000000002</v>
      </c>
      <c r="Q3131">
        <v>0</v>
      </c>
      <c r="R3131">
        <v>7.0422799999999999</v>
      </c>
      <c r="S3131">
        <v>17.039899999999999</v>
      </c>
      <c r="T3131">
        <v>1524.6</v>
      </c>
      <c r="U3131">
        <v>0</v>
      </c>
      <c r="V3131">
        <v>-16146.4</v>
      </c>
      <c r="W3131">
        <v>4.1204400000000003</v>
      </c>
      <c r="X3131">
        <v>9741.34</v>
      </c>
    </row>
    <row r="3132" spans="1:24" x14ac:dyDescent="0.25">
      <c r="A3132" s="1">
        <v>38296</v>
      </c>
      <c r="B3132">
        <v>16.809999999999999</v>
      </c>
      <c r="C3132">
        <v>17.39</v>
      </c>
      <c r="D3132">
        <v>16.809999999999999</v>
      </c>
      <c r="E3132">
        <v>17.09</v>
      </c>
      <c r="F3132">
        <v>17.09</v>
      </c>
      <c r="G3132" s="2">
        <v>11951100</v>
      </c>
      <c r="H3132">
        <v>6.4782099999999999E-3</v>
      </c>
      <c r="I3132">
        <v>6.4782099999999999E-3</v>
      </c>
      <c r="J3132">
        <v>2.1917599999999999E-2</v>
      </c>
      <c r="K3132">
        <v>-2.1762799999999999E-2</v>
      </c>
      <c r="L3132">
        <v>2.1917599999999999E-2</v>
      </c>
      <c r="M3132">
        <v>0</v>
      </c>
      <c r="N3132">
        <v>6.4782099999999999E-3</v>
      </c>
      <c r="O3132">
        <v>42.9268</v>
      </c>
      <c r="P3132">
        <v>77.994500000000002</v>
      </c>
      <c r="Q3132">
        <v>0</v>
      </c>
      <c r="R3132">
        <v>-6.4573200000000002</v>
      </c>
      <c r="S3132">
        <v>17.0349</v>
      </c>
      <c r="T3132">
        <v>1518.15</v>
      </c>
      <c r="U3132">
        <v>0</v>
      </c>
      <c r="V3132">
        <v>-16032.3</v>
      </c>
      <c r="W3132">
        <v>4.0916399999999999</v>
      </c>
      <c r="X3132">
        <v>9912.7800000000007</v>
      </c>
    </row>
    <row r="3133" spans="1:24" x14ac:dyDescent="0.25">
      <c r="A3133" s="1">
        <v>38299</v>
      </c>
      <c r="B3133">
        <v>17.09</v>
      </c>
      <c r="C3133">
        <v>17.38</v>
      </c>
      <c r="D3133">
        <v>17.02</v>
      </c>
      <c r="E3133">
        <v>17.37</v>
      </c>
      <c r="F3133">
        <v>17.37</v>
      </c>
      <c r="G3133" s="2">
        <v>6757800</v>
      </c>
      <c r="H3133">
        <v>1.63839E-2</v>
      </c>
      <c r="I3133">
        <v>1.63839E-2</v>
      </c>
      <c r="J3133">
        <v>2.1282700000000002E-2</v>
      </c>
      <c r="K3133">
        <v>-2.1132700000000001E-2</v>
      </c>
      <c r="L3133">
        <v>2.1282700000000002E-2</v>
      </c>
      <c r="M3133">
        <v>0</v>
      </c>
      <c r="N3133">
        <v>1.63839E-2</v>
      </c>
      <c r="O3133">
        <v>43.576099999999997</v>
      </c>
      <c r="P3133">
        <v>77.994500000000002</v>
      </c>
      <c r="Q3133">
        <v>0</v>
      </c>
      <c r="R3133">
        <v>-16.251100000000001</v>
      </c>
      <c r="S3133">
        <v>17.229399999999998</v>
      </c>
      <c r="T3133">
        <v>1501.89</v>
      </c>
      <c r="U3133">
        <v>0</v>
      </c>
      <c r="V3133">
        <v>-15748.4</v>
      </c>
      <c r="W3133">
        <v>3.9020600000000001</v>
      </c>
      <c r="X3133">
        <v>10339.5</v>
      </c>
    </row>
    <row r="3134" spans="1:24" x14ac:dyDescent="0.25">
      <c r="A3134" s="1">
        <v>38300</v>
      </c>
      <c r="B3134">
        <v>17.27</v>
      </c>
      <c r="C3134">
        <v>17.52</v>
      </c>
      <c r="D3134">
        <v>17.059999999999999</v>
      </c>
      <c r="E3134">
        <v>17.22</v>
      </c>
      <c r="F3134">
        <v>17.22</v>
      </c>
      <c r="G3134" s="2">
        <v>8712000</v>
      </c>
      <c r="H3134">
        <v>-8.6356899999999997E-3</v>
      </c>
      <c r="I3134">
        <v>-8.6356899999999997E-3</v>
      </c>
      <c r="J3134">
        <v>2.1273799999999999E-2</v>
      </c>
      <c r="K3134">
        <v>-2.1124400000000002E-2</v>
      </c>
      <c r="L3134">
        <v>2.1273799999999999E-2</v>
      </c>
      <c r="M3134">
        <v>0</v>
      </c>
      <c r="N3134">
        <v>-8.6356899999999997E-3</v>
      </c>
      <c r="O3134">
        <v>43.585299999999997</v>
      </c>
      <c r="P3134">
        <v>77.994500000000002</v>
      </c>
      <c r="Q3134">
        <v>0</v>
      </c>
      <c r="R3134">
        <v>8.6731999999999996</v>
      </c>
      <c r="S3134">
        <v>17.294799999999999</v>
      </c>
      <c r="T3134">
        <v>1510.57</v>
      </c>
      <c r="U3134">
        <v>0</v>
      </c>
      <c r="V3134">
        <v>-15894.5</v>
      </c>
      <c r="W3134">
        <v>3.9135900000000001</v>
      </c>
      <c r="X3134">
        <v>10117.5</v>
      </c>
    </row>
    <row r="3135" spans="1:24" x14ac:dyDescent="0.25">
      <c r="A3135" s="1">
        <v>38301</v>
      </c>
      <c r="B3135">
        <v>17.399999999999999</v>
      </c>
      <c r="C3135">
        <v>17.66</v>
      </c>
      <c r="D3135">
        <v>17.25</v>
      </c>
      <c r="E3135">
        <v>17.29</v>
      </c>
      <c r="F3135">
        <v>17.29</v>
      </c>
      <c r="G3135" s="2">
        <v>9256300</v>
      </c>
      <c r="H3135">
        <v>4.06516E-3</v>
      </c>
      <c r="I3135">
        <v>4.06516E-3</v>
      </c>
      <c r="J3135">
        <v>2.13689E-2</v>
      </c>
      <c r="K3135">
        <v>-2.1218299999999999E-2</v>
      </c>
      <c r="L3135">
        <v>2.13689E-2</v>
      </c>
      <c r="M3135">
        <v>0</v>
      </c>
      <c r="N3135">
        <v>4.06516E-3</v>
      </c>
      <c r="O3135">
        <v>43.487099999999998</v>
      </c>
      <c r="P3135">
        <v>77.994500000000002</v>
      </c>
      <c r="Q3135">
        <v>0</v>
      </c>
      <c r="R3135">
        <v>-4.0569199999999999</v>
      </c>
      <c r="S3135">
        <v>17.254999999999999</v>
      </c>
      <c r="T3135">
        <v>1506.51</v>
      </c>
      <c r="U3135">
        <v>0</v>
      </c>
      <c r="V3135">
        <v>-15820.6</v>
      </c>
      <c r="W3135">
        <v>3.9395600000000002</v>
      </c>
      <c r="X3135">
        <v>10227</v>
      </c>
    </row>
    <row r="3136" spans="1:24" x14ac:dyDescent="0.25">
      <c r="A3136" s="1">
        <v>38302</v>
      </c>
      <c r="B3136">
        <v>17.8</v>
      </c>
      <c r="C3136">
        <v>18.63</v>
      </c>
      <c r="D3136">
        <v>17.55</v>
      </c>
      <c r="E3136">
        <v>18.59</v>
      </c>
      <c r="F3136">
        <v>18.59</v>
      </c>
      <c r="G3136" s="2">
        <v>20169600</v>
      </c>
      <c r="H3136">
        <v>7.5187900000000002E-2</v>
      </c>
      <c r="I3136">
        <v>6.41066E-2</v>
      </c>
      <c r="J3136">
        <v>2.1281000000000001E-2</v>
      </c>
      <c r="K3136">
        <v>-2.1131400000000002E-2</v>
      </c>
      <c r="L3136">
        <v>2.1281000000000001E-2</v>
      </c>
      <c r="M3136">
        <v>5.27836E-2</v>
      </c>
      <c r="N3136">
        <v>2.1281000000000001E-2</v>
      </c>
      <c r="O3136">
        <v>45.878</v>
      </c>
      <c r="P3136">
        <v>82.111400000000003</v>
      </c>
      <c r="Q3136">
        <v>51.4377</v>
      </c>
      <c r="R3136">
        <v>-21.057700000000001</v>
      </c>
      <c r="S3136">
        <v>17.472999999999999</v>
      </c>
      <c r="T3136">
        <v>1485.45</v>
      </c>
      <c r="U3136">
        <v>0</v>
      </c>
      <c r="V3136">
        <v>-15451.5</v>
      </c>
      <c r="W3136">
        <v>1.1368499999999999</v>
      </c>
      <c r="X3136">
        <v>12163.1</v>
      </c>
    </row>
    <row r="3137" spans="1:24" x14ac:dyDescent="0.25">
      <c r="A3137" s="1">
        <v>38303</v>
      </c>
      <c r="B3137">
        <v>19.079999999999998</v>
      </c>
      <c r="C3137">
        <v>21.1</v>
      </c>
      <c r="D3137">
        <v>18.940000000000001</v>
      </c>
      <c r="E3137">
        <v>21.02</v>
      </c>
      <c r="F3137">
        <v>21.02</v>
      </c>
      <c r="G3137" s="2">
        <v>39768600</v>
      </c>
      <c r="H3137">
        <v>0.130715</v>
      </c>
      <c r="I3137">
        <v>6.3842999999999997E-2</v>
      </c>
      <c r="J3137">
        <v>2.2299699999999999E-2</v>
      </c>
      <c r="K3137">
        <v>-2.2144299999999999E-2</v>
      </c>
      <c r="L3137">
        <v>2.2299699999999999E-2</v>
      </c>
      <c r="M3137">
        <v>0.10605100000000001</v>
      </c>
      <c r="N3137">
        <v>2.2299699999999999E-2</v>
      </c>
      <c r="O3137">
        <v>49.538499999999999</v>
      </c>
      <c r="P3137">
        <v>90.819400000000002</v>
      </c>
      <c r="Q3137">
        <v>100.79600000000001</v>
      </c>
      <c r="R3137">
        <v>-22.0547</v>
      </c>
      <c r="S3137">
        <v>18.796099999999999</v>
      </c>
      <c r="T3137">
        <v>1463.4</v>
      </c>
      <c r="U3137">
        <v>0</v>
      </c>
      <c r="V3137">
        <v>-15036.1</v>
      </c>
      <c r="W3137">
        <v>0.811971</v>
      </c>
      <c r="X3137">
        <v>15724.5</v>
      </c>
    </row>
    <row r="3138" spans="1:24" x14ac:dyDescent="0.25">
      <c r="A3138" s="1">
        <v>38306</v>
      </c>
      <c r="B3138">
        <v>20.85</v>
      </c>
      <c r="C3138">
        <v>21.59</v>
      </c>
      <c r="D3138">
        <v>20.5</v>
      </c>
      <c r="E3138">
        <v>20.98</v>
      </c>
      <c r="F3138">
        <v>20.98</v>
      </c>
      <c r="G3138" s="2">
        <v>21420700</v>
      </c>
      <c r="H3138">
        <v>-1.90295E-3</v>
      </c>
      <c r="I3138">
        <v>-1.90295E-3</v>
      </c>
      <c r="J3138">
        <v>2.3053199999999999E-2</v>
      </c>
      <c r="K3138">
        <v>-2.2894899999999999E-2</v>
      </c>
      <c r="L3138">
        <v>2.3053199999999999E-2</v>
      </c>
      <c r="M3138">
        <v>0</v>
      </c>
      <c r="N3138">
        <v>-1.90295E-3</v>
      </c>
      <c r="O3138">
        <v>48.674700000000001</v>
      </c>
      <c r="P3138">
        <v>90.819400000000002</v>
      </c>
      <c r="Q3138">
        <v>0</v>
      </c>
      <c r="R3138">
        <v>1.90476</v>
      </c>
      <c r="S3138">
        <v>21</v>
      </c>
      <c r="T3138">
        <v>1465.3</v>
      </c>
      <c r="U3138">
        <v>0</v>
      </c>
      <c r="V3138">
        <v>-15070.6</v>
      </c>
      <c r="W3138">
        <v>5.5802300000000002</v>
      </c>
      <c r="X3138">
        <v>15671.5</v>
      </c>
    </row>
    <row r="3139" spans="1:24" x14ac:dyDescent="0.25">
      <c r="A3139" s="1">
        <v>38307</v>
      </c>
      <c r="B3139">
        <v>20.85</v>
      </c>
      <c r="C3139">
        <v>21.06</v>
      </c>
      <c r="D3139">
        <v>20.51</v>
      </c>
      <c r="E3139">
        <v>20.88</v>
      </c>
      <c r="F3139">
        <v>20.88</v>
      </c>
      <c r="G3139" s="2">
        <v>13795300</v>
      </c>
      <c r="H3139">
        <v>-4.76649E-3</v>
      </c>
      <c r="I3139">
        <v>-4.76649E-3</v>
      </c>
      <c r="J3139">
        <v>2.31039E-2</v>
      </c>
      <c r="K3139">
        <v>-2.2945799999999999E-2</v>
      </c>
      <c r="L3139">
        <v>2.31039E-2</v>
      </c>
      <c r="M3139">
        <v>0</v>
      </c>
      <c r="N3139">
        <v>-4.76649E-3</v>
      </c>
      <c r="O3139">
        <v>48.617400000000004</v>
      </c>
      <c r="P3139">
        <v>90.819400000000002</v>
      </c>
      <c r="Q3139">
        <v>0</v>
      </c>
      <c r="R3139">
        <v>4.7778900000000002</v>
      </c>
      <c r="S3139">
        <v>20.9299</v>
      </c>
      <c r="T3139">
        <v>1470.08</v>
      </c>
      <c r="U3139">
        <v>0</v>
      </c>
      <c r="V3139">
        <v>-15165</v>
      </c>
      <c r="W3139">
        <v>5.5860900000000004</v>
      </c>
      <c r="X3139">
        <v>15530.3</v>
      </c>
    </row>
    <row r="3140" spans="1:24" x14ac:dyDescent="0.25">
      <c r="A3140" s="1">
        <v>38308</v>
      </c>
      <c r="B3140">
        <v>21.26</v>
      </c>
      <c r="C3140">
        <v>22.49</v>
      </c>
      <c r="D3140">
        <v>21.16</v>
      </c>
      <c r="E3140">
        <v>21.99</v>
      </c>
      <c r="F3140">
        <v>21.99</v>
      </c>
      <c r="G3140" s="2">
        <v>22698800</v>
      </c>
      <c r="H3140">
        <v>5.3161E-2</v>
      </c>
      <c r="I3140">
        <v>5.3161E-2</v>
      </c>
      <c r="J3140">
        <v>2.3137100000000001E-2</v>
      </c>
      <c r="K3140">
        <v>-2.29784E-2</v>
      </c>
      <c r="L3140">
        <v>2.3137100000000001E-2</v>
      </c>
      <c r="M3140">
        <v>2.93449E-2</v>
      </c>
      <c r="N3140">
        <v>2.3137100000000001E-2</v>
      </c>
      <c r="O3140">
        <v>50.005499999999998</v>
      </c>
      <c r="P3140">
        <v>93.484399999999994</v>
      </c>
      <c r="Q3140">
        <v>28.922599999999999</v>
      </c>
      <c r="R3140">
        <v>-22.8735</v>
      </c>
      <c r="S3140">
        <v>21.120200000000001</v>
      </c>
      <c r="T3140">
        <v>1447.21</v>
      </c>
      <c r="U3140">
        <v>0</v>
      </c>
      <c r="V3140">
        <v>-14679.4</v>
      </c>
      <c r="W3140">
        <v>2.4922</v>
      </c>
      <c r="X3140">
        <v>17144.7</v>
      </c>
    </row>
    <row r="3141" spans="1:24" x14ac:dyDescent="0.25">
      <c r="A3141" s="1">
        <v>38309</v>
      </c>
      <c r="B3141">
        <v>21.5</v>
      </c>
      <c r="C3141">
        <v>22.01</v>
      </c>
      <c r="D3141">
        <v>21.38</v>
      </c>
      <c r="E3141">
        <v>21.96</v>
      </c>
      <c r="F3141">
        <v>21.96</v>
      </c>
      <c r="G3141" s="2">
        <v>11870800</v>
      </c>
      <c r="H3141">
        <v>-1.3642999999999999E-3</v>
      </c>
      <c r="I3141">
        <v>-1.3642999999999999E-3</v>
      </c>
      <c r="J3141">
        <v>2.36419E-2</v>
      </c>
      <c r="K3141">
        <v>-2.3481499999999999E-2</v>
      </c>
      <c r="L3141">
        <v>2.36419E-2</v>
      </c>
      <c r="M3141">
        <v>0</v>
      </c>
      <c r="N3141">
        <v>-1.3642999999999999E-3</v>
      </c>
      <c r="O3141">
        <v>49.424500000000002</v>
      </c>
      <c r="P3141">
        <v>93.484399999999994</v>
      </c>
      <c r="Q3141">
        <v>0</v>
      </c>
      <c r="R3141">
        <v>1.3652299999999999</v>
      </c>
      <c r="S3141">
        <v>21.975000000000001</v>
      </c>
      <c r="T3141">
        <v>1448.57</v>
      </c>
      <c r="U3141">
        <v>0</v>
      </c>
      <c r="V3141">
        <v>-14703.2</v>
      </c>
      <c r="W3141">
        <v>6.1413399999999996</v>
      </c>
      <c r="X3141">
        <v>17107.400000000001</v>
      </c>
    </row>
    <row r="3142" spans="1:24" x14ac:dyDescent="0.25">
      <c r="A3142" s="1">
        <v>38310</v>
      </c>
      <c r="B3142">
        <v>21.7</v>
      </c>
      <c r="C3142">
        <v>21.71</v>
      </c>
      <c r="D3142">
        <v>20.81</v>
      </c>
      <c r="E3142">
        <v>20.81</v>
      </c>
      <c r="F3142">
        <v>20.81</v>
      </c>
      <c r="G3142" s="2">
        <v>13875200</v>
      </c>
      <c r="H3142">
        <v>-5.2367900000000002E-2</v>
      </c>
      <c r="I3142">
        <v>-5.2367900000000002E-2</v>
      </c>
      <c r="J3142">
        <v>2.3704099999999999E-2</v>
      </c>
      <c r="K3142">
        <v>-2.3543600000000001E-2</v>
      </c>
      <c r="L3142">
        <v>2.3704099999999999E-2</v>
      </c>
      <c r="M3142">
        <v>-2.9519299999999998E-2</v>
      </c>
      <c r="N3142">
        <v>-2.3543600000000001E-2</v>
      </c>
      <c r="O3142">
        <v>47.896700000000003</v>
      </c>
      <c r="P3142">
        <v>90.724800000000002</v>
      </c>
      <c r="Q3142">
        <v>-29.963799999999999</v>
      </c>
      <c r="R3142">
        <v>23.825199999999999</v>
      </c>
      <c r="S3142">
        <v>21.7</v>
      </c>
      <c r="T3142">
        <v>1472.4</v>
      </c>
      <c r="U3142">
        <v>0</v>
      </c>
      <c r="V3142">
        <v>-15217.5</v>
      </c>
      <c r="W3142">
        <v>2.7049400000000001</v>
      </c>
      <c r="X3142">
        <v>15423</v>
      </c>
    </row>
    <row r="3143" spans="1:24" x14ac:dyDescent="0.25">
      <c r="A3143" s="1">
        <v>38313</v>
      </c>
      <c r="B3143">
        <v>20.5</v>
      </c>
      <c r="C3143">
        <v>20.99</v>
      </c>
      <c r="D3143">
        <v>20</v>
      </c>
      <c r="E3143">
        <v>20.96</v>
      </c>
      <c r="F3143">
        <v>20.96</v>
      </c>
      <c r="G3143" s="2">
        <v>11489200</v>
      </c>
      <c r="H3143">
        <v>7.2080699999999996E-3</v>
      </c>
      <c r="I3143">
        <v>7.2080699999999996E-3</v>
      </c>
      <c r="J3143">
        <v>2.4047200000000001E-2</v>
      </c>
      <c r="K3143">
        <v>-2.38827E-2</v>
      </c>
      <c r="L3143">
        <v>2.4047200000000001E-2</v>
      </c>
      <c r="M3143">
        <v>0</v>
      </c>
      <c r="N3143">
        <v>7.2080699999999996E-3</v>
      </c>
      <c r="O3143">
        <v>47.519799999999996</v>
      </c>
      <c r="P3143">
        <v>90.724800000000002</v>
      </c>
      <c r="Q3143">
        <v>0</v>
      </c>
      <c r="R3143">
        <v>-7.18222</v>
      </c>
      <c r="S3143">
        <v>20.884899999999998</v>
      </c>
      <c r="T3143">
        <v>1465.22</v>
      </c>
      <c r="U3143">
        <v>0</v>
      </c>
      <c r="V3143">
        <v>-15061.5</v>
      </c>
      <c r="W3143">
        <v>6.0385299999999997</v>
      </c>
      <c r="X3143">
        <v>15649.4</v>
      </c>
    </row>
    <row r="3144" spans="1:24" x14ac:dyDescent="0.25">
      <c r="A3144" s="1">
        <v>38314</v>
      </c>
      <c r="B3144">
        <v>21.3</v>
      </c>
      <c r="C3144">
        <v>21.7</v>
      </c>
      <c r="D3144">
        <v>21.1</v>
      </c>
      <c r="E3144">
        <v>21.39</v>
      </c>
      <c r="F3144">
        <v>21.39</v>
      </c>
      <c r="G3144" s="2">
        <v>10369000</v>
      </c>
      <c r="H3144">
        <v>2.05153E-2</v>
      </c>
      <c r="I3144">
        <v>2.05153E-2</v>
      </c>
      <c r="J3144">
        <v>2.3914999999999999E-2</v>
      </c>
      <c r="K3144">
        <v>-2.3752200000000001E-2</v>
      </c>
      <c r="L3144">
        <v>2.3914999999999999E-2</v>
      </c>
      <c r="M3144">
        <v>0</v>
      </c>
      <c r="N3144">
        <v>2.05153E-2</v>
      </c>
      <c r="O3144">
        <v>47.664499999999997</v>
      </c>
      <c r="P3144">
        <v>90.724800000000002</v>
      </c>
      <c r="Q3144">
        <v>0</v>
      </c>
      <c r="R3144">
        <v>-20.307700000000001</v>
      </c>
      <c r="S3144">
        <v>21.1739</v>
      </c>
      <c r="T3144">
        <v>1444.91</v>
      </c>
      <c r="U3144">
        <v>0</v>
      </c>
      <c r="V3144">
        <v>-14625.5</v>
      </c>
      <c r="W3144">
        <v>6.0549600000000003</v>
      </c>
      <c r="X3144">
        <v>16281.1</v>
      </c>
    </row>
    <row r="3145" spans="1:24" x14ac:dyDescent="0.25">
      <c r="A3145" s="1">
        <v>38315</v>
      </c>
      <c r="B3145">
        <v>21.6</v>
      </c>
      <c r="C3145">
        <v>21.76</v>
      </c>
      <c r="D3145">
        <v>21.42</v>
      </c>
      <c r="E3145">
        <v>21.57</v>
      </c>
      <c r="F3145">
        <v>21.57</v>
      </c>
      <c r="G3145" s="2">
        <v>5637100</v>
      </c>
      <c r="H3145">
        <v>8.4151899999999995E-3</v>
      </c>
      <c r="I3145">
        <v>8.4151899999999995E-3</v>
      </c>
      <c r="J3145">
        <v>2.36513E-2</v>
      </c>
      <c r="K3145">
        <v>-2.3491700000000001E-2</v>
      </c>
      <c r="L3145">
        <v>2.36513E-2</v>
      </c>
      <c r="M3145">
        <v>0</v>
      </c>
      <c r="N3145">
        <v>8.4151899999999995E-3</v>
      </c>
      <c r="O3145">
        <v>47.955199999999998</v>
      </c>
      <c r="P3145">
        <v>90.724800000000002</v>
      </c>
      <c r="Q3145">
        <v>0</v>
      </c>
      <c r="R3145">
        <v>-8.3799799999999998</v>
      </c>
      <c r="S3145">
        <v>21.479800000000001</v>
      </c>
      <c r="T3145">
        <v>1436.53</v>
      </c>
      <c r="U3145">
        <v>0</v>
      </c>
      <c r="V3145">
        <v>-14439.5</v>
      </c>
      <c r="W3145">
        <v>6.0077100000000003</v>
      </c>
      <c r="X3145">
        <v>16546.5</v>
      </c>
    </row>
    <row r="3146" spans="1:24" x14ac:dyDescent="0.25">
      <c r="A3146" s="1">
        <v>38317</v>
      </c>
      <c r="B3146">
        <v>21.83</v>
      </c>
      <c r="C3146">
        <v>21.83</v>
      </c>
      <c r="D3146">
        <v>21.46</v>
      </c>
      <c r="E3146">
        <v>21.54</v>
      </c>
      <c r="F3146">
        <v>21.54</v>
      </c>
      <c r="G3146" s="2">
        <v>2459000</v>
      </c>
      <c r="H3146">
        <v>-1.3907699999999999E-3</v>
      </c>
      <c r="I3146">
        <v>-1.3907699999999999E-3</v>
      </c>
      <c r="J3146">
        <v>2.3655300000000001E-2</v>
      </c>
      <c r="K3146">
        <v>-2.3496099999999999E-2</v>
      </c>
      <c r="L3146">
        <v>2.3655300000000001E-2</v>
      </c>
      <c r="M3146">
        <v>0</v>
      </c>
      <c r="N3146">
        <v>-1.3907699999999999E-3</v>
      </c>
      <c r="O3146">
        <v>47.950699999999998</v>
      </c>
      <c r="P3146">
        <v>90.724800000000002</v>
      </c>
      <c r="Q3146">
        <v>0</v>
      </c>
      <c r="R3146">
        <v>1.39174</v>
      </c>
      <c r="S3146">
        <v>21.555</v>
      </c>
      <c r="T3146">
        <v>1437.92</v>
      </c>
      <c r="U3146">
        <v>0</v>
      </c>
      <c r="V3146">
        <v>-14463.4</v>
      </c>
      <c r="W3146">
        <v>6.0308000000000002</v>
      </c>
      <c r="X3146">
        <v>16509.400000000001</v>
      </c>
    </row>
    <row r="3147" spans="1:24" x14ac:dyDescent="0.25">
      <c r="A3147" s="1">
        <v>38320</v>
      </c>
      <c r="B3147">
        <v>21.85</v>
      </c>
      <c r="C3147">
        <v>22.12</v>
      </c>
      <c r="D3147">
        <v>21.2</v>
      </c>
      <c r="E3147">
        <v>21.23</v>
      </c>
      <c r="F3147">
        <v>21.23</v>
      </c>
      <c r="G3147" s="2">
        <v>10644600</v>
      </c>
      <c r="H3147">
        <v>-1.4391899999999999E-2</v>
      </c>
      <c r="I3147">
        <v>-1.4391899999999999E-2</v>
      </c>
      <c r="J3147">
        <v>2.3412599999999999E-2</v>
      </c>
      <c r="K3147">
        <v>-2.3254899999999998E-2</v>
      </c>
      <c r="L3147">
        <v>2.3412599999999999E-2</v>
      </c>
      <c r="M3147">
        <v>0</v>
      </c>
      <c r="N3147">
        <v>-1.4391899999999999E-2</v>
      </c>
      <c r="O3147">
        <v>48.220399999999998</v>
      </c>
      <c r="P3147">
        <v>90.724800000000002</v>
      </c>
      <c r="Q3147">
        <v>0</v>
      </c>
      <c r="R3147">
        <v>14.4964</v>
      </c>
      <c r="S3147">
        <v>21.384399999999999</v>
      </c>
      <c r="T3147">
        <v>1452.42</v>
      </c>
      <c r="U3147">
        <v>0</v>
      </c>
      <c r="V3147">
        <v>-14767.6</v>
      </c>
      <c r="W3147">
        <v>5.8609400000000003</v>
      </c>
      <c r="X3147">
        <v>16067.2</v>
      </c>
    </row>
    <row r="3148" spans="1:24" x14ac:dyDescent="0.25">
      <c r="A3148" s="1">
        <v>38321</v>
      </c>
      <c r="B3148">
        <v>21.07</v>
      </c>
      <c r="C3148">
        <v>21.53</v>
      </c>
      <c r="D3148">
        <v>20.86</v>
      </c>
      <c r="E3148">
        <v>21.28</v>
      </c>
      <c r="F3148">
        <v>21.28</v>
      </c>
      <c r="G3148" s="2">
        <v>8481400</v>
      </c>
      <c r="H3148">
        <v>2.3552E-3</v>
      </c>
      <c r="I3148">
        <v>2.3552E-3</v>
      </c>
      <c r="J3148">
        <v>2.3548599999999999E-2</v>
      </c>
      <c r="K3148">
        <v>-2.3388699999999998E-2</v>
      </c>
      <c r="L3148">
        <v>2.3548599999999999E-2</v>
      </c>
      <c r="M3148">
        <v>0</v>
      </c>
      <c r="N3148">
        <v>2.3552E-3</v>
      </c>
      <c r="O3148">
        <v>48.069000000000003</v>
      </c>
      <c r="P3148">
        <v>90.724800000000002</v>
      </c>
      <c r="Q3148">
        <v>0</v>
      </c>
      <c r="R3148">
        <v>-2.3524400000000001</v>
      </c>
      <c r="S3148">
        <v>21.254999999999999</v>
      </c>
      <c r="T3148">
        <v>1450.06</v>
      </c>
      <c r="U3148">
        <v>0</v>
      </c>
      <c r="V3148">
        <v>-14711.7</v>
      </c>
      <c r="W3148">
        <v>5.8933400000000002</v>
      </c>
      <c r="X3148">
        <v>16145.7</v>
      </c>
    </row>
    <row r="3149" spans="1:24" x14ac:dyDescent="0.25">
      <c r="A3149" s="1">
        <v>38322</v>
      </c>
      <c r="B3149">
        <v>21.6</v>
      </c>
      <c r="C3149">
        <v>22.65</v>
      </c>
      <c r="D3149">
        <v>21.34</v>
      </c>
      <c r="E3149">
        <v>22.61</v>
      </c>
      <c r="F3149">
        <v>22.61</v>
      </c>
      <c r="G3149" s="2">
        <v>15413800</v>
      </c>
      <c r="H3149">
        <v>6.25E-2</v>
      </c>
      <c r="I3149">
        <v>6.25E-2</v>
      </c>
      <c r="J3149">
        <v>2.3575499999999999E-2</v>
      </c>
      <c r="K3149">
        <v>-2.3415700000000001E-2</v>
      </c>
      <c r="L3149">
        <v>2.3575499999999999E-2</v>
      </c>
      <c r="M3149">
        <v>3.8027999999999999E-2</v>
      </c>
      <c r="N3149">
        <v>2.3575499999999999E-2</v>
      </c>
      <c r="O3149">
        <v>49.866</v>
      </c>
      <c r="P3149">
        <v>94.174899999999994</v>
      </c>
      <c r="Q3149">
        <v>37.322800000000001</v>
      </c>
      <c r="R3149">
        <v>-23.3019</v>
      </c>
      <c r="S3149">
        <v>21.529399999999999</v>
      </c>
      <c r="T3149">
        <v>1426.76</v>
      </c>
      <c r="U3149">
        <v>0</v>
      </c>
      <c r="V3149">
        <v>-14207.7</v>
      </c>
      <c r="W3149">
        <v>2.2896999999999998</v>
      </c>
      <c r="X3149">
        <v>18051.400000000001</v>
      </c>
    </row>
    <row r="3150" spans="1:24" x14ac:dyDescent="0.25">
      <c r="A3150" s="1">
        <v>38323</v>
      </c>
      <c r="B3150">
        <v>22.11</v>
      </c>
      <c r="C3150">
        <v>23</v>
      </c>
      <c r="D3150">
        <v>22.1</v>
      </c>
      <c r="E3150">
        <v>22.62</v>
      </c>
      <c r="F3150">
        <v>22.62</v>
      </c>
      <c r="G3150" s="2">
        <v>15345300</v>
      </c>
      <c r="H3150">
        <v>4.42282E-4</v>
      </c>
      <c r="I3150">
        <v>4.42282E-4</v>
      </c>
      <c r="J3150">
        <v>2.4135199999999999E-2</v>
      </c>
      <c r="K3150">
        <v>-2.3973499999999998E-2</v>
      </c>
      <c r="L3150">
        <v>2.4135199999999999E-2</v>
      </c>
      <c r="M3150">
        <v>0</v>
      </c>
      <c r="N3150">
        <v>4.42282E-4</v>
      </c>
      <c r="O3150">
        <v>49.2273</v>
      </c>
      <c r="P3150">
        <v>94.174899999999994</v>
      </c>
      <c r="Q3150">
        <v>0</v>
      </c>
      <c r="R3150">
        <v>-0.44218400000000002</v>
      </c>
      <c r="S3150">
        <v>22.614999999999998</v>
      </c>
      <c r="T3150">
        <v>1426.32</v>
      </c>
      <c r="U3150">
        <v>0</v>
      </c>
      <c r="V3150">
        <v>-14191.1</v>
      </c>
      <c r="W3150">
        <v>6.5867199999999997</v>
      </c>
      <c r="X3150">
        <v>18072.2</v>
      </c>
    </row>
    <row r="3151" spans="1:24" x14ac:dyDescent="0.25">
      <c r="A3151" s="1">
        <v>38324</v>
      </c>
      <c r="B3151">
        <v>23</v>
      </c>
      <c r="C3151">
        <v>23.5</v>
      </c>
      <c r="D3151">
        <v>23</v>
      </c>
      <c r="E3151">
        <v>23.22</v>
      </c>
      <c r="F3151">
        <v>23.22</v>
      </c>
      <c r="G3151" s="2">
        <v>16156300</v>
      </c>
      <c r="H3151">
        <v>2.6525099999999999E-2</v>
      </c>
      <c r="I3151">
        <v>2.6525099999999999E-2</v>
      </c>
      <c r="J3151">
        <v>2.3834299999999999E-2</v>
      </c>
      <c r="K3151">
        <v>-2.3675100000000001E-2</v>
      </c>
      <c r="L3151">
        <v>2.3834299999999999E-2</v>
      </c>
      <c r="M3151">
        <v>2.6282100000000002E-3</v>
      </c>
      <c r="N3151">
        <v>2.3834299999999999E-2</v>
      </c>
      <c r="O3151">
        <v>49.6995</v>
      </c>
      <c r="P3151">
        <v>94.422399999999996</v>
      </c>
      <c r="Q3151">
        <v>2.6247600000000002</v>
      </c>
      <c r="R3151">
        <v>-23.5547</v>
      </c>
      <c r="S3151">
        <v>22.888000000000002</v>
      </c>
      <c r="T3151">
        <v>1402.76</v>
      </c>
      <c r="U3151">
        <v>0</v>
      </c>
      <c r="V3151">
        <v>-13646.1</v>
      </c>
      <c r="W3151">
        <v>5.85534</v>
      </c>
      <c r="X3151">
        <v>18926.099999999999</v>
      </c>
    </row>
    <row r="3152" spans="1:24" x14ac:dyDescent="0.25">
      <c r="A3152" s="1">
        <v>38327</v>
      </c>
      <c r="B3152">
        <v>23.22</v>
      </c>
      <c r="C3152">
        <v>24.95</v>
      </c>
      <c r="D3152">
        <v>22.83</v>
      </c>
      <c r="E3152">
        <v>24.85</v>
      </c>
      <c r="F3152">
        <v>24.85</v>
      </c>
      <c r="G3152" s="2">
        <v>21139300</v>
      </c>
      <c r="H3152">
        <v>7.0198200000000002E-2</v>
      </c>
      <c r="I3152">
        <v>7.0198200000000002E-2</v>
      </c>
      <c r="J3152">
        <v>2.37272E-2</v>
      </c>
      <c r="K3152">
        <v>-2.3570399999999998E-2</v>
      </c>
      <c r="L3152">
        <v>2.37272E-2</v>
      </c>
      <c r="M3152">
        <v>4.5393900000000001E-2</v>
      </c>
      <c r="N3152">
        <v>2.37272E-2</v>
      </c>
      <c r="O3152">
        <v>52.083799999999997</v>
      </c>
      <c r="P3152">
        <v>98.708600000000004</v>
      </c>
      <c r="Q3152">
        <v>44.393700000000003</v>
      </c>
      <c r="R3152">
        <v>-23.450099999999999</v>
      </c>
      <c r="S3152">
        <v>23.4939</v>
      </c>
      <c r="T3152">
        <v>1379.31</v>
      </c>
      <c r="U3152">
        <v>0</v>
      </c>
      <c r="V3152">
        <v>-13092.9</v>
      </c>
      <c r="W3152">
        <v>2.2701500000000001</v>
      </c>
      <c r="X3152">
        <v>21183</v>
      </c>
    </row>
    <row r="3153" spans="1:24" x14ac:dyDescent="0.25">
      <c r="A3153" s="1">
        <v>38328</v>
      </c>
      <c r="B3153">
        <v>24.4</v>
      </c>
      <c r="C3153">
        <v>24.47</v>
      </c>
      <c r="D3153">
        <v>23.48</v>
      </c>
      <c r="E3153">
        <v>23.49</v>
      </c>
      <c r="F3153">
        <v>23.49</v>
      </c>
      <c r="G3153" s="2">
        <v>22433100</v>
      </c>
      <c r="H3153">
        <v>-5.4728400000000003E-2</v>
      </c>
      <c r="I3153">
        <v>-5.4728400000000003E-2</v>
      </c>
      <c r="J3153">
        <v>2.4351600000000001E-2</v>
      </c>
      <c r="K3153">
        <v>-2.4192499999999999E-2</v>
      </c>
      <c r="L3153">
        <v>2.4351600000000001E-2</v>
      </c>
      <c r="M3153">
        <v>-3.1292899999999998E-2</v>
      </c>
      <c r="N3153">
        <v>-2.4192499999999999E-2</v>
      </c>
      <c r="O3153">
        <v>49.735199999999999</v>
      </c>
      <c r="P3153">
        <v>95.619799999999998</v>
      </c>
      <c r="Q3153">
        <v>-31.792999999999999</v>
      </c>
      <c r="R3153">
        <v>24.49</v>
      </c>
      <c r="S3153">
        <v>24.547599999999999</v>
      </c>
      <c r="T3153">
        <v>1403.8</v>
      </c>
      <c r="U3153">
        <v>0</v>
      </c>
      <c r="V3153">
        <v>-13690.9</v>
      </c>
      <c r="W3153">
        <v>3.1734900000000001</v>
      </c>
      <c r="X3153">
        <v>19284.400000000001</v>
      </c>
    </row>
    <row r="3154" spans="1:24" x14ac:dyDescent="0.25">
      <c r="A3154" s="1">
        <v>38329</v>
      </c>
      <c r="B3154">
        <v>23.39</v>
      </c>
      <c r="C3154">
        <v>23.67</v>
      </c>
      <c r="D3154">
        <v>22.56</v>
      </c>
      <c r="E3154">
        <v>22.9</v>
      </c>
      <c r="F3154">
        <v>22.9</v>
      </c>
      <c r="G3154" s="2">
        <v>11573000</v>
      </c>
      <c r="H3154">
        <v>-2.51171E-2</v>
      </c>
      <c r="I3154">
        <v>-2.51171E-2</v>
      </c>
      <c r="J3154">
        <v>2.5586600000000001E-2</v>
      </c>
      <c r="K3154">
        <v>-2.5417800000000001E-2</v>
      </c>
      <c r="L3154">
        <v>2.5586600000000001E-2</v>
      </c>
      <c r="M3154">
        <v>0</v>
      </c>
      <c r="N3154">
        <v>-2.51171E-2</v>
      </c>
      <c r="O3154">
        <v>48.3581</v>
      </c>
      <c r="P3154">
        <v>95.619799999999998</v>
      </c>
      <c r="Q3154">
        <v>0</v>
      </c>
      <c r="R3154">
        <v>25.437899999999999</v>
      </c>
      <c r="S3154">
        <v>23.193100000000001</v>
      </c>
      <c r="T3154">
        <v>1429.24</v>
      </c>
      <c r="U3154">
        <v>0</v>
      </c>
      <c r="V3154">
        <v>-14273.3</v>
      </c>
      <c r="W3154">
        <v>7.5919400000000001</v>
      </c>
      <c r="X3154">
        <v>18456.3</v>
      </c>
    </row>
    <row r="3155" spans="1:24" x14ac:dyDescent="0.25">
      <c r="A3155" s="1">
        <v>38330</v>
      </c>
      <c r="B3155">
        <v>22.35</v>
      </c>
      <c r="C3155">
        <v>22.63</v>
      </c>
      <c r="D3155">
        <v>21.82</v>
      </c>
      <c r="E3155">
        <v>22.1</v>
      </c>
      <c r="F3155">
        <v>22.1</v>
      </c>
      <c r="G3155" s="2">
        <v>17782000</v>
      </c>
      <c r="H3155">
        <v>-3.49345E-2</v>
      </c>
      <c r="I3155">
        <v>-3.49345E-2</v>
      </c>
      <c r="J3155">
        <v>2.5948599999999999E-2</v>
      </c>
      <c r="K3155">
        <v>-2.5776500000000001E-2</v>
      </c>
      <c r="L3155">
        <v>2.5948599999999999E-2</v>
      </c>
      <c r="M3155">
        <v>-9.4003300000000001E-3</v>
      </c>
      <c r="N3155">
        <v>-2.5776500000000001E-2</v>
      </c>
      <c r="O3155">
        <v>47.514400000000002</v>
      </c>
      <c r="P3155">
        <v>94.7209</v>
      </c>
      <c r="Q3155">
        <v>-9.4447899999999994</v>
      </c>
      <c r="R3155">
        <v>26.1145</v>
      </c>
      <c r="S3155">
        <v>22.602900000000002</v>
      </c>
      <c r="T3155">
        <v>1455.36</v>
      </c>
      <c r="U3155">
        <v>0</v>
      </c>
      <c r="V3155">
        <v>-14858</v>
      </c>
      <c r="W3155">
        <v>5.5760800000000001</v>
      </c>
      <c r="X3155">
        <v>17305.400000000001</v>
      </c>
    </row>
    <row r="3156" spans="1:24" x14ac:dyDescent="0.25">
      <c r="A3156" s="1">
        <v>38331</v>
      </c>
      <c r="B3156">
        <v>21.83</v>
      </c>
      <c r="C3156">
        <v>22.45</v>
      </c>
      <c r="D3156">
        <v>21.65</v>
      </c>
      <c r="E3156">
        <v>21.83</v>
      </c>
      <c r="F3156">
        <v>21.83</v>
      </c>
      <c r="G3156" s="2">
        <v>11738400</v>
      </c>
      <c r="H3156">
        <v>-1.2217199999999999E-2</v>
      </c>
      <c r="I3156">
        <v>-1.2217199999999999E-2</v>
      </c>
      <c r="J3156">
        <v>2.6250599999999999E-2</v>
      </c>
      <c r="K3156">
        <v>-2.60746E-2</v>
      </c>
      <c r="L3156">
        <v>2.6250599999999999E-2</v>
      </c>
      <c r="M3156">
        <v>0</v>
      </c>
      <c r="N3156">
        <v>-1.2217199999999999E-2</v>
      </c>
      <c r="O3156">
        <v>47.193300000000001</v>
      </c>
      <c r="P3156">
        <v>94.7209</v>
      </c>
      <c r="Q3156">
        <v>0</v>
      </c>
      <c r="R3156">
        <v>12.292400000000001</v>
      </c>
      <c r="S3156">
        <v>21.964600000000001</v>
      </c>
      <c r="T3156">
        <v>1467.65</v>
      </c>
      <c r="U3156">
        <v>0</v>
      </c>
      <c r="V3156">
        <v>-15120.4</v>
      </c>
      <c r="W3156">
        <v>7.5678400000000003</v>
      </c>
      <c r="X3156">
        <v>16918.3</v>
      </c>
    </row>
    <row r="3157" spans="1:24" x14ac:dyDescent="0.25">
      <c r="A3157" s="1">
        <v>38334</v>
      </c>
      <c r="B3157">
        <v>22.55</v>
      </c>
      <c r="C3157">
        <v>22.55</v>
      </c>
      <c r="D3157">
        <v>22</v>
      </c>
      <c r="E3157">
        <v>22.11</v>
      </c>
      <c r="F3157">
        <v>22.11</v>
      </c>
      <c r="G3157" s="2">
        <v>8013300</v>
      </c>
      <c r="H3157">
        <v>1.28264E-2</v>
      </c>
      <c r="I3157">
        <v>1.28264E-2</v>
      </c>
      <c r="J3157">
        <v>2.6244400000000001E-2</v>
      </c>
      <c r="K3157">
        <v>-2.60676E-2</v>
      </c>
      <c r="L3157">
        <v>2.6244400000000001E-2</v>
      </c>
      <c r="M3157">
        <v>0</v>
      </c>
      <c r="N3157">
        <v>1.28264E-2</v>
      </c>
      <c r="O3157">
        <v>47.1999</v>
      </c>
      <c r="P3157">
        <v>94.7209</v>
      </c>
      <c r="Q3157">
        <v>0</v>
      </c>
      <c r="R3157">
        <v>-12.744899999999999</v>
      </c>
      <c r="S3157">
        <v>21.9696</v>
      </c>
      <c r="T3157">
        <v>1454.9</v>
      </c>
      <c r="U3157">
        <v>0</v>
      </c>
      <c r="V3157">
        <v>-14832.9</v>
      </c>
      <c r="W3157">
        <v>7.5659599999999996</v>
      </c>
      <c r="X3157">
        <v>17335.099999999999</v>
      </c>
    </row>
    <row r="3158" spans="1:24" x14ac:dyDescent="0.25">
      <c r="A3158" s="1">
        <v>38335</v>
      </c>
      <c r="B3158">
        <v>22.35</v>
      </c>
      <c r="C3158">
        <v>22.74</v>
      </c>
      <c r="D3158">
        <v>22.25</v>
      </c>
      <c r="E3158">
        <v>22.54</v>
      </c>
      <c r="F3158">
        <v>22.54</v>
      </c>
      <c r="G3158" s="2">
        <v>10609800</v>
      </c>
      <c r="H3158">
        <v>1.9448199999999999E-2</v>
      </c>
      <c r="I3158">
        <v>1.9448199999999999E-2</v>
      </c>
      <c r="J3158">
        <v>2.62527E-2</v>
      </c>
      <c r="K3158">
        <v>-2.6076999999999999E-2</v>
      </c>
      <c r="L3158">
        <v>2.62527E-2</v>
      </c>
      <c r="M3158">
        <v>0</v>
      </c>
      <c r="N3158">
        <v>1.9448199999999999E-2</v>
      </c>
      <c r="O3158">
        <v>47.191099999999999</v>
      </c>
      <c r="P3158">
        <v>94.7209</v>
      </c>
      <c r="Q3158">
        <v>0</v>
      </c>
      <c r="R3158">
        <v>-19.261500000000002</v>
      </c>
      <c r="S3158">
        <v>22.324000000000002</v>
      </c>
      <c r="T3158">
        <v>1435.64</v>
      </c>
      <c r="U3158">
        <v>0</v>
      </c>
      <c r="V3158">
        <v>-14395.2</v>
      </c>
      <c r="W3158">
        <v>7.6929100000000004</v>
      </c>
      <c r="X3158">
        <v>17964.2</v>
      </c>
    </row>
    <row r="3159" spans="1:24" x14ac:dyDescent="0.25">
      <c r="A3159" s="1">
        <v>38336</v>
      </c>
      <c r="B3159">
        <v>22.73</v>
      </c>
      <c r="C3159">
        <v>22.87</v>
      </c>
      <c r="D3159">
        <v>22.38</v>
      </c>
      <c r="E3159">
        <v>22.64</v>
      </c>
      <c r="F3159">
        <v>22.64</v>
      </c>
      <c r="G3159" s="2">
        <v>5613300</v>
      </c>
      <c r="H3159">
        <v>4.4364699999999996E-3</v>
      </c>
      <c r="I3159">
        <v>4.4364699999999996E-3</v>
      </c>
      <c r="J3159">
        <v>2.6142200000000001E-2</v>
      </c>
      <c r="K3159">
        <v>-2.59689E-2</v>
      </c>
      <c r="L3159">
        <v>2.6142200000000001E-2</v>
      </c>
      <c r="M3159">
        <v>0</v>
      </c>
      <c r="N3159">
        <v>4.4364699999999996E-3</v>
      </c>
      <c r="O3159">
        <v>47.308199999999999</v>
      </c>
      <c r="P3159">
        <v>94.7209</v>
      </c>
      <c r="Q3159">
        <v>0</v>
      </c>
      <c r="R3159">
        <v>-4.42666</v>
      </c>
      <c r="S3159">
        <v>22.5899</v>
      </c>
      <c r="T3159">
        <v>1431.22</v>
      </c>
      <c r="U3159">
        <v>0</v>
      </c>
      <c r="V3159">
        <v>-14287.5</v>
      </c>
      <c r="W3159">
        <v>7.7191700000000001</v>
      </c>
      <c r="X3159">
        <v>18115.3</v>
      </c>
    </row>
    <row r="3160" spans="1:24" x14ac:dyDescent="0.25">
      <c r="A3160" s="1">
        <v>38337</v>
      </c>
      <c r="B3160">
        <v>22.6</v>
      </c>
      <c r="C3160">
        <v>23.13</v>
      </c>
      <c r="D3160">
        <v>22.27</v>
      </c>
      <c r="E3160">
        <v>22.49</v>
      </c>
      <c r="F3160">
        <v>22.49</v>
      </c>
      <c r="G3160" s="2">
        <v>7346900</v>
      </c>
      <c r="H3160">
        <v>-6.6254E-3</v>
      </c>
      <c r="I3160">
        <v>-6.6254E-3</v>
      </c>
      <c r="J3160">
        <v>2.6089899999999999E-2</v>
      </c>
      <c r="K3160">
        <v>-2.5917300000000001E-2</v>
      </c>
      <c r="L3160">
        <v>2.6089899999999999E-2</v>
      </c>
      <c r="M3160">
        <v>0</v>
      </c>
      <c r="N3160">
        <v>-6.6254E-3</v>
      </c>
      <c r="O3160">
        <v>47.363700000000001</v>
      </c>
      <c r="P3160">
        <v>94.7209</v>
      </c>
      <c r="Q3160">
        <v>0</v>
      </c>
      <c r="R3160">
        <v>6.6474399999999996</v>
      </c>
      <c r="S3160">
        <v>22.564900000000002</v>
      </c>
      <c r="T3160">
        <v>1437.86</v>
      </c>
      <c r="U3160">
        <v>0</v>
      </c>
      <c r="V3160">
        <v>-14429.8</v>
      </c>
      <c r="W3160">
        <v>7.6797899999999997</v>
      </c>
      <c r="X3160">
        <v>17907.8</v>
      </c>
    </row>
    <row r="3161" spans="1:24" x14ac:dyDescent="0.25">
      <c r="A3161" s="1">
        <v>38338</v>
      </c>
      <c r="B3161">
        <v>22.1</v>
      </c>
      <c r="C3161">
        <v>22.51</v>
      </c>
      <c r="D3161">
        <v>22.1</v>
      </c>
      <c r="E3161">
        <v>22.43</v>
      </c>
      <c r="F3161">
        <v>22.43</v>
      </c>
      <c r="G3161" s="2">
        <v>8122800</v>
      </c>
      <c r="H3161">
        <v>-2.6678499999999998E-3</v>
      </c>
      <c r="I3161">
        <v>-2.6678499999999998E-3</v>
      </c>
      <c r="J3161">
        <v>2.56896E-2</v>
      </c>
      <c r="K3161">
        <v>-2.5519E-2</v>
      </c>
      <c r="L3161">
        <v>2.56896E-2</v>
      </c>
      <c r="M3161">
        <v>0</v>
      </c>
      <c r="N3161">
        <v>-2.6678499999999998E-3</v>
      </c>
      <c r="O3161">
        <v>47.792299999999997</v>
      </c>
      <c r="P3161">
        <v>94.7209</v>
      </c>
      <c r="Q3161">
        <v>0</v>
      </c>
      <c r="R3161">
        <v>2.6714199999999999</v>
      </c>
      <c r="S3161">
        <v>22.46</v>
      </c>
      <c r="T3161">
        <v>1440.54</v>
      </c>
      <c r="U3161">
        <v>0</v>
      </c>
      <c r="V3161">
        <v>-14482.4</v>
      </c>
      <c r="W3161">
        <v>7.4112999999999998</v>
      </c>
      <c r="X3161">
        <v>17828.8</v>
      </c>
    </row>
    <row r="3162" spans="1:24" x14ac:dyDescent="0.25">
      <c r="A3162" s="1">
        <v>38341</v>
      </c>
      <c r="B3162">
        <v>22.5</v>
      </c>
      <c r="C3162">
        <v>22.6</v>
      </c>
      <c r="D3162">
        <v>21.69</v>
      </c>
      <c r="E3162">
        <v>21.84</v>
      </c>
      <c r="F3162">
        <v>21.84</v>
      </c>
      <c r="G3162" s="2">
        <v>8064200</v>
      </c>
      <c r="H3162">
        <v>-2.63041E-2</v>
      </c>
      <c r="I3162">
        <v>-2.63041E-2</v>
      </c>
      <c r="J3162">
        <v>2.5660499999999999E-2</v>
      </c>
      <c r="K3162">
        <v>-2.5489499999999998E-2</v>
      </c>
      <c r="L3162">
        <v>2.5660499999999999E-2</v>
      </c>
      <c r="M3162">
        <v>-8.3590300000000004E-4</v>
      </c>
      <c r="N3162">
        <v>-2.5489499999999998E-2</v>
      </c>
      <c r="O3162">
        <v>47.783700000000003</v>
      </c>
      <c r="P3162">
        <v>94.6417</v>
      </c>
      <c r="Q3162">
        <v>-0.83625300000000002</v>
      </c>
      <c r="R3162">
        <v>25.819900000000001</v>
      </c>
      <c r="S3162">
        <v>22.142299999999999</v>
      </c>
      <c r="T3162">
        <v>1466.36</v>
      </c>
      <c r="U3162">
        <v>0</v>
      </c>
      <c r="V3162">
        <v>-15047</v>
      </c>
      <c r="W3162">
        <v>7.0584600000000002</v>
      </c>
      <c r="X3162">
        <v>16978.2</v>
      </c>
    </row>
    <row r="3163" spans="1:24" x14ac:dyDescent="0.25">
      <c r="A3163" s="1">
        <v>38342</v>
      </c>
      <c r="B3163">
        <v>21.86</v>
      </c>
      <c r="C3163">
        <v>21.95</v>
      </c>
      <c r="D3163">
        <v>20.51</v>
      </c>
      <c r="E3163">
        <v>21.73</v>
      </c>
      <c r="F3163">
        <v>21.73</v>
      </c>
      <c r="G3163" s="2">
        <v>23371200</v>
      </c>
      <c r="H3163">
        <v>-5.0366300000000003E-3</v>
      </c>
      <c r="I3163">
        <v>-5.0366300000000003E-3</v>
      </c>
      <c r="J3163">
        <v>2.59601E-2</v>
      </c>
      <c r="K3163">
        <v>-2.57848E-2</v>
      </c>
      <c r="L3163">
        <v>2.59601E-2</v>
      </c>
      <c r="M3163">
        <v>0</v>
      </c>
      <c r="N3163">
        <v>-5.0366300000000003E-3</v>
      </c>
      <c r="O3163">
        <v>47.462400000000002</v>
      </c>
      <c r="P3163">
        <v>94.6417</v>
      </c>
      <c r="Q3163">
        <v>0</v>
      </c>
      <c r="R3163">
        <v>5.0493600000000001</v>
      </c>
      <c r="S3163">
        <v>21.7849</v>
      </c>
      <c r="T3163">
        <v>1471.4</v>
      </c>
      <c r="U3163">
        <v>0</v>
      </c>
      <c r="V3163">
        <v>-15149.7</v>
      </c>
      <c r="W3163">
        <v>7.3407200000000001</v>
      </c>
      <c r="X3163">
        <v>16823.900000000001</v>
      </c>
    </row>
    <row r="3164" spans="1:24" x14ac:dyDescent="0.25">
      <c r="A3164" s="1">
        <v>38343</v>
      </c>
      <c r="B3164">
        <v>21.78</v>
      </c>
      <c r="C3164">
        <v>22</v>
      </c>
      <c r="D3164">
        <v>21.58</v>
      </c>
      <c r="E3164">
        <v>21.83</v>
      </c>
      <c r="F3164">
        <v>21.83</v>
      </c>
      <c r="G3164" s="2">
        <v>7912300</v>
      </c>
      <c r="H3164">
        <v>4.6019299999999997E-3</v>
      </c>
      <c r="I3164">
        <v>4.6019299999999997E-3</v>
      </c>
      <c r="J3164">
        <v>2.5963199999999999E-2</v>
      </c>
      <c r="K3164">
        <v>-2.57878E-2</v>
      </c>
      <c r="L3164">
        <v>2.5963199999999999E-2</v>
      </c>
      <c r="M3164">
        <v>0</v>
      </c>
      <c r="N3164">
        <v>4.6019299999999997E-3</v>
      </c>
      <c r="O3164">
        <v>47.459000000000003</v>
      </c>
      <c r="P3164">
        <v>94.6417</v>
      </c>
      <c r="Q3164">
        <v>0</v>
      </c>
      <c r="R3164">
        <v>-4.59138</v>
      </c>
      <c r="S3164">
        <v>21.779900000000001</v>
      </c>
      <c r="T3164">
        <v>1466.81</v>
      </c>
      <c r="U3164">
        <v>0</v>
      </c>
      <c r="V3164">
        <v>-15042.4</v>
      </c>
      <c r="W3164">
        <v>7.3408100000000003</v>
      </c>
      <c r="X3164">
        <v>16978.2</v>
      </c>
    </row>
    <row r="3165" spans="1:24" x14ac:dyDescent="0.25">
      <c r="A3165" s="1">
        <v>38344</v>
      </c>
      <c r="B3165">
        <v>21.83</v>
      </c>
      <c r="C3165">
        <v>22.24</v>
      </c>
      <c r="D3165">
        <v>21.82</v>
      </c>
      <c r="E3165">
        <v>22.12</v>
      </c>
      <c r="F3165">
        <v>22.12</v>
      </c>
      <c r="G3165" s="2">
        <v>5828900</v>
      </c>
      <c r="H3165">
        <v>1.3284499999999999E-2</v>
      </c>
      <c r="I3165">
        <v>1.3284499999999999E-2</v>
      </c>
      <c r="J3165">
        <v>2.5907199999999998E-2</v>
      </c>
      <c r="K3165">
        <v>-2.5732499999999998E-2</v>
      </c>
      <c r="L3165">
        <v>2.5907199999999998E-2</v>
      </c>
      <c r="M3165">
        <v>0</v>
      </c>
      <c r="N3165">
        <v>1.3284499999999999E-2</v>
      </c>
      <c r="O3165">
        <v>47.518900000000002</v>
      </c>
      <c r="P3165">
        <v>94.6417</v>
      </c>
      <c r="Q3165">
        <v>0</v>
      </c>
      <c r="R3165">
        <v>-13.197100000000001</v>
      </c>
      <c r="S3165">
        <v>21.974499999999999</v>
      </c>
      <c r="T3165">
        <v>1453.62</v>
      </c>
      <c r="U3165">
        <v>0</v>
      </c>
      <c r="V3165">
        <v>-14745</v>
      </c>
      <c r="W3165">
        <v>7.37446</v>
      </c>
      <c r="X3165">
        <v>17409</v>
      </c>
    </row>
    <row r="3166" spans="1:24" x14ac:dyDescent="0.25">
      <c r="A3166" s="1">
        <v>38348</v>
      </c>
      <c r="B3166">
        <v>22.26</v>
      </c>
      <c r="C3166">
        <v>22.37</v>
      </c>
      <c r="D3166">
        <v>21.85</v>
      </c>
      <c r="E3166">
        <v>21.9</v>
      </c>
      <c r="F3166">
        <v>21.9</v>
      </c>
      <c r="G3166" s="2">
        <v>5530900</v>
      </c>
      <c r="H3166">
        <v>-9.9457999999999994E-3</v>
      </c>
      <c r="I3166">
        <v>-9.9457999999999994E-3</v>
      </c>
      <c r="J3166">
        <v>2.5919600000000001E-2</v>
      </c>
      <c r="K3166">
        <v>-2.5745899999999999E-2</v>
      </c>
      <c r="L3166">
        <v>2.5919600000000001E-2</v>
      </c>
      <c r="M3166">
        <v>0</v>
      </c>
      <c r="N3166">
        <v>-9.9457999999999994E-3</v>
      </c>
      <c r="O3166">
        <v>47.505600000000001</v>
      </c>
      <c r="P3166">
        <v>94.6417</v>
      </c>
      <c r="Q3166">
        <v>0</v>
      </c>
      <c r="R3166">
        <v>9.99559</v>
      </c>
      <c r="S3166">
        <v>22.009699999999999</v>
      </c>
      <c r="T3166">
        <v>1463.61</v>
      </c>
      <c r="U3166">
        <v>0</v>
      </c>
      <c r="V3166">
        <v>-14957.6</v>
      </c>
      <c r="W3166">
        <v>7.39337</v>
      </c>
      <c r="X3166">
        <v>17095.5</v>
      </c>
    </row>
    <row r="3167" spans="1:24" x14ac:dyDescent="0.25">
      <c r="A3167" s="1">
        <v>38349</v>
      </c>
      <c r="B3167">
        <v>22</v>
      </c>
      <c r="C3167">
        <v>22.09</v>
      </c>
      <c r="D3167">
        <v>21.55</v>
      </c>
      <c r="E3167">
        <v>21.73</v>
      </c>
      <c r="F3167">
        <v>21.73</v>
      </c>
      <c r="G3167" s="2">
        <v>7739300</v>
      </c>
      <c r="H3167">
        <v>-7.7625599999999999E-3</v>
      </c>
      <c r="I3167">
        <v>-7.7625599999999999E-3</v>
      </c>
      <c r="J3167">
        <v>2.5012400000000001E-2</v>
      </c>
      <c r="K3167">
        <v>-2.4844000000000001E-2</v>
      </c>
      <c r="L3167">
        <v>2.5012400000000001E-2</v>
      </c>
      <c r="M3167">
        <v>0</v>
      </c>
      <c r="N3167">
        <v>-7.7625599999999999E-3</v>
      </c>
      <c r="O3167">
        <v>48.490099999999998</v>
      </c>
      <c r="P3167">
        <v>94.6417</v>
      </c>
      <c r="Q3167">
        <v>0</v>
      </c>
      <c r="R3167">
        <v>7.79284</v>
      </c>
      <c r="S3167">
        <v>21.814800000000002</v>
      </c>
      <c r="T3167">
        <v>1471.4</v>
      </c>
      <c r="U3167">
        <v>0</v>
      </c>
      <c r="V3167">
        <v>-15120.8</v>
      </c>
      <c r="W3167">
        <v>6.8239000000000001</v>
      </c>
      <c r="X3167">
        <v>16852.900000000001</v>
      </c>
    </row>
    <row r="3168" spans="1:24" x14ac:dyDescent="0.25">
      <c r="A3168" s="1">
        <v>38350</v>
      </c>
      <c r="B3168">
        <v>21.75</v>
      </c>
      <c r="C3168">
        <v>22.35</v>
      </c>
      <c r="D3168">
        <v>21.55</v>
      </c>
      <c r="E3168">
        <v>21.96</v>
      </c>
      <c r="F3168">
        <v>21.96</v>
      </c>
      <c r="G3168" s="2">
        <v>6456000</v>
      </c>
      <c r="H3168">
        <v>1.0584400000000001E-2</v>
      </c>
      <c r="I3168">
        <v>1.0584400000000001E-2</v>
      </c>
      <c r="J3168">
        <v>2.3930400000000001E-2</v>
      </c>
      <c r="K3168">
        <v>-2.3767799999999999E-2</v>
      </c>
      <c r="L3168">
        <v>2.3930400000000001E-2</v>
      </c>
      <c r="M3168">
        <v>0</v>
      </c>
      <c r="N3168">
        <v>1.0584400000000001E-2</v>
      </c>
      <c r="O3168">
        <v>49.704799999999999</v>
      </c>
      <c r="P3168">
        <v>94.6417</v>
      </c>
      <c r="Q3168">
        <v>0</v>
      </c>
      <c r="R3168">
        <v>-10.5288</v>
      </c>
      <c r="S3168">
        <v>21.8447</v>
      </c>
      <c r="T3168">
        <v>1460.88</v>
      </c>
      <c r="U3168">
        <v>0</v>
      </c>
      <c r="V3168">
        <v>-14884.5</v>
      </c>
      <c r="W3168">
        <v>6.25481</v>
      </c>
      <c r="X3168">
        <v>17196.3</v>
      </c>
    </row>
    <row r="3169" spans="1:24" x14ac:dyDescent="0.25">
      <c r="A3169" s="1">
        <v>38351</v>
      </c>
      <c r="B3169">
        <v>22.01</v>
      </c>
      <c r="C3169">
        <v>22.23</v>
      </c>
      <c r="D3169">
        <v>21.85</v>
      </c>
      <c r="E3169">
        <v>21.95</v>
      </c>
      <c r="F3169">
        <v>21.95</v>
      </c>
      <c r="G3169" s="2">
        <v>4545900</v>
      </c>
      <c r="H3169">
        <v>-4.55282E-4</v>
      </c>
      <c r="I3169">
        <v>-4.55282E-4</v>
      </c>
      <c r="J3169">
        <v>2.3950800000000001E-2</v>
      </c>
      <c r="K3169">
        <v>-2.3788E-2</v>
      </c>
      <c r="L3169">
        <v>2.3950800000000001E-2</v>
      </c>
      <c r="M3169">
        <v>0</v>
      </c>
      <c r="N3169">
        <v>-4.55282E-4</v>
      </c>
      <c r="O3169">
        <v>49.681399999999996</v>
      </c>
      <c r="P3169">
        <v>94.6417</v>
      </c>
      <c r="Q3169">
        <v>0</v>
      </c>
      <c r="R3169">
        <v>0.45538600000000001</v>
      </c>
      <c r="S3169">
        <v>21.954999999999998</v>
      </c>
      <c r="T3169">
        <v>1461.33</v>
      </c>
      <c r="U3169">
        <v>0</v>
      </c>
      <c r="V3169">
        <v>-14888.2</v>
      </c>
      <c r="W3169">
        <v>6.2971599999999999</v>
      </c>
      <c r="X3169">
        <v>17188</v>
      </c>
    </row>
    <row r="3170" spans="1:24" x14ac:dyDescent="0.25">
      <c r="A3170" s="1">
        <v>38352</v>
      </c>
      <c r="B3170">
        <v>22</v>
      </c>
      <c r="C3170">
        <v>22.14</v>
      </c>
      <c r="D3170">
        <v>21.94</v>
      </c>
      <c r="E3170">
        <v>22.02</v>
      </c>
      <c r="F3170">
        <v>22.02</v>
      </c>
      <c r="G3170" s="2">
        <v>3782300</v>
      </c>
      <c r="H3170">
        <v>3.1890199999999999E-3</v>
      </c>
      <c r="I3170">
        <v>3.1890199999999999E-3</v>
      </c>
      <c r="J3170">
        <v>2.3938600000000001E-2</v>
      </c>
      <c r="K3170">
        <v>-2.3775899999999999E-2</v>
      </c>
      <c r="L3170">
        <v>2.3938600000000001E-2</v>
      </c>
      <c r="M3170">
        <v>0</v>
      </c>
      <c r="N3170">
        <v>3.1890199999999999E-3</v>
      </c>
      <c r="O3170">
        <v>49.695300000000003</v>
      </c>
      <c r="P3170">
        <v>94.6417</v>
      </c>
      <c r="Q3170">
        <v>0</v>
      </c>
      <c r="R3170">
        <v>-3.1839499999999998</v>
      </c>
      <c r="S3170">
        <v>21.984999999999999</v>
      </c>
      <c r="T3170">
        <v>1458.15</v>
      </c>
      <c r="U3170">
        <v>0</v>
      </c>
      <c r="V3170">
        <v>-14811.9</v>
      </c>
      <c r="W3170">
        <v>6.2993300000000003</v>
      </c>
      <c r="X3170">
        <v>17296.5</v>
      </c>
    </row>
    <row r="3171" spans="1:24" x14ac:dyDescent="0.25">
      <c r="A3171" s="1">
        <v>38355</v>
      </c>
      <c r="B3171">
        <v>22.11</v>
      </c>
      <c r="C3171">
        <v>22.3</v>
      </c>
      <c r="D3171">
        <v>21.25</v>
      </c>
      <c r="E3171">
        <v>21.41</v>
      </c>
      <c r="F3171">
        <v>21.41</v>
      </c>
      <c r="G3171" s="2">
        <v>9275300</v>
      </c>
      <c r="H3171">
        <v>-2.77021E-2</v>
      </c>
      <c r="I3171">
        <v>-2.77021E-2</v>
      </c>
      <c r="J3171">
        <v>2.3078600000000001E-2</v>
      </c>
      <c r="K3171">
        <v>-2.2921899999999999E-2</v>
      </c>
      <c r="L3171">
        <v>2.3078600000000001E-2</v>
      </c>
      <c r="M3171">
        <v>-4.8922999999999996E-3</v>
      </c>
      <c r="N3171">
        <v>-2.2921899999999999E-2</v>
      </c>
      <c r="O3171">
        <v>50.445399999999999</v>
      </c>
      <c r="P3171">
        <v>94.178700000000006</v>
      </c>
      <c r="Q3171">
        <v>-4.9043000000000001</v>
      </c>
      <c r="R3171">
        <v>23.188700000000001</v>
      </c>
      <c r="S3171">
        <v>21.766200000000001</v>
      </c>
      <c r="T3171">
        <v>1481.34</v>
      </c>
      <c r="U3171">
        <v>0</v>
      </c>
      <c r="V3171">
        <v>-15311.9</v>
      </c>
      <c r="W3171">
        <v>4.7770000000000001</v>
      </c>
      <c r="X3171">
        <v>16403.5</v>
      </c>
    </row>
    <row r="3172" spans="1:24" x14ac:dyDescent="0.25">
      <c r="A3172" s="1">
        <v>38356</v>
      </c>
      <c r="B3172">
        <v>21.48</v>
      </c>
      <c r="C3172">
        <v>21.51</v>
      </c>
      <c r="D3172">
        <v>20.21</v>
      </c>
      <c r="E3172">
        <v>20.21</v>
      </c>
      <c r="F3172">
        <v>20.21</v>
      </c>
      <c r="G3172" s="2">
        <v>20375800</v>
      </c>
      <c r="H3172">
        <v>-5.6048599999999997E-2</v>
      </c>
      <c r="I3172">
        <v>-5.6048599999999997E-2</v>
      </c>
      <c r="J3172">
        <v>2.3327400000000002E-2</v>
      </c>
      <c r="K3172">
        <v>-2.3166599999999999E-2</v>
      </c>
      <c r="L3172">
        <v>2.3327400000000002E-2</v>
      </c>
      <c r="M3172">
        <v>-3.3661799999999999E-2</v>
      </c>
      <c r="N3172">
        <v>-2.3166599999999999E-2</v>
      </c>
      <c r="O3172">
        <v>48.466700000000003</v>
      </c>
      <c r="P3172">
        <v>91.008499999999998</v>
      </c>
      <c r="Q3172">
        <v>-34.241399999999999</v>
      </c>
      <c r="R3172">
        <v>23.4392</v>
      </c>
      <c r="S3172">
        <v>21.160499999999999</v>
      </c>
      <c r="T3172">
        <v>1504.78</v>
      </c>
      <c r="U3172">
        <v>0</v>
      </c>
      <c r="V3172">
        <v>-15805.5</v>
      </c>
      <c r="W3172">
        <v>2.3470800000000001</v>
      </c>
      <c r="X3172">
        <v>14606</v>
      </c>
    </row>
    <row r="3173" spans="1:24" x14ac:dyDescent="0.25">
      <c r="A3173" s="1">
        <v>38357</v>
      </c>
      <c r="B3173">
        <v>20.32</v>
      </c>
      <c r="C3173">
        <v>20.61</v>
      </c>
      <c r="D3173">
        <v>19.52</v>
      </c>
      <c r="E3173">
        <v>19.75</v>
      </c>
      <c r="F3173">
        <v>19.75</v>
      </c>
      <c r="G3173" s="2">
        <v>19217200</v>
      </c>
      <c r="H3173">
        <v>-2.2761E-2</v>
      </c>
      <c r="I3173">
        <v>-2.2761E-2</v>
      </c>
      <c r="J3173">
        <v>2.34545E-2</v>
      </c>
      <c r="K3173">
        <v>-2.32914E-2</v>
      </c>
      <c r="L3173">
        <v>2.34545E-2</v>
      </c>
      <c r="M3173">
        <v>0</v>
      </c>
      <c r="N3173">
        <v>-2.2761E-2</v>
      </c>
      <c r="O3173">
        <v>48.324300000000001</v>
      </c>
      <c r="P3173">
        <v>91.008499999999998</v>
      </c>
      <c r="Q3173">
        <v>0</v>
      </c>
      <c r="R3173">
        <v>23.024000000000001</v>
      </c>
      <c r="S3173">
        <v>19.9787</v>
      </c>
      <c r="T3173">
        <v>1527.8</v>
      </c>
      <c r="U3173">
        <v>0</v>
      </c>
      <c r="V3173">
        <v>-16260</v>
      </c>
      <c r="W3173">
        <v>5.4952899999999998</v>
      </c>
      <c r="X3173">
        <v>13914</v>
      </c>
    </row>
    <row r="3174" spans="1:24" x14ac:dyDescent="0.25">
      <c r="A3174" s="1">
        <v>38358</v>
      </c>
      <c r="B3174">
        <v>20.07</v>
      </c>
      <c r="C3174">
        <v>20.11</v>
      </c>
      <c r="D3174">
        <v>19.34</v>
      </c>
      <c r="E3174">
        <v>19.72</v>
      </c>
      <c r="F3174">
        <v>19.72</v>
      </c>
      <c r="G3174" s="2">
        <v>10759300</v>
      </c>
      <c r="H3174">
        <v>-1.5190399999999999E-3</v>
      </c>
      <c r="I3174">
        <v>-1.5190399999999999E-3</v>
      </c>
      <c r="J3174">
        <v>2.3581600000000001E-2</v>
      </c>
      <c r="K3174">
        <v>-2.3415999999999999E-2</v>
      </c>
      <c r="L3174">
        <v>2.3581600000000001E-2</v>
      </c>
      <c r="M3174">
        <v>0</v>
      </c>
      <c r="N3174">
        <v>-1.5190399999999999E-3</v>
      </c>
      <c r="O3174">
        <v>48.182499999999997</v>
      </c>
      <c r="P3174">
        <v>91.008499999999998</v>
      </c>
      <c r="Q3174">
        <v>0</v>
      </c>
      <c r="R3174">
        <v>1.5201899999999999</v>
      </c>
      <c r="S3174">
        <v>19.734999999999999</v>
      </c>
      <c r="T3174">
        <v>1529.32</v>
      </c>
      <c r="U3174">
        <v>0</v>
      </c>
      <c r="V3174">
        <v>-16284.5</v>
      </c>
      <c r="W3174">
        <v>5.4872500000000004</v>
      </c>
      <c r="X3174">
        <v>13873.7</v>
      </c>
    </row>
    <row r="3175" spans="1:24" x14ac:dyDescent="0.25">
      <c r="A3175" s="1">
        <v>38359</v>
      </c>
      <c r="B3175">
        <v>19.91</v>
      </c>
      <c r="C3175">
        <v>20.2</v>
      </c>
      <c r="D3175">
        <v>19.149999999999999</v>
      </c>
      <c r="E3175">
        <v>19.920000000000002</v>
      </c>
      <c r="F3175">
        <v>19.920000000000002</v>
      </c>
      <c r="G3175" s="2">
        <v>16590200</v>
      </c>
      <c r="H3175">
        <v>1.0142E-2</v>
      </c>
      <c r="I3175">
        <v>1.0142E-2</v>
      </c>
      <c r="J3175">
        <v>2.342E-2</v>
      </c>
      <c r="K3175">
        <v>-2.3255499999999998E-2</v>
      </c>
      <c r="L3175">
        <v>2.342E-2</v>
      </c>
      <c r="M3175">
        <v>0</v>
      </c>
      <c r="N3175">
        <v>1.0142E-2</v>
      </c>
      <c r="O3175">
        <v>48.362900000000003</v>
      </c>
      <c r="P3175">
        <v>91.008499999999998</v>
      </c>
      <c r="Q3175">
        <v>0</v>
      </c>
      <c r="R3175">
        <v>-10.090999999999999</v>
      </c>
      <c r="S3175">
        <v>19.819700000000001</v>
      </c>
      <c r="T3175">
        <v>1519.23</v>
      </c>
      <c r="U3175">
        <v>0</v>
      </c>
      <c r="V3175">
        <v>-16079.1</v>
      </c>
      <c r="W3175">
        <v>5.4355099999999998</v>
      </c>
      <c r="X3175">
        <v>14184</v>
      </c>
    </row>
    <row r="3176" spans="1:24" x14ac:dyDescent="0.25">
      <c r="A3176" s="1">
        <v>38362</v>
      </c>
      <c r="B3176">
        <v>20.100000000000001</v>
      </c>
      <c r="C3176">
        <v>20.49</v>
      </c>
      <c r="D3176">
        <v>19.96</v>
      </c>
      <c r="E3176">
        <v>20.13</v>
      </c>
      <c r="F3176">
        <v>20.13</v>
      </c>
      <c r="G3176" s="2">
        <v>11584500</v>
      </c>
      <c r="H3176">
        <v>1.05421E-2</v>
      </c>
      <c r="I3176">
        <v>1.05421E-2</v>
      </c>
      <c r="J3176">
        <v>2.34328E-2</v>
      </c>
      <c r="K3176">
        <v>-2.3268899999999999E-2</v>
      </c>
      <c r="L3176">
        <v>2.34328E-2</v>
      </c>
      <c r="M3176">
        <v>0</v>
      </c>
      <c r="N3176">
        <v>1.05421E-2</v>
      </c>
      <c r="O3176">
        <v>48.348500000000001</v>
      </c>
      <c r="P3176">
        <v>91.008499999999998</v>
      </c>
      <c r="Q3176">
        <v>0</v>
      </c>
      <c r="R3176">
        <v>-10.4869</v>
      </c>
      <c r="S3176">
        <v>20.024699999999999</v>
      </c>
      <c r="T3176">
        <v>1508.74</v>
      </c>
      <c r="U3176">
        <v>0</v>
      </c>
      <c r="V3176">
        <v>-15863.6</v>
      </c>
      <c r="W3176">
        <v>5.4977600000000004</v>
      </c>
      <c r="X3176">
        <v>14507.4</v>
      </c>
    </row>
    <row r="3177" spans="1:24" x14ac:dyDescent="0.25">
      <c r="A3177" s="1">
        <v>38363</v>
      </c>
      <c r="B3177">
        <v>16.63</v>
      </c>
      <c r="C3177">
        <v>16.75</v>
      </c>
      <c r="D3177">
        <v>14.8</v>
      </c>
      <c r="E3177">
        <v>14.86</v>
      </c>
      <c r="F3177">
        <v>14.86</v>
      </c>
      <c r="G3177" s="2">
        <v>99894300</v>
      </c>
      <c r="H3177">
        <v>-0.26179799999999998</v>
      </c>
      <c r="I3177">
        <v>-7.02985E-2</v>
      </c>
      <c r="J3177">
        <v>2.3483899999999999E-2</v>
      </c>
      <c r="K3177">
        <v>-2.3320299999999999E-2</v>
      </c>
      <c r="L3177">
        <v>2.3483899999999999E-2</v>
      </c>
      <c r="M3177">
        <v>-0.244172</v>
      </c>
      <c r="N3177">
        <v>-2.3320299999999999E-2</v>
      </c>
      <c r="O3177">
        <v>36.5</v>
      </c>
      <c r="P3177">
        <v>68.786699999999996</v>
      </c>
      <c r="Q3177">
        <v>-279.94200000000001</v>
      </c>
      <c r="R3177">
        <v>23.596499999999999</v>
      </c>
      <c r="S3177">
        <v>19.893899999999999</v>
      </c>
      <c r="T3177">
        <v>1532.34</v>
      </c>
      <c r="U3177">
        <v>0</v>
      </c>
      <c r="V3177">
        <v>-16332.5</v>
      </c>
      <c r="W3177">
        <v>0.47824699999999998</v>
      </c>
      <c r="X3177">
        <v>6438.01</v>
      </c>
    </row>
    <row r="3178" spans="1:24" x14ac:dyDescent="0.25">
      <c r="A3178" s="1">
        <v>38364</v>
      </c>
      <c r="B3178">
        <v>14.95</v>
      </c>
      <c r="C3178">
        <v>15.15</v>
      </c>
      <c r="D3178">
        <v>14.63</v>
      </c>
      <c r="E3178">
        <v>15.02</v>
      </c>
      <c r="F3178">
        <v>15.02</v>
      </c>
      <c r="G3178" s="2">
        <v>42202000</v>
      </c>
      <c r="H3178">
        <v>1.0767199999999999E-2</v>
      </c>
      <c r="I3178">
        <v>1.0767199999999999E-2</v>
      </c>
      <c r="J3178">
        <v>2.4829E-2</v>
      </c>
      <c r="K3178">
        <v>-2.4654300000000001E-2</v>
      </c>
      <c r="L3178">
        <v>2.4829E-2</v>
      </c>
      <c r="M3178">
        <v>0</v>
      </c>
      <c r="N3178">
        <v>1.0767199999999999E-2</v>
      </c>
      <c r="O3178">
        <v>35.390599999999999</v>
      </c>
      <c r="P3178">
        <v>68.786699999999996</v>
      </c>
      <c r="Q3178">
        <v>0</v>
      </c>
      <c r="R3178">
        <v>-10.7096</v>
      </c>
      <c r="S3178">
        <v>14.9398</v>
      </c>
      <c r="T3178">
        <v>1521.63</v>
      </c>
      <c r="U3178">
        <v>0</v>
      </c>
      <c r="V3178">
        <v>-16167.9</v>
      </c>
      <c r="W3178">
        <v>4.6050199999999997</v>
      </c>
      <c r="X3178">
        <v>6686.93</v>
      </c>
    </row>
    <row r="3179" spans="1:24" x14ac:dyDescent="0.25">
      <c r="A3179" s="1">
        <v>38365</v>
      </c>
      <c r="B3179">
        <v>15.24</v>
      </c>
      <c r="C3179">
        <v>15.26</v>
      </c>
      <c r="D3179">
        <v>15.04</v>
      </c>
      <c r="E3179">
        <v>15.16</v>
      </c>
      <c r="F3179">
        <v>15.16</v>
      </c>
      <c r="G3179" s="2">
        <v>22226800</v>
      </c>
      <c r="H3179">
        <v>9.32091E-3</v>
      </c>
      <c r="I3179">
        <v>9.32091E-3</v>
      </c>
      <c r="J3179">
        <v>2.48787E-2</v>
      </c>
      <c r="K3179">
        <v>-2.4705600000000001E-2</v>
      </c>
      <c r="L3179">
        <v>2.48787E-2</v>
      </c>
      <c r="M3179">
        <v>0</v>
      </c>
      <c r="N3179">
        <v>9.32091E-3</v>
      </c>
      <c r="O3179">
        <v>35.350499999999997</v>
      </c>
      <c r="P3179">
        <v>68.786699999999996</v>
      </c>
      <c r="Q3179">
        <v>0</v>
      </c>
      <c r="R3179">
        <v>-9.27773</v>
      </c>
      <c r="S3179">
        <v>15.0898</v>
      </c>
      <c r="T3179">
        <v>1512.35</v>
      </c>
      <c r="U3179">
        <v>0</v>
      </c>
      <c r="V3179">
        <v>-16023.3</v>
      </c>
      <c r="W3179">
        <v>4.6699200000000003</v>
      </c>
      <c r="X3179">
        <v>6903.98</v>
      </c>
    </row>
    <row r="3180" spans="1:24" x14ac:dyDescent="0.25">
      <c r="A3180" s="1">
        <v>38366</v>
      </c>
      <c r="B3180">
        <v>15.2</v>
      </c>
      <c r="C3180">
        <v>15.45</v>
      </c>
      <c r="D3180">
        <v>15.01</v>
      </c>
      <c r="E3180">
        <v>15.16</v>
      </c>
      <c r="F3180">
        <v>15.16</v>
      </c>
      <c r="G3180" s="2">
        <v>15611800</v>
      </c>
      <c r="H3180">
        <v>0</v>
      </c>
      <c r="I3180">
        <v>0</v>
      </c>
      <c r="J3180">
        <v>2.3580799999999999E-2</v>
      </c>
      <c r="K3180">
        <v>-2.3417500000000001E-2</v>
      </c>
      <c r="L3180">
        <v>2.3580799999999999E-2</v>
      </c>
      <c r="M3180">
        <v>0</v>
      </c>
      <c r="N3180">
        <v>0</v>
      </c>
      <c r="O3180">
        <v>36.418300000000002</v>
      </c>
      <c r="P3180">
        <v>68.786699999999996</v>
      </c>
      <c r="Q3180">
        <v>0</v>
      </c>
      <c r="R3180">
        <v>0</v>
      </c>
      <c r="S3180">
        <v>15.16</v>
      </c>
      <c r="T3180">
        <v>1512.35</v>
      </c>
      <c r="U3180">
        <v>0</v>
      </c>
      <c r="V3180">
        <v>-16019</v>
      </c>
      <c r="W3180">
        <v>4.2149099999999997</v>
      </c>
      <c r="X3180">
        <v>6908.2</v>
      </c>
    </row>
    <row r="3181" spans="1:24" x14ac:dyDescent="0.25">
      <c r="A3181" s="1">
        <v>38370</v>
      </c>
      <c r="B3181">
        <v>15.05</v>
      </c>
      <c r="C3181">
        <v>15.63</v>
      </c>
      <c r="D3181">
        <v>15.05</v>
      </c>
      <c r="E3181">
        <v>15.5</v>
      </c>
      <c r="F3181">
        <v>15.5</v>
      </c>
      <c r="G3181" s="2">
        <v>20636900</v>
      </c>
      <c r="H3181">
        <v>2.24274E-2</v>
      </c>
      <c r="I3181">
        <v>2.24274E-2</v>
      </c>
      <c r="J3181">
        <v>2.3579300000000001E-2</v>
      </c>
      <c r="K3181">
        <v>-2.3414899999999999E-2</v>
      </c>
      <c r="L3181">
        <v>2.3579300000000001E-2</v>
      </c>
      <c r="M3181">
        <v>0</v>
      </c>
      <c r="N3181">
        <v>2.24274E-2</v>
      </c>
      <c r="O3181">
        <v>36.419600000000003</v>
      </c>
      <c r="P3181">
        <v>68.786699999999996</v>
      </c>
      <c r="Q3181">
        <v>0</v>
      </c>
      <c r="R3181">
        <v>-22.179600000000001</v>
      </c>
      <c r="S3181">
        <v>15.3291</v>
      </c>
      <c r="T3181">
        <v>1490.17</v>
      </c>
      <c r="U3181">
        <v>0</v>
      </c>
      <c r="V3181">
        <v>-15674.8</v>
      </c>
      <c r="W3181">
        <v>4.2613500000000002</v>
      </c>
      <c r="X3181">
        <v>7422.87</v>
      </c>
    </row>
    <row r="3182" spans="1:24" x14ac:dyDescent="0.25">
      <c r="A3182" s="1">
        <v>38371</v>
      </c>
      <c r="B3182">
        <v>15.33</v>
      </c>
      <c r="C3182">
        <v>15.87</v>
      </c>
      <c r="D3182">
        <v>15.27</v>
      </c>
      <c r="E3182">
        <v>15.5</v>
      </c>
      <c r="F3182">
        <v>15.5</v>
      </c>
      <c r="G3182" s="2">
        <v>17981900</v>
      </c>
      <c r="H3182">
        <v>0</v>
      </c>
      <c r="I3182">
        <v>0</v>
      </c>
      <c r="J3182">
        <v>2.3501500000000002E-2</v>
      </c>
      <c r="K3182">
        <v>-2.33393E-2</v>
      </c>
      <c r="L3182">
        <v>2.3501500000000002E-2</v>
      </c>
      <c r="M3182">
        <v>0</v>
      </c>
      <c r="N3182">
        <v>0</v>
      </c>
      <c r="O3182">
        <v>36.485199999999999</v>
      </c>
      <c r="P3182">
        <v>68.786699999999996</v>
      </c>
      <c r="Q3182">
        <v>0</v>
      </c>
      <c r="R3182">
        <v>0</v>
      </c>
      <c r="S3182">
        <v>15.5</v>
      </c>
      <c r="T3182">
        <v>1490.17</v>
      </c>
      <c r="U3182">
        <v>0</v>
      </c>
      <c r="V3182">
        <v>-15670.5</v>
      </c>
      <c r="W3182">
        <v>4.2804900000000004</v>
      </c>
      <c r="X3182">
        <v>7427.15</v>
      </c>
    </row>
    <row r="3183" spans="1:24" x14ac:dyDescent="0.25">
      <c r="A3183" s="1">
        <v>38372</v>
      </c>
      <c r="B3183">
        <v>15.36</v>
      </c>
      <c r="C3183">
        <v>15.73</v>
      </c>
      <c r="D3183">
        <v>15.2</v>
      </c>
      <c r="E3183">
        <v>15.64</v>
      </c>
      <c r="F3183">
        <v>15.64</v>
      </c>
      <c r="G3183" s="2">
        <v>16476200</v>
      </c>
      <c r="H3183">
        <v>9.0322600000000003E-3</v>
      </c>
      <c r="I3183">
        <v>9.0322600000000003E-3</v>
      </c>
      <c r="J3183">
        <v>2.1482299999999999E-2</v>
      </c>
      <c r="K3183">
        <v>-2.1333999999999999E-2</v>
      </c>
      <c r="L3183">
        <v>2.1482299999999999E-2</v>
      </c>
      <c r="M3183">
        <v>0</v>
      </c>
      <c r="N3183">
        <v>9.0322600000000003E-3</v>
      </c>
      <c r="O3183">
        <v>38.2502</v>
      </c>
      <c r="P3183">
        <v>68.786699999999996</v>
      </c>
      <c r="Q3183">
        <v>0</v>
      </c>
      <c r="R3183">
        <v>-8.9917099999999994</v>
      </c>
      <c r="S3183">
        <v>15.569800000000001</v>
      </c>
      <c r="T3183">
        <v>1481.18</v>
      </c>
      <c r="U3183">
        <v>0</v>
      </c>
      <c r="V3183">
        <v>-15526.9</v>
      </c>
      <c r="W3183">
        <v>3.59267</v>
      </c>
      <c r="X3183">
        <v>7638.73</v>
      </c>
    </row>
    <row r="3184" spans="1:24" x14ac:dyDescent="0.25">
      <c r="A3184" s="1">
        <v>38373</v>
      </c>
      <c r="B3184">
        <v>15.64</v>
      </c>
      <c r="C3184">
        <v>15.83</v>
      </c>
      <c r="D3184">
        <v>15.44</v>
      </c>
      <c r="E3184">
        <v>15.49</v>
      </c>
      <c r="F3184">
        <v>15.49</v>
      </c>
      <c r="G3184" s="2">
        <v>12209600</v>
      </c>
      <c r="H3184">
        <v>-9.5907900000000001E-3</v>
      </c>
      <c r="I3184">
        <v>-9.5907900000000001E-3</v>
      </c>
      <c r="J3184">
        <v>2.0680799999999999E-2</v>
      </c>
      <c r="K3184">
        <v>-2.0537099999999999E-2</v>
      </c>
      <c r="L3184">
        <v>2.0680799999999999E-2</v>
      </c>
      <c r="M3184">
        <v>0</v>
      </c>
      <c r="N3184">
        <v>-9.5907900000000001E-3</v>
      </c>
      <c r="O3184">
        <v>38.986499999999999</v>
      </c>
      <c r="P3184">
        <v>68.786699999999996</v>
      </c>
      <c r="Q3184">
        <v>0</v>
      </c>
      <c r="R3184">
        <v>9.6370799999999992</v>
      </c>
      <c r="S3184">
        <v>15.5648</v>
      </c>
      <c r="T3184">
        <v>1490.82</v>
      </c>
      <c r="U3184">
        <v>0</v>
      </c>
      <c r="V3184">
        <v>-15673.6</v>
      </c>
      <c r="W3184">
        <v>3.3285100000000001</v>
      </c>
      <c r="X3184">
        <v>7419.16</v>
      </c>
    </row>
    <row r="3185" spans="1:24" x14ac:dyDescent="0.25">
      <c r="A3185" s="1">
        <v>38376</v>
      </c>
      <c r="B3185">
        <v>15.6</v>
      </c>
      <c r="C3185">
        <v>15.78</v>
      </c>
      <c r="D3185">
        <v>15.11</v>
      </c>
      <c r="E3185">
        <v>15.16</v>
      </c>
      <c r="F3185">
        <v>15.16</v>
      </c>
      <c r="G3185" s="2">
        <v>12345400</v>
      </c>
      <c r="H3185">
        <v>-2.1304099999999999E-2</v>
      </c>
      <c r="I3185">
        <v>-2.1304099999999999E-2</v>
      </c>
      <c r="J3185">
        <v>2.0529499999999999E-2</v>
      </c>
      <c r="K3185">
        <v>-2.03857E-2</v>
      </c>
      <c r="L3185">
        <v>2.0529499999999999E-2</v>
      </c>
      <c r="M3185">
        <v>-9.3751900000000005E-4</v>
      </c>
      <c r="N3185">
        <v>-2.03857E-2</v>
      </c>
      <c r="O3185">
        <v>39.091099999999997</v>
      </c>
      <c r="P3185">
        <v>68.722300000000004</v>
      </c>
      <c r="Q3185">
        <v>-0.93795899999999999</v>
      </c>
      <c r="R3185">
        <v>20.596299999999999</v>
      </c>
      <c r="S3185">
        <v>15.331300000000001</v>
      </c>
      <c r="T3185">
        <v>1511.41</v>
      </c>
      <c r="U3185">
        <v>0</v>
      </c>
      <c r="V3185">
        <v>-15986.3</v>
      </c>
      <c r="W3185">
        <v>3.08873</v>
      </c>
      <c r="X3185">
        <v>6926.75</v>
      </c>
    </row>
    <row r="3186" spans="1:24" x14ac:dyDescent="0.25">
      <c r="A3186" s="1">
        <v>38377</v>
      </c>
      <c r="B3186">
        <v>15.27</v>
      </c>
      <c r="C3186">
        <v>15.76</v>
      </c>
      <c r="D3186">
        <v>15.2</v>
      </c>
      <c r="E3186">
        <v>15.75</v>
      </c>
      <c r="F3186">
        <v>15.75</v>
      </c>
      <c r="G3186" s="2">
        <v>10888300</v>
      </c>
      <c r="H3186">
        <v>3.89182E-2</v>
      </c>
      <c r="I3186">
        <v>3.89182E-2</v>
      </c>
      <c r="J3186">
        <v>2.0267E-2</v>
      </c>
      <c r="K3186">
        <v>-2.0123599999999998E-2</v>
      </c>
      <c r="L3186">
        <v>2.0267E-2</v>
      </c>
      <c r="M3186">
        <v>1.82808E-2</v>
      </c>
      <c r="N3186">
        <v>2.0267E-2</v>
      </c>
      <c r="O3186">
        <v>40.057200000000002</v>
      </c>
      <c r="P3186">
        <v>69.9786</v>
      </c>
      <c r="Q3186">
        <v>18.1157</v>
      </c>
      <c r="R3186">
        <v>-20.064299999999999</v>
      </c>
      <c r="S3186">
        <v>15.312900000000001</v>
      </c>
      <c r="T3186">
        <v>1491.35</v>
      </c>
      <c r="U3186">
        <v>0</v>
      </c>
      <c r="V3186">
        <v>-15677.4</v>
      </c>
      <c r="W3186">
        <v>1.6534599999999999</v>
      </c>
      <c r="X3186">
        <v>7811.37</v>
      </c>
    </row>
    <row r="3187" spans="1:24" x14ac:dyDescent="0.25">
      <c r="A3187" s="1">
        <v>38378</v>
      </c>
      <c r="B3187">
        <v>15.84</v>
      </c>
      <c r="C3187">
        <v>15.99</v>
      </c>
      <c r="D3187">
        <v>15.7</v>
      </c>
      <c r="E3187">
        <v>15.98</v>
      </c>
      <c r="F3187">
        <v>15.98</v>
      </c>
      <c r="G3187" s="2">
        <v>9095800</v>
      </c>
      <c r="H3187">
        <v>1.46032E-2</v>
      </c>
      <c r="I3187">
        <v>1.46032E-2</v>
      </c>
      <c r="J3187">
        <v>2.0978799999999999E-2</v>
      </c>
      <c r="K3187">
        <v>-2.08314E-2</v>
      </c>
      <c r="L3187">
        <v>2.0978799999999999E-2</v>
      </c>
      <c r="M3187">
        <v>0</v>
      </c>
      <c r="N3187">
        <v>1.46032E-2</v>
      </c>
      <c r="O3187">
        <v>39.381</v>
      </c>
      <c r="P3187">
        <v>69.9786</v>
      </c>
      <c r="Q3187">
        <v>0</v>
      </c>
      <c r="R3187">
        <v>-14.4976</v>
      </c>
      <c r="S3187">
        <v>15.864599999999999</v>
      </c>
      <c r="T3187">
        <v>1476.85</v>
      </c>
      <c r="U3187">
        <v>0</v>
      </c>
      <c r="V3187">
        <v>-15443.9</v>
      </c>
      <c r="W3187">
        <v>3.4910700000000001</v>
      </c>
      <c r="X3187">
        <v>8156.2</v>
      </c>
    </row>
    <row r="3188" spans="1:24" x14ac:dyDescent="0.25">
      <c r="A3188" s="1">
        <v>38379</v>
      </c>
      <c r="B3188">
        <v>15.98</v>
      </c>
      <c r="C3188">
        <v>16.27</v>
      </c>
      <c r="D3188">
        <v>15.75</v>
      </c>
      <c r="E3188">
        <v>16.12</v>
      </c>
      <c r="F3188">
        <v>16.12</v>
      </c>
      <c r="G3188" s="2">
        <v>8418600</v>
      </c>
      <c r="H3188">
        <v>8.7610099999999996E-3</v>
      </c>
      <c r="I3188">
        <v>8.7610099999999996E-3</v>
      </c>
      <c r="J3188">
        <v>2.10019E-2</v>
      </c>
      <c r="K3188">
        <v>-2.0855800000000001E-2</v>
      </c>
      <c r="L3188">
        <v>2.10019E-2</v>
      </c>
      <c r="M3188">
        <v>0</v>
      </c>
      <c r="N3188">
        <v>8.7610099999999996E-3</v>
      </c>
      <c r="O3188">
        <v>39.359299999999998</v>
      </c>
      <c r="P3188">
        <v>69.9786</v>
      </c>
      <c r="Q3188">
        <v>0</v>
      </c>
      <c r="R3188">
        <v>-8.7228600000000007</v>
      </c>
      <c r="S3188">
        <v>16.049800000000001</v>
      </c>
      <c r="T3188">
        <v>1468.13</v>
      </c>
      <c r="U3188">
        <v>0</v>
      </c>
      <c r="V3188">
        <v>-15300.3</v>
      </c>
      <c r="W3188">
        <v>3.5396399999999999</v>
      </c>
      <c r="X3188">
        <v>8365.89</v>
      </c>
    </row>
    <row r="3189" spans="1:24" x14ac:dyDescent="0.25">
      <c r="A3189" s="1">
        <v>38380</v>
      </c>
      <c r="B3189">
        <v>16.14</v>
      </c>
      <c r="C3189">
        <v>16.32</v>
      </c>
      <c r="D3189">
        <v>15.55</v>
      </c>
      <c r="E3189">
        <v>15.71</v>
      </c>
      <c r="F3189">
        <v>15.71</v>
      </c>
      <c r="G3189" s="2">
        <v>10442800</v>
      </c>
      <c r="H3189">
        <v>-2.54343E-2</v>
      </c>
      <c r="I3189">
        <v>-2.54343E-2</v>
      </c>
      <c r="J3189">
        <v>2.0857199999999999E-2</v>
      </c>
      <c r="K3189">
        <v>-2.0712700000000001E-2</v>
      </c>
      <c r="L3189">
        <v>2.0857199999999999E-2</v>
      </c>
      <c r="M3189">
        <v>-4.8215000000000003E-3</v>
      </c>
      <c r="N3189">
        <v>-2.0712700000000001E-2</v>
      </c>
      <c r="O3189">
        <v>39.304900000000004</v>
      </c>
      <c r="P3189">
        <v>69.641099999999994</v>
      </c>
      <c r="Q3189">
        <v>-4.83317</v>
      </c>
      <c r="R3189">
        <v>20.930199999999999</v>
      </c>
      <c r="S3189">
        <v>15.952199999999999</v>
      </c>
      <c r="T3189">
        <v>1489.06</v>
      </c>
      <c r="U3189">
        <v>0</v>
      </c>
      <c r="V3189">
        <v>-15631.4</v>
      </c>
      <c r="W3189">
        <v>2.8145899999999999</v>
      </c>
      <c r="X3189">
        <v>7761.7</v>
      </c>
    </row>
    <row r="3190" spans="1:24" x14ac:dyDescent="0.25">
      <c r="A3190" s="1">
        <v>38383</v>
      </c>
      <c r="B3190">
        <v>16</v>
      </c>
      <c r="C3190">
        <v>16.04</v>
      </c>
      <c r="D3190">
        <v>15.74</v>
      </c>
      <c r="E3190">
        <v>15.8</v>
      </c>
      <c r="F3190">
        <v>15.8</v>
      </c>
      <c r="G3190" s="2">
        <v>7220800</v>
      </c>
      <c r="H3190">
        <v>5.7288399999999998E-3</v>
      </c>
      <c r="I3190">
        <v>5.7288399999999998E-3</v>
      </c>
      <c r="J3190">
        <v>2.1016199999999999E-2</v>
      </c>
      <c r="K3190">
        <v>-2.0869100000000002E-2</v>
      </c>
      <c r="L3190">
        <v>2.1016199999999999E-2</v>
      </c>
      <c r="M3190">
        <v>0</v>
      </c>
      <c r="N3190">
        <v>5.7288399999999998E-3</v>
      </c>
      <c r="O3190">
        <v>39.156199999999998</v>
      </c>
      <c r="P3190">
        <v>69.641099999999994</v>
      </c>
      <c r="Q3190">
        <v>0</v>
      </c>
      <c r="R3190">
        <v>-5.7124899999999998</v>
      </c>
      <c r="S3190">
        <v>15.754899999999999</v>
      </c>
      <c r="T3190">
        <v>1483.35</v>
      </c>
      <c r="U3190">
        <v>0</v>
      </c>
      <c r="V3190">
        <v>-15537.9</v>
      </c>
      <c r="W3190">
        <v>3.47932</v>
      </c>
      <c r="X3190">
        <v>7898.93</v>
      </c>
    </row>
    <row r="3191" spans="1:24" x14ac:dyDescent="0.25">
      <c r="A3191" s="1">
        <v>38384</v>
      </c>
      <c r="B3191">
        <v>15.9</v>
      </c>
      <c r="C3191">
        <v>16.420000000000002</v>
      </c>
      <c r="D3191">
        <v>15.85</v>
      </c>
      <c r="E3191">
        <v>16.27</v>
      </c>
      <c r="F3191">
        <v>16.27</v>
      </c>
      <c r="G3191" s="2">
        <v>14257100</v>
      </c>
      <c r="H3191">
        <v>2.97468E-2</v>
      </c>
      <c r="I3191">
        <v>2.97468E-2</v>
      </c>
      <c r="J3191">
        <v>2.1050800000000001E-2</v>
      </c>
      <c r="K3191">
        <v>-2.0903999999999999E-2</v>
      </c>
      <c r="L3191">
        <v>2.1050800000000001E-2</v>
      </c>
      <c r="M3191">
        <v>8.5167100000000003E-3</v>
      </c>
      <c r="N3191">
        <v>2.1050800000000001E-2</v>
      </c>
      <c r="O3191">
        <v>39.457099999999997</v>
      </c>
      <c r="P3191">
        <v>70.234300000000005</v>
      </c>
      <c r="Q3191">
        <v>8.4806500000000007</v>
      </c>
      <c r="R3191">
        <v>-20.8323</v>
      </c>
      <c r="S3191">
        <v>15.965400000000001</v>
      </c>
      <c r="T3191">
        <v>1462.51</v>
      </c>
      <c r="U3191">
        <v>0</v>
      </c>
      <c r="V3191">
        <v>-15202.8</v>
      </c>
      <c r="W3191">
        <v>2.51851</v>
      </c>
      <c r="X3191">
        <v>8592.2800000000007</v>
      </c>
    </row>
    <row r="3192" spans="1:24" x14ac:dyDescent="0.25">
      <c r="A3192" s="1">
        <v>38385</v>
      </c>
      <c r="B3192">
        <v>16.38</v>
      </c>
      <c r="C3192">
        <v>16.79</v>
      </c>
      <c r="D3192">
        <v>16.34</v>
      </c>
      <c r="E3192">
        <v>16.66</v>
      </c>
      <c r="F3192">
        <v>16.66</v>
      </c>
      <c r="G3192" s="2">
        <v>9279900</v>
      </c>
      <c r="H3192">
        <v>2.3970499999999999E-2</v>
      </c>
      <c r="I3192">
        <v>2.3970499999999999E-2</v>
      </c>
      <c r="J3192">
        <v>2.1468500000000001E-2</v>
      </c>
      <c r="K3192">
        <v>-2.1320200000000001E-2</v>
      </c>
      <c r="L3192">
        <v>2.1468500000000001E-2</v>
      </c>
      <c r="M3192">
        <v>2.4493900000000001E-3</v>
      </c>
      <c r="N3192">
        <v>2.1468500000000001E-2</v>
      </c>
      <c r="O3192">
        <v>39.163600000000002</v>
      </c>
      <c r="P3192">
        <v>70.406300000000002</v>
      </c>
      <c r="Q3192">
        <v>2.4464000000000001</v>
      </c>
      <c r="R3192">
        <v>-21.241299999999999</v>
      </c>
      <c r="S3192">
        <v>16.4437</v>
      </c>
      <c r="T3192">
        <v>1441.27</v>
      </c>
      <c r="U3192">
        <v>0</v>
      </c>
      <c r="V3192">
        <v>-14850.1</v>
      </c>
      <c r="W3192">
        <v>3.4013599999999999</v>
      </c>
      <c r="X3192">
        <v>9161.4699999999993</v>
      </c>
    </row>
    <row r="3193" spans="1:24" x14ac:dyDescent="0.25">
      <c r="A3193" s="1">
        <v>38386</v>
      </c>
      <c r="B3193">
        <v>16.7</v>
      </c>
      <c r="C3193">
        <v>16.8</v>
      </c>
      <c r="D3193">
        <v>16.309999999999999</v>
      </c>
      <c r="E3193">
        <v>16.670000000000002</v>
      </c>
      <c r="F3193">
        <v>16.670000000000002</v>
      </c>
      <c r="G3193" s="2">
        <v>6605200</v>
      </c>
      <c r="H3193">
        <v>6.0024000000000004E-4</v>
      </c>
      <c r="I3193">
        <v>6.0024000000000004E-4</v>
      </c>
      <c r="J3193">
        <v>2.1496700000000001E-2</v>
      </c>
      <c r="K3193">
        <v>-2.1349900000000002E-2</v>
      </c>
      <c r="L3193">
        <v>2.1496700000000001E-2</v>
      </c>
      <c r="M3193">
        <v>0</v>
      </c>
      <c r="N3193">
        <v>6.0024000000000004E-4</v>
      </c>
      <c r="O3193">
        <v>39.137500000000003</v>
      </c>
      <c r="P3193">
        <v>70.406300000000002</v>
      </c>
      <c r="Q3193">
        <v>0</v>
      </c>
      <c r="R3193">
        <v>-0.60006000000000004</v>
      </c>
      <c r="S3193">
        <v>16.664999999999999</v>
      </c>
      <c r="T3193">
        <v>1440.67</v>
      </c>
      <c r="U3193">
        <v>0</v>
      </c>
      <c r="V3193">
        <v>-14836.3</v>
      </c>
      <c r="W3193">
        <v>3.8504999999999998</v>
      </c>
      <c r="X3193">
        <v>9179.73</v>
      </c>
    </row>
    <row r="3194" spans="1:24" x14ac:dyDescent="0.25">
      <c r="A3194" s="1">
        <v>38387</v>
      </c>
      <c r="B3194">
        <v>16.88</v>
      </c>
      <c r="C3194">
        <v>17.489999999999998</v>
      </c>
      <c r="D3194">
        <v>16.829999999999998</v>
      </c>
      <c r="E3194">
        <v>17.489999999999998</v>
      </c>
      <c r="F3194">
        <v>17.489999999999998</v>
      </c>
      <c r="G3194" s="2">
        <v>12884700</v>
      </c>
      <c r="H3194">
        <v>4.9190200000000003E-2</v>
      </c>
      <c r="I3194">
        <v>4.9190200000000003E-2</v>
      </c>
      <c r="J3194">
        <v>2.1491400000000001E-2</v>
      </c>
      <c r="K3194">
        <v>-2.1344800000000001E-2</v>
      </c>
      <c r="L3194">
        <v>2.1491400000000001E-2</v>
      </c>
      <c r="M3194">
        <v>2.7116000000000001E-2</v>
      </c>
      <c r="N3194">
        <v>2.1491400000000001E-2</v>
      </c>
      <c r="O3194">
        <v>40.203699999999998</v>
      </c>
      <c r="P3194">
        <v>72.315399999999997</v>
      </c>
      <c r="Q3194">
        <v>26.754799999999999</v>
      </c>
      <c r="R3194">
        <v>-21.2638</v>
      </c>
      <c r="S3194">
        <v>16.848199999999999</v>
      </c>
      <c r="T3194">
        <v>1419.41</v>
      </c>
      <c r="U3194">
        <v>0</v>
      </c>
      <c r="V3194">
        <v>-14476.3</v>
      </c>
      <c r="W3194">
        <v>1.72035</v>
      </c>
      <c r="X3194">
        <v>10349.200000000001</v>
      </c>
    </row>
    <row r="3195" spans="1:24" x14ac:dyDescent="0.25">
      <c r="A3195" s="1">
        <v>38390</v>
      </c>
      <c r="B3195">
        <v>17.53</v>
      </c>
      <c r="C3195">
        <v>17.68</v>
      </c>
      <c r="D3195">
        <v>17.13</v>
      </c>
      <c r="E3195">
        <v>17.22</v>
      </c>
      <c r="F3195">
        <v>17.22</v>
      </c>
      <c r="G3195" s="2">
        <v>9236100</v>
      </c>
      <c r="H3195">
        <v>-1.54374E-2</v>
      </c>
      <c r="I3195">
        <v>-1.54374E-2</v>
      </c>
      <c r="J3195">
        <v>2.2362900000000002E-2</v>
      </c>
      <c r="K3195">
        <v>-2.22118E-2</v>
      </c>
      <c r="L3195">
        <v>2.2362900000000002E-2</v>
      </c>
      <c r="M3195">
        <v>0</v>
      </c>
      <c r="N3195">
        <v>-1.54374E-2</v>
      </c>
      <c r="O3195">
        <v>39.387</v>
      </c>
      <c r="P3195">
        <v>72.315399999999997</v>
      </c>
      <c r="Q3195">
        <v>0</v>
      </c>
      <c r="R3195">
        <v>15.5578</v>
      </c>
      <c r="S3195">
        <v>17.354500000000002</v>
      </c>
      <c r="T3195">
        <v>1434.97</v>
      </c>
      <c r="U3195">
        <v>0</v>
      </c>
      <c r="V3195">
        <v>-14742</v>
      </c>
      <c r="W3195">
        <v>4.3394599999999999</v>
      </c>
      <c r="X3195">
        <v>9968.16</v>
      </c>
    </row>
    <row r="3196" spans="1:24" x14ac:dyDescent="0.25">
      <c r="A3196" s="1">
        <v>38391</v>
      </c>
      <c r="B3196">
        <v>17.2</v>
      </c>
      <c r="C3196">
        <v>17.649999999999999</v>
      </c>
      <c r="D3196">
        <v>17.170000000000002</v>
      </c>
      <c r="E3196">
        <v>17.64</v>
      </c>
      <c r="F3196">
        <v>17.64</v>
      </c>
      <c r="G3196" s="2">
        <v>7630300</v>
      </c>
      <c r="H3196">
        <v>2.4390200000000001E-2</v>
      </c>
      <c r="I3196">
        <v>2.4390200000000001E-2</v>
      </c>
      <c r="J3196">
        <v>2.2386799999999998E-2</v>
      </c>
      <c r="K3196">
        <v>-2.22352E-2</v>
      </c>
      <c r="L3196">
        <v>2.2386799999999998E-2</v>
      </c>
      <c r="M3196">
        <v>1.9595699999999999E-3</v>
      </c>
      <c r="N3196">
        <v>2.2386799999999998E-2</v>
      </c>
      <c r="O3196">
        <v>39.442</v>
      </c>
      <c r="P3196">
        <v>72.457099999999997</v>
      </c>
      <c r="Q3196">
        <v>1.9576499999999999</v>
      </c>
      <c r="R3196">
        <v>-22.139900000000001</v>
      </c>
      <c r="S3196">
        <v>17.4117</v>
      </c>
      <c r="T3196">
        <v>1412.83</v>
      </c>
      <c r="U3196">
        <v>0</v>
      </c>
      <c r="V3196">
        <v>-14352.5</v>
      </c>
      <c r="W3196">
        <v>4.0119300000000004</v>
      </c>
      <c r="X3196">
        <v>10569.8</v>
      </c>
    </row>
    <row r="3197" spans="1:24" x14ac:dyDescent="0.25">
      <c r="A3197" s="1">
        <v>38392</v>
      </c>
      <c r="B3197">
        <v>18.079999999999998</v>
      </c>
      <c r="C3197">
        <v>18.45</v>
      </c>
      <c r="D3197">
        <v>17.91</v>
      </c>
      <c r="E3197">
        <v>17.940000000000001</v>
      </c>
      <c r="F3197">
        <v>17.940000000000001</v>
      </c>
      <c r="G3197" s="2">
        <v>14254700</v>
      </c>
      <c r="H3197">
        <v>1.7006899999999998E-2</v>
      </c>
      <c r="I3197">
        <v>1.7006899999999998E-2</v>
      </c>
      <c r="J3197">
        <v>2.2553199999999999E-2</v>
      </c>
      <c r="K3197">
        <v>-2.2401999999999998E-2</v>
      </c>
      <c r="L3197">
        <v>2.2553199999999999E-2</v>
      </c>
      <c r="M3197">
        <v>0</v>
      </c>
      <c r="N3197">
        <v>1.7006899999999998E-2</v>
      </c>
      <c r="O3197">
        <v>39.288800000000002</v>
      </c>
      <c r="P3197">
        <v>72.457099999999997</v>
      </c>
      <c r="Q3197">
        <v>0</v>
      </c>
      <c r="R3197">
        <v>-16.863900000000001</v>
      </c>
      <c r="S3197">
        <v>17.789400000000001</v>
      </c>
      <c r="T3197">
        <v>1395.96</v>
      </c>
      <c r="U3197">
        <v>0</v>
      </c>
      <c r="V3197">
        <v>-14047.9</v>
      </c>
      <c r="W3197">
        <v>4.5242300000000002</v>
      </c>
      <c r="X3197">
        <v>10995.6</v>
      </c>
    </row>
    <row r="3198" spans="1:24" x14ac:dyDescent="0.25">
      <c r="A3198" s="1">
        <v>38393</v>
      </c>
      <c r="B3198">
        <v>18.149999999999999</v>
      </c>
      <c r="C3198">
        <v>18.3</v>
      </c>
      <c r="D3198">
        <v>17.649999999999999</v>
      </c>
      <c r="E3198">
        <v>17.75</v>
      </c>
      <c r="F3198">
        <v>17.75</v>
      </c>
      <c r="G3198" s="2">
        <v>10348900</v>
      </c>
      <c r="H3198">
        <v>-1.05909E-2</v>
      </c>
      <c r="I3198">
        <v>-1.05909E-2</v>
      </c>
      <c r="J3198">
        <v>2.2611200000000001E-2</v>
      </c>
      <c r="K3198">
        <v>-2.2461200000000001E-2</v>
      </c>
      <c r="L3198">
        <v>2.2611200000000001E-2</v>
      </c>
      <c r="M3198">
        <v>0</v>
      </c>
      <c r="N3198">
        <v>-1.05909E-2</v>
      </c>
      <c r="O3198">
        <v>39.235500000000002</v>
      </c>
      <c r="P3198">
        <v>72.457099999999997</v>
      </c>
      <c r="Q3198">
        <v>0</v>
      </c>
      <c r="R3198">
        <v>10.647399999999999</v>
      </c>
      <c r="S3198">
        <v>17.8447</v>
      </c>
      <c r="T3198">
        <v>1406.61</v>
      </c>
      <c r="U3198">
        <v>0</v>
      </c>
      <c r="V3198">
        <v>-14233.4</v>
      </c>
      <c r="W3198">
        <v>4.5617299999999998</v>
      </c>
      <c r="X3198">
        <v>10734</v>
      </c>
    </row>
    <row r="3199" spans="1:24" x14ac:dyDescent="0.25">
      <c r="A3199" s="1">
        <v>38394</v>
      </c>
      <c r="B3199">
        <v>17.75</v>
      </c>
      <c r="C3199">
        <v>18.3</v>
      </c>
      <c r="D3199">
        <v>17.5</v>
      </c>
      <c r="E3199">
        <v>18.11</v>
      </c>
      <c r="F3199">
        <v>18.11</v>
      </c>
      <c r="G3199" s="2">
        <v>9376300</v>
      </c>
      <c r="H3199">
        <v>2.02817E-2</v>
      </c>
      <c r="I3199">
        <v>2.02817E-2</v>
      </c>
      <c r="J3199">
        <v>2.26295E-2</v>
      </c>
      <c r="K3199">
        <v>-2.2478499999999998E-2</v>
      </c>
      <c r="L3199">
        <v>2.26295E-2</v>
      </c>
      <c r="M3199">
        <v>0</v>
      </c>
      <c r="N3199">
        <v>2.02817E-2</v>
      </c>
      <c r="O3199">
        <v>39.218800000000002</v>
      </c>
      <c r="P3199">
        <v>72.457099999999997</v>
      </c>
      <c r="Q3199">
        <v>0</v>
      </c>
      <c r="R3199">
        <v>-20.078800000000001</v>
      </c>
      <c r="S3199">
        <v>17.929099999999998</v>
      </c>
      <c r="T3199">
        <v>1386.53</v>
      </c>
      <c r="U3199">
        <v>0</v>
      </c>
      <c r="V3199">
        <v>-13868.8</v>
      </c>
      <c r="W3199">
        <v>4.5907</v>
      </c>
      <c r="X3199">
        <v>11241.3</v>
      </c>
    </row>
    <row r="3200" spans="1:24" x14ac:dyDescent="0.25">
      <c r="A3200" s="1">
        <v>38397</v>
      </c>
      <c r="B3200">
        <v>18.100000000000001</v>
      </c>
      <c r="C3200">
        <v>18.36</v>
      </c>
      <c r="D3200">
        <v>18.05</v>
      </c>
      <c r="E3200">
        <v>18.239999999999998</v>
      </c>
      <c r="F3200">
        <v>18.239999999999998</v>
      </c>
      <c r="G3200" s="2">
        <v>4920800</v>
      </c>
      <c r="H3200">
        <v>7.1783000000000003E-3</v>
      </c>
      <c r="I3200">
        <v>7.1783000000000003E-3</v>
      </c>
      <c r="J3200">
        <v>2.2751500000000001E-2</v>
      </c>
      <c r="K3200">
        <v>-2.2601300000000001E-2</v>
      </c>
      <c r="L3200">
        <v>2.2751500000000001E-2</v>
      </c>
      <c r="M3200">
        <v>0</v>
      </c>
      <c r="N3200">
        <v>7.1783000000000003E-3</v>
      </c>
      <c r="O3200">
        <v>39.107199999999999</v>
      </c>
      <c r="P3200">
        <v>72.457099999999997</v>
      </c>
      <c r="Q3200">
        <v>0</v>
      </c>
      <c r="R3200">
        <v>-7.15266</v>
      </c>
      <c r="S3200">
        <v>18.174900000000001</v>
      </c>
      <c r="T3200">
        <v>1379.38</v>
      </c>
      <c r="U3200">
        <v>0</v>
      </c>
      <c r="V3200">
        <v>-13734.1</v>
      </c>
      <c r="W3200">
        <v>4.7039400000000002</v>
      </c>
      <c r="X3200">
        <v>11425.8</v>
      </c>
    </row>
    <row r="3201" spans="1:24" x14ac:dyDescent="0.25">
      <c r="A3201" s="1">
        <v>38398</v>
      </c>
      <c r="B3201">
        <v>18.12</v>
      </c>
      <c r="C3201">
        <v>18.25</v>
      </c>
      <c r="D3201">
        <v>17.63</v>
      </c>
      <c r="E3201">
        <v>17.68</v>
      </c>
      <c r="F3201">
        <v>17.68</v>
      </c>
      <c r="G3201" s="2">
        <v>11476100</v>
      </c>
      <c r="H3201">
        <v>-3.0701800000000001E-2</v>
      </c>
      <c r="I3201">
        <v>-3.0701800000000001E-2</v>
      </c>
      <c r="J3201">
        <v>2.2761E-2</v>
      </c>
      <c r="K3201">
        <v>-2.26114E-2</v>
      </c>
      <c r="L3201">
        <v>2.2761E-2</v>
      </c>
      <c r="M3201">
        <v>-8.2775399999999999E-3</v>
      </c>
      <c r="N3201">
        <v>-2.26114E-2</v>
      </c>
      <c r="O3201">
        <v>38.774900000000002</v>
      </c>
      <c r="P3201">
        <v>71.857399999999998</v>
      </c>
      <c r="Q3201">
        <v>-8.3119899999999998</v>
      </c>
      <c r="R3201">
        <v>22.870899999999999</v>
      </c>
      <c r="S3201">
        <v>18.032599999999999</v>
      </c>
      <c r="T3201">
        <v>1402.25</v>
      </c>
      <c r="U3201">
        <v>0</v>
      </c>
      <c r="V3201">
        <v>-14143.1</v>
      </c>
      <c r="W3201">
        <v>3.4192900000000002</v>
      </c>
      <c r="X3201">
        <v>10648.7</v>
      </c>
    </row>
    <row r="3202" spans="1:24" x14ac:dyDescent="0.25">
      <c r="A3202" s="1">
        <v>38399</v>
      </c>
      <c r="B3202">
        <v>17.68</v>
      </c>
      <c r="C3202">
        <v>17.8</v>
      </c>
      <c r="D3202">
        <v>17.350000000000001</v>
      </c>
      <c r="E3202">
        <v>17.45</v>
      </c>
      <c r="F3202">
        <v>17.45</v>
      </c>
      <c r="G3202" s="2">
        <v>8857100</v>
      </c>
      <c r="H3202">
        <v>-1.3009E-2</v>
      </c>
      <c r="I3202">
        <v>-1.3009E-2</v>
      </c>
      <c r="J3202">
        <v>2.2823400000000001E-2</v>
      </c>
      <c r="K3202">
        <v>-2.26716E-2</v>
      </c>
      <c r="L3202">
        <v>2.2823400000000001E-2</v>
      </c>
      <c r="M3202">
        <v>0</v>
      </c>
      <c r="N3202">
        <v>-1.3009E-2</v>
      </c>
      <c r="O3202">
        <v>38.718499999999999</v>
      </c>
      <c r="P3202">
        <v>71.857399999999998</v>
      </c>
      <c r="Q3202">
        <v>0</v>
      </c>
      <c r="R3202">
        <v>13.0944</v>
      </c>
      <c r="S3202">
        <v>17.564599999999999</v>
      </c>
      <c r="T3202">
        <v>1415.34</v>
      </c>
      <c r="U3202">
        <v>0</v>
      </c>
      <c r="V3202">
        <v>-14368.5</v>
      </c>
      <c r="W3202">
        <v>4.5747799999999996</v>
      </c>
      <c r="X3202">
        <v>10329.200000000001</v>
      </c>
    </row>
    <row r="3203" spans="1:24" x14ac:dyDescent="0.25">
      <c r="A3203" s="1">
        <v>38400</v>
      </c>
      <c r="B3203">
        <v>17.510000000000002</v>
      </c>
      <c r="C3203">
        <v>17.649999999999999</v>
      </c>
      <c r="D3203">
        <v>17</v>
      </c>
      <c r="E3203">
        <v>17.059999999999999</v>
      </c>
      <c r="F3203">
        <v>17.059999999999999</v>
      </c>
      <c r="G3203" s="2">
        <v>9813600</v>
      </c>
      <c r="H3203">
        <v>-2.23497E-2</v>
      </c>
      <c r="I3203">
        <v>-2.23497E-2</v>
      </c>
      <c r="J3203">
        <v>2.1707899999999999E-2</v>
      </c>
      <c r="K3203">
        <v>-2.1562700000000001E-2</v>
      </c>
      <c r="L3203">
        <v>2.1707899999999999E-2</v>
      </c>
      <c r="M3203">
        <v>-8.0437399999999995E-4</v>
      </c>
      <c r="N3203">
        <v>-2.1562700000000001E-2</v>
      </c>
      <c r="O3203">
        <v>39.713099999999997</v>
      </c>
      <c r="P3203">
        <v>71.799599999999998</v>
      </c>
      <c r="Q3203">
        <v>-0.80469800000000002</v>
      </c>
      <c r="R3203">
        <v>21.798500000000001</v>
      </c>
      <c r="S3203">
        <v>17.2608</v>
      </c>
      <c r="T3203">
        <v>1437.14</v>
      </c>
      <c r="U3203">
        <v>0</v>
      </c>
      <c r="V3203">
        <v>-14740.8</v>
      </c>
      <c r="W3203">
        <v>3.92069</v>
      </c>
      <c r="X3203">
        <v>9776.7999999999993</v>
      </c>
    </row>
    <row r="3204" spans="1:24" x14ac:dyDescent="0.25">
      <c r="A3204" s="1">
        <v>38401</v>
      </c>
      <c r="B3204">
        <v>17</v>
      </c>
      <c r="C3204">
        <v>17.14</v>
      </c>
      <c r="D3204">
        <v>16.78</v>
      </c>
      <c r="E3204">
        <v>16.899999999999999</v>
      </c>
      <c r="F3204">
        <v>16.899999999999999</v>
      </c>
      <c r="G3204" s="2">
        <v>9603500</v>
      </c>
      <c r="H3204">
        <v>-9.3786100000000008E-3</v>
      </c>
      <c r="I3204">
        <v>-9.3786100000000008E-3</v>
      </c>
      <c r="J3204">
        <v>2.1700199999999999E-2</v>
      </c>
      <c r="K3204">
        <v>-2.1552499999999999E-2</v>
      </c>
      <c r="L3204">
        <v>2.1700199999999999E-2</v>
      </c>
      <c r="M3204">
        <v>0</v>
      </c>
      <c r="N3204">
        <v>-9.3786100000000008E-3</v>
      </c>
      <c r="O3204">
        <v>39.720399999999998</v>
      </c>
      <c r="P3204">
        <v>71.799599999999998</v>
      </c>
      <c r="Q3204">
        <v>0</v>
      </c>
      <c r="R3204">
        <v>9.42286</v>
      </c>
      <c r="S3204">
        <v>16.979800000000001</v>
      </c>
      <c r="T3204">
        <v>1446.56</v>
      </c>
      <c r="U3204">
        <v>0</v>
      </c>
      <c r="V3204">
        <v>-14896.8</v>
      </c>
      <c r="W3204">
        <v>3.9978699999999998</v>
      </c>
      <c r="X3204">
        <v>9550.1</v>
      </c>
    </row>
    <row r="3205" spans="1:24" x14ac:dyDescent="0.25">
      <c r="A3205" s="1">
        <v>38405</v>
      </c>
      <c r="B3205">
        <v>16.79</v>
      </c>
      <c r="C3205">
        <v>17.55</v>
      </c>
      <c r="D3205">
        <v>16.71</v>
      </c>
      <c r="E3205">
        <v>17</v>
      </c>
      <c r="F3205">
        <v>17</v>
      </c>
      <c r="G3205" s="2">
        <v>11696900</v>
      </c>
      <c r="H3205">
        <v>5.9171600000000003E-3</v>
      </c>
      <c r="I3205">
        <v>5.9171600000000003E-3</v>
      </c>
      <c r="J3205">
        <v>2.1748699999999999E-2</v>
      </c>
      <c r="K3205">
        <v>-2.1600000000000001E-2</v>
      </c>
      <c r="L3205">
        <v>2.1748699999999999E-2</v>
      </c>
      <c r="M3205">
        <v>0</v>
      </c>
      <c r="N3205">
        <v>5.9171600000000003E-3</v>
      </c>
      <c r="O3205">
        <v>39.674900000000001</v>
      </c>
      <c r="P3205">
        <v>71.799599999999998</v>
      </c>
      <c r="Q3205">
        <v>0</v>
      </c>
      <c r="R3205">
        <v>-5.8997200000000003</v>
      </c>
      <c r="S3205">
        <v>16.9499</v>
      </c>
      <c r="T3205">
        <v>1440.67</v>
      </c>
      <c r="U3205">
        <v>0</v>
      </c>
      <c r="V3205">
        <v>-14792.8</v>
      </c>
      <c r="W3205">
        <v>4.0087000000000002</v>
      </c>
      <c r="X3205">
        <v>9698.4699999999993</v>
      </c>
    </row>
    <row r="3206" spans="1:24" x14ac:dyDescent="0.25">
      <c r="A3206" s="1">
        <v>38406</v>
      </c>
      <c r="B3206">
        <v>16.87</v>
      </c>
      <c r="C3206">
        <v>17.149999999999999</v>
      </c>
      <c r="D3206">
        <v>16.239999999999998</v>
      </c>
      <c r="E3206">
        <v>16.600000000000001</v>
      </c>
      <c r="F3206">
        <v>16.600000000000001</v>
      </c>
      <c r="G3206" s="2">
        <v>15422700</v>
      </c>
      <c r="H3206">
        <v>-2.3529399999999999E-2</v>
      </c>
      <c r="I3206">
        <v>-2.3529399999999999E-2</v>
      </c>
      <c r="J3206">
        <v>2.17323E-2</v>
      </c>
      <c r="K3206">
        <v>-2.1584200000000001E-2</v>
      </c>
      <c r="L3206">
        <v>2.17323E-2</v>
      </c>
      <c r="M3206">
        <v>-1.9881399999999998E-3</v>
      </c>
      <c r="N3206">
        <v>-2.1584200000000001E-2</v>
      </c>
      <c r="O3206">
        <v>39.611400000000003</v>
      </c>
      <c r="P3206">
        <v>71.656800000000004</v>
      </c>
      <c r="Q3206">
        <v>-1.99011</v>
      </c>
      <c r="R3206">
        <v>21.820499999999999</v>
      </c>
      <c r="S3206">
        <v>16.8155</v>
      </c>
      <c r="T3206">
        <v>1462.49</v>
      </c>
      <c r="U3206">
        <v>0</v>
      </c>
      <c r="V3206">
        <v>-15156.1</v>
      </c>
      <c r="W3206">
        <v>3.6360100000000002</v>
      </c>
      <c r="X3206">
        <v>9121.14</v>
      </c>
    </row>
    <row r="3207" spans="1:24" x14ac:dyDescent="0.25">
      <c r="A3207" s="1">
        <v>38407</v>
      </c>
      <c r="B3207">
        <v>16.64</v>
      </c>
      <c r="C3207">
        <v>17.63</v>
      </c>
      <c r="D3207">
        <v>16.63</v>
      </c>
      <c r="E3207">
        <v>17.62</v>
      </c>
      <c r="F3207">
        <v>17.62</v>
      </c>
      <c r="G3207" s="2">
        <v>18182100</v>
      </c>
      <c r="H3207">
        <v>6.1445800000000002E-2</v>
      </c>
      <c r="I3207">
        <v>6.1445800000000002E-2</v>
      </c>
      <c r="J3207">
        <v>2.1945699999999999E-2</v>
      </c>
      <c r="K3207">
        <v>-2.1794600000000001E-2</v>
      </c>
      <c r="L3207">
        <v>2.1945699999999999E-2</v>
      </c>
      <c r="M3207">
        <v>3.8651900000000003E-2</v>
      </c>
      <c r="N3207">
        <v>2.1945699999999999E-2</v>
      </c>
      <c r="O3207">
        <v>40.935899999999997</v>
      </c>
      <c r="P3207">
        <v>74.426500000000004</v>
      </c>
      <c r="Q3207">
        <v>37.9236</v>
      </c>
      <c r="R3207">
        <v>-21.708400000000001</v>
      </c>
      <c r="S3207">
        <v>16.781199999999998</v>
      </c>
      <c r="T3207">
        <v>1440.78</v>
      </c>
      <c r="U3207">
        <v>0</v>
      </c>
      <c r="V3207">
        <v>-14790.4</v>
      </c>
      <c r="W3207">
        <v>1.46347</v>
      </c>
      <c r="X3207">
        <v>10596.1</v>
      </c>
    </row>
    <row r="3208" spans="1:24" x14ac:dyDescent="0.25">
      <c r="A3208" s="1">
        <v>38408</v>
      </c>
      <c r="B3208">
        <v>17.7</v>
      </c>
      <c r="C3208">
        <v>17.91</v>
      </c>
      <c r="D3208">
        <v>17.399999999999999</v>
      </c>
      <c r="E3208">
        <v>17.77</v>
      </c>
      <c r="F3208">
        <v>17.77</v>
      </c>
      <c r="G3208" s="2">
        <v>12175300</v>
      </c>
      <c r="H3208">
        <v>8.5129999999999997E-3</v>
      </c>
      <c r="I3208">
        <v>8.5129999999999997E-3</v>
      </c>
      <c r="J3208">
        <v>2.11427E-2</v>
      </c>
      <c r="K3208">
        <v>-2.0998699999999999E-2</v>
      </c>
      <c r="L3208">
        <v>2.11427E-2</v>
      </c>
      <c r="M3208">
        <v>0</v>
      </c>
      <c r="N3208">
        <v>8.5129999999999997E-3</v>
      </c>
      <c r="O3208">
        <v>41.7211</v>
      </c>
      <c r="P3208">
        <v>74.426500000000004</v>
      </c>
      <c r="Q3208">
        <v>0</v>
      </c>
      <c r="R3208">
        <v>-8.4769600000000001</v>
      </c>
      <c r="S3208">
        <v>17.694800000000001</v>
      </c>
      <c r="T3208">
        <v>1432.3</v>
      </c>
      <c r="U3208">
        <v>0</v>
      </c>
      <c r="V3208">
        <v>-14636.4</v>
      </c>
      <c r="W3208">
        <v>3.9548999999999999</v>
      </c>
      <c r="X3208">
        <v>10815.6</v>
      </c>
    </row>
    <row r="3209" spans="1:24" x14ac:dyDescent="0.25">
      <c r="A3209" s="1">
        <v>38411</v>
      </c>
      <c r="B3209">
        <v>17.7</v>
      </c>
      <c r="C3209">
        <v>17.91</v>
      </c>
      <c r="D3209">
        <v>17.29</v>
      </c>
      <c r="E3209">
        <v>17.45</v>
      </c>
      <c r="F3209">
        <v>17.45</v>
      </c>
      <c r="G3209" s="2">
        <v>6209000</v>
      </c>
      <c r="H3209">
        <v>-1.8007800000000001E-2</v>
      </c>
      <c r="I3209">
        <v>-1.8007800000000001E-2</v>
      </c>
      <c r="J3209">
        <v>2.1136100000000001E-2</v>
      </c>
      <c r="K3209">
        <v>-2.0992199999999999E-2</v>
      </c>
      <c r="L3209">
        <v>2.1136100000000001E-2</v>
      </c>
      <c r="M3209">
        <v>0</v>
      </c>
      <c r="N3209">
        <v>-1.8007800000000001E-2</v>
      </c>
      <c r="O3209">
        <v>41.727600000000002</v>
      </c>
      <c r="P3209">
        <v>74.426500000000004</v>
      </c>
      <c r="Q3209">
        <v>0</v>
      </c>
      <c r="R3209">
        <v>18.171900000000001</v>
      </c>
      <c r="S3209">
        <v>17.609300000000001</v>
      </c>
      <c r="T3209">
        <v>1450.47</v>
      </c>
      <c r="U3209">
        <v>0</v>
      </c>
      <c r="V3209">
        <v>-14952.5</v>
      </c>
      <c r="W3209">
        <v>3.9333499999999999</v>
      </c>
      <c r="X3209">
        <v>10358.299999999999</v>
      </c>
    </row>
    <row r="3210" spans="1:24" x14ac:dyDescent="0.25">
      <c r="A3210" s="1">
        <v>38412</v>
      </c>
      <c r="B3210">
        <v>17.63</v>
      </c>
      <c r="C3210">
        <v>17.989999999999998</v>
      </c>
      <c r="D3210">
        <v>17.61</v>
      </c>
      <c r="E3210">
        <v>17.96</v>
      </c>
      <c r="F3210">
        <v>17.96</v>
      </c>
      <c r="G3210" s="2">
        <v>6882200</v>
      </c>
      <c r="H3210">
        <v>2.9226200000000001E-2</v>
      </c>
      <c r="I3210">
        <v>2.9226200000000001E-2</v>
      </c>
      <c r="J3210">
        <v>2.1340399999999999E-2</v>
      </c>
      <c r="K3210">
        <v>-2.1193799999999999E-2</v>
      </c>
      <c r="L3210">
        <v>2.1340399999999999E-2</v>
      </c>
      <c r="M3210">
        <v>7.7210600000000001E-3</v>
      </c>
      <c r="N3210">
        <v>2.1340399999999999E-2</v>
      </c>
      <c r="O3210">
        <v>41.846299999999999</v>
      </c>
      <c r="P3210">
        <v>75.001099999999994</v>
      </c>
      <c r="Q3210">
        <v>7.6914100000000003</v>
      </c>
      <c r="R3210">
        <v>-21.1159</v>
      </c>
      <c r="S3210">
        <v>17.635200000000001</v>
      </c>
      <c r="T3210">
        <v>1429.36</v>
      </c>
      <c r="U3210">
        <v>0</v>
      </c>
      <c r="V3210">
        <v>-14577.1</v>
      </c>
      <c r="W3210">
        <v>2.9487700000000001</v>
      </c>
      <c r="X3210">
        <v>11094.1</v>
      </c>
    </row>
    <row r="3211" spans="1:24" x14ac:dyDescent="0.25">
      <c r="A3211" s="1">
        <v>38413</v>
      </c>
      <c r="B3211">
        <v>17.7</v>
      </c>
      <c r="C3211">
        <v>18.02</v>
      </c>
      <c r="D3211">
        <v>17.45</v>
      </c>
      <c r="E3211">
        <v>17.649999999999999</v>
      </c>
      <c r="F3211">
        <v>17.649999999999999</v>
      </c>
      <c r="G3211" s="2">
        <v>9358800</v>
      </c>
      <c r="H3211">
        <v>-1.7260500000000002E-2</v>
      </c>
      <c r="I3211">
        <v>-1.7260500000000002E-2</v>
      </c>
      <c r="J3211">
        <v>2.1542599999999999E-2</v>
      </c>
      <c r="K3211">
        <v>-2.1396200000000001E-2</v>
      </c>
      <c r="L3211">
        <v>2.1542599999999999E-2</v>
      </c>
      <c r="M3211">
        <v>0</v>
      </c>
      <c r="N3211">
        <v>-1.7260500000000002E-2</v>
      </c>
      <c r="O3211">
        <v>41.6464</v>
      </c>
      <c r="P3211">
        <v>75.001099999999994</v>
      </c>
      <c r="Q3211">
        <v>0</v>
      </c>
      <c r="R3211">
        <v>17.411200000000001</v>
      </c>
      <c r="S3211">
        <v>17.804300000000001</v>
      </c>
      <c r="T3211">
        <v>1446.77</v>
      </c>
      <c r="U3211">
        <v>0</v>
      </c>
      <c r="V3211">
        <v>-14883</v>
      </c>
      <c r="W3211">
        <v>4.1313300000000002</v>
      </c>
      <c r="X3211">
        <v>10652.4</v>
      </c>
    </row>
    <row r="3212" spans="1:24" x14ac:dyDescent="0.25">
      <c r="A3212" s="1">
        <v>38414</v>
      </c>
      <c r="B3212">
        <v>17.75</v>
      </c>
      <c r="C3212">
        <v>17.899999999999999</v>
      </c>
      <c r="D3212">
        <v>17.079999999999998</v>
      </c>
      <c r="E3212">
        <v>17.52</v>
      </c>
      <c r="F3212">
        <v>17.52</v>
      </c>
      <c r="G3212" s="2">
        <v>11264400</v>
      </c>
      <c r="H3212">
        <v>-7.36544E-3</v>
      </c>
      <c r="I3212">
        <v>-7.36544E-3</v>
      </c>
      <c r="J3212">
        <v>2.1621600000000001E-2</v>
      </c>
      <c r="K3212">
        <v>-2.1473699999999998E-2</v>
      </c>
      <c r="L3212">
        <v>2.1621600000000001E-2</v>
      </c>
      <c r="M3212">
        <v>0</v>
      </c>
      <c r="N3212">
        <v>-7.36544E-3</v>
      </c>
      <c r="O3212">
        <v>41.568600000000004</v>
      </c>
      <c r="P3212">
        <v>75.001099999999994</v>
      </c>
      <c r="Q3212">
        <v>0</v>
      </c>
      <c r="R3212">
        <v>7.3926999999999996</v>
      </c>
      <c r="S3212">
        <v>17.584900000000001</v>
      </c>
      <c r="T3212">
        <v>1454.16</v>
      </c>
      <c r="U3212">
        <v>0</v>
      </c>
      <c r="V3212">
        <v>-15008.9</v>
      </c>
      <c r="W3212">
        <v>4.1104000000000003</v>
      </c>
      <c r="X3212">
        <v>10468</v>
      </c>
    </row>
    <row r="3213" spans="1:24" x14ac:dyDescent="0.25">
      <c r="A3213" s="1">
        <v>38415</v>
      </c>
      <c r="B3213">
        <v>17.62</v>
      </c>
      <c r="C3213">
        <v>17.66</v>
      </c>
      <c r="D3213">
        <v>17.260000000000002</v>
      </c>
      <c r="E3213">
        <v>17.43</v>
      </c>
      <c r="F3213">
        <v>17.43</v>
      </c>
      <c r="G3213" s="2">
        <v>6378700</v>
      </c>
      <c r="H3213">
        <v>-5.1369900000000001E-3</v>
      </c>
      <c r="I3213">
        <v>-5.1369900000000001E-3</v>
      </c>
      <c r="J3213">
        <v>2.1666100000000001E-2</v>
      </c>
      <c r="K3213">
        <v>-2.1517399999999999E-2</v>
      </c>
      <c r="L3213">
        <v>2.1666100000000001E-2</v>
      </c>
      <c r="M3213">
        <v>0</v>
      </c>
      <c r="N3213">
        <v>-5.1369900000000001E-3</v>
      </c>
      <c r="O3213">
        <v>41.524999999999999</v>
      </c>
      <c r="P3213">
        <v>75.001099999999994</v>
      </c>
      <c r="Q3213">
        <v>0</v>
      </c>
      <c r="R3213">
        <v>5.1502299999999996</v>
      </c>
      <c r="S3213">
        <v>17.474900000000002</v>
      </c>
      <c r="T3213">
        <v>1459.31</v>
      </c>
      <c r="U3213">
        <v>0</v>
      </c>
      <c r="V3213">
        <v>-15094.8</v>
      </c>
      <c r="W3213">
        <v>4.1015300000000003</v>
      </c>
      <c r="X3213">
        <v>10341</v>
      </c>
    </row>
    <row r="3214" spans="1:24" x14ac:dyDescent="0.25">
      <c r="A3214" s="1">
        <v>38418</v>
      </c>
      <c r="B3214">
        <v>17.34</v>
      </c>
      <c r="C3214">
        <v>17.61</v>
      </c>
      <c r="D3214">
        <v>17.25</v>
      </c>
      <c r="E3214">
        <v>17.47</v>
      </c>
      <c r="F3214">
        <v>17.47</v>
      </c>
      <c r="G3214" s="2">
        <v>7497300</v>
      </c>
      <c r="H3214">
        <v>2.2948399999999998E-3</v>
      </c>
      <c r="I3214">
        <v>2.2948399999999998E-3</v>
      </c>
      <c r="J3214">
        <v>2.1688700000000002E-2</v>
      </c>
      <c r="K3214">
        <v>-2.1539599999999999E-2</v>
      </c>
      <c r="L3214">
        <v>2.1688700000000002E-2</v>
      </c>
      <c r="M3214">
        <v>0</v>
      </c>
      <c r="N3214">
        <v>2.2948399999999998E-3</v>
      </c>
      <c r="O3214">
        <v>41.502699999999997</v>
      </c>
      <c r="P3214">
        <v>75.001099999999994</v>
      </c>
      <c r="Q3214">
        <v>0</v>
      </c>
      <c r="R3214">
        <v>-2.2922099999999999</v>
      </c>
      <c r="S3214">
        <v>17.45</v>
      </c>
      <c r="T3214">
        <v>1457.02</v>
      </c>
      <c r="U3214">
        <v>0</v>
      </c>
      <c r="V3214">
        <v>-15050.7</v>
      </c>
      <c r="W3214">
        <v>4.1042500000000004</v>
      </c>
      <c r="X3214">
        <v>10403.4</v>
      </c>
    </row>
    <row r="3215" spans="1:24" x14ac:dyDescent="0.25">
      <c r="A3215" s="1">
        <v>38419</v>
      </c>
      <c r="B3215">
        <v>17.47</v>
      </c>
      <c r="C3215">
        <v>17.75</v>
      </c>
      <c r="D3215">
        <v>17.07</v>
      </c>
      <c r="E3215">
        <v>17.12</v>
      </c>
      <c r="F3215">
        <v>17.12</v>
      </c>
      <c r="G3215" s="2">
        <v>7342900</v>
      </c>
      <c r="H3215">
        <v>-2.0034199999999999E-2</v>
      </c>
      <c r="I3215">
        <v>-2.0034199999999999E-2</v>
      </c>
      <c r="J3215">
        <v>2.1620799999999999E-2</v>
      </c>
      <c r="K3215">
        <v>-2.14723E-2</v>
      </c>
      <c r="L3215">
        <v>2.1620799999999999E-2</v>
      </c>
      <c r="M3215">
        <v>0</v>
      </c>
      <c r="N3215">
        <v>-2.0034199999999999E-2</v>
      </c>
      <c r="O3215">
        <v>41.569400000000002</v>
      </c>
      <c r="P3215">
        <v>75.001099999999994</v>
      </c>
      <c r="Q3215">
        <v>0</v>
      </c>
      <c r="R3215">
        <v>20.2376</v>
      </c>
      <c r="S3215">
        <v>17.2941</v>
      </c>
      <c r="T3215">
        <v>1477.26</v>
      </c>
      <c r="U3215">
        <v>0</v>
      </c>
      <c r="V3215">
        <v>-15396.6</v>
      </c>
      <c r="W3215">
        <v>4.04216</v>
      </c>
      <c r="X3215">
        <v>9893.98</v>
      </c>
    </row>
    <row r="3216" spans="1:24" x14ac:dyDescent="0.25">
      <c r="A3216" s="1">
        <v>38420</v>
      </c>
      <c r="B3216">
        <v>17.100000000000001</v>
      </c>
      <c r="C3216">
        <v>17.28</v>
      </c>
      <c r="D3216">
        <v>16.899999999999999</v>
      </c>
      <c r="E3216">
        <v>16.940000000000001</v>
      </c>
      <c r="F3216">
        <v>16.940000000000001</v>
      </c>
      <c r="G3216" s="2">
        <v>5785100</v>
      </c>
      <c r="H3216">
        <v>-1.0514000000000001E-2</v>
      </c>
      <c r="I3216">
        <v>-1.0514000000000001E-2</v>
      </c>
      <c r="J3216">
        <v>2.15973E-2</v>
      </c>
      <c r="K3216">
        <v>-2.1447500000000001E-2</v>
      </c>
      <c r="L3216">
        <v>2.15973E-2</v>
      </c>
      <c r="M3216">
        <v>0</v>
      </c>
      <c r="N3216">
        <v>-1.0514000000000001E-2</v>
      </c>
      <c r="O3216">
        <v>41.592500000000001</v>
      </c>
      <c r="P3216">
        <v>75.001099999999994</v>
      </c>
      <c r="Q3216">
        <v>0</v>
      </c>
      <c r="R3216">
        <v>10.569699999999999</v>
      </c>
      <c r="S3216">
        <v>17.029800000000002</v>
      </c>
      <c r="T3216">
        <v>1487.83</v>
      </c>
      <c r="U3216">
        <v>0</v>
      </c>
      <c r="V3216">
        <v>-15572.7</v>
      </c>
      <c r="W3216">
        <v>3.9717099999999999</v>
      </c>
      <c r="X3216">
        <v>9631.1</v>
      </c>
    </row>
    <row r="3217" spans="1:24" x14ac:dyDescent="0.25">
      <c r="A3217" s="1">
        <v>38421</v>
      </c>
      <c r="B3217">
        <v>17</v>
      </c>
      <c r="C3217">
        <v>17.12</v>
      </c>
      <c r="D3217">
        <v>16.72</v>
      </c>
      <c r="E3217">
        <v>17.02</v>
      </c>
      <c r="F3217">
        <v>17.02</v>
      </c>
      <c r="G3217" s="2">
        <v>5814500</v>
      </c>
      <c r="H3217">
        <v>4.7224900000000002E-3</v>
      </c>
      <c r="I3217">
        <v>4.7224900000000002E-3</v>
      </c>
      <c r="J3217">
        <v>2.1196900000000001E-2</v>
      </c>
      <c r="K3217">
        <v>-2.1049200000000001E-2</v>
      </c>
      <c r="L3217">
        <v>2.1196900000000001E-2</v>
      </c>
      <c r="M3217">
        <v>0</v>
      </c>
      <c r="N3217">
        <v>4.7224900000000002E-3</v>
      </c>
      <c r="O3217">
        <v>41.989100000000001</v>
      </c>
      <c r="P3217">
        <v>75.001099999999994</v>
      </c>
      <c r="Q3217">
        <v>0</v>
      </c>
      <c r="R3217">
        <v>-4.7113699999999996</v>
      </c>
      <c r="S3217">
        <v>16.98</v>
      </c>
      <c r="T3217">
        <v>1483.11</v>
      </c>
      <c r="U3217">
        <v>0</v>
      </c>
      <c r="V3217">
        <v>-15488.9</v>
      </c>
      <c r="W3217">
        <v>3.8146200000000001</v>
      </c>
      <c r="X3217">
        <v>9753.75</v>
      </c>
    </row>
    <row r="3218" spans="1:24" x14ac:dyDescent="0.25">
      <c r="A3218" s="1">
        <v>38422</v>
      </c>
      <c r="B3218">
        <v>17.13</v>
      </c>
      <c r="C3218">
        <v>17.22</v>
      </c>
      <c r="D3218">
        <v>16.3</v>
      </c>
      <c r="E3218">
        <v>16.36</v>
      </c>
      <c r="F3218">
        <v>16.36</v>
      </c>
      <c r="G3218" s="2">
        <v>8941300</v>
      </c>
      <c r="H3218">
        <v>-3.8777800000000001E-2</v>
      </c>
      <c r="I3218">
        <v>-3.8777800000000001E-2</v>
      </c>
      <c r="J3218">
        <v>2.1142299999999999E-2</v>
      </c>
      <c r="K3218">
        <v>-2.0995E-2</v>
      </c>
      <c r="L3218">
        <v>2.1142299999999999E-2</v>
      </c>
      <c r="M3218">
        <v>-1.8164199999999998E-2</v>
      </c>
      <c r="N3218">
        <v>-2.0995E-2</v>
      </c>
      <c r="O3218">
        <v>41.279899999999998</v>
      </c>
      <c r="P3218">
        <v>73.638800000000003</v>
      </c>
      <c r="Q3218">
        <v>-18.331199999999999</v>
      </c>
      <c r="R3218">
        <v>21.218599999999999</v>
      </c>
      <c r="S3218">
        <v>16.840399999999999</v>
      </c>
      <c r="T3218">
        <v>1504.33</v>
      </c>
      <c r="U3218">
        <v>0</v>
      </c>
      <c r="V3218">
        <v>-15844.2</v>
      </c>
      <c r="W3218">
        <v>2.0179499999999999</v>
      </c>
      <c r="X3218">
        <v>8766.7199999999993</v>
      </c>
    </row>
    <row r="3219" spans="1:24" x14ac:dyDescent="0.25">
      <c r="A3219" s="1">
        <v>38425</v>
      </c>
      <c r="B3219">
        <v>16.36</v>
      </c>
      <c r="C3219">
        <v>16.690000000000001</v>
      </c>
      <c r="D3219">
        <v>16.309999999999999</v>
      </c>
      <c r="E3219">
        <v>16.440000000000001</v>
      </c>
      <c r="F3219">
        <v>16.440000000000001</v>
      </c>
      <c r="G3219" s="2">
        <v>6711600</v>
      </c>
      <c r="H3219">
        <v>4.8899800000000004E-3</v>
      </c>
      <c r="I3219">
        <v>4.8899800000000004E-3</v>
      </c>
      <c r="J3219">
        <v>2.1735500000000001E-2</v>
      </c>
      <c r="K3219">
        <v>-2.15826E-2</v>
      </c>
      <c r="L3219">
        <v>2.1735500000000001E-2</v>
      </c>
      <c r="M3219">
        <v>0</v>
      </c>
      <c r="N3219">
        <v>4.8899800000000004E-3</v>
      </c>
      <c r="O3219">
        <v>40.703899999999997</v>
      </c>
      <c r="P3219">
        <v>73.638800000000003</v>
      </c>
      <c r="Q3219">
        <v>0</v>
      </c>
      <c r="R3219">
        <v>-4.8780599999999996</v>
      </c>
      <c r="S3219">
        <v>16.399999999999999</v>
      </c>
      <c r="T3219">
        <v>1499.45</v>
      </c>
      <c r="U3219">
        <v>0</v>
      </c>
      <c r="V3219">
        <v>-15760.3</v>
      </c>
      <c r="W3219">
        <v>3.8739300000000001</v>
      </c>
      <c r="X3219">
        <v>8890.74</v>
      </c>
    </row>
    <row r="3220" spans="1:24" x14ac:dyDescent="0.25">
      <c r="A3220" s="1">
        <v>38426</v>
      </c>
      <c r="B3220">
        <v>16.5</v>
      </c>
      <c r="C3220">
        <v>16.59</v>
      </c>
      <c r="D3220">
        <v>16.03</v>
      </c>
      <c r="E3220">
        <v>16.07</v>
      </c>
      <c r="F3220">
        <v>16.07</v>
      </c>
      <c r="G3220" s="2">
        <v>7852200</v>
      </c>
      <c r="H3220">
        <v>-2.2506100000000001E-2</v>
      </c>
      <c r="I3220">
        <v>-2.2506100000000001E-2</v>
      </c>
      <c r="J3220">
        <v>2.14757E-2</v>
      </c>
      <c r="K3220">
        <v>-2.1325400000000001E-2</v>
      </c>
      <c r="L3220">
        <v>2.14757E-2</v>
      </c>
      <c r="M3220">
        <v>-1.2064300000000001E-3</v>
      </c>
      <c r="N3220">
        <v>-2.1325400000000001E-2</v>
      </c>
      <c r="O3220">
        <v>40.905299999999997</v>
      </c>
      <c r="P3220">
        <v>73.55</v>
      </c>
      <c r="Q3220">
        <v>-1.20716</v>
      </c>
      <c r="R3220">
        <v>21.556100000000001</v>
      </c>
      <c r="S3220">
        <v>16.2638</v>
      </c>
      <c r="T3220">
        <v>1521.01</v>
      </c>
      <c r="U3220">
        <v>0</v>
      </c>
      <c r="V3220">
        <v>-16107.3</v>
      </c>
      <c r="W3220">
        <v>3.5496599999999998</v>
      </c>
      <c r="X3220">
        <v>8335.32</v>
      </c>
    </row>
    <row r="3221" spans="1:24" x14ac:dyDescent="0.25">
      <c r="A3221" s="1">
        <v>38427</v>
      </c>
      <c r="B3221">
        <v>16.03</v>
      </c>
      <c r="C3221">
        <v>16.329999999999998</v>
      </c>
      <c r="D3221">
        <v>15.86</v>
      </c>
      <c r="E3221">
        <v>16.03</v>
      </c>
      <c r="F3221">
        <v>16.03</v>
      </c>
      <c r="G3221" s="2">
        <v>11058200</v>
      </c>
      <c r="H3221">
        <v>-2.48905E-3</v>
      </c>
      <c r="I3221">
        <v>-2.48905E-3</v>
      </c>
      <c r="J3221">
        <v>2.1679299999999999E-2</v>
      </c>
      <c r="K3221">
        <v>-2.1526099999999999E-2</v>
      </c>
      <c r="L3221">
        <v>2.1679299999999999E-2</v>
      </c>
      <c r="M3221">
        <v>0</v>
      </c>
      <c r="N3221">
        <v>-2.48905E-3</v>
      </c>
      <c r="O3221">
        <v>40.708799999999997</v>
      </c>
      <c r="P3221">
        <v>73.55</v>
      </c>
      <c r="Q3221">
        <v>0</v>
      </c>
      <c r="R3221">
        <v>2.4921500000000001</v>
      </c>
      <c r="S3221">
        <v>16.05</v>
      </c>
      <c r="T3221">
        <v>1523.5</v>
      </c>
      <c r="U3221">
        <v>0</v>
      </c>
      <c r="V3221">
        <v>-16143.6</v>
      </c>
      <c r="W3221">
        <v>3.77169</v>
      </c>
      <c r="X3221">
        <v>8278.2000000000007</v>
      </c>
    </row>
    <row r="3222" spans="1:24" x14ac:dyDescent="0.25">
      <c r="A3222" s="1">
        <v>38428</v>
      </c>
      <c r="B3222">
        <v>16.03</v>
      </c>
      <c r="C3222">
        <v>16.239999999999998</v>
      </c>
      <c r="D3222">
        <v>16.03</v>
      </c>
      <c r="E3222">
        <v>16.12</v>
      </c>
      <c r="F3222">
        <v>16.12</v>
      </c>
      <c r="G3222" s="2">
        <v>5335600</v>
      </c>
      <c r="H3222">
        <v>5.6144699999999999E-3</v>
      </c>
      <c r="I3222">
        <v>5.6144699999999999E-3</v>
      </c>
      <c r="J3222">
        <v>2.1357500000000001E-2</v>
      </c>
      <c r="K3222">
        <v>-2.12065E-2</v>
      </c>
      <c r="L3222">
        <v>2.1357500000000001E-2</v>
      </c>
      <c r="M3222">
        <v>0</v>
      </c>
      <c r="N3222">
        <v>5.6144699999999999E-3</v>
      </c>
      <c r="O3222">
        <v>41.02</v>
      </c>
      <c r="P3222">
        <v>73.55</v>
      </c>
      <c r="Q3222">
        <v>0</v>
      </c>
      <c r="R3222">
        <v>-5.59877</v>
      </c>
      <c r="S3222">
        <v>16.0749</v>
      </c>
      <c r="T3222">
        <v>1517.9</v>
      </c>
      <c r="U3222">
        <v>0</v>
      </c>
      <c r="V3222">
        <v>-16049.9</v>
      </c>
      <c r="W3222">
        <v>3.6662300000000001</v>
      </c>
      <c r="X3222">
        <v>8418.73</v>
      </c>
    </row>
    <row r="3223" spans="1:24" x14ac:dyDescent="0.25">
      <c r="A3223" s="1">
        <v>38429</v>
      </c>
      <c r="B3223">
        <v>16.23</v>
      </c>
      <c r="C3223">
        <v>16.3</v>
      </c>
      <c r="D3223">
        <v>15.98</v>
      </c>
      <c r="E3223">
        <v>16.079999999999998</v>
      </c>
      <c r="F3223">
        <v>16.079999999999998</v>
      </c>
      <c r="G3223" s="2">
        <v>5702100</v>
      </c>
      <c r="H3223">
        <v>-2.4814500000000001E-3</v>
      </c>
      <c r="I3223">
        <v>-2.4814500000000001E-3</v>
      </c>
      <c r="J3223">
        <v>2.11416E-2</v>
      </c>
      <c r="K3223">
        <v>-2.0992199999999999E-2</v>
      </c>
      <c r="L3223">
        <v>2.11416E-2</v>
      </c>
      <c r="M3223">
        <v>0</v>
      </c>
      <c r="N3223">
        <v>-2.4814500000000001E-3</v>
      </c>
      <c r="O3223">
        <v>41.230800000000002</v>
      </c>
      <c r="P3223">
        <v>73.55</v>
      </c>
      <c r="Q3223">
        <v>0</v>
      </c>
      <c r="R3223">
        <v>2.48454</v>
      </c>
      <c r="S3223">
        <v>16.100000000000001</v>
      </c>
      <c r="T3223">
        <v>1520.39</v>
      </c>
      <c r="U3223">
        <v>0</v>
      </c>
      <c r="V3223">
        <v>-16086.3</v>
      </c>
      <c r="W3223">
        <v>3.5980799999999999</v>
      </c>
      <c r="X3223">
        <v>8361.56</v>
      </c>
    </row>
    <row r="3224" spans="1:24" x14ac:dyDescent="0.25">
      <c r="A3224" s="1">
        <v>38432</v>
      </c>
      <c r="B3224">
        <v>16.100000000000001</v>
      </c>
      <c r="C3224">
        <v>16.13</v>
      </c>
      <c r="D3224">
        <v>15.7</v>
      </c>
      <c r="E3224">
        <v>15.75</v>
      </c>
      <c r="F3224">
        <v>15.75</v>
      </c>
      <c r="G3224" s="2">
        <v>6816400</v>
      </c>
      <c r="H3224">
        <v>-2.05224E-2</v>
      </c>
      <c r="I3224">
        <v>-2.05224E-2</v>
      </c>
      <c r="J3224">
        <v>2.1141699999999999E-2</v>
      </c>
      <c r="K3224">
        <v>-2.0992E-2</v>
      </c>
      <c r="L3224">
        <v>2.1141699999999999E-2</v>
      </c>
      <c r="M3224">
        <v>0</v>
      </c>
      <c r="N3224">
        <v>-2.05224E-2</v>
      </c>
      <c r="O3224">
        <v>41.230699999999999</v>
      </c>
      <c r="P3224">
        <v>73.55</v>
      </c>
      <c r="Q3224">
        <v>0</v>
      </c>
      <c r="R3224">
        <v>20.735900000000001</v>
      </c>
      <c r="S3224">
        <v>15.914099999999999</v>
      </c>
      <c r="T3224">
        <v>1541.12</v>
      </c>
      <c r="U3224">
        <v>0</v>
      </c>
      <c r="V3224">
        <v>-16412.7</v>
      </c>
      <c r="W3224">
        <v>3.5565699999999998</v>
      </c>
      <c r="X3224">
        <v>7859.98</v>
      </c>
    </row>
    <row r="3225" spans="1:24" x14ac:dyDescent="0.25">
      <c r="A3225" s="1">
        <v>38433</v>
      </c>
      <c r="B3225">
        <v>15.8</v>
      </c>
      <c r="C3225">
        <v>15.89</v>
      </c>
      <c r="D3225">
        <v>15.34</v>
      </c>
      <c r="E3225">
        <v>15.38</v>
      </c>
      <c r="F3225">
        <v>15.38</v>
      </c>
      <c r="G3225" s="2">
        <v>7337000</v>
      </c>
      <c r="H3225">
        <v>-2.3492099999999998E-2</v>
      </c>
      <c r="I3225">
        <v>-2.3492099999999998E-2</v>
      </c>
      <c r="J3225">
        <v>2.0215400000000001E-2</v>
      </c>
      <c r="K3225">
        <v>-2.0070999999999999E-2</v>
      </c>
      <c r="L3225">
        <v>2.0215400000000001E-2</v>
      </c>
      <c r="M3225">
        <v>-3.4910900000000001E-3</v>
      </c>
      <c r="N3225">
        <v>-2.0070999999999999E-2</v>
      </c>
      <c r="O3225">
        <v>42.006599999999999</v>
      </c>
      <c r="P3225">
        <v>73.293199999999999</v>
      </c>
      <c r="Q3225">
        <v>-3.4971999999999999</v>
      </c>
      <c r="R3225">
        <v>20.275200000000002</v>
      </c>
      <c r="S3225">
        <v>15.591100000000001</v>
      </c>
      <c r="T3225">
        <v>1561.4</v>
      </c>
      <c r="U3225">
        <v>0</v>
      </c>
      <c r="V3225">
        <v>-16726.099999999999</v>
      </c>
      <c r="W3225">
        <v>2.71373</v>
      </c>
      <c r="X3225">
        <v>7288.2</v>
      </c>
    </row>
    <row r="3226" spans="1:24" x14ac:dyDescent="0.25">
      <c r="A3226" s="1">
        <v>38434</v>
      </c>
      <c r="B3226">
        <v>15.33</v>
      </c>
      <c r="C3226">
        <v>15.73</v>
      </c>
      <c r="D3226">
        <v>15.16</v>
      </c>
      <c r="E3226">
        <v>15.65</v>
      </c>
      <c r="F3226">
        <v>15.65</v>
      </c>
      <c r="G3226" s="2">
        <v>9590200</v>
      </c>
      <c r="H3226">
        <v>1.7555299999999999E-2</v>
      </c>
      <c r="I3226">
        <v>1.7555299999999999E-2</v>
      </c>
      <c r="J3226">
        <v>2.0323899999999999E-2</v>
      </c>
      <c r="K3226">
        <v>-2.0176900000000001E-2</v>
      </c>
      <c r="L3226">
        <v>2.0323899999999999E-2</v>
      </c>
      <c r="M3226">
        <v>0</v>
      </c>
      <c r="N3226">
        <v>1.7555299999999999E-2</v>
      </c>
      <c r="O3226">
        <v>41.897300000000001</v>
      </c>
      <c r="P3226">
        <v>73.293199999999999</v>
      </c>
      <c r="Q3226">
        <v>0</v>
      </c>
      <c r="R3226">
        <v>-17.402999999999999</v>
      </c>
      <c r="S3226">
        <v>15.5144</v>
      </c>
      <c r="T3226">
        <v>1544</v>
      </c>
      <c r="U3226">
        <v>0</v>
      </c>
      <c r="V3226">
        <v>-16452.900000000001</v>
      </c>
      <c r="W3226">
        <v>3.20418</v>
      </c>
      <c r="X3226">
        <v>7710.62</v>
      </c>
    </row>
    <row r="3227" spans="1:24" x14ac:dyDescent="0.25">
      <c r="A3227" s="1">
        <v>38435</v>
      </c>
      <c r="B3227">
        <v>15.75</v>
      </c>
      <c r="C3227">
        <v>16.22</v>
      </c>
      <c r="D3227">
        <v>15.72</v>
      </c>
      <c r="E3227">
        <v>16.12</v>
      </c>
      <c r="F3227">
        <v>16.12</v>
      </c>
      <c r="G3227" s="2">
        <v>8708600</v>
      </c>
      <c r="H3227">
        <v>3.0032E-2</v>
      </c>
      <c r="I3227">
        <v>3.0032E-2</v>
      </c>
      <c r="J3227">
        <v>2.0182200000000001E-2</v>
      </c>
      <c r="K3227">
        <v>-2.00374E-2</v>
      </c>
      <c r="L3227">
        <v>2.0182200000000001E-2</v>
      </c>
      <c r="M3227">
        <v>9.6549200000000009E-3</v>
      </c>
      <c r="N3227">
        <v>2.0182200000000001E-2</v>
      </c>
      <c r="O3227">
        <v>42.445999999999998</v>
      </c>
      <c r="P3227">
        <v>74.000799999999998</v>
      </c>
      <c r="Q3227">
        <v>9.6086100000000005</v>
      </c>
      <c r="R3227">
        <v>-19.981300000000001</v>
      </c>
      <c r="S3227">
        <v>15.8071</v>
      </c>
      <c r="T3227">
        <v>1524.02</v>
      </c>
      <c r="U3227">
        <v>0</v>
      </c>
      <c r="V3227">
        <v>-16134.9</v>
      </c>
      <c r="W3227">
        <v>2.1775799999999998</v>
      </c>
      <c r="X3227">
        <v>8432.23</v>
      </c>
    </row>
    <row r="3228" spans="1:24" x14ac:dyDescent="0.25">
      <c r="A3228" s="1">
        <v>38439</v>
      </c>
      <c r="B3228">
        <v>16.25</v>
      </c>
      <c r="C3228">
        <v>16.440000000000001</v>
      </c>
      <c r="D3228">
        <v>15.45</v>
      </c>
      <c r="E3228">
        <v>15.47</v>
      </c>
      <c r="F3228">
        <v>15.47</v>
      </c>
      <c r="G3228" s="2">
        <v>9201400</v>
      </c>
      <c r="H3228">
        <v>-4.03226E-2</v>
      </c>
      <c r="I3228">
        <v>-4.03226E-2</v>
      </c>
      <c r="J3228">
        <v>2.04767E-2</v>
      </c>
      <c r="K3228">
        <v>-2.03308E-2</v>
      </c>
      <c r="L3228">
        <v>2.04767E-2</v>
      </c>
      <c r="M3228">
        <v>-2.04067E-2</v>
      </c>
      <c r="N3228">
        <v>-2.03308E-2</v>
      </c>
      <c r="O3228">
        <v>41.286999999999999</v>
      </c>
      <c r="P3228">
        <v>72.490700000000004</v>
      </c>
      <c r="Q3228">
        <v>-20.617799999999999</v>
      </c>
      <c r="R3228">
        <v>20.540299999999998</v>
      </c>
      <c r="S3228">
        <v>15.955299999999999</v>
      </c>
      <c r="T3228">
        <v>1544.56</v>
      </c>
      <c r="U3228">
        <v>0</v>
      </c>
      <c r="V3228">
        <v>-16461</v>
      </c>
      <c r="W3228">
        <v>1.66937</v>
      </c>
      <c r="X3228">
        <v>7433.32</v>
      </c>
    </row>
    <row r="3229" spans="1:24" x14ac:dyDescent="0.25">
      <c r="A3229" s="1">
        <v>38440</v>
      </c>
      <c r="B3229">
        <v>15.4</v>
      </c>
      <c r="C3229">
        <v>15.88</v>
      </c>
      <c r="D3229">
        <v>15.11</v>
      </c>
      <c r="E3229">
        <v>15.42</v>
      </c>
      <c r="F3229">
        <v>15.42</v>
      </c>
      <c r="G3229" s="2">
        <v>6986200</v>
      </c>
      <c r="H3229">
        <v>-3.2320600000000001E-3</v>
      </c>
      <c r="I3229">
        <v>-3.2320600000000001E-3</v>
      </c>
      <c r="J3229">
        <v>2.09927E-2</v>
      </c>
      <c r="K3229">
        <v>-2.0842099999999999E-2</v>
      </c>
      <c r="L3229">
        <v>2.09927E-2</v>
      </c>
      <c r="M3229">
        <v>0</v>
      </c>
      <c r="N3229">
        <v>-3.2320600000000001E-3</v>
      </c>
      <c r="O3229">
        <v>40.781199999999998</v>
      </c>
      <c r="P3229">
        <v>72.490700000000004</v>
      </c>
      <c r="Q3229">
        <v>0</v>
      </c>
      <c r="R3229">
        <v>3.2372999999999998</v>
      </c>
      <c r="S3229">
        <v>15.445</v>
      </c>
      <c r="T3229">
        <v>1547.79</v>
      </c>
      <c r="U3229">
        <v>0</v>
      </c>
      <c r="V3229">
        <v>-16507.599999999999</v>
      </c>
      <c r="W3229">
        <v>3.4032499999999999</v>
      </c>
      <c r="X3229">
        <v>7359.41</v>
      </c>
    </row>
    <row r="3230" spans="1:24" x14ac:dyDescent="0.25">
      <c r="A3230" s="1">
        <v>38441</v>
      </c>
      <c r="B3230">
        <v>15.55</v>
      </c>
      <c r="C3230">
        <v>16.329999999999998</v>
      </c>
      <c r="D3230">
        <v>15.47</v>
      </c>
      <c r="E3230">
        <v>16.21</v>
      </c>
      <c r="F3230">
        <v>16.21</v>
      </c>
      <c r="G3230" s="2">
        <v>9967800</v>
      </c>
      <c r="H3230">
        <v>5.1232100000000003E-2</v>
      </c>
      <c r="I3230">
        <v>5.1232100000000003E-2</v>
      </c>
      <c r="J3230">
        <v>2.07455E-2</v>
      </c>
      <c r="K3230">
        <v>-2.0596799999999998E-2</v>
      </c>
      <c r="L3230">
        <v>2.07455E-2</v>
      </c>
      <c r="M3230">
        <v>2.9867000000000001E-2</v>
      </c>
      <c r="N3230">
        <v>2.07455E-2</v>
      </c>
      <c r="O3230">
        <v>42.247599999999998</v>
      </c>
      <c r="P3230">
        <v>74.655799999999999</v>
      </c>
      <c r="Q3230">
        <v>29.4297</v>
      </c>
      <c r="R3230">
        <v>-20.533200000000001</v>
      </c>
      <c r="S3230">
        <v>15.5791</v>
      </c>
      <c r="T3230">
        <v>1527.26</v>
      </c>
      <c r="U3230">
        <v>0</v>
      </c>
      <c r="V3230">
        <v>-16186.3</v>
      </c>
      <c r="W3230">
        <v>1.37412</v>
      </c>
      <c r="X3230">
        <v>8570.59</v>
      </c>
    </row>
    <row r="3231" spans="1:24" x14ac:dyDescent="0.25">
      <c r="A3231" s="1">
        <v>38442</v>
      </c>
      <c r="B3231">
        <v>16.21</v>
      </c>
      <c r="C3231">
        <v>16.23</v>
      </c>
      <c r="D3231">
        <v>15.97</v>
      </c>
      <c r="E3231">
        <v>16.12</v>
      </c>
      <c r="F3231">
        <v>16.12</v>
      </c>
      <c r="G3231" s="2">
        <v>8330000</v>
      </c>
      <c r="H3231">
        <v>-5.5520099999999996E-3</v>
      </c>
      <c r="I3231">
        <v>-5.5520099999999996E-3</v>
      </c>
      <c r="J3231">
        <v>2.18736E-2</v>
      </c>
      <c r="K3231">
        <v>-2.1718000000000001E-2</v>
      </c>
      <c r="L3231">
        <v>2.18736E-2</v>
      </c>
      <c r="M3231">
        <v>0</v>
      </c>
      <c r="N3231">
        <v>-5.5520099999999996E-3</v>
      </c>
      <c r="O3231">
        <v>41.131900000000002</v>
      </c>
      <c r="P3231">
        <v>74.655799999999999</v>
      </c>
      <c r="Q3231">
        <v>0</v>
      </c>
      <c r="R3231">
        <v>5.5674700000000001</v>
      </c>
      <c r="S3231">
        <v>16.164899999999999</v>
      </c>
      <c r="T3231">
        <v>1532.83</v>
      </c>
      <c r="U3231">
        <v>0</v>
      </c>
      <c r="V3231">
        <v>-16272.4</v>
      </c>
      <c r="W3231">
        <v>3.8670800000000001</v>
      </c>
      <c r="X3231">
        <v>8436.76</v>
      </c>
    </row>
    <row r="3232" spans="1:24" x14ac:dyDescent="0.25">
      <c r="A3232" s="1">
        <v>38443</v>
      </c>
      <c r="B3232">
        <v>16.309999999999999</v>
      </c>
      <c r="C3232">
        <v>16.32</v>
      </c>
      <c r="D3232">
        <v>15.94</v>
      </c>
      <c r="E3232">
        <v>16.190000000000001</v>
      </c>
      <c r="F3232">
        <v>16.190000000000001</v>
      </c>
      <c r="G3232" s="2">
        <v>8580000</v>
      </c>
      <c r="H3232">
        <v>4.3424300000000004E-3</v>
      </c>
      <c r="I3232">
        <v>4.3424300000000004E-3</v>
      </c>
      <c r="J3232">
        <v>2.15985E-2</v>
      </c>
      <c r="K3232">
        <v>-2.14453E-2</v>
      </c>
      <c r="L3232">
        <v>2.15985E-2</v>
      </c>
      <c r="M3232">
        <v>0</v>
      </c>
      <c r="N3232">
        <v>4.3424300000000004E-3</v>
      </c>
      <c r="O3232">
        <v>41.399799999999999</v>
      </c>
      <c r="P3232">
        <v>74.655799999999999</v>
      </c>
      <c r="Q3232">
        <v>0</v>
      </c>
      <c r="R3232">
        <v>-4.3330299999999999</v>
      </c>
      <c r="S3232">
        <v>16.155000000000001</v>
      </c>
      <c r="T3232">
        <v>1528.49</v>
      </c>
      <c r="U3232">
        <v>0</v>
      </c>
      <c r="V3232">
        <v>-16198.7</v>
      </c>
      <c r="W3232">
        <v>3.7681</v>
      </c>
      <c r="X3232">
        <v>8547.67</v>
      </c>
    </row>
    <row r="3233" spans="1:24" x14ac:dyDescent="0.25">
      <c r="A3233" s="1">
        <v>38446</v>
      </c>
      <c r="B3233">
        <v>16.18</v>
      </c>
      <c r="C3233">
        <v>16.18</v>
      </c>
      <c r="D3233">
        <v>15.94</v>
      </c>
      <c r="E3233">
        <v>15.95</v>
      </c>
      <c r="F3233">
        <v>15.95</v>
      </c>
      <c r="G3233" s="2">
        <v>7825200</v>
      </c>
      <c r="H3233">
        <v>-1.4824E-2</v>
      </c>
      <c r="I3233">
        <v>-1.4824E-2</v>
      </c>
      <c r="J3233">
        <v>2.1575199999999999E-2</v>
      </c>
      <c r="K3233">
        <v>-2.1422299999999998E-2</v>
      </c>
      <c r="L3233">
        <v>2.1575199999999999E-2</v>
      </c>
      <c r="M3233">
        <v>0</v>
      </c>
      <c r="N3233">
        <v>-1.4824E-2</v>
      </c>
      <c r="O3233">
        <v>41.422699999999999</v>
      </c>
      <c r="P3233">
        <v>74.655799999999999</v>
      </c>
      <c r="Q3233">
        <v>0</v>
      </c>
      <c r="R3233">
        <v>14.935</v>
      </c>
      <c r="S3233">
        <v>16.069600000000001</v>
      </c>
      <c r="T3233">
        <v>1543.43</v>
      </c>
      <c r="U3233">
        <v>0</v>
      </c>
      <c r="V3233">
        <v>-16434.900000000001</v>
      </c>
      <c r="W3233">
        <v>3.7401</v>
      </c>
      <c r="X3233">
        <v>8182.78</v>
      </c>
    </row>
    <row r="3234" spans="1:24" x14ac:dyDescent="0.25">
      <c r="A3234" s="1">
        <v>38447</v>
      </c>
      <c r="B3234">
        <v>16</v>
      </c>
      <c r="C3234">
        <v>16.18</v>
      </c>
      <c r="D3234">
        <v>15.8</v>
      </c>
      <c r="E3234">
        <v>15.85</v>
      </c>
      <c r="F3234">
        <v>15.85</v>
      </c>
      <c r="G3234" s="2">
        <v>7733000</v>
      </c>
      <c r="H3234">
        <v>-6.2695900000000002E-3</v>
      </c>
      <c r="I3234">
        <v>-6.2695900000000002E-3</v>
      </c>
      <c r="J3234">
        <v>2.1482500000000002E-2</v>
      </c>
      <c r="K3234">
        <v>-2.1329299999999999E-2</v>
      </c>
      <c r="L3234">
        <v>2.1482500000000002E-2</v>
      </c>
      <c r="M3234">
        <v>0</v>
      </c>
      <c r="N3234">
        <v>-6.2695900000000002E-3</v>
      </c>
      <c r="O3234">
        <v>41.513599999999997</v>
      </c>
      <c r="P3234">
        <v>74.655799999999999</v>
      </c>
      <c r="Q3234">
        <v>0</v>
      </c>
      <c r="R3234">
        <v>6.2893299999999996</v>
      </c>
      <c r="S3234">
        <v>15.899900000000001</v>
      </c>
      <c r="T3234">
        <v>1549.72</v>
      </c>
      <c r="U3234">
        <v>0</v>
      </c>
      <c r="V3234">
        <v>-16531.2</v>
      </c>
      <c r="W3234">
        <v>3.6688900000000002</v>
      </c>
      <c r="X3234">
        <v>8031.8</v>
      </c>
    </row>
    <row r="3235" spans="1:24" x14ac:dyDescent="0.25">
      <c r="A3235" s="1">
        <v>38448</v>
      </c>
      <c r="B3235">
        <v>15.95</v>
      </c>
      <c r="C3235">
        <v>16.079999999999998</v>
      </c>
      <c r="D3235">
        <v>15.72</v>
      </c>
      <c r="E3235">
        <v>15.74</v>
      </c>
      <c r="F3235">
        <v>15.74</v>
      </c>
      <c r="G3235" s="2">
        <v>6013000</v>
      </c>
      <c r="H3235">
        <v>-6.9400599999999996E-3</v>
      </c>
      <c r="I3235">
        <v>-6.9400599999999996E-3</v>
      </c>
      <c r="J3235">
        <v>2.14687E-2</v>
      </c>
      <c r="K3235">
        <v>-2.1315199999999999E-2</v>
      </c>
      <c r="L3235">
        <v>2.14687E-2</v>
      </c>
      <c r="M3235">
        <v>0</v>
      </c>
      <c r="N3235">
        <v>-6.9400599999999996E-3</v>
      </c>
      <c r="O3235">
        <v>41.527099999999997</v>
      </c>
      <c r="P3235">
        <v>74.655799999999999</v>
      </c>
      <c r="Q3235">
        <v>0</v>
      </c>
      <c r="R3235">
        <v>6.9642600000000003</v>
      </c>
      <c r="S3235">
        <v>15.7949</v>
      </c>
      <c r="T3235">
        <v>1556.68</v>
      </c>
      <c r="U3235">
        <v>0</v>
      </c>
      <c r="V3235">
        <v>-16637.599999999999</v>
      </c>
      <c r="W3235">
        <v>3.6399900000000001</v>
      </c>
      <c r="X3235">
        <v>7864.58</v>
      </c>
    </row>
    <row r="3236" spans="1:24" x14ac:dyDescent="0.25">
      <c r="A3236" s="1">
        <v>38449</v>
      </c>
      <c r="B3236">
        <v>15.7</v>
      </c>
      <c r="C3236">
        <v>16.25</v>
      </c>
      <c r="D3236">
        <v>15.67</v>
      </c>
      <c r="E3236">
        <v>16.18</v>
      </c>
      <c r="F3236">
        <v>16.18</v>
      </c>
      <c r="G3236" s="2">
        <v>7959600</v>
      </c>
      <c r="H3236">
        <v>2.7954300000000001E-2</v>
      </c>
      <c r="I3236">
        <v>2.7954300000000001E-2</v>
      </c>
      <c r="J3236">
        <v>2.1453400000000001E-2</v>
      </c>
      <c r="K3236">
        <v>-2.1299499999999999E-2</v>
      </c>
      <c r="L3236">
        <v>2.1453400000000001E-2</v>
      </c>
      <c r="M3236">
        <v>6.3643299999999996E-3</v>
      </c>
      <c r="N3236">
        <v>2.1453400000000001E-2</v>
      </c>
      <c r="O3236">
        <v>41.806600000000003</v>
      </c>
      <c r="P3236">
        <v>75.130899999999997</v>
      </c>
      <c r="Q3236">
        <v>6.3441700000000001</v>
      </c>
      <c r="R3236">
        <v>-21.226500000000001</v>
      </c>
      <c r="S3236">
        <v>15.9079</v>
      </c>
      <c r="T3236">
        <v>1535.46</v>
      </c>
      <c r="U3236">
        <v>0</v>
      </c>
      <c r="V3236">
        <v>-16297.1</v>
      </c>
      <c r="W3236">
        <v>2.8232499999999998</v>
      </c>
      <c r="X3236">
        <v>8546.57</v>
      </c>
    </row>
    <row r="3237" spans="1:24" x14ac:dyDescent="0.25">
      <c r="A3237" s="1">
        <v>38450</v>
      </c>
      <c r="B3237">
        <v>16.239999999999998</v>
      </c>
      <c r="C3237">
        <v>17.38</v>
      </c>
      <c r="D3237">
        <v>16.239999999999998</v>
      </c>
      <c r="E3237">
        <v>17.09</v>
      </c>
      <c r="F3237">
        <v>17.09</v>
      </c>
      <c r="G3237" s="2">
        <v>24613800</v>
      </c>
      <c r="H3237">
        <v>5.6242300000000002E-2</v>
      </c>
      <c r="I3237">
        <v>5.6242300000000002E-2</v>
      </c>
      <c r="J3237">
        <v>2.1594599999999999E-2</v>
      </c>
      <c r="K3237">
        <v>-2.1441000000000002E-2</v>
      </c>
      <c r="L3237">
        <v>2.1594599999999999E-2</v>
      </c>
      <c r="M3237">
        <v>3.3915300000000002E-2</v>
      </c>
      <c r="N3237">
        <v>2.1594599999999999E-2</v>
      </c>
      <c r="O3237">
        <v>43.080300000000001</v>
      </c>
      <c r="P3237">
        <v>77.679000000000002</v>
      </c>
      <c r="Q3237">
        <v>33.352800000000002</v>
      </c>
      <c r="R3237">
        <v>-21.364799999999999</v>
      </c>
      <c r="S3237">
        <v>16.3538</v>
      </c>
      <c r="T3237">
        <v>1514.09</v>
      </c>
      <c r="U3237">
        <v>0</v>
      </c>
      <c r="V3237">
        <v>-15946.2</v>
      </c>
      <c r="W3237">
        <v>1.48339</v>
      </c>
      <c r="X3237">
        <v>9929.59</v>
      </c>
    </row>
    <row r="3238" spans="1:24" x14ac:dyDescent="0.25">
      <c r="A3238" s="1">
        <v>38453</v>
      </c>
      <c r="B3238">
        <v>17.09</v>
      </c>
      <c r="C3238">
        <v>17.170000000000002</v>
      </c>
      <c r="D3238">
        <v>16.78</v>
      </c>
      <c r="E3238">
        <v>17.02</v>
      </c>
      <c r="F3238">
        <v>17.02</v>
      </c>
      <c r="G3238" s="2">
        <v>8285400</v>
      </c>
      <c r="H3238">
        <v>-4.0959600000000001E-3</v>
      </c>
      <c r="I3238">
        <v>-4.0959600000000001E-3</v>
      </c>
      <c r="J3238">
        <v>2.1361999999999999E-2</v>
      </c>
      <c r="K3238">
        <v>-2.1211500000000001E-2</v>
      </c>
      <c r="L3238">
        <v>2.1361999999999999E-2</v>
      </c>
      <c r="M3238">
        <v>0</v>
      </c>
      <c r="N3238">
        <v>-4.0959600000000001E-3</v>
      </c>
      <c r="O3238">
        <v>43.318199999999997</v>
      </c>
      <c r="P3238">
        <v>77.679000000000002</v>
      </c>
      <c r="Q3238">
        <v>0</v>
      </c>
      <c r="R3238">
        <v>4.1043700000000003</v>
      </c>
      <c r="S3238">
        <v>17.055</v>
      </c>
      <c r="T3238">
        <v>1518.2</v>
      </c>
      <c r="U3238">
        <v>0</v>
      </c>
      <c r="V3238">
        <v>-16012.3</v>
      </c>
      <c r="W3238">
        <v>3.8913799999999998</v>
      </c>
      <c r="X3238">
        <v>9827.35</v>
      </c>
    </row>
    <row r="3239" spans="1:24" x14ac:dyDescent="0.25">
      <c r="A3239" s="1">
        <v>38454</v>
      </c>
      <c r="B3239">
        <v>17.02</v>
      </c>
      <c r="C3239">
        <v>17.32</v>
      </c>
      <c r="D3239">
        <v>16.670000000000002</v>
      </c>
      <c r="E3239">
        <v>17.23</v>
      </c>
      <c r="F3239">
        <v>17.23</v>
      </c>
      <c r="G3239" s="2">
        <v>11132300</v>
      </c>
      <c r="H3239">
        <v>1.2338399999999999E-2</v>
      </c>
      <c r="I3239">
        <v>1.2338399999999999E-2</v>
      </c>
      <c r="J3239">
        <v>2.13314E-2</v>
      </c>
      <c r="K3239">
        <v>-2.11807E-2</v>
      </c>
      <c r="L3239">
        <v>2.13314E-2</v>
      </c>
      <c r="M3239">
        <v>0</v>
      </c>
      <c r="N3239">
        <v>1.2338399999999999E-2</v>
      </c>
      <c r="O3239">
        <v>43.349600000000002</v>
      </c>
      <c r="P3239">
        <v>77.679000000000002</v>
      </c>
      <c r="Q3239">
        <v>0</v>
      </c>
      <c r="R3239">
        <v>-12.2629</v>
      </c>
      <c r="S3239">
        <v>17.124700000000001</v>
      </c>
      <c r="T3239">
        <v>1505.93</v>
      </c>
      <c r="U3239">
        <v>0</v>
      </c>
      <c r="V3239">
        <v>-15798.4</v>
      </c>
      <c r="W3239">
        <v>3.8961199999999998</v>
      </c>
      <c r="X3239">
        <v>10148.799999999999</v>
      </c>
    </row>
    <row r="3240" spans="1:24" x14ac:dyDescent="0.25">
      <c r="A3240" s="1">
        <v>38455</v>
      </c>
      <c r="B3240">
        <v>17.23</v>
      </c>
      <c r="C3240">
        <v>17.5</v>
      </c>
      <c r="D3240">
        <v>16.95</v>
      </c>
      <c r="E3240">
        <v>17.059999999999999</v>
      </c>
      <c r="F3240">
        <v>17.059999999999999</v>
      </c>
      <c r="G3240" s="2">
        <v>15417200</v>
      </c>
      <c r="H3240">
        <v>-9.8665699999999999E-3</v>
      </c>
      <c r="I3240">
        <v>-9.8665699999999999E-3</v>
      </c>
      <c r="J3240">
        <v>2.1281700000000001E-2</v>
      </c>
      <c r="K3240">
        <v>-2.1132100000000001E-2</v>
      </c>
      <c r="L3240">
        <v>2.1281700000000001E-2</v>
      </c>
      <c r="M3240">
        <v>0</v>
      </c>
      <c r="N3240">
        <v>-9.8665699999999999E-3</v>
      </c>
      <c r="O3240">
        <v>43.400799999999997</v>
      </c>
      <c r="P3240">
        <v>77.679000000000002</v>
      </c>
      <c r="Q3240">
        <v>0</v>
      </c>
      <c r="R3240">
        <v>9.9155700000000007</v>
      </c>
      <c r="S3240">
        <v>17.1448</v>
      </c>
      <c r="T3240">
        <v>1515.85</v>
      </c>
      <c r="U3240">
        <v>0</v>
      </c>
      <c r="V3240">
        <v>-15964.6</v>
      </c>
      <c r="W3240">
        <v>3.88253</v>
      </c>
      <c r="X3240">
        <v>9895.81</v>
      </c>
    </row>
    <row r="3241" spans="1:24" x14ac:dyDescent="0.25">
      <c r="A3241" s="1">
        <v>38456</v>
      </c>
      <c r="B3241">
        <v>17</v>
      </c>
      <c r="C3241">
        <v>17.07</v>
      </c>
      <c r="D3241">
        <v>16.239999999999998</v>
      </c>
      <c r="E3241">
        <v>16.260000000000002</v>
      </c>
      <c r="F3241">
        <v>16.260000000000002</v>
      </c>
      <c r="G3241" s="2">
        <v>24039600</v>
      </c>
      <c r="H3241">
        <v>-4.6893299999999999E-2</v>
      </c>
      <c r="I3241">
        <v>-4.6893299999999999E-2</v>
      </c>
      <c r="J3241">
        <v>2.0963200000000001E-2</v>
      </c>
      <c r="K3241">
        <v>-2.0815199999999999E-2</v>
      </c>
      <c r="L3241">
        <v>2.0963200000000001E-2</v>
      </c>
      <c r="M3241">
        <v>-2.6632400000000001E-2</v>
      </c>
      <c r="N3241">
        <v>-2.0815199999999999E-2</v>
      </c>
      <c r="O3241">
        <v>42.566000000000003</v>
      </c>
      <c r="P3241">
        <v>75.610200000000006</v>
      </c>
      <c r="Q3241">
        <v>-26.993500000000001</v>
      </c>
      <c r="R3241">
        <v>21.0349</v>
      </c>
      <c r="S3241">
        <v>16.881499999999999</v>
      </c>
      <c r="T3241">
        <v>1536.88</v>
      </c>
      <c r="U3241">
        <v>0</v>
      </c>
      <c r="V3241">
        <v>-16318</v>
      </c>
      <c r="W3241">
        <v>1.6272899999999999</v>
      </c>
      <c r="X3241">
        <v>8671.69</v>
      </c>
    </row>
    <row r="3242" spans="1:24" x14ac:dyDescent="0.25">
      <c r="A3242" s="1">
        <v>38457</v>
      </c>
      <c r="B3242">
        <v>15.86</v>
      </c>
      <c r="C3242">
        <v>16</v>
      </c>
      <c r="D3242">
        <v>15.41</v>
      </c>
      <c r="E3242">
        <v>15.45</v>
      </c>
      <c r="F3242">
        <v>15.45</v>
      </c>
      <c r="G3242" s="2">
        <v>13917900</v>
      </c>
      <c r="H3242">
        <v>-4.9815499999999999E-2</v>
      </c>
      <c r="I3242">
        <v>-4.9815499999999999E-2</v>
      </c>
      <c r="J3242">
        <v>2.16435E-2</v>
      </c>
      <c r="K3242">
        <v>-2.1489100000000001E-2</v>
      </c>
      <c r="L3242">
        <v>2.16435E-2</v>
      </c>
      <c r="M3242">
        <v>-2.8948499999999999E-2</v>
      </c>
      <c r="N3242">
        <v>-2.1489100000000001E-2</v>
      </c>
      <c r="O3242">
        <v>40.671999999999997</v>
      </c>
      <c r="P3242">
        <v>73.421400000000006</v>
      </c>
      <c r="Q3242">
        <v>-29.375699999999998</v>
      </c>
      <c r="R3242">
        <v>21.723400000000002</v>
      </c>
      <c r="S3242">
        <v>16.084299999999999</v>
      </c>
      <c r="T3242">
        <v>1558.61</v>
      </c>
      <c r="U3242">
        <v>0</v>
      </c>
      <c r="V3242">
        <v>-16665.8</v>
      </c>
      <c r="W3242">
        <v>1.60507</v>
      </c>
      <c r="X3242">
        <v>7414.64</v>
      </c>
    </row>
    <row r="3243" spans="1:24" x14ac:dyDescent="0.25">
      <c r="A3243" s="1">
        <v>38460</v>
      </c>
      <c r="B3243">
        <v>15.45</v>
      </c>
      <c r="C3243">
        <v>15.6</v>
      </c>
      <c r="D3243">
        <v>15.25</v>
      </c>
      <c r="E3243">
        <v>15.28</v>
      </c>
      <c r="F3243">
        <v>15.28</v>
      </c>
      <c r="G3243" s="2">
        <v>8807200</v>
      </c>
      <c r="H3243">
        <v>-1.1003199999999999E-2</v>
      </c>
      <c r="I3243">
        <v>-1.1003199999999999E-2</v>
      </c>
      <c r="J3243">
        <v>2.2416599999999998E-2</v>
      </c>
      <c r="K3243">
        <v>-2.2255799999999999E-2</v>
      </c>
      <c r="L3243">
        <v>2.2416599999999998E-2</v>
      </c>
      <c r="M3243">
        <v>0</v>
      </c>
      <c r="N3243">
        <v>-1.1003199999999999E-2</v>
      </c>
      <c r="O3243">
        <v>39.939100000000003</v>
      </c>
      <c r="P3243">
        <v>73.421400000000006</v>
      </c>
      <c r="Q3243">
        <v>0</v>
      </c>
      <c r="R3243">
        <v>11.0642</v>
      </c>
      <c r="S3243">
        <v>15.364800000000001</v>
      </c>
      <c r="T3243">
        <v>1569.67</v>
      </c>
      <c r="U3243">
        <v>0</v>
      </c>
      <c r="V3243">
        <v>-16832</v>
      </c>
      <c r="W3243">
        <v>3.8604099999999999</v>
      </c>
      <c r="X3243">
        <v>7152.6</v>
      </c>
    </row>
    <row r="3244" spans="1:24" x14ac:dyDescent="0.25">
      <c r="A3244" s="1">
        <v>38461</v>
      </c>
      <c r="B3244">
        <v>15.49</v>
      </c>
      <c r="C3244">
        <v>15.5</v>
      </c>
      <c r="D3244">
        <v>15.25</v>
      </c>
      <c r="E3244">
        <v>15.28</v>
      </c>
      <c r="F3244">
        <v>15.28</v>
      </c>
      <c r="G3244" s="2">
        <v>7234800</v>
      </c>
      <c r="H3244">
        <v>0</v>
      </c>
      <c r="I3244">
        <v>0</v>
      </c>
      <c r="J3244">
        <v>2.24332E-2</v>
      </c>
      <c r="K3244">
        <v>-2.2272199999999999E-2</v>
      </c>
      <c r="L3244">
        <v>2.24332E-2</v>
      </c>
      <c r="M3244">
        <v>0</v>
      </c>
      <c r="N3244">
        <v>0</v>
      </c>
      <c r="O3244">
        <v>39.9236</v>
      </c>
      <c r="P3244">
        <v>73.421400000000006</v>
      </c>
      <c r="Q3244">
        <v>0</v>
      </c>
      <c r="R3244">
        <v>0</v>
      </c>
      <c r="S3244">
        <v>15.28</v>
      </c>
      <c r="T3244">
        <v>1569.67</v>
      </c>
      <c r="U3244">
        <v>0</v>
      </c>
      <c r="V3244">
        <v>-16828.099999999999</v>
      </c>
      <c r="W3244">
        <v>3.8448199999999999</v>
      </c>
      <c r="X3244">
        <v>7156.44</v>
      </c>
    </row>
    <row r="3245" spans="1:24" x14ac:dyDescent="0.25">
      <c r="A3245" s="1">
        <v>38462</v>
      </c>
      <c r="B3245">
        <v>15.36</v>
      </c>
      <c r="C3245">
        <v>15.44</v>
      </c>
      <c r="D3245">
        <v>14.62</v>
      </c>
      <c r="E3245">
        <v>14.65</v>
      </c>
      <c r="F3245">
        <v>14.65</v>
      </c>
      <c r="G3245" s="2">
        <v>15943400</v>
      </c>
      <c r="H3245">
        <v>-4.12304E-2</v>
      </c>
      <c r="I3245">
        <v>-4.12304E-2</v>
      </c>
      <c r="J3245">
        <v>2.2424800000000002E-2</v>
      </c>
      <c r="K3245">
        <v>-2.22639E-2</v>
      </c>
      <c r="L3245">
        <v>2.2424800000000002E-2</v>
      </c>
      <c r="M3245">
        <v>-1.93984E-2</v>
      </c>
      <c r="N3245">
        <v>-2.22639E-2</v>
      </c>
      <c r="O3245">
        <v>39.156799999999997</v>
      </c>
      <c r="P3245">
        <v>71.997200000000007</v>
      </c>
      <c r="Q3245">
        <v>-19.588999999999999</v>
      </c>
      <c r="R3245">
        <v>22.5154</v>
      </c>
      <c r="S3245">
        <v>15.1089</v>
      </c>
      <c r="T3245">
        <v>1592.19</v>
      </c>
      <c r="U3245">
        <v>0</v>
      </c>
      <c r="V3245">
        <v>-17166.3</v>
      </c>
      <c r="W3245">
        <v>2.0301100000000001</v>
      </c>
      <c r="X3245">
        <v>6159.25</v>
      </c>
    </row>
    <row r="3246" spans="1:24" x14ac:dyDescent="0.25">
      <c r="A3246" s="1">
        <v>38463</v>
      </c>
      <c r="B3246">
        <v>15.01</v>
      </c>
      <c r="C3246">
        <v>15.15</v>
      </c>
      <c r="D3246">
        <v>14.68</v>
      </c>
      <c r="E3246">
        <v>14.99</v>
      </c>
      <c r="F3246">
        <v>14.99</v>
      </c>
      <c r="G3246" s="2">
        <v>10776800</v>
      </c>
      <c r="H3246">
        <v>2.3208199999999998E-2</v>
      </c>
      <c r="I3246">
        <v>2.3208199999999998E-2</v>
      </c>
      <c r="J3246">
        <v>2.2803199999999999E-2</v>
      </c>
      <c r="K3246">
        <v>-2.2638100000000001E-2</v>
      </c>
      <c r="L3246">
        <v>2.2803199999999999E-2</v>
      </c>
      <c r="M3246">
        <v>3.95943E-4</v>
      </c>
      <c r="N3246">
        <v>2.2803199999999999E-2</v>
      </c>
      <c r="O3246">
        <v>38.827500000000001</v>
      </c>
      <c r="P3246">
        <v>72.025700000000001</v>
      </c>
      <c r="Q3246">
        <v>0.39586500000000002</v>
      </c>
      <c r="R3246">
        <v>-22.5471</v>
      </c>
      <c r="S3246">
        <v>14.8161</v>
      </c>
      <c r="T3246">
        <v>1569.64</v>
      </c>
      <c r="U3246">
        <v>0</v>
      </c>
      <c r="V3246">
        <v>-16828.400000000001</v>
      </c>
      <c r="W3246">
        <v>3.78634</v>
      </c>
      <c r="X3246">
        <v>6700.45</v>
      </c>
    </row>
    <row r="3247" spans="1:24" x14ac:dyDescent="0.25">
      <c r="A3247" s="1">
        <v>38464</v>
      </c>
      <c r="B3247">
        <v>15.02</v>
      </c>
      <c r="C3247">
        <v>15.06</v>
      </c>
      <c r="D3247">
        <v>14.45</v>
      </c>
      <c r="E3247">
        <v>14.6</v>
      </c>
      <c r="F3247">
        <v>14.6</v>
      </c>
      <c r="G3247" s="2">
        <v>7409800</v>
      </c>
      <c r="H3247">
        <v>-2.60173E-2</v>
      </c>
      <c r="I3247">
        <v>-2.60173E-2</v>
      </c>
      <c r="J3247">
        <v>2.3042799999999999E-2</v>
      </c>
      <c r="K3247">
        <v>-2.2877700000000001E-2</v>
      </c>
      <c r="L3247">
        <v>2.3042799999999999E-2</v>
      </c>
      <c r="M3247">
        <v>-3.2131999999999998E-3</v>
      </c>
      <c r="N3247">
        <v>-2.2877700000000001E-2</v>
      </c>
      <c r="O3247">
        <v>38.4876</v>
      </c>
      <c r="P3247">
        <v>71.794300000000007</v>
      </c>
      <c r="Q3247">
        <v>-3.2183799999999998</v>
      </c>
      <c r="R3247">
        <v>23.1434</v>
      </c>
      <c r="S3247">
        <v>14.817500000000001</v>
      </c>
      <c r="T3247">
        <v>1592.78</v>
      </c>
      <c r="U3247">
        <v>0</v>
      </c>
      <c r="V3247">
        <v>-17167.900000000001</v>
      </c>
      <c r="W3247">
        <v>3.44936</v>
      </c>
      <c r="X3247">
        <v>6086.71</v>
      </c>
    </row>
    <row r="3248" spans="1:24" x14ac:dyDescent="0.25">
      <c r="A3248" s="1">
        <v>38467</v>
      </c>
      <c r="B3248">
        <v>14.8</v>
      </c>
      <c r="C3248">
        <v>14.81</v>
      </c>
      <c r="D3248">
        <v>14.47</v>
      </c>
      <c r="E3248">
        <v>14.7</v>
      </c>
      <c r="F3248">
        <v>14.7</v>
      </c>
      <c r="G3248" s="2">
        <v>6809200</v>
      </c>
      <c r="H3248">
        <v>6.8493199999999999E-3</v>
      </c>
      <c r="I3248">
        <v>6.8493199999999999E-3</v>
      </c>
      <c r="J3248">
        <v>2.3172100000000001E-2</v>
      </c>
      <c r="K3248">
        <v>-2.3004699999999999E-2</v>
      </c>
      <c r="L3248">
        <v>2.3172100000000001E-2</v>
      </c>
      <c r="M3248">
        <v>0</v>
      </c>
      <c r="N3248">
        <v>6.8493199999999999E-3</v>
      </c>
      <c r="O3248">
        <v>38.372100000000003</v>
      </c>
      <c r="P3248">
        <v>71.794300000000007</v>
      </c>
      <c r="Q3248">
        <v>0</v>
      </c>
      <c r="R3248">
        <v>-6.8259699999999999</v>
      </c>
      <c r="S3248">
        <v>14.649900000000001</v>
      </c>
      <c r="T3248">
        <v>1585.96</v>
      </c>
      <c r="U3248">
        <v>0</v>
      </c>
      <c r="V3248">
        <v>-17064</v>
      </c>
      <c r="W3248">
        <v>3.9331</v>
      </c>
      <c r="X3248">
        <v>6249.58</v>
      </c>
    </row>
    <row r="3249" spans="1:24" x14ac:dyDescent="0.25">
      <c r="A3249" s="1">
        <v>38468</v>
      </c>
      <c r="B3249">
        <v>14.65</v>
      </c>
      <c r="C3249">
        <v>15.09</v>
      </c>
      <c r="D3249">
        <v>14.58</v>
      </c>
      <c r="E3249">
        <v>14.62</v>
      </c>
      <c r="F3249">
        <v>14.62</v>
      </c>
      <c r="G3249" s="2">
        <v>6332200</v>
      </c>
      <c r="H3249">
        <v>-5.4421799999999996E-3</v>
      </c>
      <c r="I3249">
        <v>-5.4421799999999996E-3</v>
      </c>
      <c r="J3249">
        <v>2.2809900000000001E-2</v>
      </c>
      <c r="K3249">
        <v>-2.2645700000000001E-2</v>
      </c>
      <c r="L3249">
        <v>2.2809900000000001E-2</v>
      </c>
      <c r="M3249">
        <v>0</v>
      </c>
      <c r="N3249">
        <v>-5.4421799999999996E-3</v>
      </c>
      <c r="O3249">
        <v>38.6967</v>
      </c>
      <c r="P3249">
        <v>71.794300000000007</v>
      </c>
      <c r="Q3249">
        <v>0</v>
      </c>
      <c r="R3249">
        <v>5.4570400000000001</v>
      </c>
      <c r="S3249">
        <v>14.6599</v>
      </c>
      <c r="T3249">
        <v>1591.41</v>
      </c>
      <c r="U3249">
        <v>0</v>
      </c>
      <c r="V3249">
        <v>-17140.2</v>
      </c>
      <c r="W3249">
        <v>3.8137300000000001</v>
      </c>
      <c r="X3249">
        <v>6126.3</v>
      </c>
    </row>
    <row r="3250" spans="1:24" x14ac:dyDescent="0.25">
      <c r="A3250" s="1">
        <v>38469</v>
      </c>
      <c r="B3250">
        <v>14.6</v>
      </c>
      <c r="C3250">
        <v>14.75</v>
      </c>
      <c r="D3250">
        <v>14.46</v>
      </c>
      <c r="E3250">
        <v>14.51</v>
      </c>
      <c r="F3250">
        <v>14.51</v>
      </c>
      <c r="G3250" s="2">
        <v>4952200</v>
      </c>
      <c r="H3250">
        <v>-7.5239399999999998E-3</v>
      </c>
      <c r="I3250">
        <v>-7.5239399999999998E-3</v>
      </c>
      <c r="J3250">
        <v>2.2788099999999999E-2</v>
      </c>
      <c r="K3250">
        <v>-2.2623399999999998E-2</v>
      </c>
      <c r="L3250">
        <v>2.2788099999999999E-2</v>
      </c>
      <c r="M3250">
        <v>0</v>
      </c>
      <c r="N3250">
        <v>-7.5239399999999998E-3</v>
      </c>
      <c r="O3250">
        <v>38.7164</v>
      </c>
      <c r="P3250">
        <v>71.794300000000007</v>
      </c>
      <c r="Q3250">
        <v>0</v>
      </c>
      <c r="R3250">
        <v>7.5523899999999999</v>
      </c>
      <c r="S3250">
        <v>14.5649</v>
      </c>
      <c r="T3250">
        <v>1598.97</v>
      </c>
      <c r="U3250">
        <v>0</v>
      </c>
      <c r="V3250">
        <v>-17246.400000000001</v>
      </c>
      <c r="W3250">
        <v>3.7817500000000002</v>
      </c>
      <c r="X3250">
        <v>5954.61</v>
      </c>
    </row>
    <row r="3251" spans="1:24" x14ac:dyDescent="0.25">
      <c r="A3251" s="1">
        <v>38470</v>
      </c>
      <c r="B3251">
        <v>14.3</v>
      </c>
      <c r="C3251">
        <v>14.57</v>
      </c>
      <c r="D3251">
        <v>14.09</v>
      </c>
      <c r="E3251">
        <v>14.16</v>
      </c>
      <c r="F3251">
        <v>14.16</v>
      </c>
      <c r="G3251" s="2">
        <v>6372500</v>
      </c>
      <c r="H3251">
        <v>-2.4121299999999998E-2</v>
      </c>
      <c r="I3251">
        <v>-2.4121299999999998E-2</v>
      </c>
      <c r="J3251">
        <v>2.2669600000000002E-2</v>
      </c>
      <c r="K3251">
        <v>-2.2505299999999999E-2</v>
      </c>
      <c r="L3251">
        <v>2.2669600000000002E-2</v>
      </c>
      <c r="M3251">
        <v>-1.65321E-3</v>
      </c>
      <c r="N3251">
        <v>-2.2505299999999999E-2</v>
      </c>
      <c r="O3251">
        <v>38.759399999999999</v>
      </c>
      <c r="P3251">
        <v>71.675600000000003</v>
      </c>
      <c r="Q3251">
        <v>-1.6545799999999999</v>
      </c>
      <c r="R3251">
        <v>22.7624</v>
      </c>
      <c r="S3251">
        <v>14.345800000000001</v>
      </c>
      <c r="T3251">
        <v>1621.73</v>
      </c>
      <c r="U3251">
        <v>0</v>
      </c>
      <c r="V3251">
        <v>-17569.5</v>
      </c>
      <c r="W3251">
        <v>3.43397</v>
      </c>
      <c r="X3251">
        <v>5394.18</v>
      </c>
    </row>
    <row r="3252" spans="1:24" x14ac:dyDescent="0.25">
      <c r="A3252" s="1">
        <v>38471</v>
      </c>
      <c r="B3252">
        <v>14.25</v>
      </c>
      <c r="C3252">
        <v>14.37</v>
      </c>
      <c r="D3252">
        <v>14.08</v>
      </c>
      <c r="E3252">
        <v>14.23</v>
      </c>
      <c r="F3252">
        <v>14.23</v>
      </c>
      <c r="G3252" s="2">
        <v>6402200</v>
      </c>
      <c r="H3252">
        <v>4.9435E-3</v>
      </c>
      <c r="I3252">
        <v>4.9435E-3</v>
      </c>
      <c r="J3252">
        <v>2.2813900000000002E-2</v>
      </c>
      <c r="K3252">
        <v>-2.2647E-2</v>
      </c>
      <c r="L3252">
        <v>2.2813900000000002E-2</v>
      </c>
      <c r="M3252">
        <v>0</v>
      </c>
      <c r="N3252">
        <v>4.9435E-3</v>
      </c>
      <c r="O3252">
        <v>38.629199999999997</v>
      </c>
      <c r="P3252">
        <v>71.675600000000003</v>
      </c>
      <c r="Q3252">
        <v>0</v>
      </c>
      <c r="R3252">
        <v>-4.9313200000000004</v>
      </c>
      <c r="S3252">
        <v>14.195</v>
      </c>
      <c r="T3252">
        <v>1616.8</v>
      </c>
      <c r="U3252">
        <v>0</v>
      </c>
      <c r="V3252">
        <v>-17495.8</v>
      </c>
      <c r="W3252">
        <v>3.6940400000000002</v>
      </c>
      <c r="X3252">
        <v>5511.22</v>
      </c>
    </row>
    <row r="3253" spans="1:24" x14ac:dyDescent="0.25">
      <c r="A3253" s="1">
        <v>38474</v>
      </c>
      <c r="B3253">
        <v>14.21</v>
      </c>
      <c r="C3253">
        <v>14.48</v>
      </c>
      <c r="D3253">
        <v>14.21</v>
      </c>
      <c r="E3253">
        <v>14.32</v>
      </c>
      <c r="F3253">
        <v>14.32</v>
      </c>
      <c r="G3253" s="2">
        <v>2878800</v>
      </c>
      <c r="H3253">
        <v>6.3246700000000001E-3</v>
      </c>
      <c r="I3253">
        <v>6.3246700000000001E-3</v>
      </c>
      <c r="J3253">
        <v>2.2809699999999999E-2</v>
      </c>
      <c r="K3253">
        <v>-2.2643300000000002E-2</v>
      </c>
      <c r="L3253">
        <v>2.2809699999999999E-2</v>
      </c>
      <c r="M3253">
        <v>0</v>
      </c>
      <c r="N3253">
        <v>6.3246700000000001E-3</v>
      </c>
      <c r="O3253">
        <v>38.632899999999999</v>
      </c>
      <c r="P3253">
        <v>71.675600000000003</v>
      </c>
      <c r="Q3253">
        <v>0</v>
      </c>
      <c r="R3253">
        <v>-6.3047500000000003</v>
      </c>
      <c r="S3253">
        <v>14.274900000000001</v>
      </c>
      <c r="T3253">
        <v>1610.49</v>
      </c>
      <c r="U3253">
        <v>0</v>
      </c>
      <c r="V3253">
        <v>-17402.099999999999</v>
      </c>
      <c r="W3253">
        <v>3.7135099999999999</v>
      </c>
      <c r="X3253">
        <v>5660.16</v>
      </c>
    </row>
    <row r="3254" spans="1:24" x14ac:dyDescent="0.25">
      <c r="A3254" s="1">
        <v>38475</v>
      </c>
      <c r="B3254">
        <v>14.26</v>
      </c>
      <c r="C3254">
        <v>14.46</v>
      </c>
      <c r="D3254">
        <v>14.25</v>
      </c>
      <c r="E3254">
        <v>14.36</v>
      </c>
      <c r="F3254">
        <v>14.36</v>
      </c>
      <c r="G3254" s="2">
        <v>3556600</v>
      </c>
      <c r="H3254">
        <v>2.7932999999999999E-3</v>
      </c>
      <c r="I3254">
        <v>2.7932999999999999E-3</v>
      </c>
      <c r="J3254">
        <v>2.2842899999999999E-2</v>
      </c>
      <c r="K3254">
        <v>-2.2676700000000001E-2</v>
      </c>
      <c r="L3254">
        <v>2.2842899999999999E-2</v>
      </c>
      <c r="M3254">
        <v>0</v>
      </c>
      <c r="N3254">
        <v>2.7932999999999999E-3</v>
      </c>
      <c r="O3254">
        <v>38.603000000000002</v>
      </c>
      <c r="P3254">
        <v>71.675600000000003</v>
      </c>
      <c r="Q3254">
        <v>0</v>
      </c>
      <c r="R3254">
        <v>-2.7894000000000001</v>
      </c>
      <c r="S3254">
        <v>14.34</v>
      </c>
      <c r="T3254">
        <v>1607.7</v>
      </c>
      <c r="U3254">
        <v>0</v>
      </c>
      <c r="V3254">
        <v>-17358.400000000001</v>
      </c>
      <c r="W3254">
        <v>3.7412999999999998</v>
      </c>
      <c r="X3254">
        <v>5728.27</v>
      </c>
    </row>
    <row r="3255" spans="1:24" x14ac:dyDescent="0.25">
      <c r="A3255" s="1">
        <v>38476</v>
      </c>
      <c r="B3255">
        <v>14.4</v>
      </c>
      <c r="C3255">
        <v>14.68</v>
      </c>
      <c r="D3255">
        <v>14.34</v>
      </c>
      <c r="E3255">
        <v>14.68</v>
      </c>
      <c r="F3255">
        <v>14.68</v>
      </c>
      <c r="G3255" s="2">
        <v>6278600</v>
      </c>
      <c r="H3255">
        <v>2.2284100000000001E-2</v>
      </c>
      <c r="I3255">
        <v>2.2284100000000001E-2</v>
      </c>
      <c r="J3255">
        <v>2.2753200000000001E-2</v>
      </c>
      <c r="K3255">
        <v>-2.2587800000000002E-2</v>
      </c>
      <c r="L3255">
        <v>2.2753200000000001E-2</v>
      </c>
      <c r="M3255">
        <v>0</v>
      </c>
      <c r="N3255">
        <v>2.2284100000000001E-2</v>
      </c>
      <c r="O3255">
        <v>38.683900000000001</v>
      </c>
      <c r="P3255">
        <v>71.675600000000003</v>
      </c>
      <c r="Q3255">
        <v>0</v>
      </c>
      <c r="R3255">
        <v>-22.0395</v>
      </c>
      <c r="S3255">
        <v>14.5191</v>
      </c>
      <c r="T3255">
        <v>1585.66</v>
      </c>
      <c r="U3255">
        <v>0</v>
      </c>
      <c r="V3255">
        <v>-17034.599999999999</v>
      </c>
      <c r="W3255">
        <v>3.7583199999999999</v>
      </c>
      <c r="X3255">
        <v>6242.94</v>
      </c>
    </row>
    <row r="3256" spans="1:24" x14ac:dyDescent="0.25">
      <c r="A3256" s="1">
        <v>38477</v>
      </c>
      <c r="B3256">
        <v>14.68</v>
      </c>
      <c r="C3256">
        <v>14.89</v>
      </c>
      <c r="D3256">
        <v>14.62</v>
      </c>
      <c r="E3256">
        <v>14.74</v>
      </c>
      <c r="F3256">
        <v>14.74</v>
      </c>
      <c r="G3256" s="2">
        <v>7166400</v>
      </c>
      <c r="H3256">
        <v>4.0871900000000001E-3</v>
      </c>
      <c r="I3256">
        <v>4.0871900000000001E-3</v>
      </c>
      <c r="J3256">
        <v>2.2796199999999999E-2</v>
      </c>
      <c r="K3256">
        <v>-2.2631800000000001E-2</v>
      </c>
      <c r="L3256">
        <v>2.2796199999999999E-2</v>
      </c>
      <c r="M3256">
        <v>0</v>
      </c>
      <c r="N3256">
        <v>4.0871900000000001E-3</v>
      </c>
      <c r="O3256">
        <v>38.645099999999999</v>
      </c>
      <c r="P3256">
        <v>71.675600000000003</v>
      </c>
      <c r="Q3256">
        <v>0</v>
      </c>
      <c r="R3256">
        <v>-4.0788599999999997</v>
      </c>
      <c r="S3256">
        <v>14.71</v>
      </c>
      <c r="T3256">
        <v>1581.59</v>
      </c>
      <c r="U3256">
        <v>0</v>
      </c>
      <c r="V3256">
        <v>-16970.8</v>
      </c>
      <c r="W3256">
        <v>3.8221500000000002</v>
      </c>
      <c r="X3256">
        <v>6341.78</v>
      </c>
    </row>
    <row r="3257" spans="1:24" x14ac:dyDescent="0.25">
      <c r="A3257" s="1">
        <v>38478</v>
      </c>
      <c r="B3257">
        <v>14.93</v>
      </c>
      <c r="C3257">
        <v>15.02</v>
      </c>
      <c r="D3257">
        <v>14.77</v>
      </c>
      <c r="E3257">
        <v>14.9</v>
      </c>
      <c r="F3257">
        <v>14.9</v>
      </c>
      <c r="G3257" s="2">
        <v>5503000</v>
      </c>
      <c r="H3257">
        <v>1.08548E-2</v>
      </c>
      <c r="I3257">
        <v>1.08548E-2</v>
      </c>
      <c r="J3257">
        <v>2.2684300000000001E-2</v>
      </c>
      <c r="K3257">
        <v>-2.2520999999999999E-2</v>
      </c>
      <c r="L3257">
        <v>2.2684300000000001E-2</v>
      </c>
      <c r="M3257">
        <v>0</v>
      </c>
      <c r="N3257">
        <v>1.08548E-2</v>
      </c>
      <c r="O3257">
        <v>38.746099999999998</v>
      </c>
      <c r="P3257">
        <v>71.675600000000003</v>
      </c>
      <c r="Q3257">
        <v>0</v>
      </c>
      <c r="R3257">
        <v>-10.7963</v>
      </c>
      <c r="S3257">
        <v>14.819800000000001</v>
      </c>
      <c r="T3257">
        <v>1570.79</v>
      </c>
      <c r="U3257">
        <v>0</v>
      </c>
      <c r="V3257">
        <v>-16807</v>
      </c>
      <c r="W3257">
        <v>3.81297</v>
      </c>
      <c r="X3257">
        <v>6597.78</v>
      </c>
    </row>
    <row r="3258" spans="1:24" x14ac:dyDescent="0.25">
      <c r="A3258" s="1">
        <v>38481</v>
      </c>
      <c r="B3258">
        <v>15.08</v>
      </c>
      <c r="C3258">
        <v>15.13</v>
      </c>
      <c r="D3258">
        <v>14.9</v>
      </c>
      <c r="E3258">
        <v>15.05</v>
      </c>
      <c r="F3258">
        <v>15.05</v>
      </c>
      <c r="G3258" s="2">
        <v>5957800</v>
      </c>
      <c r="H3258">
        <v>1.0067100000000001E-2</v>
      </c>
      <c r="I3258">
        <v>1.0067100000000001E-2</v>
      </c>
      <c r="J3258">
        <v>2.23883E-2</v>
      </c>
      <c r="K3258">
        <v>-2.22277E-2</v>
      </c>
      <c r="L3258">
        <v>2.23883E-2</v>
      </c>
      <c r="M3258">
        <v>0</v>
      </c>
      <c r="N3258">
        <v>1.0067100000000001E-2</v>
      </c>
      <c r="O3258">
        <v>39.0152</v>
      </c>
      <c r="P3258">
        <v>71.675600000000003</v>
      </c>
      <c r="Q3258">
        <v>0</v>
      </c>
      <c r="R3258">
        <v>-10.0168</v>
      </c>
      <c r="S3258">
        <v>14.9748</v>
      </c>
      <c r="T3258">
        <v>1560.77</v>
      </c>
      <c r="U3258">
        <v>0</v>
      </c>
      <c r="V3258">
        <v>-16653.2</v>
      </c>
      <c r="W3258">
        <v>3.7529599999999999</v>
      </c>
      <c r="X3258">
        <v>6836.4</v>
      </c>
    </row>
    <row r="3259" spans="1:24" x14ac:dyDescent="0.25">
      <c r="A3259" s="1">
        <v>38482</v>
      </c>
      <c r="B3259">
        <v>15.2</v>
      </c>
      <c r="C3259">
        <v>15.37</v>
      </c>
      <c r="D3259">
        <v>15.01</v>
      </c>
      <c r="E3259">
        <v>15.07</v>
      </c>
      <c r="F3259">
        <v>15.07</v>
      </c>
      <c r="G3259" s="2">
        <v>7263200</v>
      </c>
      <c r="H3259">
        <v>1.3289E-3</v>
      </c>
      <c r="I3259">
        <v>1.3289E-3</v>
      </c>
      <c r="J3259">
        <v>2.1900200000000002E-2</v>
      </c>
      <c r="K3259">
        <v>-2.1743599999999998E-2</v>
      </c>
      <c r="L3259">
        <v>2.1900200000000002E-2</v>
      </c>
      <c r="M3259">
        <v>0</v>
      </c>
      <c r="N3259">
        <v>1.3289E-3</v>
      </c>
      <c r="O3259">
        <v>39.4651</v>
      </c>
      <c r="P3259">
        <v>71.675600000000003</v>
      </c>
      <c r="Q3259">
        <v>0</v>
      </c>
      <c r="R3259">
        <v>-1.32802</v>
      </c>
      <c r="S3259">
        <v>15.06</v>
      </c>
      <c r="T3259">
        <v>1559.44</v>
      </c>
      <c r="U3259">
        <v>0</v>
      </c>
      <c r="V3259">
        <v>-16629.599999999999</v>
      </c>
      <c r="W3259">
        <v>3.6115400000000002</v>
      </c>
      <c r="X3259">
        <v>6871.21</v>
      </c>
    </row>
    <row r="3260" spans="1:24" x14ac:dyDescent="0.25">
      <c r="A3260" s="1">
        <v>38483</v>
      </c>
      <c r="B3260">
        <v>15.14</v>
      </c>
      <c r="C3260">
        <v>15.21</v>
      </c>
      <c r="D3260">
        <v>14.85</v>
      </c>
      <c r="E3260">
        <v>15.09</v>
      </c>
      <c r="F3260">
        <v>15.09</v>
      </c>
      <c r="G3260" s="2">
        <v>5515200</v>
      </c>
      <c r="H3260">
        <v>1.3271400000000001E-3</v>
      </c>
      <c r="I3260">
        <v>1.3271400000000001E-3</v>
      </c>
      <c r="J3260">
        <v>2.1898999999999998E-2</v>
      </c>
      <c r="K3260">
        <v>-2.1742000000000001E-2</v>
      </c>
      <c r="L3260">
        <v>2.1898999999999998E-2</v>
      </c>
      <c r="M3260">
        <v>0</v>
      </c>
      <c r="N3260">
        <v>1.3271400000000001E-3</v>
      </c>
      <c r="O3260">
        <v>39.466299999999997</v>
      </c>
      <c r="P3260">
        <v>71.675600000000003</v>
      </c>
      <c r="Q3260">
        <v>0</v>
      </c>
      <c r="R3260">
        <v>-1.32626</v>
      </c>
      <c r="S3260">
        <v>15.08</v>
      </c>
      <c r="T3260">
        <v>1558.12</v>
      </c>
      <c r="U3260">
        <v>0</v>
      </c>
      <c r="V3260">
        <v>-16606</v>
      </c>
      <c r="W3260">
        <v>3.61592</v>
      </c>
      <c r="X3260">
        <v>6906.01</v>
      </c>
    </row>
    <row r="3261" spans="1:24" x14ac:dyDescent="0.25">
      <c r="A3261" s="1">
        <v>38484</v>
      </c>
      <c r="B3261">
        <v>15.04</v>
      </c>
      <c r="C3261">
        <v>15.6</v>
      </c>
      <c r="D3261">
        <v>15.04</v>
      </c>
      <c r="E3261">
        <v>15.3</v>
      </c>
      <c r="F3261">
        <v>15.3</v>
      </c>
      <c r="G3261" s="2">
        <v>9482600</v>
      </c>
      <c r="H3261">
        <v>1.39165E-2</v>
      </c>
      <c r="I3261">
        <v>1.39165E-2</v>
      </c>
      <c r="J3261">
        <v>2.0855200000000001E-2</v>
      </c>
      <c r="K3261">
        <v>-2.07058E-2</v>
      </c>
      <c r="L3261">
        <v>2.0855200000000001E-2</v>
      </c>
      <c r="M3261">
        <v>0</v>
      </c>
      <c r="N3261">
        <v>1.39165E-2</v>
      </c>
      <c r="O3261">
        <v>40.454999999999998</v>
      </c>
      <c r="P3261">
        <v>71.675600000000003</v>
      </c>
      <c r="Q3261">
        <v>0</v>
      </c>
      <c r="R3261">
        <v>-13.820600000000001</v>
      </c>
      <c r="S3261">
        <v>15.194599999999999</v>
      </c>
      <c r="T3261">
        <v>1544.3</v>
      </c>
      <c r="U3261">
        <v>0</v>
      </c>
      <c r="V3261">
        <v>-16392.7</v>
      </c>
      <c r="W3261">
        <v>3.30437</v>
      </c>
      <c r="X3261">
        <v>7235.06</v>
      </c>
    </row>
    <row r="3262" spans="1:24" x14ac:dyDescent="0.25">
      <c r="A3262" s="1">
        <v>38485</v>
      </c>
      <c r="B3262">
        <v>15.33</v>
      </c>
      <c r="C3262">
        <v>15.85</v>
      </c>
      <c r="D3262">
        <v>15.28</v>
      </c>
      <c r="E3262">
        <v>15.48</v>
      </c>
      <c r="F3262">
        <v>15.48</v>
      </c>
      <c r="G3262" s="2">
        <v>8842100</v>
      </c>
      <c r="H3262">
        <v>1.1764699999999999E-2</v>
      </c>
      <c r="I3262">
        <v>1.1764699999999999E-2</v>
      </c>
      <c r="J3262">
        <v>2.0947799999999999E-2</v>
      </c>
      <c r="K3262">
        <v>-2.0797800000000002E-2</v>
      </c>
      <c r="L3262">
        <v>2.0947799999999999E-2</v>
      </c>
      <c r="M3262">
        <v>0</v>
      </c>
      <c r="N3262">
        <v>1.1764699999999999E-2</v>
      </c>
      <c r="O3262">
        <v>40.3658</v>
      </c>
      <c r="P3262">
        <v>71.675600000000003</v>
      </c>
      <c r="Q3262">
        <v>0</v>
      </c>
      <c r="R3262">
        <v>-11.696</v>
      </c>
      <c r="S3262">
        <v>15.389699999999999</v>
      </c>
      <c r="T3262">
        <v>1532.6</v>
      </c>
      <c r="U3262">
        <v>0</v>
      </c>
      <c r="V3262">
        <v>-16209.3</v>
      </c>
      <c r="W3262">
        <v>3.3765800000000001</v>
      </c>
      <c r="X3262">
        <v>7515.35</v>
      </c>
    </row>
    <row r="3263" spans="1:24" x14ac:dyDescent="0.25">
      <c r="A3263" s="1">
        <v>38488</v>
      </c>
      <c r="B3263">
        <v>15.7</v>
      </c>
      <c r="C3263">
        <v>15.74</v>
      </c>
      <c r="D3263">
        <v>15.59</v>
      </c>
      <c r="E3263">
        <v>15.67</v>
      </c>
      <c r="F3263">
        <v>15.67</v>
      </c>
      <c r="G3263" s="2">
        <v>5531100</v>
      </c>
      <c r="H3263">
        <v>1.2273900000000001E-2</v>
      </c>
      <c r="I3263">
        <v>1.2273900000000001E-2</v>
      </c>
      <c r="J3263">
        <v>2.1002799999999999E-2</v>
      </c>
      <c r="K3263">
        <v>-2.0853199999999999E-2</v>
      </c>
      <c r="L3263">
        <v>2.1002799999999999E-2</v>
      </c>
      <c r="M3263">
        <v>0</v>
      </c>
      <c r="N3263">
        <v>1.2273900000000001E-2</v>
      </c>
      <c r="O3263">
        <v>40.313000000000002</v>
      </c>
      <c r="P3263">
        <v>71.675600000000003</v>
      </c>
      <c r="Q3263">
        <v>0</v>
      </c>
      <c r="R3263">
        <v>-12.199199999999999</v>
      </c>
      <c r="S3263">
        <v>15.5747</v>
      </c>
      <c r="T3263">
        <v>1520.4</v>
      </c>
      <c r="U3263">
        <v>0</v>
      </c>
      <c r="V3263">
        <v>-16015.9</v>
      </c>
      <c r="W3263">
        <v>3.43513</v>
      </c>
      <c r="X3263">
        <v>7808.82</v>
      </c>
    </row>
    <row r="3264" spans="1:24" x14ac:dyDescent="0.25">
      <c r="A3264" s="1">
        <v>38489</v>
      </c>
      <c r="B3264">
        <v>15.52</v>
      </c>
      <c r="C3264">
        <v>15.69</v>
      </c>
      <c r="D3264">
        <v>15.38</v>
      </c>
      <c r="E3264">
        <v>15.67</v>
      </c>
      <c r="F3264">
        <v>15.67</v>
      </c>
      <c r="G3264" s="2">
        <v>6640300</v>
      </c>
      <c r="H3264">
        <v>0</v>
      </c>
      <c r="I3264">
        <v>0</v>
      </c>
      <c r="J3264">
        <v>2.0992799999999999E-2</v>
      </c>
      <c r="K3264">
        <v>-2.0844100000000001E-2</v>
      </c>
      <c r="L3264">
        <v>2.0992799999999999E-2</v>
      </c>
      <c r="M3264">
        <v>0</v>
      </c>
      <c r="N3264">
        <v>0</v>
      </c>
      <c r="O3264">
        <v>40.322499999999998</v>
      </c>
      <c r="P3264">
        <v>71.675600000000003</v>
      </c>
      <c r="Q3264">
        <v>0</v>
      </c>
      <c r="R3264">
        <v>0</v>
      </c>
      <c r="S3264">
        <v>15.67</v>
      </c>
      <c r="T3264">
        <v>1520.4</v>
      </c>
      <c r="U3264">
        <v>0</v>
      </c>
      <c r="V3264">
        <v>-16012.4</v>
      </c>
      <c r="W3264">
        <v>3.4528799999999999</v>
      </c>
      <c r="X3264">
        <v>7812.27</v>
      </c>
    </row>
    <row r="3265" spans="1:24" x14ac:dyDescent="0.25">
      <c r="A3265" s="1">
        <v>38490</v>
      </c>
      <c r="B3265">
        <v>15.7</v>
      </c>
      <c r="C3265">
        <v>15.87</v>
      </c>
      <c r="D3265">
        <v>15.47</v>
      </c>
      <c r="E3265">
        <v>15.82</v>
      </c>
      <c r="F3265">
        <v>15.82</v>
      </c>
      <c r="G3265" s="2">
        <v>5654700</v>
      </c>
      <c r="H3265">
        <v>9.5724299999999998E-3</v>
      </c>
      <c r="I3265">
        <v>9.5724299999999998E-3</v>
      </c>
      <c r="J3265">
        <v>2.09786E-2</v>
      </c>
      <c r="K3265">
        <v>-2.0830000000000001E-2</v>
      </c>
      <c r="L3265">
        <v>2.09786E-2</v>
      </c>
      <c r="M3265">
        <v>0</v>
      </c>
      <c r="N3265">
        <v>9.5724299999999998E-3</v>
      </c>
      <c r="O3265">
        <v>40.336100000000002</v>
      </c>
      <c r="P3265">
        <v>71.675600000000003</v>
      </c>
      <c r="Q3265">
        <v>0</v>
      </c>
      <c r="R3265">
        <v>-9.5269100000000009</v>
      </c>
      <c r="S3265">
        <v>15.7448</v>
      </c>
      <c r="T3265">
        <v>1510.88</v>
      </c>
      <c r="U3265">
        <v>0</v>
      </c>
      <c r="V3265">
        <v>-15859</v>
      </c>
      <c r="W3265">
        <v>3.46468</v>
      </c>
      <c r="X3265">
        <v>8043.08</v>
      </c>
    </row>
    <row r="3266" spans="1:24" x14ac:dyDescent="0.25">
      <c r="A3266" s="1">
        <v>38491</v>
      </c>
      <c r="B3266">
        <v>15.82</v>
      </c>
      <c r="C3266">
        <v>16.12</v>
      </c>
      <c r="D3266">
        <v>15.78</v>
      </c>
      <c r="E3266">
        <v>15.86</v>
      </c>
      <c r="F3266">
        <v>15.86</v>
      </c>
      <c r="G3266" s="2">
        <v>6197000</v>
      </c>
      <c r="H3266">
        <v>2.5284499999999998E-3</v>
      </c>
      <c r="I3266">
        <v>2.5284499999999998E-3</v>
      </c>
      <c r="J3266">
        <v>2.0993999999999999E-2</v>
      </c>
      <c r="K3266">
        <v>-2.0845900000000001E-2</v>
      </c>
      <c r="L3266">
        <v>2.0993999999999999E-2</v>
      </c>
      <c r="M3266">
        <v>0</v>
      </c>
      <c r="N3266">
        <v>2.5284499999999998E-3</v>
      </c>
      <c r="O3266">
        <v>40.321300000000001</v>
      </c>
      <c r="P3266">
        <v>71.675600000000003</v>
      </c>
      <c r="Q3266">
        <v>0</v>
      </c>
      <c r="R3266">
        <v>-2.5252500000000002</v>
      </c>
      <c r="S3266">
        <v>15.84</v>
      </c>
      <c r="T3266">
        <v>1508.35</v>
      </c>
      <c r="U3266">
        <v>0</v>
      </c>
      <c r="V3266">
        <v>-15815.5</v>
      </c>
      <c r="W3266">
        <v>3.4907300000000001</v>
      </c>
      <c r="X3266">
        <v>8106.96</v>
      </c>
    </row>
    <row r="3267" spans="1:24" x14ac:dyDescent="0.25">
      <c r="A3267" s="1">
        <v>38492</v>
      </c>
      <c r="B3267">
        <v>15.91</v>
      </c>
      <c r="C3267">
        <v>16.03</v>
      </c>
      <c r="D3267">
        <v>15.7</v>
      </c>
      <c r="E3267">
        <v>16</v>
      </c>
      <c r="F3267">
        <v>16</v>
      </c>
      <c r="G3267" s="2">
        <v>3881800</v>
      </c>
      <c r="H3267">
        <v>8.8272400000000001E-3</v>
      </c>
      <c r="I3267">
        <v>8.8272400000000001E-3</v>
      </c>
      <c r="J3267">
        <v>2.06854E-2</v>
      </c>
      <c r="K3267">
        <v>-2.0539600000000002E-2</v>
      </c>
      <c r="L3267">
        <v>2.06854E-2</v>
      </c>
      <c r="M3267">
        <v>0</v>
      </c>
      <c r="N3267">
        <v>8.8272400000000001E-3</v>
      </c>
      <c r="O3267">
        <v>40.619300000000003</v>
      </c>
      <c r="P3267">
        <v>71.675600000000003</v>
      </c>
      <c r="Q3267">
        <v>0</v>
      </c>
      <c r="R3267">
        <v>-8.7885100000000005</v>
      </c>
      <c r="S3267">
        <v>15.9298</v>
      </c>
      <c r="T3267">
        <v>1499.56</v>
      </c>
      <c r="U3267">
        <v>0</v>
      </c>
      <c r="V3267">
        <v>-15672.1</v>
      </c>
      <c r="W3267">
        <v>3.4080900000000001</v>
      </c>
      <c r="X3267">
        <v>8320.92</v>
      </c>
    </row>
    <row r="3268" spans="1:24" x14ac:dyDescent="0.25">
      <c r="A3268" s="1">
        <v>38495</v>
      </c>
      <c r="B3268">
        <v>16.12</v>
      </c>
      <c r="C3268">
        <v>16.149999999999999</v>
      </c>
      <c r="D3268">
        <v>15.82</v>
      </c>
      <c r="E3268">
        <v>15.95</v>
      </c>
      <c r="F3268">
        <v>15.95</v>
      </c>
      <c r="G3268" s="2">
        <v>6647100</v>
      </c>
      <c r="H3268">
        <v>-3.1250000000000002E-3</v>
      </c>
      <c r="I3268">
        <v>-3.1250000000000002E-3</v>
      </c>
      <c r="J3268">
        <v>1.8608900000000001E-2</v>
      </c>
      <c r="K3268">
        <v>-1.8478000000000001E-2</v>
      </c>
      <c r="L3268">
        <v>1.8608900000000001E-2</v>
      </c>
      <c r="M3268">
        <v>0</v>
      </c>
      <c r="N3268">
        <v>-3.1250000000000002E-3</v>
      </c>
      <c r="O3268">
        <v>42.712899999999998</v>
      </c>
      <c r="P3268">
        <v>71.675600000000003</v>
      </c>
      <c r="Q3268">
        <v>0</v>
      </c>
      <c r="R3268">
        <v>3.1298900000000001</v>
      </c>
      <c r="S3268">
        <v>15.975</v>
      </c>
      <c r="T3268">
        <v>1502.69</v>
      </c>
      <c r="U3268">
        <v>0</v>
      </c>
      <c r="V3268">
        <v>-15719.3</v>
      </c>
      <c r="W3268">
        <v>2.766</v>
      </c>
      <c r="X3268">
        <v>8248.6299999999992</v>
      </c>
    </row>
    <row r="3269" spans="1:24" x14ac:dyDescent="0.25">
      <c r="A3269" s="1">
        <v>38496</v>
      </c>
      <c r="B3269">
        <v>15.81</v>
      </c>
      <c r="C3269">
        <v>16.12</v>
      </c>
      <c r="D3269">
        <v>15.76</v>
      </c>
      <c r="E3269">
        <v>16.12</v>
      </c>
      <c r="F3269">
        <v>16.12</v>
      </c>
      <c r="G3269" s="2">
        <v>3999600</v>
      </c>
      <c r="H3269">
        <v>1.06584E-2</v>
      </c>
      <c r="I3269">
        <v>1.06584E-2</v>
      </c>
      <c r="J3269">
        <v>1.8606000000000001E-2</v>
      </c>
      <c r="K3269">
        <v>-1.84736E-2</v>
      </c>
      <c r="L3269">
        <v>1.8606000000000001E-2</v>
      </c>
      <c r="M3269">
        <v>0</v>
      </c>
      <c r="N3269">
        <v>1.06584E-2</v>
      </c>
      <c r="O3269">
        <v>42.715899999999998</v>
      </c>
      <c r="P3269">
        <v>71.675600000000003</v>
      </c>
      <c r="Q3269">
        <v>0</v>
      </c>
      <c r="R3269">
        <v>-10.602</v>
      </c>
      <c r="S3269">
        <v>16.034800000000001</v>
      </c>
      <c r="T3269">
        <v>1492.09</v>
      </c>
      <c r="U3269">
        <v>0</v>
      </c>
      <c r="V3269">
        <v>-15546.5</v>
      </c>
      <c r="W3269">
        <v>2.77549</v>
      </c>
      <c r="X3269">
        <v>8505.9599999999991</v>
      </c>
    </row>
    <row r="3270" spans="1:24" x14ac:dyDescent="0.25">
      <c r="A3270" s="1">
        <v>38497</v>
      </c>
      <c r="B3270">
        <v>16</v>
      </c>
      <c r="C3270">
        <v>16.18</v>
      </c>
      <c r="D3270">
        <v>15.98</v>
      </c>
      <c r="E3270">
        <v>16.16</v>
      </c>
      <c r="F3270">
        <v>16.16</v>
      </c>
      <c r="G3270" s="2">
        <v>5492900</v>
      </c>
      <c r="H3270">
        <v>2.4813299999999999E-3</v>
      </c>
      <c r="I3270">
        <v>2.4813299999999999E-3</v>
      </c>
      <c r="J3270">
        <v>1.8563900000000001E-2</v>
      </c>
      <c r="K3270">
        <v>-1.8432299999999999E-2</v>
      </c>
      <c r="L3270">
        <v>1.8563900000000001E-2</v>
      </c>
      <c r="M3270">
        <v>0</v>
      </c>
      <c r="N3270">
        <v>2.4813299999999999E-3</v>
      </c>
      <c r="O3270">
        <v>42.76</v>
      </c>
      <c r="P3270">
        <v>71.675600000000003</v>
      </c>
      <c r="Q3270">
        <v>0</v>
      </c>
      <c r="R3270">
        <v>-2.4782500000000001</v>
      </c>
      <c r="S3270">
        <v>16.14</v>
      </c>
      <c r="T3270">
        <v>1489.61</v>
      </c>
      <c r="U3270">
        <v>0</v>
      </c>
      <c r="V3270">
        <v>-15503.7</v>
      </c>
      <c r="W3270">
        <v>2.7810600000000001</v>
      </c>
      <c r="X3270">
        <v>8568.3700000000008</v>
      </c>
    </row>
    <row r="3271" spans="1:24" x14ac:dyDescent="0.25">
      <c r="A3271" s="1">
        <v>38498</v>
      </c>
      <c r="B3271">
        <v>16.23</v>
      </c>
      <c r="C3271">
        <v>16.62</v>
      </c>
      <c r="D3271">
        <v>16.12</v>
      </c>
      <c r="E3271">
        <v>16.36</v>
      </c>
      <c r="F3271">
        <v>16.36</v>
      </c>
      <c r="G3271" s="2">
        <v>11518400</v>
      </c>
      <c r="H3271">
        <v>1.23763E-2</v>
      </c>
      <c r="I3271">
        <v>1.23763E-2</v>
      </c>
      <c r="J3271">
        <v>1.85214E-2</v>
      </c>
      <c r="K3271">
        <v>-1.8390199999999999E-2</v>
      </c>
      <c r="L3271">
        <v>1.85214E-2</v>
      </c>
      <c r="M3271">
        <v>0</v>
      </c>
      <c r="N3271">
        <v>1.23763E-2</v>
      </c>
      <c r="O3271">
        <v>42.804600000000001</v>
      </c>
      <c r="P3271">
        <v>71.675600000000003</v>
      </c>
      <c r="Q3271">
        <v>0</v>
      </c>
      <c r="R3271">
        <v>-12.3003</v>
      </c>
      <c r="S3271">
        <v>16.259699999999999</v>
      </c>
      <c r="T3271">
        <v>1477.31</v>
      </c>
      <c r="U3271">
        <v>0</v>
      </c>
      <c r="V3271">
        <v>-15301</v>
      </c>
      <c r="W3271">
        <v>2.7888700000000002</v>
      </c>
      <c r="X3271">
        <v>8867.85</v>
      </c>
    </row>
    <row r="3272" spans="1:24" x14ac:dyDescent="0.25">
      <c r="A3272" s="1">
        <v>38499</v>
      </c>
      <c r="B3272">
        <v>16.3</v>
      </c>
      <c r="C3272">
        <v>16.489999999999998</v>
      </c>
      <c r="D3272">
        <v>16.11</v>
      </c>
      <c r="E3272">
        <v>16.21</v>
      </c>
      <c r="F3272">
        <v>16.21</v>
      </c>
      <c r="G3272" s="2">
        <v>3549600</v>
      </c>
      <c r="H3272">
        <v>-9.1688299999999993E-3</v>
      </c>
      <c r="I3272">
        <v>-9.1688299999999993E-3</v>
      </c>
      <c r="J3272">
        <v>1.6587500000000002E-2</v>
      </c>
      <c r="K3272">
        <v>-1.6470599999999998E-2</v>
      </c>
      <c r="L3272">
        <v>1.6587500000000002E-2</v>
      </c>
      <c r="M3272">
        <v>0</v>
      </c>
      <c r="N3272">
        <v>-9.1688299999999993E-3</v>
      </c>
      <c r="O3272">
        <v>44.910200000000003</v>
      </c>
      <c r="P3272">
        <v>71.675600000000003</v>
      </c>
      <c r="Q3272">
        <v>0</v>
      </c>
      <c r="R3272">
        <v>9.2111199999999993</v>
      </c>
      <c r="S3272">
        <v>16.284800000000001</v>
      </c>
      <c r="T3272">
        <v>1486.52</v>
      </c>
      <c r="U3272">
        <v>0</v>
      </c>
      <c r="V3272">
        <v>-15448.7</v>
      </c>
      <c r="W3272">
        <v>2.2403499999999998</v>
      </c>
      <c r="X3272">
        <v>8647.7999999999993</v>
      </c>
    </row>
    <row r="3273" spans="1:24" x14ac:dyDescent="0.25">
      <c r="A3273" s="1">
        <v>38503</v>
      </c>
      <c r="B3273">
        <v>16.149999999999999</v>
      </c>
      <c r="C3273">
        <v>16.52</v>
      </c>
      <c r="D3273">
        <v>16.149999999999999</v>
      </c>
      <c r="E3273">
        <v>16.399999999999999</v>
      </c>
      <c r="F3273">
        <v>16.399999999999999</v>
      </c>
      <c r="G3273" s="2">
        <v>6980500</v>
      </c>
      <c r="H3273">
        <v>1.1721199999999999E-2</v>
      </c>
      <c r="I3273">
        <v>1.1721199999999999E-2</v>
      </c>
      <c r="J3273">
        <v>1.3770299999999999E-2</v>
      </c>
      <c r="K3273">
        <v>-1.3672E-2</v>
      </c>
      <c r="L3273">
        <v>1.3770299999999999E-2</v>
      </c>
      <c r="M3273">
        <v>0</v>
      </c>
      <c r="N3273">
        <v>1.1721199999999999E-2</v>
      </c>
      <c r="O3273">
        <v>48.267099999999999</v>
      </c>
      <c r="P3273">
        <v>71.675600000000003</v>
      </c>
      <c r="Q3273">
        <v>0</v>
      </c>
      <c r="R3273">
        <v>-11.6531</v>
      </c>
      <c r="S3273">
        <v>16.3047</v>
      </c>
      <c r="T3273">
        <v>1474.87</v>
      </c>
      <c r="U3273">
        <v>0</v>
      </c>
      <c r="V3273">
        <v>-15257.2</v>
      </c>
      <c r="W3273">
        <v>1.5458700000000001</v>
      </c>
      <c r="X3273">
        <v>8930.68</v>
      </c>
    </row>
    <row r="3274" spans="1:24" x14ac:dyDescent="0.25">
      <c r="A3274" s="1">
        <v>38504</v>
      </c>
      <c r="B3274">
        <v>16.350000000000001</v>
      </c>
      <c r="C3274">
        <v>16.79</v>
      </c>
      <c r="D3274">
        <v>16.3</v>
      </c>
      <c r="E3274">
        <v>16.72</v>
      </c>
      <c r="F3274">
        <v>16.72</v>
      </c>
      <c r="G3274" s="2">
        <v>6632000</v>
      </c>
      <c r="H3274">
        <v>1.9512100000000001E-2</v>
      </c>
      <c r="I3274">
        <v>1.9512100000000001E-2</v>
      </c>
      <c r="J3274">
        <v>1.3672399999999999E-2</v>
      </c>
      <c r="K3274">
        <v>-1.35738E-2</v>
      </c>
      <c r="L3274">
        <v>1.3672399999999999E-2</v>
      </c>
      <c r="M3274">
        <v>5.76094E-3</v>
      </c>
      <c r="N3274">
        <v>1.3672399999999999E-2</v>
      </c>
      <c r="O3274">
        <v>48.669199999999996</v>
      </c>
      <c r="P3274">
        <v>72.088499999999996</v>
      </c>
      <c r="Q3274">
        <v>5.7444100000000002</v>
      </c>
      <c r="R3274">
        <v>-13.579800000000001</v>
      </c>
      <c r="S3274">
        <v>16.511700000000001</v>
      </c>
      <c r="T3274">
        <v>1461.29</v>
      </c>
      <c r="U3274">
        <v>0</v>
      </c>
      <c r="V3274">
        <v>-15031.9</v>
      </c>
      <c r="W3274">
        <v>1.0858099999999999</v>
      </c>
      <c r="X3274">
        <v>9400.89</v>
      </c>
    </row>
    <row r="3275" spans="1:24" x14ac:dyDescent="0.25">
      <c r="A3275" s="1">
        <v>38505</v>
      </c>
      <c r="B3275">
        <v>16.72</v>
      </c>
      <c r="C3275">
        <v>17.100000000000001</v>
      </c>
      <c r="D3275">
        <v>16.71</v>
      </c>
      <c r="E3275">
        <v>17.05</v>
      </c>
      <c r="F3275">
        <v>17.05</v>
      </c>
      <c r="G3275" s="2">
        <v>6377400</v>
      </c>
      <c r="H3275">
        <v>1.9736799999999999E-2</v>
      </c>
      <c r="I3275">
        <v>1.9736799999999999E-2</v>
      </c>
      <c r="J3275">
        <v>1.40117E-2</v>
      </c>
      <c r="K3275">
        <v>-1.3911099999999999E-2</v>
      </c>
      <c r="L3275">
        <v>1.40117E-2</v>
      </c>
      <c r="M3275">
        <v>5.6460700000000004E-3</v>
      </c>
      <c r="N3275">
        <v>1.40117E-2</v>
      </c>
      <c r="O3275">
        <v>48.5137</v>
      </c>
      <c r="P3275">
        <v>72.495500000000007</v>
      </c>
      <c r="Q3275">
        <v>5.6301899999999998</v>
      </c>
      <c r="R3275">
        <v>-13.914400000000001</v>
      </c>
      <c r="S3275">
        <v>16.8367</v>
      </c>
      <c r="T3275">
        <v>1447.37</v>
      </c>
      <c r="U3275">
        <v>0</v>
      </c>
      <c r="V3275">
        <v>-14796.4</v>
      </c>
      <c r="W3275">
        <v>1.17805</v>
      </c>
      <c r="X3275">
        <v>9881.33</v>
      </c>
    </row>
    <row r="3276" spans="1:24" x14ac:dyDescent="0.25">
      <c r="A3276" s="1">
        <v>38506</v>
      </c>
      <c r="B3276">
        <v>17.100000000000001</v>
      </c>
      <c r="C3276">
        <v>17.34</v>
      </c>
      <c r="D3276">
        <v>17.03</v>
      </c>
      <c r="E3276">
        <v>17.079999999999998</v>
      </c>
      <c r="F3276">
        <v>17.079999999999998</v>
      </c>
      <c r="G3276" s="2">
        <v>7272500</v>
      </c>
      <c r="H3276">
        <v>1.7595899999999999E-3</v>
      </c>
      <c r="I3276">
        <v>1.7595899999999999E-3</v>
      </c>
      <c r="J3276">
        <v>1.1568200000000001E-2</v>
      </c>
      <c r="K3276">
        <v>-1.1485799999999999E-2</v>
      </c>
      <c r="L3276">
        <v>1.1568200000000001E-2</v>
      </c>
      <c r="M3276">
        <v>0</v>
      </c>
      <c r="N3276">
        <v>1.7595899999999999E-3</v>
      </c>
      <c r="O3276">
        <v>51.745399999999997</v>
      </c>
      <c r="P3276">
        <v>72.495500000000007</v>
      </c>
      <c r="Q3276">
        <v>0</v>
      </c>
      <c r="R3276">
        <v>-1.75804</v>
      </c>
      <c r="S3276">
        <v>17.065000000000001</v>
      </c>
      <c r="T3276">
        <v>1445.62</v>
      </c>
      <c r="U3276">
        <v>0</v>
      </c>
      <c r="V3276">
        <v>-14765.3</v>
      </c>
      <c r="W3276">
        <v>1.14185</v>
      </c>
      <c r="X3276">
        <v>9925.8700000000008</v>
      </c>
    </row>
    <row r="3277" spans="1:24" x14ac:dyDescent="0.25">
      <c r="A3277" s="1">
        <v>38509</v>
      </c>
      <c r="B3277">
        <v>17</v>
      </c>
      <c r="C3277">
        <v>17.079999999999998</v>
      </c>
      <c r="D3277">
        <v>16.809999999999999</v>
      </c>
      <c r="E3277">
        <v>17.010000000000002</v>
      </c>
      <c r="F3277">
        <v>17.010000000000002</v>
      </c>
      <c r="G3277" s="2">
        <v>5947100</v>
      </c>
      <c r="H3277">
        <v>-4.0983599999999997E-3</v>
      </c>
      <c r="I3277">
        <v>-4.0983599999999997E-3</v>
      </c>
      <c r="J3277">
        <v>1.10645E-2</v>
      </c>
      <c r="K3277">
        <v>-1.09847E-2</v>
      </c>
      <c r="L3277">
        <v>1.10645E-2</v>
      </c>
      <c r="M3277">
        <v>0</v>
      </c>
      <c r="N3277">
        <v>-4.0983599999999997E-3</v>
      </c>
      <c r="O3277">
        <v>52.451700000000002</v>
      </c>
      <c r="P3277">
        <v>72.495500000000007</v>
      </c>
      <c r="Q3277">
        <v>0</v>
      </c>
      <c r="R3277">
        <v>4.1067799999999997</v>
      </c>
      <c r="S3277">
        <v>17.045000000000002</v>
      </c>
      <c r="T3277">
        <v>1449.72</v>
      </c>
      <c r="U3277">
        <v>0</v>
      </c>
      <c r="V3277">
        <v>-14834.2</v>
      </c>
      <c r="W3277">
        <v>1.04335</v>
      </c>
      <c r="X3277">
        <v>9825.57</v>
      </c>
    </row>
    <row r="3278" spans="1:24" x14ac:dyDescent="0.25">
      <c r="A3278" s="1">
        <v>38510</v>
      </c>
      <c r="B3278">
        <v>17.2</v>
      </c>
      <c r="C3278">
        <v>18.05</v>
      </c>
      <c r="D3278">
        <v>17.190000000000001</v>
      </c>
      <c r="E3278">
        <v>17.559999999999999</v>
      </c>
      <c r="F3278">
        <v>17.559999999999999</v>
      </c>
      <c r="G3278" s="2">
        <v>17616700</v>
      </c>
      <c r="H3278">
        <v>3.2333899999999999E-2</v>
      </c>
      <c r="I3278">
        <v>3.2333899999999999E-2</v>
      </c>
      <c r="J3278">
        <v>9.6139499999999996E-3</v>
      </c>
      <c r="K3278">
        <v>-9.5443300000000002E-3</v>
      </c>
      <c r="L3278">
        <v>9.6139499999999996E-3</v>
      </c>
      <c r="M3278">
        <v>2.2503599999999999E-2</v>
      </c>
      <c r="N3278">
        <v>9.6139499999999996E-3</v>
      </c>
      <c r="O3278">
        <v>55.796399999999998</v>
      </c>
      <c r="P3278">
        <v>74.126900000000006</v>
      </c>
      <c r="Q3278">
        <v>22.254100000000001</v>
      </c>
      <c r="R3278">
        <v>-9.5680300000000003</v>
      </c>
      <c r="S3278">
        <v>17.0916</v>
      </c>
      <c r="T3278">
        <v>1440.16</v>
      </c>
      <c r="U3278">
        <v>0</v>
      </c>
      <c r="V3278">
        <v>-14670.4</v>
      </c>
      <c r="W3278">
        <v>0.23643700000000001</v>
      </c>
      <c r="X3278">
        <v>10618.7</v>
      </c>
    </row>
    <row r="3279" spans="1:24" x14ac:dyDescent="0.25">
      <c r="A3279" s="1">
        <v>38511</v>
      </c>
      <c r="B3279">
        <v>17.7</v>
      </c>
      <c r="C3279">
        <v>17.97</v>
      </c>
      <c r="D3279">
        <v>17.649999999999999</v>
      </c>
      <c r="E3279">
        <v>17.8</v>
      </c>
      <c r="F3279">
        <v>17.8</v>
      </c>
      <c r="G3279" s="2">
        <v>7277300</v>
      </c>
      <c r="H3279">
        <v>1.36674E-2</v>
      </c>
      <c r="I3279">
        <v>1.36674E-2</v>
      </c>
      <c r="J3279">
        <v>1.08196E-2</v>
      </c>
      <c r="K3279">
        <v>-1.0740899999999999E-2</v>
      </c>
      <c r="L3279">
        <v>1.08196E-2</v>
      </c>
      <c r="M3279">
        <v>2.81738E-3</v>
      </c>
      <c r="N3279">
        <v>1.08196E-2</v>
      </c>
      <c r="O3279">
        <v>54.140700000000002</v>
      </c>
      <c r="P3279">
        <v>74.335800000000006</v>
      </c>
      <c r="Q3279">
        <v>2.8134199999999998</v>
      </c>
      <c r="R3279">
        <v>-10.7614</v>
      </c>
      <c r="S3279">
        <v>17.654699999999998</v>
      </c>
      <c r="T3279">
        <v>1429.39</v>
      </c>
      <c r="U3279">
        <v>0</v>
      </c>
      <c r="V3279">
        <v>-14479.6</v>
      </c>
      <c r="W3279">
        <v>0.81986700000000001</v>
      </c>
      <c r="X3279">
        <v>10963.6</v>
      </c>
    </row>
    <row r="3280" spans="1:24" x14ac:dyDescent="0.25">
      <c r="A3280" s="1">
        <v>38512</v>
      </c>
      <c r="B3280">
        <v>17.79</v>
      </c>
      <c r="C3280">
        <v>18.34</v>
      </c>
      <c r="D3280">
        <v>17.52</v>
      </c>
      <c r="E3280">
        <v>18.21</v>
      </c>
      <c r="F3280">
        <v>18.21</v>
      </c>
      <c r="G3280" s="2">
        <v>10243300</v>
      </c>
      <c r="H3280">
        <v>2.3033700000000001E-2</v>
      </c>
      <c r="I3280">
        <v>2.3033700000000001E-2</v>
      </c>
      <c r="J3280">
        <v>1.06844E-2</v>
      </c>
      <c r="K3280">
        <v>-1.0607500000000001E-2</v>
      </c>
      <c r="L3280">
        <v>1.06844E-2</v>
      </c>
      <c r="M3280">
        <v>1.22188E-2</v>
      </c>
      <c r="N3280">
        <v>1.06844E-2</v>
      </c>
      <c r="O3280">
        <v>55.003500000000003</v>
      </c>
      <c r="P3280">
        <v>75.244100000000003</v>
      </c>
      <c r="Q3280">
        <v>12.1447</v>
      </c>
      <c r="R3280">
        <v>-10.627700000000001</v>
      </c>
      <c r="S3280">
        <v>17.8948</v>
      </c>
      <c r="T3280">
        <v>1418.77</v>
      </c>
      <c r="U3280">
        <v>0</v>
      </c>
      <c r="V3280">
        <v>-14289</v>
      </c>
      <c r="W3280">
        <v>0.47648699999999999</v>
      </c>
      <c r="X3280">
        <v>11546.7</v>
      </c>
    </row>
    <row r="3281" spans="1:24" x14ac:dyDescent="0.25">
      <c r="A3281" s="1">
        <v>38513</v>
      </c>
      <c r="B3281">
        <v>18.239999999999998</v>
      </c>
      <c r="C3281">
        <v>18.3</v>
      </c>
      <c r="D3281">
        <v>17.100000000000001</v>
      </c>
      <c r="E3281">
        <v>17.57</v>
      </c>
      <c r="F3281">
        <v>17.57</v>
      </c>
      <c r="G3281" s="2">
        <v>13571300</v>
      </c>
      <c r="H3281">
        <v>-3.5145500000000003E-2</v>
      </c>
      <c r="I3281">
        <v>-3.2053199999999997E-2</v>
      </c>
      <c r="J3281">
        <v>1.07443E-2</v>
      </c>
      <c r="K3281">
        <v>-1.06672E-2</v>
      </c>
      <c r="L3281">
        <v>1.07443E-2</v>
      </c>
      <c r="M3281">
        <v>-2.4742199999999999E-2</v>
      </c>
      <c r="N3281">
        <v>-1.06672E-2</v>
      </c>
      <c r="O3281">
        <v>53.555500000000002</v>
      </c>
      <c r="P3281">
        <v>73.382300000000001</v>
      </c>
      <c r="Q3281">
        <v>-25.0534</v>
      </c>
      <c r="R3281">
        <v>10.724500000000001</v>
      </c>
      <c r="S3281">
        <v>18.1126</v>
      </c>
      <c r="T3281">
        <v>1429.49</v>
      </c>
      <c r="U3281">
        <v>0</v>
      </c>
      <c r="V3281">
        <v>-14482.9</v>
      </c>
      <c r="W3281">
        <v>0.31494699999999998</v>
      </c>
      <c r="X3281">
        <v>10633.2</v>
      </c>
    </row>
    <row r="3282" spans="1:24" x14ac:dyDescent="0.25">
      <c r="A3282" s="1">
        <v>38516</v>
      </c>
      <c r="B3282">
        <v>17.45</v>
      </c>
      <c r="C3282">
        <v>17.649999999999999</v>
      </c>
      <c r="D3282">
        <v>17.170000000000002</v>
      </c>
      <c r="E3282">
        <v>17.32</v>
      </c>
      <c r="F3282">
        <v>17.32</v>
      </c>
      <c r="G3282" s="2">
        <v>5911400</v>
      </c>
      <c r="H3282">
        <v>-1.42288E-2</v>
      </c>
      <c r="I3282">
        <v>-1.42288E-2</v>
      </c>
      <c r="J3282">
        <v>1.1615500000000001E-2</v>
      </c>
      <c r="K3282">
        <v>-1.1531899999999999E-2</v>
      </c>
      <c r="L3282">
        <v>1.1615500000000001E-2</v>
      </c>
      <c r="M3282">
        <v>-2.7284100000000001E-3</v>
      </c>
      <c r="N3282">
        <v>-1.1531899999999999E-2</v>
      </c>
      <c r="O3282">
        <v>52.169400000000003</v>
      </c>
      <c r="P3282">
        <v>73.182100000000005</v>
      </c>
      <c r="Q3282">
        <v>-2.7321300000000002</v>
      </c>
      <c r="R3282">
        <v>11.5989</v>
      </c>
      <c r="S3282">
        <v>17.468399999999999</v>
      </c>
      <c r="T3282">
        <v>1441.09</v>
      </c>
      <c r="U3282">
        <v>0</v>
      </c>
      <c r="V3282">
        <v>-14684.6</v>
      </c>
      <c r="W3282">
        <v>0.95294400000000001</v>
      </c>
      <c r="X3282">
        <v>10275.1</v>
      </c>
    </row>
    <row r="3283" spans="1:24" x14ac:dyDescent="0.25">
      <c r="A3283" s="1">
        <v>38517</v>
      </c>
      <c r="B3283">
        <v>17.25</v>
      </c>
      <c r="C3283">
        <v>17.59</v>
      </c>
      <c r="D3283">
        <v>16.96</v>
      </c>
      <c r="E3283">
        <v>17.079999999999998</v>
      </c>
      <c r="F3283">
        <v>17.079999999999998</v>
      </c>
      <c r="G3283" s="2">
        <v>6266400</v>
      </c>
      <c r="H3283">
        <v>-1.3856800000000001E-2</v>
      </c>
      <c r="I3283">
        <v>-1.3856800000000001E-2</v>
      </c>
      <c r="J3283">
        <v>1.22641E-2</v>
      </c>
      <c r="K3283">
        <v>-1.2175800000000001E-2</v>
      </c>
      <c r="L3283">
        <v>1.22641E-2</v>
      </c>
      <c r="M3283">
        <v>-1.7017200000000001E-3</v>
      </c>
      <c r="N3283">
        <v>-1.2175800000000001E-2</v>
      </c>
      <c r="O3283">
        <v>51.186799999999998</v>
      </c>
      <c r="P3283">
        <v>73.057599999999994</v>
      </c>
      <c r="Q3283">
        <v>-1.7031700000000001</v>
      </c>
      <c r="R3283">
        <v>12.250500000000001</v>
      </c>
      <c r="S3283">
        <v>17.214200000000002</v>
      </c>
      <c r="T3283">
        <v>1453.34</v>
      </c>
      <c r="U3283">
        <v>0</v>
      </c>
      <c r="V3283">
        <v>-14894.3</v>
      </c>
      <c r="W3283">
        <v>1.1358299999999999</v>
      </c>
      <c r="X3283">
        <v>9928.7199999999993</v>
      </c>
    </row>
    <row r="3284" spans="1:24" x14ac:dyDescent="0.25">
      <c r="A3284" s="1">
        <v>38518</v>
      </c>
      <c r="B3284">
        <v>17.25</v>
      </c>
      <c r="C3284">
        <v>17.29</v>
      </c>
      <c r="D3284">
        <v>16.579999999999998</v>
      </c>
      <c r="E3284">
        <v>17.05</v>
      </c>
      <c r="F3284">
        <v>17.05</v>
      </c>
      <c r="G3284" s="2">
        <v>9205800</v>
      </c>
      <c r="H3284">
        <v>-1.7565E-3</v>
      </c>
      <c r="I3284">
        <v>-1.7565E-3</v>
      </c>
      <c r="J3284">
        <v>1.28288E-2</v>
      </c>
      <c r="K3284">
        <v>-1.27364E-2</v>
      </c>
      <c r="L3284">
        <v>1.28288E-2</v>
      </c>
      <c r="M3284">
        <v>0</v>
      </c>
      <c r="N3284">
        <v>-1.7565E-3</v>
      </c>
      <c r="O3284">
        <v>50.427100000000003</v>
      </c>
      <c r="P3284">
        <v>73.057599999999994</v>
      </c>
      <c r="Q3284">
        <v>0</v>
      </c>
      <c r="R3284">
        <v>1.75804</v>
      </c>
      <c r="S3284">
        <v>17.065000000000001</v>
      </c>
      <c r="T3284">
        <v>1455.1</v>
      </c>
      <c r="U3284">
        <v>0</v>
      </c>
      <c r="V3284">
        <v>-14922.9</v>
      </c>
      <c r="W3284">
        <v>1.4042699999999999</v>
      </c>
      <c r="X3284">
        <v>9886.5</v>
      </c>
    </row>
    <row r="3285" spans="1:24" x14ac:dyDescent="0.25">
      <c r="A3285" s="1">
        <v>38519</v>
      </c>
      <c r="B3285">
        <v>17.23</v>
      </c>
      <c r="C3285">
        <v>17.41</v>
      </c>
      <c r="D3285">
        <v>17.02</v>
      </c>
      <c r="E3285">
        <v>17.39</v>
      </c>
      <c r="F3285">
        <v>17.39</v>
      </c>
      <c r="G3285" s="2">
        <v>5038500</v>
      </c>
      <c r="H3285">
        <v>1.9941400000000001E-2</v>
      </c>
      <c r="I3285">
        <v>1.9941400000000001E-2</v>
      </c>
      <c r="J3285">
        <v>1.28957E-2</v>
      </c>
      <c r="K3285">
        <v>-1.2803E-2</v>
      </c>
      <c r="L3285">
        <v>1.28957E-2</v>
      </c>
      <c r="M3285">
        <v>6.9559299999999999E-3</v>
      </c>
      <c r="N3285">
        <v>1.28957E-2</v>
      </c>
      <c r="O3285">
        <v>50.688400000000001</v>
      </c>
      <c r="P3285">
        <v>73.565799999999996</v>
      </c>
      <c r="Q3285">
        <v>6.9318499999999998</v>
      </c>
      <c r="R3285">
        <v>-12.8133</v>
      </c>
      <c r="S3285">
        <v>17.159600000000001</v>
      </c>
      <c r="T3285">
        <v>1442.28</v>
      </c>
      <c r="U3285">
        <v>0</v>
      </c>
      <c r="V3285">
        <v>-14702.1</v>
      </c>
      <c r="W3285">
        <v>0.92686599999999997</v>
      </c>
      <c r="X3285">
        <v>10379.200000000001</v>
      </c>
    </row>
    <row r="3286" spans="1:24" x14ac:dyDescent="0.25">
      <c r="A3286" s="1">
        <v>38520</v>
      </c>
      <c r="B3286">
        <v>17.690000000000001</v>
      </c>
      <c r="C3286">
        <v>17.7</v>
      </c>
      <c r="D3286">
        <v>17.23</v>
      </c>
      <c r="E3286">
        <v>17.440000000000001</v>
      </c>
      <c r="F3286">
        <v>17.440000000000001</v>
      </c>
      <c r="G3286" s="2">
        <v>5506000</v>
      </c>
      <c r="H3286">
        <v>2.8753300000000002E-3</v>
      </c>
      <c r="I3286">
        <v>2.8753300000000002E-3</v>
      </c>
      <c r="J3286">
        <v>1.2800000000000001E-2</v>
      </c>
      <c r="K3286">
        <v>-1.27084E-2</v>
      </c>
      <c r="L3286">
        <v>1.2800000000000001E-2</v>
      </c>
      <c r="M3286">
        <v>0</v>
      </c>
      <c r="N3286">
        <v>2.8753300000000002E-3</v>
      </c>
      <c r="O3286">
        <v>50.816499999999998</v>
      </c>
      <c r="P3286">
        <v>73.565799999999996</v>
      </c>
      <c r="Q3286">
        <v>0</v>
      </c>
      <c r="R3286">
        <v>-2.8712</v>
      </c>
      <c r="S3286">
        <v>17.414999999999999</v>
      </c>
      <c r="T3286">
        <v>1439.41</v>
      </c>
      <c r="U3286">
        <v>0</v>
      </c>
      <c r="V3286">
        <v>-14650.7</v>
      </c>
      <c r="W3286">
        <v>1.4266300000000001</v>
      </c>
      <c r="X3286">
        <v>10452.700000000001</v>
      </c>
    </row>
    <row r="3287" spans="1:24" x14ac:dyDescent="0.25">
      <c r="A3287" s="1">
        <v>38523</v>
      </c>
      <c r="B3287">
        <v>17.23</v>
      </c>
      <c r="C3287">
        <v>17.600000000000001</v>
      </c>
      <c r="D3287">
        <v>17.11</v>
      </c>
      <c r="E3287">
        <v>17.53</v>
      </c>
      <c r="F3287">
        <v>17.53</v>
      </c>
      <c r="G3287" s="2">
        <v>5211500</v>
      </c>
      <c r="H3287">
        <v>5.1605499999999999E-3</v>
      </c>
      <c r="I3287">
        <v>5.1605499999999999E-3</v>
      </c>
      <c r="J3287">
        <v>1.28077E-2</v>
      </c>
      <c r="K3287">
        <v>-1.2716099999999999E-2</v>
      </c>
      <c r="L3287">
        <v>1.28077E-2</v>
      </c>
      <c r="M3287">
        <v>0</v>
      </c>
      <c r="N3287">
        <v>5.1605499999999999E-3</v>
      </c>
      <c r="O3287">
        <v>50.806199999999997</v>
      </c>
      <c r="P3287">
        <v>73.565799999999996</v>
      </c>
      <c r="Q3287">
        <v>0</v>
      </c>
      <c r="R3287">
        <v>-5.1472800000000003</v>
      </c>
      <c r="S3287">
        <v>17.4849</v>
      </c>
      <c r="T3287">
        <v>1434.27</v>
      </c>
      <c r="U3287">
        <v>0</v>
      </c>
      <c r="V3287">
        <v>-14559.3</v>
      </c>
      <c r="W3287">
        <v>1.43408</v>
      </c>
      <c r="X3287">
        <v>10583.4</v>
      </c>
    </row>
    <row r="3288" spans="1:24" x14ac:dyDescent="0.25">
      <c r="A3288" s="1">
        <v>38524</v>
      </c>
      <c r="B3288">
        <v>17.48</v>
      </c>
      <c r="C3288">
        <v>17.8</v>
      </c>
      <c r="D3288">
        <v>17.48</v>
      </c>
      <c r="E3288">
        <v>17.8</v>
      </c>
      <c r="F3288">
        <v>17.8</v>
      </c>
      <c r="G3288" s="2">
        <v>5592100</v>
      </c>
      <c r="H3288">
        <v>1.54021E-2</v>
      </c>
      <c r="I3288">
        <v>1.54021E-2</v>
      </c>
      <c r="J3288">
        <v>1.27724E-2</v>
      </c>
      <c r="K3288">
        <v>-1.26813E-2</v>
      </c>
      <c r="L3288">
        <v>1.27724E-2</v>
      </c>
      <c r="M3288">
        <v>2.5964400000000002E-3</v>
      </c>
      <c r="N3288">
        <v>1.27724E-2</v>
      </c>
      <c r="O3288">
        <v>50.985500000000002</v>
      </c>
      <c r="P3288">
        <v>73.756799999999998</v>
      </c>
      <c r="Q3288">
        <v>2.5930800000000001</v>
      </c>
      <c r="R3288">
        <v>-12.691599999999999</v>
      </c>
      <c r="S3288">
        <v>17.6416</v>
      </c>
      <c r="T3288">
        <v>1421.57</v>
      </c>
      <c r="U3288">
        <v>0</v>
      </c>
      <c r="V3288">
        <v>-14334.2</v>
      </c>
      <c r="W3288">
        <v>1.1958800000000001</v>
      </c>
      <c r="X3288">
        <v>10969.9</v>
      </c>
    </row>
    <row r="3289" spans="1:24" x14ac:dyDescent="0.25">
      <c r="A3289" s="1">
        <v>38525</v>
      </c>
      <c r="B3289">
        <v>17.850000000000001</v>
      </c>
      <c r="C3289">
        <v>17.95</v>
      </c>
      <c r="D3289">
        <v>17.739999999999998</v>
      </c>
      <c r="E3289">
        <v>17.91</v>
      </c>
      <c r="F3289">
        <v>17.91</v>
      </c>
      <c r="G3289" s="2">
        <v>5810200</v>
      </c>
      <c r="H3289">
        <v>6.1798299999999999E-3</v>
      </c>
      <c r="I3289">
        <v>6.1798299999999999E-3</v>
      </c>
      <c r="J3289">
        <v>1.2873300000000001E-2</v>
      </c>
      <c r="K3289">
        <v>-1.2781900000000001E-2</v>
      </c>
      <c r="L3289">
        <v>1.2873300000000001E-2</v>
      </c>
      <c r="M3289">
        <v>0</v>
      </c>
      <c r="N3289">
        <v>6.1798299999999999E-3</v>
      </c>
      <c r="O3289">
        <v>50.850099999999998</v>
      </c>
      <c r="P3289">
        <v>73.756799999999998</v>
      </c>
      <c r="Q3289">
        <v>0</v>
      </c>
      <c r="R3289">
        <v>-6.1608099999999997</v>
      </c>
      <c r="S3289">
        <v>17.854900000000001</v>
      </c>
      <c r="T3289">
        <v>1415.41</v>
      </c>
      <c r="U3289">
        <v>0</v>
      </c>
      <c r="V3289">
        <v>-14222.7</v>
      </c>
      <c r="W3289">
        <v>1.47946</v>
      </c>
      <c r="X3289">
        <v>11127.4</v>
      </c>
    </row>
    <row r="3290" spans="1:24" x14ac:dyDescent="0.25">
      <c r="A3290" s="1">
        <v>38526</v>
      </c>
      <c r="B3290">
        <v>17.88</v>
      </c>
      <c r="C3290">
        <v>18.23</v>
      </c>
      <c r="D3290">
        <v>17.510000000000002</v>
      </c>
      <c r="E3290">
        <v>17.62</v>
      </c>
      <c r="F3290">
        <v>17.62</v>
      </c>
      <c r="G3290" s="2">
        <v>7839600</v>
      </c>
      <c r="H3290">
        <v>-1.6192000000000002E-2</v>
      </c>
      <c r="I3290">
        <v>-1.6192000000000002E-2</v>
      </c>
      <c r="J3290">
        <v>1.28456E-2</v>
      </c>
      <c r="K3290">
        <v>-1.2754700000000001E-2</v>
      </c>
      <c r="L3290">
        <v>1.28456E-2</v>
      </c>
      <c r="M3290">
        <v>-3.48168E-3</v>
      </c>
      <c r="N3290">
        <v>-1.2754700000000001E-2</v>
      </c>
      <c r="O3290">
        <v>50.71</v>
      </c>
      <c r="P3290">
        <v>73.5</v>
      </c>
      <c r="Q3290">
        <v>-3.4877600000000002</v>
      </c>
      <c r="R3290">
        <v>12.8368</v>
      </c>
      <c r="S3290">
        <v>17.795400000000001</v>
      </c>
      <c r="T3290">
        <v>1428.25</v>
      </c>
      <c r="U3290">
        <v>0</v>
      </c>
      <c r="V3290">
        <v>-14450</v>
      </c>
      <c r="W3290">
        <v>1.15337</v>
      </c>
      <c r="X3290">
        <v>10715.8</v>
      </c>
    </row>
    <row r="3291" spans="1:24" x14ac:dyDescent="0.25">
      <c r="A3291" s="1">
        <v>38527</v>
      </c>
      <c r="B3291">
        <v>17.600000000000001</v>
      </c>
      <c r="C3291">
        <v>17.62</v>
      </c>
      <c r="D3291">
        <v>17.100000000000001</v>
      </c>
      <c r="E3291">
        <v>17.170000000000002</v>
      </c>
      <c r="F3291">
        <v>17.170000000000002</v>
      </c>
      <c r="G3291" s="2">
        <v>6166300</v>
      </c>
      <c r="H3291">
        <v>-2.5539200000000001E-2</v>
      </c>
      <c r="I3291">
        <v>-2.5539200000000001E-2</v>
      </c>
      <c r="J3291">
        <v>1.3447600000000001E-2</v>
      </c>
      <c r="K3291">
        <v>-1.33519E-2</v>
      </c>
      <c r="L3291">
        <v>1.3447600000000001E-2</v>
      </c>
      <c r="M3291">
        <v>-1.2352200000000001E-2</v>
      </c>
      <c r="N3291">
        <v>-1.33519E-2</v>
      </c>
      <c r="O3291">
        <v>49.297899999999998</v>
      </c>
      <c r="P3291">
        <v>72.592100000000002</v>
      </c>
      <c r="Q3291">
        <v>-12.4292</v>
      </c>
      <c r="R3291">
        <v>13.441800000000001</v>
      </c>
      <c r="S3291">
        <v>17.501999999999999</v>
      </c>
      <c r="T3291">
        <v>1441.69</v>
      </c>
      <c r="U3291">
        <v>0</v>
      </c>
      <c r="V3291">
        <v>-14684.4</v>
      </c>
      <c r="W3291">
        <v>0.82202299999999995</v>
      </c>
      <c r="X3291">
        <v>10069.5</v>
      </c>
    </row>
    <row r="3292" spans="1:24" x14ac:dyDescent="0.25">
      <c r="A3292" s="1">
        <v>38530</v>
      </c>
      <c r="B3292">
        <v>17.11</v>
      </c>
      <c r="C3292">
        <v>17.22</v>
      </c>
      <c r="D3292">
        <v>16.63</v>
      </c>
      <c r="E3292">
        <v>16.649999999999999</v>
      </c>
      <c r="F3292">
        <v>16.649999999999999</v>
      </c>
      <c r="G3292" s="2">
        <v>6487400</v>
      </c>
      <c r="H3292">
        <v>-3.0285400000000001E-2</v>
      </c>
      <c r="I3292">
        <v>-3.0285400000000001E-2</v>
      </c>
      <c r="J3292">
        <v>1.44736E-2</v>
      </c>
      <c r="K3292">
        <v>-1.43704E-2</v>
      </c>
      <c r="L3292">
        <v>1.44736E-2</v>
      </c>
      <c r="M3292">
        <v>-1.6147000000000002E-2</v>
      </c>
      <c r="N3292">
        <v>-1.43704E-2</v>
      </c>
      <c r="O3292">
        <v>47.2256</v>
      </c>
      <c r="P3292">
        <v>71.42</v>
      </c>
      <c r="Q3292">
        <v>-16.2788</v>
      </c>
      <c r="R3292">
        <v>14.4747</v>
      </c>
      <c r="S3292">
        <v>17.046199999999999</v>
      </c>
      <c r="T3292">
        <v>1456.17</v>
      </c>
      <c r="U3292">
        <v>0</v>
      </c>
      <c r="V3292">
        <v>-14930.3</v>
      </c>
      <c r="W3292">
        <v>0.84076399999999996</v>
      </c>
      <c r="X3292">
        <v>9314.8799999999992</v>
      </c>
    </row>
    <row r="3293" spans="1:24" x14ac:dyDescent="0.25">
      <c r="A3293" s="1">
        <v>38531</v>
      </c>
      <c r="B3293">
        <v>16.850000000000001</v>
      </c>
      <c r="C3293">
        <v>17.73</v>
      </c>
      <c r="D3293">
        <v>16.8</v>
      </c>
      <c r="E3293">
        <v>17.7</v>
      </c>
      <c r="F3293">
        <v>17.7</v>
      </c>
      <c r="G3293" s="2">
        <v>9802700</v>
      </c>
      <c r="H3293">
        <v>6.3063099999999997E-2</v>
      </c>
      <c r="I3293">
        <v>4.3420899999999998E-2</v>
      </c>
      <c r="J3293">
        <v>1.5687E-2</v>
      </c>
      <c r="K3293">
        <v>-1.55751E-2</v>
      </c>
      <c r="L3293">
        <v>1.5687E-2</v>
      </c>
      <c r="M3293">
        <v>4.6644400000000003E-2</v>
      </c>
      <c r="N3293">
        <v>1.5687E-2</v>
      </c>
      <c r="O3293">
        <v>47.915700000000001</v>
      </c>
      <c r="P3293">
        <v>74.751300000000001</v>
      </c>
      <c r="Q3293">
        <v>45.589300000000001</v>
      </c>
      <c r="R3293">
        <v>-15.565200000000001</v>
      </c>
      <c r="S3293">
        <v>16.780100000000001</v>
      </c>
      <c r="T3293">
        <v>1440.6</v>
      </c>
      <c r="U3293">
        <v>0</v>
      </c>
      <c r="V3293">
        <v>-14668.6</v>
      </c>
      <c r="W3293">
        <v>0.51960799999999996</v>
      </c>
      <c r="X3293">
        <v>10830.1</v>
      </c>
    </row>
    <row r="3294" spans="1:24" x14ac:dyDescent="0.25">
      <c r="A3294" s="1">
        <v>38532</v>
      </c>
      <c r="B3294">
        <v>17.690000000000001</v>
      </c>
      <c r="C3294">
        <v>17.7</v>
      </c>
      <c r="D3294">
        <v>17.2</v>
      </c>
      <c r="E3294">
        <v>17.37</v>
      </c>
      <c r="F3294">
        <v>17.37</v>
      </c>
      <c r="G3294" s="2">
        <v>5624300</v>
      </c>
      <c r="H3294">
        <v>-1.86441E-2</v>
      </c>
      <c r="I3294">
        <v>-1.86441E-2</v>
      </c>
      <c r="J3294">
        <v>1.7293800000000002E-2</v>
      </c>
      <c r="K3294">
        <v>-1.7172E-2</v>
      </c>
      <c r="L3294">
        <v>1.7293800000000002E-2</v>
      </c>
      <c r="M3294">
        <v>-1.4977899999999999E-3</v>
      </c>
      <c r="N3294">
        <v>-1.7172E-2</v>
      </c>
      <c r="O3294">
        <v>45.948099999999997</v>
      </c>
      <c r="P3294">
        <v>74.639300000000006</v>
      </c>
      <c r="Q3294">
        <v>-1.49892</v>
      </c>
      <c r="R3294">
        <v>17.321100000000001</v>
      </c>
      <c r="S3294">
        <v>17.5474</v>
      </c>
      <c r="T3294">
        <v>1457.92</v>
      </c>
      <c r="U3294">
        <v>0</v>
      </c>
      <c r="V3294">
        <v>-14970.1</v>
      </c>
      <c r="W3294">
        <v>2.4134799999999998</v>
      </c>
      <c r="X3294">
        <v>10354</v>
      </c>
    </row>
    <row r="3295" spans="1:24" x14ac:dyDescent="0.25">
      <c r="A3295" s="1">
        <v>38533</v>
      </c>
      <c r="B3295">
        <v>17.5</v>
      </c>
      <c r="C3295">
        <v>17.600000000000001</v>
      </c>
      <c r="D3295">
        <v>17.28</v>
      </c>
      <c r="E3295">
        <v>17.34</v>
      </c>
      <c r="F3295">
        <v>17.34</v>
      </c>
      <c r="G3295" s="2">
        <v>5949400</v>
      </c>
      <c r="H3295">
        <v>-1.7271700000000001E-3</v>
      </c>
      <c r="I3295">
        <v>-1.7271700000000001E-3</v>
      </c>
      <c r="J3295">
        <v>1.7759899999999999E-2</v>
      </c>
      <c r="K3295">
        <v>-1.7635000000000001E-2</v>
      </c>
      <c r="L3295">
        <v>1.7759899999999999E-2</v>
      </c>
      <c r="M3295">
        <v>0</v>
      </c>
      <c r="N3295">
        <v>-1.7271700000000001E-3</v>
      </c>
      <c r="O3295">
        <v>45.419199999999996</v>
      </c>
      <c r="P3295">
        <v>74.639300000000006</v>
      </c>
      <c r="Q3295">
        <v>0</v>
      </c>
      <c r="R3295">
        <v>1.7286699999999999</v>
      </c>
      <c r="S3295">
        <v>17.355</v>
      </c>
      <c r="T3295">
        <v>1459.65</v>
      </c>
      <c r="U3295">
        <v>0</v>
      </c>
      <c r="V3295">
        <v>-14997.4</v>
      </c>
      <c r="W3295">
        <v>2.7370100000000002</v>
      </c>
      <c r="X3295">
        <v>10313</v>
      </c>
    </row>
    <row r="3296" spans="1:24" x14ac:dyDescent="0.25">
      <c r="A3296" s="1">
        <v>38534</v>
      </c>
      <c r="B3296">
        <v>17.34</v>
      </c>
      <c r="C3296">
        <v>17.52</v>
      </c>
      <c r="D3296">
        <v>17.22</v>
      </c>
      <c r="E3296">
        <v>17.45</v>
      </c>
      <c r="F3296">
        <v>17.45</v>
      </c>
      <c r="G3296" s="2">
        <v>3126100</v>
      </c>
      <c r="H3296">
        <v>6.3437700000000003E-3</v>
      </c>
      <c r="I3296">
        <v>6.3437700000000003E-3</v>
      </c>
      <c r="J3296">
        <v>1.7737200000000002E-2</v>
      </c>
      <c r="K3296">
        <v>-1.7612599999999999E-2</v>
      </c>
      <c r="L3296">
        <v>1.7737200000000002E-2</v>
      </c>
      <c r="M3296">
        <v>0</v>
      </c>
      <c r="N3296">
        <v>6.3437700000000003E-3</v>
      </c>
      <c r="O3296">
        <v>45.444800000000001</v>
      </c>
      <c r="P3296">
        <v>74.639300000000006</v>
      </c>
      <c r="Q3296">
        <v>0</v>
      </c>
      <c r="R3296">
        <v>-6.3237300000000003</v>
      </c>
      <c r="S3296">
        <v>17.3949</v>
      </c>
      <c r="T3296">
        <v>1453.33</v>
      </c>
      <c r="U3296">
        <v>0</v>
      </c>
      <c r="V3296">
        <v>-14884.7</v>
      </c>
      <c r="W3296">
        <v>2.7362799999999998</v>
      </c>
      <c r="X3296">
        <v>10475.9</v>
      </c>
    </row>
    <row r="3297" spans="1:24" x14ac:dyDescent="0.25">
      <c r="A3297" s="1">
        <v>38538</v>
      </c>
      <c r="B3297">
        <v>17.739999999999998</v>
      </c>
      <c r="C3297">
        <v>18.34</v>
      </c>
      <c r="D3297">
        <v>17.600000000000001</v>
      </c>
      <c r="E3297">
        <v>18.04</v>
      </c>
      <c r="F3297">
        <v>18.04</v>
      </c>
      <c r="G3297" s="2">
        <v>6556400</v>
      </c>
      <c r="H3297">
        <v>3.3810899999999998E-2</v>
      </c>
      <c r="I3297">
        <v>3.3810899999999998E-2</v>
      </c>
      <c r="J3297">
        <v>1.7749600000000001E-2</v>
      </c>
      <c r="K3297">
        <v>-1.76253E-2</v>
      </c>
      <c r="L3297">
        <v>1.7749600000000001E-2</v>
      </c>
      <c r="M3297">
        <v>1.5781199999999999E-2</v>
      </c>
      <c r="N3297">
        <v>1.7749600000000001E-2</v>
      </c>
      <c r="O3297">
        <v>46.147799999999997</v>
      </c>
      <c r="P3297">
        <v>75.8172</v>
      </c>
      <c r="Q3297">
        <v>15.657999999999999</v>
      </c>
      <c r="R3297">
        <v>-17.593900000000001</v>
      </c>
      <c r="S3297">
        <v>17.604199999999999</v>
      </c>
      <c r="T3297">
        <v>1435.73</v>
      </c>
      <c r="U3297">
        <v>0</v>
      </c>
      <c r="V3297">
        <v>-14573.5</v>
      </c>
      <c r="W3297">
        <v>1.46793</v>
      </c>
      <c r="X3297">
        <v>11327.2</v>
      </c>
    </row>
    <row r="3298" spans="1:24" x14ac:dyDescent="0.25">
      <c r="A3298" s="1">
        <v>38539</v>
      </c>
      <c r="B3298">
        <v>18.05</v>
      </c>
      <c r="C3298">
        <v>18.55</v>
      </c>
      <c r="D3298">
        <v>18.02</v>
      </c>
      <c r="E3298">
        <v>18.510000000000002</v>
      </c>
      <c r="F3298">
        <v>18.510000000000002</v>
      </c>
      <c r="G3298" s="2">
        <v>9358500</v>
      </c>
      <c r="H3298">
        <v>2.6053199999999999E-2</v>
      </c>
      <c r="I3298">
        <v>2.6053199999999999E-2</v>
      </c>
      <c r="J3298">
        <v>1.8606299999999999E-2</v>
      </c>
      <c r="K3298">
        <v>-1.8477E-2</v>
      </c>
      <c r="L3298">
        <v>1.8606299999999999E-2</v>
      </c>
      <c r="M3298">
        <v>7.31082E-3</v>
      </c>
      <c r="N3298">
        <v>1.8606299999999999E-2</v>
      </c>
      <c r="O3298">
        <v>45.514099999999999</v>
      </c>
      <c r="P3298">
        <v>76.371499999999997</v>
      </c>
      <c r="Q3298">
        <v>7.2842200000000004</v>
      </c>
      <c r="R3298">
        <v>-18.435300000000002</v>
      </c>
      <c r="S3298">
        <v>18.207100000000001</v>
      </c>
      <c r="T3298">
        <v>1417.3</v>
      </c>
      <c r="U3298">
        <v>0</v>
      </c>
      <c r="V3298">
        <v>-14235.5</v>
      </c>
      <c r="W3298">
        <v>2.2625799999999998</v>
      </c>
      <c r="X3298">
        <v>11998.7</v>
      </c>
    </row>
    <row r="3299" spans="1:24" x14ac:dyDescent="0.25">
      <c r="A3299" s="1">
        <v>38540</v>
      </c>
      <c r="B3299">
        <v>18.22</v>
      </c>
      <c r="C3299">
        <v>18.73</v>
      </c>
      <c r="D3299">
        <v>18.11</v>
      </c>
      <c r="E3299">
        <v>18.73</v>
      </c>
      <c r="F3299">
        <v>18.73</v>
      </c>
      <c r="G3299" s="2">
        <v>7401800</v>
      </c>
      <c r="H3299">
        <v>1.18855E-2</v>
      </c>
      <c r="I3299">
        <v>1.18855E-2</v>
      </c>
      <c r="J3299">
        <v>1.8998000000000001E-2</v>
      </c>
      <c r="K3299">
        <v>-1.8867700000000001E-2</v>
      </c>
      <c r="L3299">
        <v>1.8998000000000001E-2</v>
      </c>
      <c r="M3299">
        <v>0</v>
      </c>
      <c r="N3299">
        <v>1.18855E-2</v>
      </c>
      <c r="O3299">
        <v>45.080300000000001</v>
      </c>
      <c r="P3299">
        <v>76.371499999999997</v>
      </c>
      <c r="Q3299">
        <v>0</v>
      </c>
      <c r="R3299">
        <v>-11.8154</v>
      </c>
      <c r="S3299">
        <v>18.619700000000002</v>
      </c>
      <c r="T3299">
        <v>1405.48</v>
      </c>
      <c r="U3299">
        <v>0</v>
      </c>
      <c r="V3299">
        <v>-14012.2</v>
      </c>
      <c r="W3299">
        <v>3.36015</v>
      </c>
      <c r="X3299">
        <v>12312.5</v>
      </c>
    </row>
    <row r="3300" spans="1:24" x14ac:dyDescent="0.25">
      <c r="A3300" s="1">
        <v>38541</v>
      </c>
      <c r="B3300">
        <v>18.690000000000001</v>
      </c>
      <c r="C3300">
        <v>19.03</v>
      </c>
      <c r="D3300">
        <v>18.649999999999999</v>
      </c>
      <c r="E3300">
        <v>18.940000000000001</v>
      </c>
      <c r="F3300">
        <v>18.940000000000001</v>
      </c>
      <c r="G3300" s="2">
        <v>8619600</v>
      </c>
      <c r="H3300">
        <v>1.1212E-2</v>
      </c>
      <c r="I3300">
        <v>1.1212E-2</v>
      </c>
      <c r="J3300">
        <v>1.90128E-2</v>
      </c>
      <c r="K3300">
        <v>-1.8883299999999999E-2</v>
      </c>
      <c r="L3300">
        <v>1.90128E-2</v>
      </c>
      <c r="M3300">
        <v>0</v>
      </c>
      <c r="N3300">
        <v>1.1212E-2</v>
      </c>
      <c r="O3300">
        <v>45.064100000000003</v>
      </c>
      <c r="P3300">
        <v>76.371499999999997</v>
      </c>
      <c r="Q3300">
        <v>0</v>
      </c>
      <c r="R3300">
        <v>-11.1496</v>
      </c>
      <c r="S3300">
        <v>18.834700000000002</v>
      </c>
      <c r="T3300">
        <v>1394.33</v>
      </c>
      <c r="U3300">
        <v>0</v>
      </c>
      <c r="V3300">
        <v>-13798.8</v>
      </c>
      <c r="W3300">
        <v>3.4042300000000001</v>
      </c>
      <c r="X3300">
        <v>12609.9</v>
      </c>
    </row>
    <row r="3301" spans="1:24" x14ac:dyDescent="0.25">
      <c r="A3301" s="1">
        <v>38544</v>
      </c>
      <c r="B3301">
        <v>19.05</v>
      </c>
      <c r="C3301">
        <v>19.23</v>
      </c>
      <c r="D3301">
        <v>18.71</v>
      </c>
      <c r="E3301">
        <v>19.010000000000002</v>
      </c>
      <c r="F3301">
        <v>19.010000000000002</v>
      </c>
      <c r="G3301" s="2">
        <v>7812700</v>
      </c>
      <c r="H3301">
        <v>3.6958300000000002E-3</v>
      </c>
      <c r="I3301">
        <v>3.6958300000000002E-3</v>
      </c>
      <c r="J3301">
        <v>1.90449E-2</v>
      </c>
      <c r="K3301">
        <v>-1.8915899999999999E-2</v>
      </c>
      <c r="L3301">
        <v>1.90449E-2</v>
      </c>
      <c r="M3301">
        <v>0</v>
      </c>
      <c r="N3301">
        <v>3.6958300000000002E-3</v>
      </c>
      <c r="O3301">
        <v>45.028799999999997</v>
      </c>
      <c r="P3301">
        <v>76.371499999999997</v>
      </c>
      <c r="Q3301">
        <v>0</v>
      </c>
      <c r="R3301">
        <v>-3.6890200000000002</v>
      </c>
      <c r="S3301">
        <v>18.975000000000001</v>
      </c>
      <c r="T3301">
        <v>1390.64</v>
      </c>
      <c r="U3301">
        <v>0</v>
      </c>
      <c r="V3301">
        <v>-13725.3</v>
      </c>
      <c r="W3301">
        <v>3.4411800000000001</v>
      </c>
      <c r="X3301">
        <v>12710.8</v>
      </c>
    </row>
    <row r="3302" spans="1:24" x14ac:dyDescent="0.25">
      <c r="A3302" s="1">
        <v>38545</v>
      </c>
      <c r="B3302">
        <v>18.93</v>
      </c>
      <c r="C3302">
        <v>19.420000000000002</v>
      </c>
      <c r="D3302">
        <v>18.899999999999999</v>
      </c>
      <c r="E3302">
        <v>19.37</v>
      </c>
      <c r="F3302">
        <v>19.37</v>
      </c>
      <c r="G3302" s="2">
        <v>10557800</v>
      </c>
      <c r="H3302">
        <v>1.8937499999999999E-2</v>
      </c>
      <c r="I3302">
        <v>1.8937499999999999E-2</v>
      </c>
      <c r="J3302">
        <v>1.8994199999999999E-2</v>
      </c>
      <c r="K3302">
        <v>-1.8865799999999999E-2</v>
      </c>
      <c r="L3302">
        <v>1.8994199999999999E-2</v>
      </c>
      <c r="M3302">
        <v>0</v>
      </c>
      <c r="N3302">
        <v>1.8937499999999999E-2</v>
      </c>
      <c r="O3302">
        <v>45.084499999999998</v>
      </c>
      <c r="P3302">
        <v>76.371499999999997</v>
      </c>
      <c r="Q3302">
        <v>0</v>
      </c>
      <c r="R3302">
        <v>-18.760400000000001</v>
      </c>
      <c r="S3302">
        <v>19.1892</v>
      </c>
      <c r="T3302">
        <v>1371.88</v>
      </c>
      <c r="U3302">
        <v>0</v>
      </c>
      <c r="V3302">
        <v>-13361.9</v>
      </c>
      <c r="W3302">
        <v>3.4615300000000002</v>
      </c>
      <c r="X3302">
        <v>13211.5</v>
      </c>
    </row>
    <row r="3303" spans="1:24" x14ac:dyDescent="0.25">
      <c r="A3303" s="1">
        <v>38546</v>
      </c>
      <c r="B3303">
        <v>19.2</v>
      </c>
      <c r="C3303">
        <v>19.39</v>
      </c>
      <c r="D3303">
        <v>19.059999999999999</v>
      </c>
      <c r="E3303">
        <v>19.25</v>
      </c>
      <c r="F3303">
        <v>19.25</v>
      </c>
      <c r="G3303" s="2">
        <v>12798500</v>
      </c>
      <c r="H3303">
        <v>-6.1951999999999997E-3</v>
      </c>
      <c r="I3303">
        <v>-6.1951999999999997E-3</v>
      </c>
      <c r="J3303">
        <v>1.8981100000000001E-2</v>
      </c>
      <c r="K3303">
        <v>-1.88539E-2</v>
      </c>
      <c r="L3303">
        <v>1.8981100000000001E-2</v>
      </c>
      <c r="M3303">
        <v>0</v>
      </c>
      <c r="N3303">
        <v>-6.1951999999999997E-3</v>
      </c>
      <c r="O3303">
        <v>45.0989</v>
      </c>
      <c r="P3303">
        <v>76.371499999999997</v>
      </c>
      <c r="Q3303">
        <v>0</v>
      </c>
      <c r="R3303">
        <v>6.2144700000000004</v>
      </c>
      <c r="S3303">
        <v>19.309899999999999</v>
      </c>
      <c r="T3303">
        <v>1378.1</v>
      </c>
      <c r="U3303">
        <v>0</v>
      </c>
      <c r="V3303">
        <v>-13478.4</v>
      </c>
      <c r="W3303">
        <v>3.4784999999999999</v>
      </c>
      <c r="X3303">
        <v>13050</v>
      </c>
    </row>
    <row r="3304" spans="1:24" x14ac:dyDescent="0.25">
      <c r="A3304" s="1">
        <v>38547</v>
      </c>
      <c r="B3304">
        <v>19.77</v>
      </c>
      <c r="C3304">
        <v>20.010000000000002</v>
      </c>
      <c r="D3304">
        <v>19.079999999999998</v>
      </c>
      <c r="E3304">
        <v>19.88</v>
      </c>
      <c r="F3304">
        <v>19.88</v>
      </c>
      <c r="G3304" s="2">
        <v>22404400</v>
      </c>
      <c r="H3304">
        <v>3.2727199999999998E-2</v>
      </c>
      <c r="I3304">
        <v>3.2727199999999998E-2</v>
      </c>
      <c r="J3304">
        <v>1.9063799999999999E-2</v>
      </c>
      <c r="K3304">
        <v>-1.89357E-2</v>
      </c>
      <c r="L3304">
        <v>1.9063799999999999E-2</v>
      </c>
      <c r="M3304">
        <v>1.3407799999999999E-2</v>
      </c>
      <c r="N3304">
        <v>1.9063799999999999E-2</v>
      </c>
      <c r="O3304">
        <v>45.611499999999999</v>
      </c>
      <c r="P3304">
        <v>77.395499999999998</v>
      </c>
      <c r="Q3304">
        <v>13.3187</v>
      </c>
      <c r="R3304">
        <v>-18.884399999999999</v>
      </c>
      <c r="S3304">
        <v>19.432600000000001</v>
      </c>
      <c r="T3304">
        <v>1359.21</v>
      </c>
      <c r="U3304">
        <v>0</v>
      </c>
      <c r="V3304">
        <v>-13109.4</v>
      </c>
      <c r="W3304">
        <v>2.07314</v>
      </c>
      <c r="X3304">
        <v>13911.8</v>
      </c>
    </row>
    <row r="3305" spans="1:24" x14ac:dyDescent="0.25">
      <c r="A3305" s="1">
        <v>38548</v>
      </c>
      <c r="B3305">
        <v>19.87</v>
      </c>
      <c r="C3305">
        <v>20.170000000000002</v>
      </c>
      <c r="D3305">
        <v>19.64</v>
      </c>
      <c r="E3305">
        <v>20.010000000000002</v>
      </c>
      <c r="F3305">
        <v>20.010000000000002</v>
      </c>
      <c r="G3305" s="2">
        <v>9049400</v>
      </c>
      <c r="H3305">
        <v>6.5392899999999997E-3</v>
      </c>
      <c r="I3305">
        <v>6.5392899999999997E-3</v>
      </c>
      <c r="J3305">
        <v>1.95567E-2</v>
      </c>
      <c r="K3305">
        <v>-1.9426599999999999E-2</v>
      </c>
      <c r="L3305">
        <v>1.95567E-2</v>
      </c>
      <c r="M3305">
        <v>0</v>
      </c>
      <c r="N3305">
        <v>6.5392899999999997E-3</v>
      </c>
      <c r="O3305">
        <v>45.068399999999997</v>
      </c>
      <c r="P3305">
        <v>77.395499999999998</v>
      </c>
      <c r="Q3305">
        <v>0</v>
      </c>
      <c r="R3305">
        <v>-6.5179999999999998</v>
      </c>
      <c r="S3305">
        <v>19.944900000000001</v>
      </c>
      <c r="T3305">
        <v>1352.7</v>
      </c>
      <c r="U3305">
        <v>0</v>
      </c>
      <c r="V3305">
        <v>-12975.5</v>
      </c>
      <c r="W3305">
        <v>3.81412</v>
      </c>
      <c r="X3305">
        <v>14091.9</v>
      </c>
    </row>
    <row r="3306" spans="1:24" x14ac:dyDescent="0.25">
      <c r="A3306" s="1">
        <v>38551</v>
      </c>
      <c r="B3306">
        <v>19.95</v>
      </c>
      <c r="C3306">
        <v>20.02</v>
      </c>
      <c r="D3306">
        <v>19.78</v>
      </c>
      <c r="E3306">
        <v>19.940000000000001</v>
      </c>
      <c r="F3306">
        <v>19.940000000000001</v>
      </c>
      <c r="G3306" s="2">
        <v>5238500</v>
      </c>
      <c r="H3306">
        <v>-3.4981999999999999E-3</v>
      </c>
      <c r="I3306">
        <v>-3.4981999999999999E-3</v>
      </c>
      <c r="J3306">
        <v>1.9371900000000001E-2</v>
      </c>
      <c r="K3306">
        <v>-1.9243799999999998E-2</v>
      </c>
      <c r="L3306">
        <v>1.9371900000000001E-2</v>
      </c>
      <c r="M3306">
        <v>0</v>
      </c>
      <c r="N3306">
        <v>-3.4981999999999999E-3</v>
      </c>
      <c r="O3306">
        <v>45.270899999999997</v>
      </c>
      <c r="P3306">
        <v>77.395499999999998</v>
      </c>
      <c r="Q3306">
        <v>0</v>
      </c>
      <c r="R3306">
        <v>3.5043299999999999</v>
      </c>
      <c r="S3306">
        <v>19.975000000000001</v>
      </c>
      <c r="T3306">
        <v>1356.2</v>
      </c>
      <c r="U3306">
        <v>0</v>
      </c>
      <c r="V3306">
        <v>-13041.8</v>
      </c>
      <c r="W3306">
        <v>3.7480199999999999</v>
      </c>
      <c r="X3306">
        <v>14000.9</v>
      </c>
    </row>
    <row r="3307" spans="1:24" x14ac:dyDescent="0.25">
      <c r="A3307" s="1">
        <v>38552</v>
      </c>
      <c r="B3307">
        <v>20.02</v>
      </c>
      <c r="C3307">
        <v>20.84</v>
      </c>
      <c r="D3307">
        <v>20</v>
      </c>
      <c r="E3307">
        <v>20.67</v>
      </c>
      <c r="F3307">
        <v>20.67</v>
      </c>
      <c r="G3307" s="2">
        <v>11952300</v>
      </c>
      <c r="H3307">
        <v>3.6609799999999998E-2</v>
      </c>
      <c r="I3307">
        <v>3.6609799999999998E-2</v>
      </c>
      <c r="J3307">
        <v>1.9426100000000002E-2</v>
      </c>
      <c r="K3307">
        <v>-1.92973E-2</v>
      </c>
      <c r="L3307">
        <v>1.9426100000000002E-2</v>
      </c>
      <c r="M3307">
        <v>1.6856199999999998E-2</v>
      </c>
      <c r="N3307">
        <v>1.9426100000000002E-2</v>
      </c>
      <c r="O3307">
        <v>45.973500000000001</v>
      </c>
      <c r="P3307">
        <v>78.700100000000006</v>
      </c>
      <c r="Q3307">
        <v>16.715800000000002</v>
      </c>
      <c r="R3307">
        <v>-19.239799999999999</v>
      </c>
      <c r="S3307">
        <v>20.1327</v>
      </c>
      <c r="T3307">
        <v>1336.96</v>
      </c>
      <c r="U3307">
        <v>0</v>
      </c>
      <c r="V3307">
        <v>-12652.4</v>
      </c>
      <c r="W3307">
        <v>2.0339200000000002</v>
      </c>
      <c r="X3307">
        <v>14982.6</v>
      </c>
    </row>
    <row r="3308" spans="1:24" x14ac:dyDescent="0.25">
      <c r="A3308" s="1">
        <v>38553</v>
      </c>
      <c r="B3308">
        <v>20.25</v>
      </c>
      <c r="C3308">
        <v>20.8</v>
      </c>
      <c r="D3308">
        <v>20.149999999999999</v>
      </c>
      <c r="E3308">
        <v>20.59</v>
      </c>
      <c r="F3308">
        <v>20.59</v>
      </c>
      <c r="G3308" s="2">
        <v>9172300</v>
      </c>
      <c r="H3308">
        <v>-3.8703399999999999E-3</v>
      </c>
      <c r="I3308">
        <v>-3.8703399999999999E-3</v>
      </c>
      <c r="J3308">
        <v>2.00936E-2</v>
      </c>
      <c r="K3308">
        <v>-1.9961699999999999E-2</v>
      </c>
      <c r="L3308">
        <v>2.00936E-2</v>
      </c>
      <c r="M3308">
        <v>0</v>
      </c>
      <c r="N3308">
        <v>-3.8703399999999999E-3</v>
      </c>
      <c r="O3308">
        <v>45.2378</v>
      </c>
      <c r="P3308">
        <v>78.700100000000006</v>
      </c>
      <c r="Q3308">
        <v>0</v>
      </c>
      <c r="R3308">
        <v>3.87785</v>
      </c>
      <c r="S3308">
        <v>20.63</v>
      </c>
      <c r="T3308">
        <v>1340.84</v>
      </c>
      <c r="U3308">
        <v>0</v>
      </c>
      <c r="V3308">
        <v>-12728.2</v>
      </c>
      <c r="W3308">
        <v>4.1646999999999998</v>
      </c>
      <c r="X3308">
        <v>14879.6</v>
      </c>
    </row>
    <row r="3309" spans="1:24" x14ac:dyDescent="0.25">
      <c r="A3309" s="1">
        <v>38554</v>
      </c>
      <c r="B3309">
        <v>20.51</v>
      </c>
      <c r="C3309">
        <v>20.56</v>
      </c>
      <c r="D3309">
        <v>20.21</v>
      </c>
      <c r="E3309">
        <v>20.37</v>
      </c>
      <c r="F3309">
        <v>20.37</v>
      </c>
      <c r="G3309" s="2">
        <v>7939700</v>
      </c>
      <c r="H3309">
        <v>-1.06847E-2</v>
      </c>
      <c r="I3309">
        <v>-1.06847E-2</v>
      </c>
      <c r="J3309">
        <v>1.9645599999999999E-2</v>
      </c>
      <c r="K3309">
        <v>-1.95169E-2</v>
      </c>
      <c r="L3309">
        <v>1.9645599999999999E-2</v>
      </c>
      <c r="M3309">
        <v>0</v>
      </c>
      <c r="N3309">
        <v>-1.06847E-2</v>
      </c>
      <c r="O3309">
        <v>45.729599999999998</v>
      </c>
      <c r="P3309">
        <v>78.700100000000006</v>
      </c>
      <c r="Q3309">
        <v>0</v>
      </c>
      <c r="R3309">
        <v>10.7422</v>
      </c>
      <c r="S3309">
        <v>20.479700000000001</v>
      </c>
      <c r="T3309">
        <v>1351.58</v>
      </c>
      <c r="U3309">
        <v>0</v>
      </c>
      <c r="V3309">
        <v>-12944.3</v>
      </c>
      <c r="W3309">
        <v>3.9520599999999999</v>
      </c>
      <c r="X3309">
        <v>14587.4</v>
      </c>
    </row>
    <row r="3310" spans="1:24" x14ac:dyDescent="0.25">
      <c r="A3310" s="1">
        <v>38555</v>
      </c>
      <c r="B3310">
        <v>20.399999999999999</v>
      </c>
      <c r="C3310">
        <v>20.65</v>
      </c>
      <c r="D3310">
        <v>20.3</v>
      </c>
      <c r="E3310">
        <v>20.49</v>
      </c>
      <c r="F3310">
        <v>20.49</v>
      </c>
      <c r="G3310" s="2">
        <v>5142900</v>
      </c>
      <c r="H3310">
        <v>5.8909699999999997E-3</v>
      </c>
      <c r="I3310">
        <v>5.8909699999999997E-3</v>
      </c>
      <c r="J3310">
        <v>1.9777300000000001E-2</v>
      </c>
      <c r="K3310">
        <v>-1.96467E-2</v>
      </c>
      <c r="L3310">
        <v>1.9777300000000001E-2</v>
      </c>
      <c r="M3310">
        <v>0</v>
      </c>
      <c r="N3310">
        <v>5.8909699999999997E-3</v>
      </c>
      <c r="O3310">
        <v>45.584200000000003</v>
      </c>
      <c r="P3310">
        <v>78.700100000000006</v>
      </c>
      <c r="Q3310">
        <v>0</v>
      </c>
      <c r="R3310">
        <v>-5.8736800000000002</v>
      </c>
      <c r="S3310">
        <v>20.4299</v>
      </c>
      <c r="T3310">
        <v>1345.71</v>
      </c>
      <c r="U3310">
        <v>0</v>
      </c>
      <c r="V3310">
        <v>-12820.3</v>
      </c>
      <c r="W3310">
        <v>3.9954900000000002</v>
      </c>
      <c r="X3310">
        <v>14753.2</v>
      </c>
    </row>
    <row r="3311" spans="1:24" x14ac:dyDescent="0.25">
      <c r="A3311" s="1">
        <v>38558</v>
      </c>
      <c r="B3311">
        <v>20.22</v>
      </c>
      <c r="C3311">
        <v>20.36</v>
      </c>
      <c r="D3311">
        <v>19.690000000000001</v>
      </c>
      <c r="E3311">
        <v>19.75</v>
      </c>
      <c r="F3311">
        <v>19.75</v>
      </c>
      <c r="G3311" s="2">
        <v>8476400</v>
      </c>
      <c r="H3311">
        <v>-3.61152E-2</v>
      </c>
      <c r="I3311">
        <v>-3.61152E-2</v>
      </c>
      <c r="J3311">
        <v>1.9458699999999999E-2</v>
      </c>
      <c r="K3311">
        <v>-1.9330699999999999E-2</v>
      </c>
      <c r="L3311">
        <v>1.9458699999999999E-2</v>
      </c>
      <c r="M3311">
        <v>-1.71153E-2</v>
      </c>
      <c r="N3311">
        <v>-1.9330699999999999E-2</v>
      </c>
      <c r="O3311">
        <v>45.1509</v>
      </c>
      <c r="P3311">
        <v>77.353099999999998</v>
      </c>
      <c r="Q3311">
        <v>-17.263500000000001</v>
      </c>
      <c r="R3311">
        <v>19.52</v>
      </c>
      <c r="S3311">
        <v>20.291</v>
      </c>
      <c r="T3311">
        <v>1365.23</v>
      </c>
      <c r="U3311">
        <v>0</v>
      </c>
      <c r="V3311">
        <v>-13214.3</v>
      </c>
      <c r="W3311">
        <v>2.0375100000000002</v>
      </c>
      <c r="X3311">
        <v>13748.9</v>
      </c>
    </row>
    <row r="3312" spans="1:24" x14ac:dyDescent="0.25">
      <c r="A3312" s="1">
        <v>38559</v>
      </c>
      <c r="B3312">
        <v>19.7</v>
      </c>
      <c r="C3312">
        <v>20.2</v>
      </c>
      <c r="D3312">
        <v>19.2</v>
      </c>
      <c r="E3312">
        <v>19.850000000000001</v>
      </c>
      <c r="F3312">
        <v>19.850000000000001</v>
      </c>
      <c r="G3312" s="2">
        <v>11514800</v>
      </c>
      <c r="H3312">
        <v>5.0632899999999998E-3</v>
      </c>
      <c r="I3312">
        <v>5.0632899999999998E-3</v>
      </c>
      <c r="J3312">
        <v>1.9727700000000001E-2</v>
      </c>
      <c r="K3312">
        <v>-1.9596300000000001E-2</v>
      </c>
      <c r="L3312">
        <v>1.9727700000000001E-2</v>
      </c>
      <c r="M3312">
        <v>0</v>
      </c>
      <c r="N3312">
        <v>5.0632899999999998E-3</v>
      </c>
      <c r="O3312">
        <v>44.857799999999997</v>
      </c>
      <c r="P3312">
        <v>77.353099999999998</v>
      </c>
      <c r="Q3312">
        <v>0</v>
      </c>
      <c r="R3312">
        <v>-5.0505199999999997</v>
      </c>
      <c r="S3312">
        <v>19.799900000000001</v>
      </c>
      <c r="T3312">
        <v>1360.18</v>
      </c>
      <c r="U3312">
        <v>0</v>
      </c>
      <c r="V3312">
        <v>-13110.5</v>
      </c>
      <c r="W3312">
        <v>3.8528899999999999</v>
      </c>
      <c r="X3312">
        <v>13889</v>
      </c>
    </row>
    <row r="3313" spans="1:24" x14ac:dyDescent="0.25">
      <c r="A3313" s="1">
        <v>38560</v>
      </c>
      <c r="B3313">
        <v>19.920000000000002</v>
      </c>
      <c r="C3313">
        <v>20.12</v>
      </c>
      <c r="D3313">
        <v>19.73</v>
      </c>
      <c r="E3313">
        <v>20.100000000000001</v>
      </c>
      <c r="F3313">
        <v>20.100000000000001</v>
      </c>
      <c r="G3313" s="2">
        <v>6815500</v>
      </c>
      <c r="H3313">
        <v>1.25945E-2</v>
      </c>
      <c r="I3313">
        <v>1.25945E-2</v>
      </c>
      <c r="J3313">
        <v>1.94433E-2</v>
      </c>
      <c r="K3313">
        <v>-1.93143E-2</v>
      </c>
      <c r="L3313">
        <v>1.94433E-2</v>
      </c>
      <c r="M3313">
        <v>0</v>
      </c>
      <c r="N3313">
        <v>1.25945E-2</v>
      </c>
      <c r="O3313">
        <v>45.1678</v>
      </c>
      <c r="P3313">
        <v>77.353099999999998</v>
      </c>
      <c r="Q3313">
        <v>0</v>
      </c>
      <c r="R3313">
        <v>-12.5158</v>
      </c>
      <c r="S3313">
        <v>19.974599999999999</v>
      </c>
      <c r="T3313">
        <v>1347.66</v>
      </c>
      <c r="U3313">
        <v>0</v>
      </c>
      <c r="V3313">
        <v>-12856.7</v>
      </c>
      <c r="W3313">
        <v>3.7755999999999998</v>
      </c>
      <c r="X3313">
        <v>14231.3</v>
      </c>
    </row>
    <row r="3314" spans="1:24" x14ac:dyDescent="0.25">
      <c r="A3314" s="1">
        <v>38561</v>
      </c>
      <c r="B3314">
        <v>20.02</v>
      </c>
      <c r="C3314">
        <v>20.309999999999999</v>
      </c>
      <c r="D3314">
        <v>19.97</v>
      </c>
      <c r="E3314">
        <v>20.27</v>
      </c>
      <c r="F3314">
        <v>20.27</v>
      </c>
      <c r="G3314" s="2">
        <v>5127100</v>
      </c>
      <c r="H3314">
        <v>8.4577100000000002E-3</v>
      </c>
      <c r="I3314">
        <v>8.4577100000000002E-3</v>
      </c>
      <c r="J3314">
        <v>1.91985E-2</v>
      </c>
      <c r="K3314">
        <v>-1.90718E-2</v>
      </c>
      <c r="L3314">
        <v>1.91985E-2</v>
      </c>
      <c r="M3314">
        <v>0</v>
      </c>
      <c r="N3314">
        <v>8.4577100000000002E-3</v>
      </c>
      <c r="O3314">
        <v>45.4373</v>
      </c>
      <c r="P3314">
        <v>77.353099999999998</v>
      </c>
      <c r="Q3314">
        <v>0</v>
      </c>
      <c r="R3314">
        <v>-8.4221500000000002</v>
      </c>
      <c r="S3314">
        <v>20.184799999999999</v>
      </c>
      <c r="T3314">
        <v>1339.24</v>
      </c>
      <c r="U3314">
        <v>0</v>
      </c>
      <c r="V3314">
        <v>-12683</v>
      </c>
      <c r="W3314">
        <v>3.7198799999999999</v>
      </c>
      <c r="X3314">
        <v>14463.4</v>
      </c>
    </row>
    <row r="3315" spans="1:24" x14ac:dyDescent="0.25">
      <c r="A3315" s="1">
        <v>38562</v>
      </c>
      <c r="B3315">
        <v>20.190000000000001</v>
      </c>
      <c r="C3315">
        <v>20.36</v>
      </c>
      <c r="D3315">
        <v>20.05</v>
      </c>
      <c r="E3315">
        <v>20.079999999999998</v>
      </c>
      <c r="F3315">
        <v>20.079999999999998</v>
      </c>
      <c r="G3315" s="2">
        <v>3899000</v>
      </c>
      <c r="H3315">
        <v>-9.3734600000000001E-3</v>
      </c>
      <c r="I3315">
        <v>-9.3734600000000001E-3</v>
      </c>
      <c r="J3315">
        <v>1.91652E-2</v>
      </c>
      <c r="K3315">
        <v>-1.90391E-2</v>
      </c>
      <c r="L3315">
        <v>1.91652E-2</v>
      </c>
      <c r="M3315">
        <v>0</v>
      </c>
      <c r="N3315">
        <v>-9.3734600000000001E-3</v>
      </c>
      <c r="O3315">
        <v>45.4741</v>
      </c>
      <c r="P3315">
        <v>77.353099999999998</v>
      </c>
      <c r="Q3315">
        <v>0</v>
      </c>
      <c r="R3315">
        <v>9.4176699999999993</v>
      </c>
      <c r="S3315">
        <v>20.174800000000001</v>
      </c>
      <c r="T3315">
        <v>1348.66</v>
      </c>
      <c r="U3315">
        <v>0</v>
      </c>
      <c r="V3315">
        <v>-12869.3</v>
      </c>
      <c r="W3315">
        <v>3.7051400000000001</v>
      </c>
      <c r="X3315">
        <v>14211.7</v>
      </c>
    </row>
    <row r="3316" spans="1:24" x14ac:dyDescent="0.25">
      <c r="A3316" s="1">
        <v>38565</v>
      </c>
      <c r="B3316">
        <v>20.079999999999998</v>
      </c>
      <c r="C3316">
        <v>20.18</v>
      </c>
      <c r="D3316">
        <v>19.829999999999998</v>
      </c>
      <c r="E3316">
        <v>20.05</v>
      </c>
      <c r="F3316">
        <v>20.05</v>
      </c>
      <c r="G3316" s="2">
        <v>6115700</v>
      </c>
      <c r="H3316">
        <v>-1.4940699999999999E-3</v>
      </c>
      <c r="I3316">
        <v>-1.4940699999999999E-3</v>
      </c>
      <c r="J3316">
        <v>1.9142099999999999E-2</v>
      </c>
      <c r="K3316">
        <v>-1.9015500000000001E-2</v>
      </c>
      <c r="L3316">
        <v>1.9142099999999999E-2</v>
      </c>
      <c r="M3316">
        <v>0</v>
      </c>
      <c r="N3316">
        <v>-1.4940699999999999E-3</v>
      </c>
      <c r="O3316">
        <v>45.499699999999997</v>
      </c>
      <c r="P3316">
        <v>77.353099999999998</v>
      </c>
      <c r="Q3316">
        <v>0</v>
      </c>
      <c r="R3316">
        <v>1.49519</v>
      </c>
      <c r="S3316">
        <v>20.065000000000001</v>
      </c>
      <c r="T3316">
        <v>1350.15</v>
      </c>
      <c r="U3316">
        <v>0</v>
      </c>
      <c r="V3316">
        <v>-12895.6</v>
      </c>
      <c r="W3316">
        <v>3.6760999999999999</v>
      </c>
      <c r="X3316">
        <v>14174.9</v>
      </c>
    </row>
    <row r="3317" spans="1:24" x14ac:dyDescent="0.25">
      <c r="A3317" s="1">
        <v>38566</v>
      </c>
      <c r="B3317">
        <v>20.2</v>
      </c>
      <c r="C3317">
        <v>20.55</v>
      </c>
      <c r="D3317">
        <v>20.13</v>
      </c>
      <c r="E3317">
        <v>20.420000000000002</v>
      </c>
      <c r="F3317">
        <v>20.420000000000002</v>
      </c>
      <c r="G3317" s="2">
        <v>4916300</v>
      </c>
      <c r="H3317">
        <v>1.8453899999999999E-2</v>
      </c>
      <c r="I3317">
        <v>1.8453899999999999E-2</v>
      </c>
      <c r="J3317">
        <v>1.9170400000000001E-2</v>
      </c>
      <c r="K3317">
        <v>-1.9043399999999999E-2</v>
      </c>
      <c r="L3317">
        <v>1.9170400000000001E-2</v>
      </c>
      <c r="M3317">
        <v>0</v>
      </c>
      <c r="N3317">
        <v>1.8453899999999999E-2</v>
      </c>
      <c r="O3317">
        <v>45.468400000000003</v>
      </c>
      <c r="P3317">
        <v>77.353099999999998</v>
      </c>
      <c r="Q3317">
        <v>0</v>
      </c>
      <c r="R3317">
        <v>-18.285699999999999</v>
      </c>
      <c r="S3317">
        <v>20.234200000000001</v>
      </c>
      <c r="T3317">
        <v>1331.87</v>
      </c>
      <c r="U3317">
        <v>0</v>
      </c>
      <c r="V3317">
        <v>-12521.9</v>
      </c>
      <c r="W3317">
        <v>3.7180499999999999</v>
      </c>
      <c r="X3317">
        <v>14674.8</v>
      </c>
    </row>
    <row r="3318" spans="1:24" x14ac:dyDescent="0.25">
      <c r="A3318" s="1">
        <v>38567</v>
      </c>
      <c r="B3318">
        <v>20.260000000000002</v>
      </c>
      <c r="C3318">
        <v>20.7</v>
      </c>
      <c r="D3318">
        <v>20.239999999999998</v>
      </c>
      <c r="E3318">
        <v>20.65</v>
      </c>
      <c r="F3318">
        <v>20.65</v>
      </c>
      <c r="G3318" s="2">
        <v>3987700</v>
      </c>
      <c r="H3318">
        <v>1.1263499999999999E-2</v>
      </c>
      <c r="I3318">
        <v>1.1263499999999999E-2</v>
      </c>
      <c r="J3318">
        <v>1.9345899999999999E-2</v>
      </c>
      <c r="K3318">
        <v>-1.9219E-2</v>
      </c>
      <c r="L3318">
        <v>1.9345899999999999E-2</v>
      </c>
      <c r="M3318">
        <v>0</v>
      </c>
      <c r="N3318">
        <v>1.1263499999999999E-2</v>
      </c>
      <c r="O3318">
        <v>45.274799999999999</v>
      </c>
      <c r="P3318">
        <v>77.353099999999998</v>
      </c>
      <c r="Q3318">
        <v>0</v>
      </c>
      <c r="R3318">
        <v>-11.2005</v>
      </c>
      <c r="S3318">
        <v>20.534700000000001</v>
      </c>
      <c r="T3318">
        <v>1320.67</v>
      </c>
      <c r="U3318">
        <v>0</v>
      </c>
      <c r="V3318">
        <v>-12288.1</v>
      </c>
      <c r="W3318">
        <v>3.8426800000000001</v>
      </c>
      <c r="X3318">
        <v>14983.7</v>
      </c>
    </row>
    <row r="3319" spans="1:24" x14ac:dyDescent="0.25">
      <c r="A3319" s="1">
        <v>38568</v>
      </c>
      <c r="B3319">
        <v>20.48</v>
      </c>
      <c r="C3319">
        <v>20.54</v>
      </c>
      <c r="D3319">
        <v>20.12</v>
      </c>
      <c r="E3319">
        <v>20.149999999999999</v>
      </c>
      <c r="F3319">
        <v>20.149999999999999</v>
      </c>
      <c r="G3319" s="2">
        <v>3813300</v>
      </c>
      <c r="H3319">
        <v>-2.4213100000000001E-2</v>
      </c>
      <c r="I3319">
        <v>-2.4213100000000001E-2</v>
      </c>
      <c r="J3319">
        <v>1.9281199999999998E-2</v>
      </c>
      <c r="K3319">
        <v>-1.9155700000000001E-2</v>
      </c>
      <c r="L3319">
        <v>1.9281199999999998E-2</v>
      </c>
      <c r="M3319">
        <v>-5.15614E-3</v>
      </c>
      <c r="N3319">
        <v>-1.9155700000000001E-2</v>
      </c>
      <c r="O3319">
        <v>45.112099999999998</v>
      </c>
      <c r="P3319">
        <v>76.954300000000003</v>
      </c>
      <c r="Q3319">
        <v>-5.1694800000000001</v>
      </c>
      <c r="R3319">
        <v>19.3416</v>
      </c>
      <c r="S3319">
        <v>20.4513</v>
      </c>
      <c r="T3319">
        <v>1340.01</v>
      </c>
      <c r="U3319">
        <v>0</v>
      </c>
      <c r="V3319">
        <v>-12680.6</v>
      </c>
      <c r="W3319">
        <v>2.9952999999999999</v>
      </c>
      <c r="X3319">
        <v>14320.5</v>
      </c>
    </row>
    <row r="3320" spans="1:24" x14ac:dyDescent="0.25">
      <c r="A3320" s="1">
        <v>38569</v>
      </c>
      <c r="B3320">
        <v>20.05</v>
      </c>
      <c r="C3320">
        <v>20.37</v>
      </c>
      <c r="D3320">
        <v>19.82</v>
      </c>
      <c r="E3320">
        <v>19.91</v>
      </c>
      <c r="F3320">
        <v>19.91</v>
      </c>
      <c r="G3320" s="2">
        <v>3582700</v>
      </c>
      <c r="H3320">
        <v>-1.19107E-2</v>
      </c>
      <c r="I3320">
        <v>-1.19107E-2</v>
      </c>
      <c r="J3320">
        <v>1.9976799999999999E-2</v>
      </c>
      <c r="K3320">
        <v>-1.98453E-2</v>
      </c>
      <c r="L3320">
        <v>1.9976799999999999E-2</v>
      </c>
      <c r="M3320">
        <v>0</v>
      </c>
      <c r="N3320">
        <v>-1.19107E-2</v>
      </c>
      <c r="O3320">
        <v>44.358899999999998</v>
      </c>
      <c r="P3320">
        <v>76.954300000000003</v>
      </c>
      <c r="Q3320">
        <v>0</v>
      </c>
      <c r="R3320">
        <v>11.982200000000001</v>
      </c>
      <c r="S3320">
        <v>20.029599999999999</v>
      </c>
      <c r="T3320">
        <v>1351.99</v>
      </c>
      <c r="U3320">
        <v>0</v>
      </c>
      <c r="V3320">
        <v>-12916.6</v>
      </c>
      <c r="W3320">
        <v>3.9966400000000002</v>
      </c>
      <c r="X3320">
        <v>14001.5</v>
      </c>
    </row>
    <row r="3321" spans="1:24" x14ac:dyDescent="0.25">
      <c r="A3321" s="1">
        <v>38572</v>
      </c>
      <c r="B3321">
        <v>20.079999999999998</v>
      </c>
      <c r="C3321">
        <v>20.329999999999998</v>
      </c>
      <c r="D3321">
        <v>19.91</v>
      </c>
      <c r="E3321">
        <v>19.96</v>
      </c>
      <c r="F3321">
        <v>19.96</v>
      </c>
      <c r="G3321" s="2">
        <v>3984700</v>
      </c>
      <c r="H3321">
        <v>2.51125E-3</v>
      </c>
      <c r="I3321">
        <v>2.51125E-3</v>
      </c>
      <c r="J3321">
        <v>1.9846099999999998E-2</v>
      </c>
      <c r="K3321">
        <v>-1.9715300000000002E-2</v>
      </c>
      <c r="L3321">
        <v>1.9846099999999998E-2</v>
      </c>
      <c r="M3321">
        <v>0</v>
      </c>
      <c r="N3321">
        <v>2.51125E-3</v>
      </c>
      <c r="O3321">
        <v>44.499000000000002</v>
      </c>
      <c r="P3321">
        <v>76.954300000000003</v>
      </c>
      <c r="Q3321">
        <v>0</v>
      </c>
      <c r="R3321">
        <v>-2.5081000000000002</v>
      </c>
      <c r="S3321">
        <v>19.934999999999999</v>
      </c>
      <c r="T3321">
        <v>1349.48</v>
      </c>
      <c r="U3321">
        <v>0</v>
      </c>
      <c r="V3321">
        <v>-12862.7</v>
      </c>
      <c r="W3321">
        <v>3.9258700000000002</v>
      </c>
      <c r="X3321">
        <v>14072.9</v>
      </c>
    </row>
    <row r="3322" spans="1:24" x14ac:dyDescent="0.25">
      <c r="A3322" s="1">
        <v>38573</v>
      </c>
      <c r="B3322">
        <v>20.38</v>
      </c>
      <c r="C3322">
        <v>20.73</v>
      </c>
      <c r="D3322">
        <v>20.28</v>
      </c>
      <c r="E3322">
        <v>20.420000000000002</v>
      </c>
      <c r="F3322">
        <v>20.420000000000002</v>
      </c>
      <c r="G3322" s="2">
        <v>6556700</v>
      </c>
      <c r="H3322">
        <v>2.30461E-2</v>
      </c>
      <c r="I3322">
        <v>2.30461E-2</v>
      </c>
      <c r="J3322">
        <v>1.9069200000000001E-2</v>
      </c>
      <c r="K3322">
        <v>-1.8943499999999999E-2</v>
      </c>
      <c r="L3322">
        <v>1.9069200000000001E-2</v>
      </c>
      <c r="M3322">
        <v>3.90253E-3</v>
      </c>
      <c r="N3322">
        <v>1.9069200000000001E-2</v>
      </c>
      <c r="O3322">
        <v>45.522500000000001</v>
      </c>
      <c r="P3322">
        <v>77.254599999999996</v>
      </c>
      <c r="Q3322">
        <v>3.89493</v>
      </c>
      <c r="R3322">
        <v>-18.889700000000001</v>
      </c>
      <c r="S3322">
        <v>20.1494</v>
      </c>
      <c r="T3322">
        <v>1330.59</v>
      </c>
      <c r="U3322">
        <v>0</v>
      </c>
      <c r="V3322">
        <v>-12479</v>
      </c>
      <c r="W3322">
        <v>3.04114</v>
      </c>
      <c r="X3322">
        <v>14691.6</v>
      </c>
    </row>
    <row r="3323" spans="1:24" x14ac:dyDescent="0.25">
      <c r="A3323" s="1">
        <v>38574</v>
      </c>
      <c r="B3323">
        <v>20.7</v>
      </c>
      <c r="C3323">
        <v>21.3</v>
      </c>
      <c r="D3323">
        <v>20.55</v>
      </c>
      <c r="E3323">
        <v>20.6</v>
      </c>
      <c r="F3323">
        <v>20.6</v>
      </c>
      <c r="G3323" s="2">
        <v>9750200</v>
      </c>
      <c r="H3323">
        <v>8.8148900000000006E-3</v>
      </c>
      <c r="I3323">
        <v>8.8148900000000006E-3</v>
      </c>
      <c r="J3323">
        <v>1.8171400000000001E-2</v>
      </c>
      <c r="K3323">
        <v>-1.8052200000000001E-2</v>
      </c>
      <c r="L3323">
        <v>1.8171400000000001E-2</v>
      </c>
      <c r="M3323">
        <v>0</v>
      </c>
      <c r="N3323">
        <v>8.8148900000000006E-3</v>
      </c>
      <c r="O3323">
        <v>46.535200000000003</v>
      </c>
      <c r="P3323">
        <v>77.254599999999996</v>
      </c>
      <c r="Q3323">
        <v>0</v>
      </c>
      <c r="R3323">
        <v>-8.7762600000000006</v>
      </c>
      <c r="S3323">
        <v>20.509799999999998</v>
      </c>
      <c r="T3323">
        <v>1321.82</v>
      </c>
      <c r="U3323">
        <v>0</v>
      </c>
      <c r="V3323">
        <v>-12295.7</v>
      </c>
      <c r="W3323">
        <v>3.3861599999999998</v>
      </c>
      <c r="X3323">
        <v>14933.7</v>
      </c>
    </row>
    <row r="3324" spans="1:24" x14ac:dyDescent="0.25">
      <c r="A3324" s="1">
        <v>38575</v>
      </c>
      <c r="B3324">
        <v>20.45</v>
      </c>
      <c r="C3324">
        <v>20.97</v>
      </c>
      <c r="D3324">
        <v>20.399999999999999</v>
      </c>
      <c r="E3324">
        <v>20.69</v>
      </c>
      <c r="F3324">
        <v>20.69</v>
      </c>
      <c r="G3324" s="2">
        <v>6671900</v>
      </c>
      <c r="H3324">
        <v>4.3689799999999997E-3</v>
      </c>
      <c r="I3324">
        <v>4.3689799999999997E-3</v>
      </c>
      <c r="J3324">
        <v>1.6782999999999999E-2</v>
      </c>
      <c r="K3324">
        <v>-1.6672800000000002E-2</v>
      </c>
      <c r="L3324">
        <v>1.6782999999999999E-2</v>
      </c>
      <c r="M3324">
        <v>0</v>
      </c>
      <c r="N3324">
        <v>4.3689799999999997E-3</v>
      </c>
      <c r="O3324">
        <v>48.168999999999997</v>
      </c>
      <c r="P3324">
        <v>77.254599999999996</v>
      </c>
      <c r="Q3324">
        <v>0</v>
      </c>
      <c r="R3324">
        <v>-4.3594600000000003</v>
      </c>
      <c r="S3324">
        <v>20.645</v>
      </c>
      <c r="T3324">
        <v>1317.46</v>
      </c>
      <c r="U3324">
        <v>0</v>
      </c>
      <c r="V3324">
        <v>-12202.7</v>
      </c>
      <c r="W3324">
        <v>2.9075099999999998</v>
      </c>
      <c r="X3324">
        <v>15055.4</v>
      </c>
    </row>
    <row r="3325" spans="1:24" x14ac:dyDescent="0.25">
      <c r="A3325" s="1">
        <v>38576</v>
      </c>
      <c r="B3325">
        <v>20.55</v>
      </c>
      <c r="C3325">
        <v>20.84</v>
      </c>
      <c r="D3325">
        <v>20.27</v>
      </c>
      <c r="E3325">
        <v>20.7</v>
      </c>
      <c r="F3325">
        <v>20.7</v>
      </c>
      <c r="G3325" s="2">
        <v>6071600</v>
      </c>
      <c r="H3325">
        <v>4.83325E-4</v>
      </c>
      <c r="I3325">
        <v>4.83325E-4</v>
      </c>
      <c r="J3325">
        <v>1.617E-2</v>
      </c>
      <c r="K3325">
        <v>-1.60631E-2</v>
      </c>
      <c r="L3325">
        <v>1.617E-2</v>
      </c>
      <c r="M3325">
        <v>0</v>
      </c>
      <c r="N3325">
        <v>4.83325E-4</v>
      </c>
      <c r="O3325">
        <v>48.917900000000003</v>
      </c>
      <c r="P3325">
        <v>77.254599999999996</v>
      </c>
      <c r="Q3325">
        <v>0</v>
      </c>
      <c r="R3325">
        <v>-0.48320800000000003</v>
      </c>
      <c r="S3325">
        <v>20.695</v>
      </c>
      <c r="T3325">
        <v>1316.97</v>
      </c>
      <c r="U3325">
        <v>0</v>
      </c>
      <c r="V3325">
        <v>-12190</v>
      </c>
      <c r="W3325">
        <v>2.7055400000000001</v>
      </c>
      <c r="X3325">
        <v>15071.3</v>
      </c>
    </row>
    <row r="3326" spans="1:24" x14ac:dyDescent="0.25">
      <c r="A3326" s="1">
        <v>38579</v>
      </c>
      <c r="B3326">
        <v>20.63</v>
      </c>
      <c r="C3326">
        <v>20.99</v>
      </c>
      <c r="D3326">
        <v>20.61</v>
      </c>
      <c r="E3326">
        <v>20.85</v>
      </c>
      <c r="F3326">
        <v>20.85</v>
      </c>
      <c r="G3326" s="2">
        <v>3990800</v>
      </c>
      <c r="H3326">
        <v>7.2463299999999996E-3</v>
      </c>
      <c r="I3326">
        <v>7.2463299999999996E-3</v>
      </c>
      <c r="J3326">
        <v>1.6138699999999999E-2</v>
      </c>
      <c r="K3326">
        <v>-1.60316E-2</v>
      </c>
      <c r="L3326">
        <v>1.6138699999999999E-2</v>
      </c>
      <c r="M3326">
        <v>0</v>
      </c>
      <c r="N3326">
        <v>7.2463299999999996E-3</v>
      </c>
      <c r="O3326">
        <v>48.956600000000002</v>
      </c>
      <c r="P3326">
        <v>77.254599999999996</v>
      </c>
      <c r="Q3326">
        <v>0</v>
      </c>
      <c r="R3326">
        <v>-7.2202000000000002</v>
      </c>
      <c r="S3326">
        <v>20.774899999999999</v>
      </c>
      <c r="T3326">
        <v>1309.75</v>
      </c>
      <c r="U3326">
        <v>0</v>
      </c>
      <c r="V3326">
        <v>-12037.3</v>
      </c>
      <c r="W3326">
        <v>2.7054800000000001</v>
      </c>
      <c r="X3326">
        <v>15271</v>
      </c>
    </row>
    <row r="3327" spans="1:24" x14ac:dyDescent="0.25">
      <c r="A3327" s="1">
        <v>38580</v>
      </c>
      <c r="B3327">
        <v>20.77</v>
      </c>
      <c r="C3327">
        <v>20.8</v>
      </c>
      <c r="D3327">
        <v>20.28</v>
      </c>
      <c r="E3327">
        <v>20.3</v>
      </c>
      <c r="F3327">
        <v>20.3</v>
      </c>
      <c r="G3327" s="2">
        <v>3733200</v>
      </c>
      <c r="H3327">
        <v>-2.63789E-2</v>
      </c>
      <c r="I3327">
        <v>-2.63789E-2</v>
      </c>
      <c r="J3327">
        <v>1.6140100000000001E-2</v>
      </c>
      <c r="K3327">
        <v>-1.60334E-2</v>
      </c>
      <c r="L3327">
        <v>1.6140100000000001E-2</v>
      </c>
      <c r="M3327">
        <v>-1.05141E-2</v>
      </c>
      <c r="N3327">
        <v>-1.60334E-2</v>
      </c>
      <c r="O3327">
        <v>48.440100000000001</v>
      </c>
      <c r="P3327">
        <v>76.442300000000003</v>
      </c>
      <c r="Q3327">
        <v>-10.569800000000001</v>
      </c>
      <c r="R3327">
        <v>16.1633</v>
      </c>
      <c r="S3327">
        <v>20.682200000000002</v>
      </c>
      <c r="T3327">
        <v>1325.92</v>
      </c>
      <c r="U3327">
        <v>0</v>
      </c>
      <c r="V3327">
        <v>-12370</v>
      </c>
      <c r="W3327">
        <v>1.62697</v>
      </c>
      <c r="X3327">
        <v>14546.1</v>
      </c>
    </row>
    <row r="3328" spans="1:24" x14ac:dyDescent="0.25">
      <c r="A3328" s="1">
        <v>38581</v>
      </c>
      <c r="B3328">
        <v>20.5</v>
      </c>
      <c r="C3328">
        <v>21.27</v>
      </c>
      <c r="D3328">
        <v>20.46</v>
      </c>
      <c r="E3328">
        <v>21.19</v>
      </c>
      <c r="F3328">
        <v>21.19</v>
      </c>
      <c r="G3328" s="2">
        <v>10369500</v>
      </c>
      <c r="H3328">
        <v>4.38425E-2</v>
      </c>
      <c r="I3328">
        <v>4.38425E-2</v>
      </c>
      <c r="J3328">
        <v>1.63138E-2</v>
      </c>
      <c r="K3328">
        <v>-1.62051E-2</v>
      </c>
      <c r="L3328">
        <v>1.63138E-2</v>
      </c>
      <c r="M3328">
        <v>2.7086800000000001E-2</v>
      </c>
      <c r="N3328">
        <v>1.63138E-2</v>
      </c>
      <c r="O3328">
        <v>49.534500000000001</v>
      </c>
      <c r="P3328">
        <v>78.512900000000002</v>
      </c>
      <c r="Q3328">
        <v>26.726500000000001</v>
      </c>
      <c r="R3328">
        <v>-16.182099999999998</v>
      </c>
      <c r="S3328">
        <v>20.4649</v>
      </c>
      <c r="T3328">
        <v>1309.73</v>
      </c>
      <c r="U3328">
        <v>0</v>
      </c>
      <c r="V3328">
        <v>-12037.8</v>
      </c>
      <c r="W3328">
        <v>1.0236400000000001</v>
      </c>
      <c r="X3328">
        <v>15715.4</v>
      </c>
    </row>
    <row r="3329" spans="1:24" x14ac:dyDescent="0.25">
      <c r="A3329" s="1">
        <v>38582</v>
      </c>
      <c r="B3329">
        <v>20.93</v>
      </c>
      <c r="C3329">
        <v>21.16</v>
      </c>
      <c r="D3329">
        <v>20.82</v>
      </c>
      <c r="E3329">
        <v>20.87</v>
      </c>
      <c r="F3329">
        <v>20.87</v>
      </c>
      <c r="G3329" s="2">
        <v>6368500</v>
      </c>
      <c r="H3329">
        <v>-1.51015E-2</v>
      </c>
      <c r="I3329">
        <v>-1.51015E-2</v>
      </c>
      <c r="J3329">
        <v>1.7425800000000002E-2</v>
      </c>
      <c r="K3329">
        <v>-1.7310699999999998E-2</v>
      </c>
      <c r="L3329">
        <v>1.7425800000000002E-2</v>
      </c>
      <c r="M3329">
        <v>0</v>
      </c>
      <c r="N3329">
        <v>-1.51015E-2</v>
      </c>
      <c r="O3329">
        <v>48.174199999999999</v>
      </c>
      <c r="P3329">
        <v>78.512900000000002</v>
      </c>
      <c r="Q3329">
        <v>0</v>
      </c>
      <c r="R3329">
        <v>15.216699999999999</v>
      </c>
      <c r="S3329">
        <v>21.029399999999999</v>
      </c>
      <c r="T3329">
        <v>1324.95</v>
      </c>
      <c r="U3329">
        <v>0</v>
      </c>
      <c r="V3329">
        <v>-12354.6</v>
      </c>
      <c r="W3329">
        <v>3.19286</v>
      </c>
      <c r="X3329">
        <v>15297.1</v>
      </c>
    </row>
    <row r="3330" spans="1:24" x14ac:dyDescent="0.25">
      <c r="A3330" s="1">
        <v>38583</v>
      </c>
      <c r="B3330">
        <v>21.14</v>
      </c>
      <c r="C3330">
        <v>21.15</v>
      </c>
      <c r="D3330">
        <v>20.420000000000002</v>
      </c>
      <c r="E3330">
        <v>20.55</v>
      </c>
      <c r="F3330">
        <v>20.55</v>
      </c>
      <c r="G3330" s="2">
        <v>6366600</v>
      </c>
      <c r="H3330">
        <v>-1.5333100000000001E-2</v>
      </c>
      <c r="I3330">
        <v>-1.5333100000000001E-2</v>
      </c>
      <c r="J3330">
        <v>1.77339E-2</v>
      </c>
      <c r="K3330">
        <v>-1.7616799999999998E-2</v>
      </c>
      <c r="L3330">
        <v>1.77339E-2</v>
      </c>
      <c r="M3330">
        <v>0</v>
      </c>
      <c r="N3330">
        <v>-1.5333100000000001E-2</v>
      </c>
      <c r="O3330">
        <v>47.807099999999998</v>
      </c>
      <c r="P3330">
        <v>78.512900000000002</v>
      </c>
      <c r="Q3330">
        <v>0</v>
      </c>
      <c r="R3330">
        <v>15.4519</v>
      </c>
      <c r="S3330">
        <v>20.709399999999999</v>
      </c>
      <c r="T3330">
        <v>1340.4</v>
      </c>
      <c r="U3330">
        <v>0</v>
      </c>
      <c r="V3330">
        <v>-12671.4</v>
      </c>
      <c r="W3330">
        <v>3.2564700000000002</v>
      </c>
      <c r="X3330">
        <v>14873.9</v>
      </c>
    </row>
    <row r="3331" spans="1:24" x14ac:dyDescent="0.25">
      <c r="A3331" s="1">
        <v>38586</v>
      </c>
      <c r="B3331">
        <v>20.67</v>
      </c>
      <c r="C3331">
        <v>20.9</v>
      </c>
      <c r="D3331">
        <v>20.52</v>
      </c>
      <c r="E3331">
        <v>20.63</v>
      </c>
      <c r="F3331">
        <v>20.63</v>
      </c>
      <c r="G3331" s="2">
        <v>4925400</v>
      </c>
      <c r="H3331">
        <v>3.8929400000000001E-3</v>
      </c>
      <c r="I3331">
        <v>3.8929400000000001E-3</v>
      </c>
      <c r="J3331">
        <v>1.8009600000000001E-2</v>
      </c>
      <c r="K3331">
        <v>-1.78899E-2</v>
      </c>
      <c r="L3331">
        <v>1.8009600000000001E-2</v>
      </c>
      <c r="M3331">
        <v>0</v>
      </c>
      <c r="N3331">
        <v>3.8929400000000001E-3</v>
      </c>
      <c r="O3331">
        <v>47.482199999999999</v>
      </c>
      <c r="P3331">
        <v>78.512900000000002</v>
      </c>
      <c r="Q3331">
        <v>0</v>
      </c>
      <c r="R3331">
        <v>-3.8853900000000001</v>
      </c>
      <c r="S3331">
        <v>20.59</v>
      </c>
      <c r="T3331">
        <v>1336.52</v>
      </c>
      <c r="U3331">
        <v>0</v>
      </c>
      <c r="V3331">
        <v>-12588</v>
      </c>
      <c r="W3331">
        <v>3.3391299999999999</v>
      </c>
      <c r="X3331">
        <v>14984.3</v>
      </c>
    </row>
    <row r="3332" spans="1:24" x14ac:dyDescent="0.25">
      <c r="A3332" s="1">
        <v>38587</v>
      </c>
      <c r="B3332">
        <v>20.72</v>
      </c>
      <c r="C3332">
        <v>20.87</v>
      </c>
      <c r="D3332">
        <v>20.440000000000001</v>
      </c>
      <c r="E3332">
        <v>20.5</v>
      </c>
      <c r="F3332">
        <v>20.5</v>
      </c>
      <c r="G3332" s="2">
        <v>4523000</v>
      </c>
      <c r="H3332">
        <v>-6.3014500000000001E-3</v>
      </c>
      <c r="I3332">
        <v>-6.3014500000000001E-3</v>
      </c>
      <c r="J3332">
        <v>1.8009899999999999E-2</v>
      </c>
      <c r="K3332">
        <v>-1.7890699999999999E-2</v>
      </c>
      <c r="L3332">
        <v>1.8009899999999999E-2</v>
      </c>
      <c r="M3332">
        <v>0</v>
      </c>
      <c r="N3332">
        <v>-6.3014500000000001E-3</v>
      </c>
      <c r="O3332">
        <v>47.4818</v>
      </c>
      <c r="P3332">
        <v>78.512900000000002</v>
      </c>
      <c r="Q3332">
        <v>0</v>
      </c>
      <c r="R3332">
        <v>6.3213900000000001</v>
      </c>
      <c r="S3332">
        <v>20.564900000000002</v>
      </c>
      <c r="T3332">
        <v>1342.84</v>
      </c>
      <c r="U3332">
        <v>0</v>
      </c>
      <c r="V3332">
        <v>-12714.7</v>
      </c>
      <c r="W3332">
        <v>3.3351999999999999</v>
      </c>
      <c r="X3332">
        <v>14813.5</v>
      </c>
    </row>
    <row r="3333" spans="1:24" x14ac:dyDescent="0.25">
      <c r="A3333" s="1">
        <v>38588</v>
      </c>
      <c r="B3333">
        <v>20.399999999999999</v>
      </c>
      <c r="C3333">
        <v>20.91</v>
      </c>
      <c r="D3333">
        <v>20.350000000000001</v>
      </c>
      <c r="E3333">
        <v>20.65</v>
      </c>
      <c r="F3333">
        <v>20.65</v>
      </c>
      <c r="G3333" s="2">
        <v>4561700</v>
      </c>
      <c r="H3333">
        <v>7.3170700000000002E-3</v>
      </c>
      <c r="I3333">
        <v>7.3170700000000002E-3</v>
      </c>
      <c r="J3333">
        <v>1.78228E-2</v>
      </c>
      <c r="K3333">
        <v>-1.7704399999999999E-2</v>
      </c>
      <c r="L3333">
        <v>1.78228E-2</v>
      </c>
      <c r="M3333">
        <v>0</v>
      </c>
      <c r="N3333">
        <v>7.3170700000000002E-3</v>
      </c>
      <c r="O3333">
        <v>47.701999999999998</v>
      </c>
      <c r="P3333">
        <v>78.512900000000002</v>
      </c>
      <c r="Q3333">
        <v>0</v>
      </c>
      <c r="R3333">
        <v>-7.2904299999999997</v>
      </c>
      <c r="S3333">
        <v>20.5749</v>
      </c>
      <c r="T3333">
        <v>1335.55</v>
      </c>
      <c r="U3333">
        <v>0</v>
      </c>
      <c r="V3333">
        <v>-12561.4</v>
      </c>
      <c r="W3333">
        <v>3.2678199999999999</v>
      </c>
      <c r="X3333">
        <v>15017.6</v>
      </c>
    </row>
    <row r="3334" spans="1:24" x14ac:dyDescent="0.25">
      <c r="A3334" s="1">
        <v>38589</v>
      </c>
      <c r="B3334">
        <v>20.61</v>
      </c>
      <c r="C3334">
        <v>21</v>
      </c>
      <c r="D3334">
        <v>20.61</v>
      </c>
      <c r="E3334">
        <v>20.99</v>
      </c>
      <c r="F3334">
        <v>20.99</v>
      </c>
      <c r="G3334" s="2">
        <v>4299900</v>
      </c>
      <c r="H3334">
        <v>1.6464900000000001E-2</v>
      </c>
      <c r="I3334">
        <v>1.6464900000000001E-2</v>
      </c>
      <c r="J3334">
        <v>1.7778100000000002E-2</v>
      </c>
      <c r="K3334">
        <v>-1.76603E-2</v>
      </c>
      <c r="L3334">
        <v>1.7778100000000002E-2</v>
      </c>
      <c r="M3334">
        <v>0</v>
      </c>
      <c r="N3334">
        <v>1.6464900000000001E-2</v>
      </c>
      <c r="O3334">
        <v>47.754800000000003</v>
      </c>
      <c r="P3334">
        <v>78.512900000000002</v>
      </c>
      <c r="Q3334">
        <v>0</v>
      </c>
      <c r="R3334">
        <v>-16.3308</v>
      </c>
      <c r="S3334">
        <v>20.819299999999998</v>
      </c>
      <c r="T3334">
        <v>1319.22</v>
      </c>
      <c r="U3334">
        <v>0</v>
      </c>
      <c r="V3334">
        <v>-12218.1</v>
      </c>
      <c r="W3334">
        <v>3.2900700000000001</v>
      </c>
      <c r="X3334">
        <v>15472.2</v>
      </c>
    </row>
    <row r="3335" spans="1:24" x14ac:dyDescent="0.25">
      <c r="A3335" s="1">
        <v>38590</v>
      </c>
      <c r="B3335">
        <v>20.95</v>
      </c>
      <c r="C3335">
        <v>21.18</v>
      </c>
      <c r="D3335">
        <v>20.9</v>
      </c>
      <c r="E3335">
        <v>21</v>
      </c>
      <c r="F3335">
        <v>21</v>
      </c>
      <c r="G3335" s="2">
        <v>4778700</v>
      </c>
      <c r="H3335">
        <v>4.7641699999999998E-4</v>
      </c>
      <c r="I3335">
        <v>4.7641699999999998E-4</v>
      </c>
      <c r="J3335">
        <v>1.7057800000000001E-2</v>
      </c>
      <c r="K3335">
        <v>-1.6945700000000001E-2</v>
      </c>
      <c r="L3335">
        <v>1.7057800000000001E-2</v>
      </c>
      <c r="M3335">
        <v>0</v>
      </c>
      <c r="N3335">
        <v>4.7641699999999998E-4</v>
      </c>
      <c r="O3335">
        <v>48.618099999999998</v>
      </c>
      <c r="P3335">
        <v>78.512900000000002</v>
      </c>
      <c r="Q3335">
        <v>0</v>
      </c>
      <c r="R3335">
        <v>-0.47630400000000001</v>
      </c>
      <c r="S3335">
        <v>20.995000000000001</v>
      </c>
      <c r="T3335">
        <v>1318.74</v>
      </c>
      <c r="U3335">
        <v>0</v>
      </c>
      <c r="V3335">
        <v>-12205.1</v>
      </c>
      <c r="W3335">
        <v>3.05444</v>
      </c>
      <c r="X3335">
        <v>15488.5</v>
      </c>
    </row>
    <row r="3336" spans="1:24" x14ac:dyDescent="0.25">
      <c r="A3336" s="1">
        <v>38593</v>
      </c>
      <c r="B3336">
        <v>20.9</v>
      </c>
      <c r="C3336">
        <v>21.22</v>
      </c>
      <c r="D3336">
        <v>20.79</v>
      </c>
      <c r="E3336">
        <v>20.84</v>
      </c>
      <c r="F3336">
        <v>20.84</v>
      </c>
      <c r="G3336" s="2">
        <v>5552700</v>
      </c>
      <c r="H3336">
        <v>-7.6190499999999996E-3</v>
      </c>
      <c r="I3336">
        <v>-7.6190499999999996E-3</v>
      </c>
      <c r="J3336">
        <v>1.7037500000000001E-2</v>
      </c>
      <c r="K3336">
        <v>-1.6924999999999999E-2</v>
      </c>
      <c r="L3336">
        <v>1.7037500000000001E-2</v>
      </c>
      <c r="M3336">
        <v>0</v>
      </c>
      <c r="N3336">
        <v>-7.6190499999999996E-3</v>
      </c>
      <c r="O3336">
        <v>48.642699999999998</v>
      </c>
      <c r="P3336">
        <v>78.512900000000002</v>
      </c>
      <c r="Q3336">
        <v>0</v>
      </c>
      <c r="R3336">
        <v>7.6482200000000002</v>
      </c>
      <c r="S3336">
        <v>20.919799999999999</v>
      </c>
      <c r="T3336">
        <v>1326.39</v>
      </c>
      <c r="U3336">
        <v>0</v>
      </c>
      <c r="V3336">
        <v>-12362</v>
      </c>
      <c r="W3336">
        <v>3.03626</v>
      </c>
      <c r="X3336">
        <v>15279.9</v>
      </c>
    </row>
    <row r="3337" spans="1:24" x14ac:dyDescent="0.25">
      <c r="A3337" s="1">
        <v>38594</v>
      </c>
      <c r="B3337">
        <v>20.81</v>
      </c>
      <c r="C3337">
        <v>20.9</v>
      </c>
      <c r="D3337">
        <v>20.3</v>
      </c>
      <c r="E3337">
        <v>20.37</v>
      </c>
      <c r="F3337">
        <v>20.37</v>
      </c>
      <c r="G3337" s="2">
        <v>8509300</v>
      </c>
      <c r="H3337">
        <v>-2.2552699999999998E-2</v>
      </c>
      <c r="I3337">
        <v>-2.2552699999999998E-2</v>
      </c>
      <c r="J3337">
        <v>1.70978E-2</v>
      </c>
      <c r="K3337">
        <v>-1.69844E-2</v>
      </c>
      <c r="L3337">
        <v>1.70978E-2</v>
      </c>
      <c r="M3337">
        <v>-5.6645000000000003E-3</v>
      </c>
      <c r="N3337">
        <v>-1.69844E-2</v>
      </c>
      <c r="O3337">
        <v>48.294400000000003</v>
      </c>
      <c r="P3337">
        <v>78.068200000000004</v>
      </c>
      <c r="Q3337">
        <v>-5.6806000000000001</v>
      </c>
      <c r="R3337">
        <v>17.130299999999998</v>
      </c>
      <c r="S3337">
        <v>20.662299999999998</v>
      </c>
      <c r="T3337">
        <v>1343.52</v>
      </c>
      <c r="U3337">
        <v>0</v>
      </c>
      <c r="V3337">
        <v>-12713.7</v>
      </c>
      <c r="W3337">
        <v>2.2648000000000001</v>
      </c>
      <c r="X3337">
        <v>14653.8</v>
      </c>
    </row>
    <row r="3338" spans="1:24" x14ac:dyDescent="0.25">
      <c r="A3338" s="1">
        <v>38595</v>
      </c>
      <c r="B3338">
        <v>20.37</v>
      </c>
      <c r="C3338">
        <v>20.78</v>
      </c>
      <c r="D3338">
        <v>20.350000000000001</v>
      </c>
      <c r="E3338">
        <v>20.77</v>
      </c>
      <c r="F3338">
        <v>20.77</v>
      </c>
      <c r="G3338" s="2">
        <v>6928900</v>
      </c>
      <c r="H3338">
        <v>1.96367E-2</v>
      </c>
      <c r="I3338">
        <v>1.96367E-2</v>
      </c>
      <c r="J3338">
        <v>1.63161E-2</v>
      </c>
      <c r="K3338">
        <v>-1.6207099999999999E-2</v>
      </c>
      <c r="L3338">
        <v>1.63161E-2</v>
      </c>
      <c r="M3338">
        <v>3.2672399999999998E-3</v>
      </c>
      <c r="N3338">
        <v>1.63161E-2</v>
      </c>
      <c r="O3338">
        <v>49.411900000000003</v>
      </c>
      <c r="P3338">
        <v>78.3232</v>
      </c>
      <c r="Q3338">
        <v>3.2619099999999999</v>
      </c>
      <c r="R3338">
        <v>-16.1844</v>
      </c>
      <c r="S3338">
        <v>20.535499999999999</v>
      </c>
      <c r="T3338">
        <v>1327.33</v>
      </c>
      <c r="U3338">
        <v>0</v>
      </c>
      <c r="V3338">
        <v>-12379.1</v>
      </c>
      <c r="W3338">
        <v>2.2774000000000001</v>
      </c>
      <c r="X3338">
        <v>15189.6</v>
      </c>
    </row>
    <row r="3339" spans="1:24" x14ac:dyDescent="0.25">
      <c r="A3339" s="1">
        <v>38596</v>
      </c>
      <c r="B3339">
        <v>20.73</v>
      </c>
      <c r="C3339">
        <v>21.06</v>
      </c>
      <c r="D3339">
        <v>20.69</v>
      </c>
      <c r="E3339">
        <v>20.88</v>
      </c>
      <c r="F3339">
        <v>20.88</v>
      </c>
      <c r="G3339" s="2">
        <v>6325100</v>
      </c>
      <c r="H3339">
        <v>5.2960500000000001E-3</v>
      </c>
      <c r="I3339">
        <v>5.2960500000000001E-3</v>
      </c>
      <c r="J3339">
        <v>1.67016E-2</v>
      </c>
      <c r="K3339">
        <v>-1.6590299999999999E-2</v>
      </c>
      <c r="L3339">
        <v>1.67016E-2</v>
      </c>
      <c r="M3339">
        <v>0</v>
      </c>
      <c r="N3339">
        <v>5.2960500000000001E-3</v>
      </c>
      <c r="O3339">
        <v>48.935200000000002</v>
      </c>
      <c r="P3339">
        <v>78.3232</v>
      </c>
      <c r="Q3339">
        <v>0</v>
      </c>
      <c r="R3339">
        <v>-5.2820799999999997</v>
      </c>
      <c r="S3339">
        <v>20.8249</v>
      </c>
      <c r="T3339">
        <v>1322.05</v>
      </c>
      <c r="U3339">
        <v>0</v>
      </c>
      <c r="V3339">
        <v>-12266.2</v>
      </c>
      <c r="W3339">
        <v>2.9044699999999999</v>
      </c>
      <c r="X3339">
        <v>15338.3</v>
      </c>
    </row>
    <row r="3340" spans="1:24" x14ac:dyDescent="0.25">
      <c r="A3340" s="1">
        <v>38597</v>
      </c>
      <c r="B3340">
        <v>21.04</v>
      </c>
      <c r="C3340">
        <v>21.1</v>
      </c>
      <c r="D3340">
        <v>20.87</v>
      </c>
      <c r="E3340">
        <v>20.9</v>
      </c>
      <c r="F3340">
        <v>20.9</v>
      </c>
      <c r="G3340" s="2">
        <v>3155000</v>
      </c>
      <c r="H3340">
        <v>9.5790199999999995E-4</v>
      </c>
      <c r="I3340">
        <v>9.5790199999999995E-4</v>
      </c>
      <c r="J3340">
        <v>1.65895E-2</v>
      </c>
      <c r="K3340">
        <v>-1.6479500000000001E-2</v>
      </c>
      <c r="L3340">
        <v>1.65895E-2</v>
      </c>
      <c r="M3340">
        <v>0</v>
      </c>
      <c r="N3340">
        <v>9.5790199999999995E-4</v>
      </c>
      <c r="O3340">
        <v>49.073099999999997</v>
      </c>
      <c r="P3340">
        <v>78.3232</v>
      </c>
      <c r="Q3340">
        <v>0</v>
      </c>
      <c r="R3340">
        <v>-0.95744399999999996</v>
      </c>
      <c r="S3340">
        <v>20.89</v>
      </c>
      <c r="T3340">
        <v>1321.1</v>
      </c>
      <c r="U3340">
        <v>0</v>
      </c>
      <c r="V3340">
        <v>-12243.3</v>
      </c>
      <c r="W3340">
        <v>2.8745799999999999</v>
      </c>
      <c r="X3340">
        <v>15367.6</v>
      </c>
    </row>
    <row r="3341" spans="1:24" x14ac:dyDescent="0.25">
      <c r="A3341" s="1">
        <v>38601</v>
      </c>
      <c r="B3341">
        <v>21.05</v>
      </c>
      <c r="C3341">
        <v>21.55</v>
      </c>
      <c r="D3341">
        <v>20.96</v>
      </c>
      <c r="E3341">
        <v>21.52</v>
      </c>
      <c r="F3341">
        <v>21.52</v>
      </c>
      <c r="G3341" s="2">
        <v>5535900</v>
      </c>
      <c r="H3341">
        <v>2.96651E-2</v>
      </c>
      <c r="I3341">
        <v>2.96651E-2</v>
      </c>
      <c r="J3341">
        <v>1.65633E-2</v>
      </c>
      <c r="K3341">
        <v>-1.6453499999999999E-2</v>
      </c>
      <c r="L3341">
        <v>1.65633E-2</v>
      </c>
      <c r="M3341">
        <v>1.28883E-2</v>
      </c>
      <c r="N3341">
        <v>1.65633E-2</v>
      </c>
      <c r="O3341">
        <v>49.738199999999999</v>
      </c>
      <c r="P3341">
        <v>79.332700000000003</v>
      </c>
      <c r="Q3341">
        <v>12.805899999999999</v>
      </c>
      <c r="R3341">
        <v>-16.427600000000002</v>
      </c>
      <c r="S3341">
        <v>21.072399999999998</v>
      </c>
      <c r="T3341">
        <v>1304.67</v>
      </c>
      <c r="U3341">
        <v>0</v>
      </c>
      <c r="V3341">
        <v>-11895.5</v>
      </c>
      <c r="W3341">
        <v>1.62561</v>
      </c>
      <c r="X3341">
        <v>16180.9</v>
      </c>
    </row>
    <row r="3342" spans="1:24" x14ac:dyDescent="0.25">
      <c r="A3342" s="1">
        <v>38602</v>
      </c>
      <c r="B3342">
        <v>21.45</v>
      </c>
      <c r="C3342">
        <v>22.69</v>
      </c>
      <c r="D3342">
        <v>21.45</v>
      </c>
      <c r="E3342">
        <v>22.55</v>
      </c>
      <c r="F3342">
        <v>22.55</v>
      </c>
      <c r="G3342" s="2">
        <v>11772600</v>
      </c>
      <c r="H3342">
        <v>4.7862399999999999E-2</v>
      </c>
      <c r="I3342">
        <v>4.7862399999999999E-2</v>
      </c>
      <c r="J3342">
        <v>1.5847400000000001E-2</v>
      </c>
      <c r="K3342">
        <v>-1.5743199999999999E-2</v>
      </c>
      <c r="L3342">
        <v>1.5847400000000001E-2</v>
      </c>
      <c r="M3342">
        <v>3.1515500000000002E-2</v>
      </c>
      <c r="N3342">
        <v>1.5847400000000001E-2</v>
      </c>
      <c r="O3342">
        <v>52.241700000000002</v>
      </c>
      <c r="P3342">
        <v>81.832899999999995</v>
      </c>
      <c r="Q3342">
        <v>31.0291</v>
      </c>
      <c r="R3342">
        <v>-15.7232</v>
      </c>
      <c r="S3342">
        <v>21.689800000000002</v>
      </c>
      <c r="T3342">
        <v>1288.94</v>
      </c>
      <c r="U3342">
        <v>0</v>
      </c>
      <c r="V3342">
        <v>-11553.6</v>
      </c>
      <c r="W3342">
        <v>0.91130599999999995</v>
      </c>
      <c r="X3342">
        <v>17512.099999999999</v>
      </c>
    </row>
    <row r="3343" spans="1:24" x14ac:dyDescent="0.25">
      <c r="A3343" s="1">
        <v>38603</v>
      </c>
      <c r="B3343">
        <v>22.45</v>
      </c>
      <c r="C3343">
        <v>23.09</v>
      </c>
      <c r="D3343">
        <v>22.37</v>
      </c>
      <c r="E3343">
        <v>23.08</v>
      </c>
      <c r="F3343">
        <v>23.08</v>
      </c>
      <c r="G3343" s="2">
        <v>11340400</v>
      </c>
      <c r="H3343">
        <v>2.3503400000000001E-2</v>
      </c>
      <c r="I3343">
        <v>2.3503400000000001E-2</v>
      </c>
      <c r="J3343">
        <v>1.7841900000000001E-2</v>
      </c>
      <c r="K3343">
        <v>-1.7725000000000001E-2</v>
      </c>
      <c r="L3343">
        <v>1.7841900000000001E-2</v>
      </c>
      <c r="M3343">
        <v>5.5622800000000002E-3</v>
      </c>
      <c r="N3343">
        <v>1.7841900000000001E-2</v>
      </c>
      <c r="O3343">
        <v>49.972099999999998</v>
      </c>
      <c r="P3343">
        <v>82.2881</v>
      </c>
      <c r="Q3343">
        <v>5.5468599999999997</v>
      </c>
      <c r="R3343">
        <v>-17.6846</v>
      </c>
      <c r="S3343">
        <v>22.750299999999999</v>
      </c>
      <c r="T3343">
        <v>1271.26</v>
      </c>
      <c r="U3343">
        <v>0</v>
      </c>
      <c r="V3343">
        <v>-11148.5</v>
      </c>
      <c r="W3343">
        <v>2.7604799999999998</v>
      </c>
      <c r="X3343">
        <v>18192.2</v>
      </c>
    </row>
    <row r="3344" spans="1:24" x14ac:dyDescent="0.25">
      <c r="A3344" s="1">
        <v>38604</v>
      </c>
      <c r="B3344">
        <v>23.1</v>
      </c>
      <c r="C3344">
        <v>24.03</v>
      </c>
      <c r="D3344">
        <v>23.1</v>
      </c>
      <c r="E3344">
        <v>23.85</v>
      </c>
      <c r="F3344">
        <v>23.85</v>
      </c>
      <c r="G3344" s="2">
        <v>12872500</v>
      </c>
      <c r="H3344">
        <v>3.3362200000000002E-2</v>
      </c>
      <c r="I3344">
        <v>3.3362200000000002E-2</v>
      </c>
      <c r="J3344">
        <v>1.8123299999999998E-2</v>
      </c>
      <c r="K3344">
        <v>-1.80073E-2</v>
      </c>
      <c r="L3344">
        <v>1.8123299999999998E-2</v>
      </c>
      <c r="M3344">
        <v>1.49677E-2</v>
      </c>
      <c r="N3344">
        <v>1.8123299999999998E-2</v>
      </c>
      <c r="O3344">
        <v>50.368699999999997</v>
      </c>
      <c r="P3344">
        <v>83.5197</v>
      </c>
      <c r="Q3344">
        <v>14.8567</v>
      </c>
      <c r="R3344">
        <v>-17.960999999999999</v>
      </c>
      <c r="S3344">
        <v>23.2882</v>
      </c>
      <c r="T3344">
        <v>1253.3</v>
      </c>
      <c r="U3344">
        <v>0</v>
      </c>
      <c r="V3344">
        <v>-10728.1</v>
      </c>
      <c r="W3344">
        <v>2.0946400000000001</v>
      </c>
      <c r="X3344">
        <v>19163.099999999999</v>
      </c>
    </row>
    <row r="3345" spans="1:24" x14ac:dyDescent="0.25">
      <c r="A3345" s="1">
        <v>38607</v>
      </c>
      <c r="B3345">
        <v>23.71</v>
      </c>
      <c r="C3345">
        <v>23.95</v>
      </c>
      <c r="D3345">
        <v>23.34</v>
      </c>
      <c r="E3345">
        <v>23.38</v>
      </c>
      <c r="F3345">
        <v>23.38</v>
      </c>
      <c r="G3345" s="2">
        <v>8074700</v>
      </c>
      <c r="H3345">
        <v>-1.9706499999999998E-2</v>
      </c>
      <c r="I3345">
        <v>-1.9706499999999998E-2</v>
      </c>
      <c r="J3345">
        <v>1.8853399999999999E-2</v>
      </c>
      <c r="K3345">
        <v>-1.8734199999999999E-2</v>
      </c>
      <c r="L3345">
        <v>1.8853399999999999E-2</v>
      </c>
      <c r="M3345">
        <v>-9.9087599999999991E-4</v>
      </c>
      <c r="N3345">
        <v>-1.8734199999999999E-2</v>
      </c>
      <c r="O3345">
        <v>49.424999999999997</v>
      </c>
      <c r="P3345">
        <v>83.436999999999998</v>
      </c>
      <c r="Q3345">
        <v>-0.99136800000000003</v>
      </c>
      <c r="R3345">
        <v>18.911899999999999</v>
      </c>
      <c r="S3345">
        <v>23.625499999999999</v>
      </c>
      <c r="T3345">
        <v>1272.21</v>
      </c>
      <c r="U3345">
        <v>0</v>
      </c>
      <c r="V3345">
        <v>-11170.9</v>
      </c>
      <c r="W3345">
        <v>3.9879500000000001</v>
      </c>
      <c r="X3345">
        <v>18573.400000000001</v>
      </c>
    </row>
    <row r="3346" spans="1:24" x14ac:dyDescent="0.25">
      <c r="A3346" s="1">
        <v>38608</v>
      </c>
      <c r="B3346">
        <v>23.49</v>
      </c>
      <c r="C3346">
        <v>23.84</v>
      </c>
      <c r="D3346">
        <v>22.84</v>
      </c>
      <c r="E3346">
        <v>23.3</v>
      </c>
      <c r="F3346">
        <v>23.3</v>
      </c>
      <c r="G3346" s="2">
        <v>10151000</v>
      </c>
      <c r="H3346">
        <v>-3.42173E-3</v>
      </c>
      <c r="I3346">
        <v>-3.42173E-3</v>
      </c>
      <c r="J3346">
        <v>1.92272E-2</v>
      </c>
      <c r="K3346">
        <v>-1.9105E-2</v>
      </c>
      <c r="L3346">
        <v>1.92272E-2</v>
      </c>
      <c r="M3346">
        <v>0</v>
      </c>
      <c r="N3346">
        <v>-3.42173E-3</v>
      </c>
      <c r="O3346">
        <v>48.976700000000001</v>
      </c>
      <c r="P3346">
        <v>83.436999999999998</v>
      </c>
      <c r="Q3346">
        <v>0</v>
      </c>
      <c r="R3346">
        <v>3.4276</v>
      </c>
      <c r="S3346">
        <v>23.34</v>
      </c>
      <c r="T3346">
        <v>1275.6400000000001</v>
      </c>
      <c r="U3346">
        <v>0</v>
      </c>
      <c r="V3346">
        <v>-11246.6</v>
      </c>
      <c r="W3346">
        <v>4.3142300000000002</v>
      </c>
      <c r="X3346">
        <v>18475.8</v>
      </c>
    </row>
    <row r="3347" spans="1:24" x14ac:dyDescent="0.25">
      <c r="A3347" s="1">
        <v>38609</v>
      </c>
      <c r="B3347">
        <v>23.38</v>
      </c>
      <c r="C3347">
        <v>23.79</v>
      </c>
      <c r="D3347">
        <v>23.21</v>
      </c>
      <c r="E3347">
        <v>23.63</v>
      </c>
      <c r="F3347">
        <v>23.63</v>
      </c>
      <c r="G3347" s="2">
        <v>8454400</v>
      </c>
      <c r="H3347">
        <v>1.41631E-2</v>
      </c>
      <c r="I3347">
        <v>1.41631E-2</v>
      </c>
      <c r="J3347">
        <v>1.9253800000000001E-2</v>
      </c>
      <c r="K3347">
        <v>-1.91314E-2</v>
      </c>
      <c r="L3347">
        <v>1.9253800000000001E-2</v>
      </c>
      <c r="M3347">
        <v>0</v>
      </c>
      <c r="N3347">
        <v>1.41631E-2</v>
      </c>
      <c r="O3347">
        <v>48.945099999999996</v>
      </c>
      <c r="P3347">
        <v>83.436999999999998</v>
      </c>
      <c r="Q3347">
        <v>0</v>
      </c>
      <c r="R3347">
        <v>-14.063700000000001</v>
      </c>
      <c r="S3347">
        <v>23.464400000000001</v>
      </c>
      <c r="T3347">
        <v>1261.57</v>
      </c>
      <c r="U3347">
        <v>0</v>
      </c>
      <c r="V3347">
        <v>-10912.3</v>
      </c>
      <c r="W3347">
        <v>4.3492199999999999</v>
      </c>
      <c r="X3347">
        <v>18898.7</v>
      </c>
    </row>
    <row r="3348" spans="1:24" x14ac:dyDescent="0.25">
      <c r="A3348" s="1">
        <v>38610</v>
      </c>
      <c r="B3348">
        <v>23.57</v>
      </c>
      <c r="C3348">
        <v>23.78</v>
      </c>
      <c r="D3348">
        <v>23.42</v>
      </c>
      <c r="E3348">
        <v>23.64</v>
      </c>
      <c r="F3348">
        <v>23.64</v>
      </c>
      <c r="G3348" s="2">
        <v>6341100</v>
      </c>
      <c r="H3348">
        <v>4.2319100000000001E-4</v>
      </c>
      <c r="I3348">
        <v>4.2319100000000001E-4</v>
      </c>
      <c r="J3348">
        <v>1.9167699999999999E-2</v>
      </c>
      <c r="K3348">
        <v>-1.9046899999999999E-2</v>
      </c>
      <c r="L3348">
        <v>1.9167699999999999E-2</v>
      </c>
      <c r="M3348">
        <v>0</v>
      </c>
      <c r="N3348">
        <v>4.2319100000000001E-4</v>
      </c>
      <c r="O3348">
        <v>49.047699999999999</v>
      </c>
      <c r="P3348">
        <v>83.436999999999998</v>
      </c>
      <c r="Q3348">
        <v>0</v>
      </c>
      <c r="R3348">
        <v>-0.423101</v>
      </c>
      <c r="S3348">
        <v>23.635000000000002</v>
      </c>
      <c r="T3348">
        <v>1261.1500000000001</v>
      </c>
      <c r="U3348">
        <v>0</v>
      </c>
      <c r="V3348">
        <v>-10897.9</v>
      </c>
      <c r="W3348">
        <v>4.3417399999999997</v>
      </c>
      <c r="X3348">
        <v>18915.7</v>
      </c>
    </row>
    <row r="3349" spans="1:24" x14ac:dyDescent="0.25">
      <c r="A3349" s="1">
        <v>38611</v>
      </c>
      <c r="B3349">
        <v>23.71</v>
      </c>
      <c r="C3349">
        <v>23.75</v>
      </c>
      <c r="D3349">
        <v>22.41</v>
      </c>
      <c r="E3349">
        <v>22.65</v>
      </c>
      <c r="F3349">
        <v>22.65</v>
      </c>
      <c r="G3349" s="2">
        <v>14000300</v>
      </c>
      <c r="H3349">
        <v>-4.1878100000000001E-2</v>
      </c>
      <c r="I3349">
        <v>-4.1878100000000001E-2</v>
      </c>
      <c r="J3349">
        <v>1.9148700000000001E-2</v>
      </c>
      <c r="K3349">
        <v>-1.9028E-2</v>
      </c>
      <c r="L3349">
        <v>1.9148700000000001E-2</v>
      </c>
      <c r="M3349">
        <v>-2.3293299999999999E-2</v>
      </c>
      <c r="N3349">
        <v>-1.9028E-2</v>
      </c>
      <c r="O3349">
        <v>47.927300000000002</v>
      </c>
      <c r="P3349">
        <v>81.493499999999997</v>
      </c>
      <c r="Q3349">
        <v>-23.568899999999999</v>
      </c>
      <c r="R3349">
        <v>19.211400000000001</v>
      </c>
      <c r="S3349">
        <v>23.414000000000001</v>
      </c>
      <c r="T3349">
        <v>1280.3599999999999</v>
      </c>
      <c r="U3349">
        <v>0</v>
      </c>
      <c r="V3349">
        <v>-11345.8</v>
      </c>
      <c r="W3349">
        <v>1.93001</v>
      </c>
      <c r="X3349">
        <v>17654.400000000001</v>
      </c>
    </row>
    <row r="3350" spans="1:24" x14ac:dyDescent="0.25">
      <c r="A3350" s="1">
        <v>38614</v>
      </c>
      <c r="B3350">
        <v>22.52</v>
      </c>
      <c r="C3350">
        <v>22.66</v>
      </c>
      <c r="D3350">
        <v>21.8</v>
      </c>
      <c r="E3350">
        <v>22.34</v>
      </c>
      <c r="F3350">
        <v>22.34</v>
      </c>
      <c r="G3350" s="2">
        <v>7756100</v>
      </c>
      <c r="H3350">
        <v>-1.3686500000000001E-2</v>
      </c>
      <c r="I3350">
        <v>-1.3686500000000001E-2</v>
      </c>
      <c r="J3350">
        <v>2.01525E-2</v>
      </c>
      <c r="K3350">
        <v>-2.0024E-2</v>
      </c>
      <c r="L3350">
        <v>2.01525E-2</v>
      </c>
      <c r="M3350">
        <v>0</v>
      </c>
      <c r="N3350">
        <v>-1.3686500000000001E-2</v>
      </c>
      <c r="O3350">
        <v>46.777099999999997</v>
      </c>
      <c r="P3350">
        <v>81.493499999999997</v>
      </c>
      <c r="Q3350">
        <v>0</v>
      </c>
      <c r="R3350">
        <v>13.7811</v>
      </c>
      <c r="S3350">
        <v>22.494499999999999</v>
      </c>
      <c r="T3350">
        <v>1294.1400000000001</v>
      </c>
      <c r="U3350">
        <v>0</v>
      </c>
      <c r="V3350">
        <v>-11651.2</v>
      </c>
      <c r="W3350">
        <v>4.5677599999999998</v>
      </c>
      <c r="X3350">
        <v>17259.900000000001</v>
      </c>
    </row>
    <row r="3351" spans="1:24" x14ac:dyDescent="0.25">
      <c r="A3351" s="1">
        <v>38615</v>
      </c>
      <c r="B3351">
        <v>22.95</v>
      </c>
      <c r="C3351">
        <v>23.28</v>
      </c>
      <c r="D3351">
        <v>22.69</v>
      </c>
      <c r="E3351">
        <v>23</v>
      </c>
      <c r="F3351">
        <v>23</v>
      </c>
      <c r="G3351" s="2">
        <v>9080100</v>
      </c>
      <c r="H3351">
        <v>2.9543400000000001E-2</v>
      </c>
      <c r="I3351">
        <v>2.9543400000000001E-2</v>
      </c>
      <c r="J3351">
        <v>2.0177899999999999E-2</v>
      </c>
      <c r="K3351">
        <v>-2.00491E-2</v>
      </c>
      <c r="L3351">
        <v>2.0177899999999999E-2</v>
      </c>
      <c r="M3351">
        <v>9.1802800000000007E-3</v>
      </c>
      <c r="N3351">
        <v>2.0177899999999999E-2</v>
      </c>
      <c r="O3351">
        <v>47.177700000000002</v>
      </c>
      <c r="P3351">
        <v>82.241600000000005</v>
      </c>
      <c r="Q3351">
        <v>9.1384000000000007</v>
      </c>
      <c r="R3351">
        <v>-19.977</v>
      </c>
      <c r="S3351">
        <v>22.564299999999999</v>
      </c>
      <c r="T3351">
        <v>1274.17</v>
      </c>
      <c r="U3351">
        <v>0</v>
      </c>
      <c r="V3351">
        <v>-11197.3</v>
      </c>
      <c r="W3351">
        <v>3.1571099999999999</v>
      </c>
      <c r="X3351">
        <v>18108.5</v>
      </c>
    </row>
    <row r="3352" spans="1:24" x14ac:dyDescent="0.25">
      <c r="A3352" s="1">
        <v>38616</v>
      </c>
      <c r="B3352">
        <v>22.32</v>
      </c>
      <c r="C3352">
        <v>22.46</v>
      </c>
      <c r="D3352">
        <v>22.06</v>
      </c>
      <c r="E3352">
        <v>22.1</v>
      </c>
      <c r="F3352">
        <v>22.1</v>
      </c>
      <c r="G3352" s="2">
        <v>8853300</v>
      </c>
      <c r="H3352">
        <v>-3.9130400000000003E-2</v>
      </c>
      <c r="I3352">
        <v>-3.9130400000000003E-2</v>
      </c>
      <c r="J3352">
        <v>2.0438600000000001E-2</v>
      </c>
      <c r="K3352">
        <v>-2.03097E-2</v>
      </c>
      <c r="L3352">
        <v>2.0438600000000001E-2</v>
      </c>
      <c r="M3352">
        <v>-1.92109E-2</v>
      </c>
      <c r="N3352">
        <v>-2.03097E-2</v>
      </c>
      <c r="O3352">
        <v>45.982700000000001</v>
      </c>
      <c r="P3352">
        <v>80.661600000000007</v>
      </c>
      <c r="Q3352">
        <v>-19.3979</v>
      </c>
      <c r="R3352">
        <v>20.518799999999999</v>
      </c>
      <c r="S3352">
        <v>22.7652</v>
      </c>
      <c r="T3352">
        <v>1294.69</v>
      </c>
      <c r="U3352">
        <v>0</v>
      </c>
      <c r="V3352">
        <v>-11662</v>
      </c>
      <c r="W3352">
        <v>2.4435600000000002</v>
      </c>
      <c r="X3352">
        <v>16950.599999999999</v>
      </c>
    </row>
    <row r="3353" spans="1:24" x14ac:dyDescent="0.25">
      <c r="A3353" s="1">
        <v>38617</v>
      </c>
      <c r="B3353">
        <v>22</v>
      </c>
      <c r="C3353">
        <v>22.5</v>
      </c>
      <c r="D3353">
        <v>21.91</v>
      </c>
      <c r="E3353">
        <v>22.21</v>
      </c>
      <c r="F3353">
        <v>22.21</v>
      </c>
      <c r="G3353" s="2">
        <v>9231700</v>
      </c>
      <c r="H3353">
        <v>4.9773300000000003E-3</v>
      </c>
      <c r="I3353">
        <v>4.9773300000000003E-3</v>
      </c>
      <c r="J3353">
        <v>2.10353E-2</v>
      </c>
      <c r="K3353">
        <v>-2.0901200000000002E-2</v>
      </c>
      <c r="L3353">
        <v>2.10353E-2</v>
      </c>
      <c r="M3353">
        <v>0</v>
      </c>
      <c r="N3353">
        <v>4.9773300000000003E-3</v>
      </c>
      <c r="O3353">
        <v>45.332000000000001</v>
      </c>
      <c r="P3353">
        <v>80.661600000000007</v>
      </c>
      <c r="Q3353">
        <v>0</v>
      </c>
      <c r="R3353">
        <v>-4.9649799999999997</v>
      </c>
      <c r="S3353">
        <v>22.154900000000001</v>
      </c>
      <c r="T3353">
        <v>1289.72</v>
      </c>
      <c r="U3353">
        <v>0</v>
      </c>
      <c r="V3353">
        <v>-11547.1</v>
      </c>
      <c r="W3353">
        <v>4.90158</v>
      </c>
      <c r="X3353">
        <v>17097.599999999999</v>
      </c>
    </row>
    <row r="3354" spans="1:24" x14ac:dyDescent="0.25">
      <c r="A3354" s="1">
        <v>38618</v>
      </c>
      <c r="B3354">
        <v>21.8</v>
      </c>
      <c r="C3354">
        <v>23.01</v>
      </c>
      <c r="D3354">
        <v>21.77</v>
      </c>
      <c r="E3354">
        <v>22.98</v>
      </c>
      <c r="F3354">
        <v>22.98</v>
      </c>
      <c r="G3354" s="2">
        <v>11048500</v>
      </c>
      <c r="H3354">
        <v>3.4669100000000001E-2</v>
      </c>
      <c r="I3354">
        <v>3.4669100000000001E-2</v>
      </c>
      <c r="J3354">
        <v>2.1023E-2</v>
      </c>
      <c r="K3354">
        <v>-2.0889999999999999E-2</v>
      </c>
      <c r="L3354">
        <v>2.1023E-2</v>
      </c>
      <c r="M3354">
        <v>1.33651E-2</v>
      </c>
      <c r="N3354">
        <v>2.1023E-2</v>
      </c>
      <c r="O3354">
        <v>45.9512</v>
      </c>
      <c r="P3354">
        <v>81.739699999999999</v>
      </c>
      <c r="Q3354">
        <v>13.2766</v>
      </c>
      <c r="R3354">
        <v>-20.805099999999999</v>
      </c>
      <c r="S3354">
        <v>22.4422</v>
      </c>
      <c r="T3354">
        <v>1268.92</v>
      </c>
      <c r="U3354">
        <v>0</v>
      </c>
      <c r="V3354">
        <v>-11077.1</v>
      </c>
      <c r="W3354">
        <v>3.0318800000000001</v>
      </c>
      <c r="X3354">
        <v>18082.5</v>
      </c>
    </row>
    <row r="3355" spans="1:24" x14ac:dyDescent="0.25">
      <c r="A3355" s="1">
        <v>38621</v>
      </c>
      <c r="B3355">
        <v>23.76</v>
      </c>
      <c r="C3355">
        <v>24.17</v>
      </c>
      <c r="D3355">
        <v>23.2</v>
      </c>
      <c r="E3355">
        <v>23.63</v>
      </c>
      <c r="F3355">
        <v>23.63</v>
      </c>
      <c r="G3355" s="2">
        <v>16598400</v>
      </c>
      <c r="H3355">
        <v>2.8285399999999999E-2</v>
      </c>
      <c r="I3355">
        <v>2.8285399999999999E-2</v>
      </c>
      <c r="J3355">
        <v>2.1402000000000001E-2</v>
      </c>
      <c r="K3355">
        <v>-2.1268200000000001E-2</v>
      </c>
      <c r="L3355">
        <v>2.1402000000000001E-2</v>
      </c>
      <c r="M3355">
        <v>6.7391999999999999E-3</v>
      </c>
      <c r="N3355">
        <v>2.1402000000000001E-2</v>
      </c>
      <c r="O3355">
        <v>45.846400000000003</v>
      </c>
      <c r="P3355">
        <v>82.290599999999998</v>
      </c>
      <c r="Q3355">
        <v>6.7165900000000001</v>
      </c>
      <c r="R3355">
        <v>-21.176200000000001</v>
      </c>
      <c r="S3355">
        <v>23.224599999999999</v>
      </c>
      <c r="T3355">
        <v>1247.74</v>
      </c>
      <c r="U3355">
        <v>0</v>
      </c>
      <c r="V3355">
        <v>-10581.3</v>
      </c>
      <c r="W3355">
        <v>4.0451899999999998</v>
      </c>
      <c r="X3355">
        <v>18902.8</v>
      </c>
    </row>
    <row r="3356" spans="1:24" x14ac:dyDescent="0.25">
      <c r="A3356" s="1">
        <v>38622</v>
      </c>
      <c r="B3356">
        <v>23.79</v>
      </c>
      <c r="C3356">
        <v>23.97</v>
      </c>
      <c r="D3356">
        <v>23.49</v>
      </c>
      <c r="E3356">
        <v>23.77</v>
      </c>
      <c r="F3356">
        <v>23.77</v>
      </c>
      <c r="G3356" s="2">
        <v>9083800</v>
      </c>
      <c r="H3356">
        <v>5.9247099999999997E-3</v>
      </c>
      <c r="I3356">
        <v>5.9247099999999997E-3</v>
      </c>
      <c r="J3356">
        <v>2.16137E-2</v>
      </c>
      <c r="K3356">
        <v>-2.1480699999999998E-2</v>
      </c>
      <c r="L3356">
        <v>2.16137E-2</v>
      </c>
      <c r="M3356">
        <v>0</v>
      </c>
      <c r="N3356">
        <v>5.9247099999999997E-3</v>
      </c>
      <c r="O3356">
        <v>45.617199999999997</v>
      </c>
      <c r="P3356">
        <v>82.290599999999998</v>
      </c>
      <c r="Q3356">
        <v>0</v>
      </c>
      <c r="R3356">
        <v>-5.9072300000000002</v>
      </c>
      <c r="S3356">
        <v>23.6999</v>
      </c>
      <c r="T3356">
        <v>1241.83</v>
      </c>
      <c r="U3356">
        <v>0</v>
      </c>
      <c r="V3356">
        <v>-10435.700000000001</v>
      </c>
      <c r="W3356">
        <v>5.53573</v>
      </c>
      <c r="X3356">
        <v>19082.599999999999</v>
      </c>
    </row>
    <row r="3357" spans="1:24" x14ac:dyDescent="0.25">
      <c r="A3357" s="1">
        <v>38623</v>
      </c>
      <c r="B3357">
        <v>23.94</v>
      </c>
      <c r="C3357">
        <v>24.68</v>
      </c>
      <c r="D3357">
        <v>23.78</v>
      </c>
      <c r="E3357">
        <v>24.17</v>
      </c>
      <c r="F3357">
        <v>24.17</v>
      </c>
      <c r="G3357" s="2">
        <v>11236500</v>
      </c>
      <c r="H3357">
        <v>1.68279E-2</v>
      </c>
      <c r="I3357">
        <v>1.68279E-2</v>
      </c>
      <c r="J3357">
        <v>2.16118E-2</v>
      </c>
      <c r="K3357">
        <v>-2.1479499999999999E-2</v>
      </c>
      <c r="L3357">
        <v>2.16118E-2</v>
      </c>
      <c r="M3357">
        <v>0</v>
      </c>
      <c r="N3357">
        <v>1.68279E-2</v>
      </c>
      <c r="O3357">
        <v>45.619300000000003</v>
      </c>
      <c r="P3357">
        <v>82.290599999999998</v>
      </c>
      <c r="Q3357">
        <v>0</v>
      </c>
      <c r="R3357">
        <v>-16.687899999999999</v>
      </c>
      <c r="S3357">
        <v>23.969200000000001</v>
      </c>
      <c r="T3357">
        <v>1225.1400000000001</v>
      </c>
      <c r="U3357">
        <v>0</v>
      </c>
      <c r="V3357">
        <v>-10030.200000000001</v>
      </c>
      <c r="W3357">
        <v>5.5976400000000002</v>
      </c>
      <c r="X3357">
        <v>19581.599999999999</v>
      </c>
    </row>
    <row r="3358" spans="1:24" x14ac:dyDescent="0.25">
      <c r="A3358" s="1">
        <v>38624</v>
      </c>
      <c r="B3358">
        <v>24.32</v>
      </c>
      <c r="C3358">
        <v>24.96</v>
      </c>
      <c r="D3358">
        <v>24.11</v>
      </c>
      <c r="E3358">
        <v>24.87</v>
      </c>
      <c r="F3358">
        <v>24.87</v>
      </c>
      <c r="G3358" s="2">
        <v>9375600</v>
      </c>
      <c r="H3358">
        <v>2.8961600000000001E-2</v>
      </c>
      <c r="I3358">
        <v>2.8961600000000001E-2</v>
      </c>
      <c r="J3358">
        <v>2.1282100000000002E-2</v>
      </c>
      <c r="K3358">
        <v>-2.11532E-2</v>
      </c>
      <c r="L3358">
        <v>2.1282100000000002E-2</v>
      </c>
      <c r="M3358">
        <v>7.5194700000000003E-3</v>
      </c>
      <c r="N3358">
        <v>2.1282100000000002E-2</v>
      </c>
      <c r="O3358">
        <v>46.322699999999998</v>
      </c>
      <c r="P3358">
        <v>82.909300000000002</v>
      </c>
      <c r="Q3358">
        <v>7.4913400000000001</v>
      </c>
      <c r="R3358">
        <v>-21.058800000000002</v>
      </c>
      <c r="S3358">
        <v>24.425799999999999</v>
      </c>
      <c r="T3358">
        <v>1204.0899999999999</v>
      </c>
      <c r="U3358">
        <v>0</v>
      </c>
      <c r="V3358">
        <v>-9511.69</v>
      </c>
      <c r="W3358">
        <v>4.0873799999999996</v>
      </c>
      <c r="X3358">
        <v>20433.900000000001</v>
      </c>
    </row>
    <row r="3359" spans="1:24" x14ac:dyDescent="0.25">
      <c r="A3359" s="1">
        <v>38625</v>
      </c>
      <c r="B3359">
        <v>25</v>
      </c>
      <c r="C3359">
        <v>25.75</v>
      </c>
      <c r="D3359">
        <v>24.86</v>
      </c>
      <c r="E3359">
        <v>25.2</v>
      </c>
      <c r="F3359">
        <v>25.2</v>
      </c>
      <c r="G3359" s="2">
        <v>16213600</v>
      </c>
      <c r="H3359">
        <v>1.3269E-2</v>
      </c>
      <c r="I3359">
        <v>1.3269E-2</v>
      </c>
      <c r="J3359">
        <v>2.09289E-2</v>
      </c>
      <c r="K3359">
        <v>-2.0803599999999998E-2</v>
      </c>
      <c r="L3359">
        <v>2.09289E-2</v>
      </c>
      <c r="M3359">
        <v>0</v>
      </c>
      <c r="N3359">
        <v>1.3269E-2</v>
      </c>
      <c r="O3359">
        <v>46.713299999999997</v>
      </c>
      <c r="P3359">
        <v>82.909300000000002</v>
      </c>
      <c r="Q3359">
        <v>0</v>
      </c>
      <c r="R3359">
        <v>-13.181699999999999</v>
      </c>
      <c r="S3359">
        <v>25.034500000000001</v>
      </c>
      <c r="T3359">
        <v>1190.9000000000001</v>
      </c>
      <c r="U3359">
        <v>0</v>
      </c>
      <c r="V3359">
        <v>-9176.2099999999991</v>
      </c>
      <c r="W3359">
        <v>5.4827899999999996</v>
      </c>
      <c r="X3359">
        <v>20834.599999999999</v>
      </c>
    </row>
    <row r="3360" spans="1:24" x14ac:dyDescent="0.25">
      <c r="A3360" s="1">
        <v>38628</v>
      </c>
      <c r="B3360">
        <v>25.47</v>
      </c>
      <c r="C3360">
        <v>26.07</v>
      </c>
      <c r="D3360">
        <v>25.38</v>
      </c>
      <c r="E3360">
        <v>25.66</v>
      </c>
      <c r="F3360">
        <v>25.66</v>
      </c>
      <c r="G3360" s="2">
        <v>11878200</v>
      </c>
      <c r="H3360">
        <v>1.82539E-2</v>
      </c>
      <c r="I3360">
        <v>1.82539E-2</v>
      </c>
      <c r="J3360">
        <v>2.07718E-2</v>
      </c>
      <c r="K3360">
        <v>-2.0648199999999998E-2</v>
      </c>
      <c r="L3360">
        <v>2.07718E-2</v>
      </c>
      <c r="M3360">
        <v>0</v>
      </c>
      <c r="N3360">
        <v>1.82539E-2</v>
      </c>
      <c r="O3360">
        <v>46.888800000000003</v>
      </c>
      <c r="P3360">
        <v>82.909300000000002</v>
      </c>
      <c r="Q3360">
        <v>0</v>
      </c>
      <c r="R3360">
        <v>-18.089300000000001</v>
      </c>
      <c r="S3360">
        <v>25.428999999999998</v>
      </c>
      <c r="T3360">
        <v>1172.81</v>
      </c>
      <c r="U3360">
        <v>0</v>
      </c>
      <c r="V3360">
        <v>-8710.73</v>
      </c>
      <c r="W3360">
        <v>5.4858700000000002</v>
      </c>
      <c r="X3360">
        <v>21383.7</v>
      </c>
    </row>
    <row r="3361" spans="1:24" x14ac:dyDescent="0.25">
      <c r="A3361" s="1">
        <v>38629</v>
      </c>
      <c r="B3361">
        <v>25.75</v>
      </c>
      <c r="C3361">
        <v>25.79</v>
      </c>
      <c r="D3361">
        <v>24.32</v>
      </c>
      <c r="E3361">
        <v>24.36</v>
      </c>
      <c r="F3361">
        <v>24.36</v>
      </c>
      <c r="G3361" s="2">
        <v>13989800</v>
      </c>
      <c r="H3361">
        <v>-5.0662499999999999E-2</v>
      </c>
      <c r="I3361">
        <v>-5.0662499999999999E-2</v>
      </c>
      <c r="J3361">
        <v>2.06194E-2</v>
      </c>
      <c r="K3361">
        <v>-2.0498099999999998E-2</v>
      </c>
      <c r="L3361">
        <v>2.06194E-2</v>
      </c>
      <c r="M3361">
        <v>-3.0795599999999999E-2</v>
      </c>
      <c r="N3361">
        <v>-2.0498099999999998E-2</v>
      </c>
      <c r="O3361">
        <v>45.610599999999998</v>
      </c>
      <c r="P3361">
        <v>80.356099999999998</v>
      </c>
      <c r="Q3361">
        <v>-31.279800000000002</v>
      </c>
      <c r="R3361">
        <v>20.711099999999998</v>
      </c>
      <c r="S3361">
        <v>25.395600000000002</v>
      </c>
      <c r="T3361">
        <v>1193.53</v>
      </c>
      <c r="U3361">
        <v>0</v>
      </c>
      <c r="V3361">
        <v>-9234.5499999999993</v>
      </c>
      <c r="W3361">
        <v>2.1574</v>
      </c>
      <c r="X3361">
        <v>19839.7</v>
      </c>
    </row>
    <row r="3362" spans="1:24" x14ac:dyDescent="0.25">
      <c r="A3362" s="1">
        <v>38630</v>
      </c>
      <c r="B3362">
        <v>24.56</v>
      </c>
      <c r="C3362">
        <v>24.87</v>
      </c>
      <c r="D3362">
        <v>23.95</v>
      </c>
      <c r="E3362">
        <v>24</v>
      </c>
      <c r="F3362">
        <v>24</v>
      </c>
      <c r="G3362" s="2">
        <v>11701500</v>
      </c>
      <c r="H3362">
        <v>-1.4778400000000001E-2</v>
      </c>
      <c r="I3362">
        <v>-1.4778400000000001E-2</v>
      </c>
      <c r="J3362">
        <v>2.18788E-2</v>
      </c>
      <c r="K3362">
        <v>-2.1748099999999999E-2</v>
      </c>
      <c r="L3362">
        <v>2.18788E-2</v>
      </c>
      <c r="M3362">
        <v>0</v>
      </c>
      <c r="N3362">
        <v>-1.4778400000000001E-2</v>
      </c>
      <c r="O3362">
        <v>44.267000000000003</v>
      </c>
      <c r="P3362">
        <v>80.356099999999998</v>
      </c>
      <c r="Q3362">
        <v>0</v>
      </c>
      <c r="R3362">
        <v>14.8887</v>
      </c>
      <c r="S3362">
        <v>24.179300000000001</v>
      </c>
      <c r="T3362">
        <v>1208.4100000000001</v>
      </c>
      <c r="U3362">
        <v>0</v>
      </c>
      <c r="V3362">
        <v>-9588.76</v>
      </c>
      <c r="W3362">
        <v>5.7871199999999998</v>
      </c>
      <c r="X3362">
        <v>19413.2</v>
      </c>
    </row>
    <row r="3363" spans="1:24" x14ac:dyDescent="0.25">
      <c r="A3363" s="1">
        <v>38631</v>
      </c>
      <c r="B3363">
        <v>24.15</v>
      </c>
      <c r="C3363">
        <v>24.47</v>
      </c>
      <c r="D3363">
        <v>23.59</v>
      </c>
      <c r="E3363">
        <v>23.83</v>
      </c>
      <c r="F3363">
        <v>23.83</v>
      </c>
      <c r="G3363" s="2">
        <v>12162600</v>
      </c>
      <c r="H3363">
        <v>-7.0833299999999997E-3</v>
      </c>
      <c r="I3363">
        <v>-7.0833299999999997E-3</v>
      </c>
      <c r="J3363">
        <v>2.19782E-2</v>
      </c>
      <c r="K3363">
        <v>-2.1846899999999999E-2</v>
      </c>
      <c r="L3363">
        <v>2.19782E-2</v>
      </c>
      <c r="M3363">
        <v>0</v>
      </c>
      <c r="N3363">
        <v>-7.0833299999999997E-3</v>
      </c>
      <c r="O3363">
        <v>44.163499999999999</v>
      </c>
      <c r="P3363">
        <v>80.356099999999998</v>
      </c>
      <c r="Q3363">
        <v>0</v>
      </c>
      <c r="R3363">
        <v>7.1085399999999996</v>
      </c>
      <c r="S3363">
        <v>23.9148</v>
      </c>
      <c r="T3363">
        <v>1215.52</v>
      </c>
      <c r="U3363">
        <v>0</v>
      </c>
      <c r="V3363">
        <v>-9752.98</v>
      </c>
      <c r="W3363">
        <v>5.7759499999999999</v>
      </c>
      <c r="X3363">
        <v>19212.900000000001</v>
      </c>
    </row>
    <row r="3364" spans="1:24" x14ac:dyDescent="0.25">
      <c r="A3364" s="1">
        <v>38632</v>
      </c>
      <c r="B3364">
        <v>24.01</v>
      </c>
      <c r="C3364">
        <v>24.26</v>
      </c>
      <c r="D3364">
        <v>23.78</v>
      </c>
      <c r="E3364">
        <v>24</v>
      </c>
      <c r="F3364">
        <v>24</v>
      </c>
      <c r="G3364" s="2">
        <v>6826100</v>
      </c>
      <c r="H3364">
        <v>7.1338599999999997E-3</v>
      </c>
      <c r="I3364">
        <v>7.1338599999999997E-3</v>
      </c>
      <c r="J3364">
        <v>2.20319E-2</v>
      </c>
      <c r="K3364">
        <v>-2.1899700000000001E-2</v>
      </c>
      <c r="L3364">
        <v>2.20319E-2</v>
      </c>
      <c r="M3364">
        <v>0</v>
      </c>
      <c r="N3364">
        <v>7.1338599999999997E-3</v>
      </c>
      <c r="O3364">
        <v>44.107700000000001</v>
      </c>
      <c r="P3364">
        <v>80.356099999999998</v>
      </c>
      <c r="Q3364">
        <v>0</v>
      </c>
      <c r="R3364">
        <v>-7.1085399999999996</v>
      </c>
      <c r="S3364">
        <v>23.9148</v>
      </c>
      <c r="T3364">
        <v>1208.4100000000001</v>
      </c>
      <c r="U3364">
        <v>0</v>
      </c>
      <c r="V3364">
        <v>-9577.18</v>
      </c>
      <c r="W3364">
        <v>5.8041900000000002</v>
      </c>
      <c r="X3364">
        <v>19424.8</v>
      </c>
    </row>
    <row r="3365" spans="1:24" x14ac:dyDescent="0.25">
      <c r="A3365" s="1">
        <v>38635</v>
      </c>
      <c r="B3365">
        <v>24.3</v>
      </c>
      <c r="C3365">
        <v>24.45</v>
      </c>
      <c r="D3365">
        <v>23.05</v>
      </c>
      <c r="E3365">
        <v>23.11</v>
      </c>
      <c r="F3365">
        <v>23.11</v>
      </c>
      <c r="G3365" s="2">
        <v>10064900</v>
      </c>
      <c r="H3365">
        <v>-3.70833E-2</v>
      </c>
      <c r="I3365">
        <v>-3.70833E-2</v>
      </c>
      <c r="J3365">
        <v>2.19858E-2</v>
      </c>
      <c r="K3365">
        <v>-2.1854499999999999E-2</v>
      </c>
      <c r="L3365">
        <v>2.19858E-2</v>
      </c>
      <c r="M3365">
        <v>-1.5569E-2</v>
      </c>
      <c r="N3365">
        <v>-2.1854499999999999E-2</v>
      </c>
      <c r="O3365">
        <v>43.468200000000003</v>
      </c>
      <c r="P3365">
        <v>79.105000000000004</v>
      </c>
      <c r="Q3365">
        <v>-15.6915</v>
      </c>
      <c r="R3365">
        <v>22.096900000000002</v>
      </c>
      <c r="S3365">
        <v>23.7363</v>
      </c>
      <c r="T3365">
        <v>1230.51</v>
      </c>
      <c r="U3365">
        <v>0</v>
      </c>
      <c r="V3365">
        <v>-10098.299999999999</v>
      </c>
      <c r="W3365">
        <v>3.3501400000000001</v>
      </c>
      <c r="X3365">
        <v>18338.8</v>
      </c>
    </row>
    <row r="3366" spans="1:24" x14ac:dyDescent="0.25">
      <c r="A3366" s="1">
        <v>38636</v>
      </c>
      <c r="B3366">
        <v>23.34</v>
      </c>
      <c r="C3366">
        <v>24</v>
      </c>
      <c r="D3366">
        <v>22.7</v>
      </c>
      <c r="E3366">
        <v>24</v>
      </c>
      <c r="F3366">
        <v>24</v>
      </c>
      <c r="G3366" s="2">
        <v>15674000</v>
      </c>
      <c r="H3366">
        <v>3.8511400000000001E-2</v>
      </c>
      <c r="I3366">
        <v>3.8511400000000001E-2</v>
      </c>
      <c r="J3366">
        <v>2.2577199999999999E-2</v>
      </c>
      <c r="K3366">
        <v>-2.2440399999999999E-2</v>
      </c>
      <c r="L3366">
        <v>2.2577199999999999E-2</v>
      </c>
      <c r="M3366">
        <v>1.55824E-2</v>
      </c>
      <c r="N3366">
        <v>2.2577199999999999E-2</v>
      </c>
      <c r="O3366">
        <v>43.537399999999998</v>
      </c>
      <c r="P3366">
        <v>80.337699999999998</v>
      </c>
      <c r="Q3366">
        <v>15.462300000000001</v>
      </c>
      <c r="R3366">
        <v>-22.3261</v>
      </c>
      <c r="S3366">
        <v>23.369399999999999</v>
      </c>
      <c r="T3366">
        <v>1208.18</v>
      </c>
      <c r="U3366">
        <v>0</v>
      </c>
      <c r="V3366">
        <v>-9573.0499999999993</v>
      </c>
      <c r="W3366">
        <v>3.5239099999999999</v>
      </c>
      <c r="X3366">
        <v>19423.400000000001</v>
      </c>
    </row>
    <row r="3367" spans="1:24" x14ac:dyDescent="0.25">
      <c r="A3367" s="1">
        <v>38637</v>
      </c>
      <c r="B3367">
        <v>22.95</v>
      </c>
      <c r="C3367">
        <v>22.95</v>
      </c>
      <c r="D3367">
        <v>20.5</v>
      </c>
      <c r="E3367">
        <v>21</v>
      </c>
      <c r="F3367">
        <v>21</v>
      </c>
      <c r="G3367" s="2">
        <v>43236500</v>
      </c>
      <c r="H3367">
        <v>-0.125</v>
      </c>
      <c r="I3367">
        <v>-6.7731600000000003E-2</v>
      </c>
      <c r="J3367">
        <v>2.29257E-2</v>
      </c>
      <c r="K3367">
        <v>-2.2789400000000001E-2</v>
      </c>
      <c r="L3367">
        <v>2.29257E-2</v>
      </c>
      <c r="M3367">
        <v>-0.10459400000000001</v>
      </c>
      <c r="N3367">
        <v>-2.2789400000000001E-2</v>
      </c>
      <c r="O3367">
        <v>38.668100000000003</v>
      </c>
      <c r="P3367">
        <v>71.934799999999996</v>
      </c>
      <c r="Q3367">
        <v>-110.47799999999999</v>
      </c>
      <c r="R3367">
        <v>23.053100000000001</v>
      </c>
      <c r="S3367">
        <v>23.725000000000001</v>
      </c>
      <c r="T3367">
        <v>1231.24</v>
      </c>
      <c r="U3367">
        <v>0</v>
      </c>
      <c r="V3367">
        <v>-10118.9</v>
      </c>
      <c r="W3367">
        <v>1.1154200000000001</v>
      </c>
      <c r="X3367">
        <v>15737.1</v>
      </c>
    </row>
    <row r="3368" spans="1:24" x14ac:dyDescent="0.25">
      <c r="A3368" s="1">
        <v>38638</v>
      </c>
      <c r="B3368">
        <v>21.3</v>
      </c>
      <c r="C3368">
        <v>21.78</v>
      </c>
      <c r="D3368">
        <v>20.87</v>
      </c>
      <c r="E3368">
        <v>21.63</v>
      </c>
      <c r="F3368">
        <v>21.63</v>
      </c>
      <c r="G3368" s="2">
        <v>14307600</v>
      </c>
      <c r="H3368">
        <v>0.03</v>
      </c>
      <c r="I3368">
        <v>0.03</v>
      </c>
      <c r="J3368">
        <v>2.4337999999999999E-2</v>
      </c>
      <c r="K3368">
        <v>-2.4191500000000001E-2</v>
      </c>
      <c r="L3368">
        <v>2.4337999999999999E-2</v>
      </c>
      <c r="M3368">
        <v>5.5274699999999996E-3</v>
      </c>
      <c r="N3368">
        <v>2.4337999999999999E-2</v>
      </c>
      <c r="O3368">
        <v>37.634399999999999</v>
      </c>
      <c r="P3368">
        <v>72.332400000000007</v>
      </c>
      <c r="Q3368">
        <v>5.5122499999999999</v>
      </c>
      <c r="R3368">
        <v>-24.046500000000002</v>
      </c>
      <c r="S3368">
        <v>21.254000000000001</v>
      </c>
      <c r="T3368">
        <v>1207.19</v>
      </c>
      <c r="U3368">
        <v>0</v>
      </c>
      <c r="V3368">
        <v>-9602.66</v>
      </c>
      <c r="W3368">
        <v>5.1297300000000003</v>
      </c>
      <c r="X3368">
        <v>16508.900000000001</v>
      </c>
    </row>
    <row r="3369" spans="1:24" x14ac:dyDescent="0.25">
      <c r="A3369" s="1">
        <v>38639</v>
      </c>
      <c r="B3369">
        <v>21.87</v>
      </c>
      <c r="C3369">
        <v>22.15</v>
      </c>
      <c r="D3369">
        <v>20.66</v>
      </c>
      <c r="E3369">
        <v>21.19</v>
      </c>
      <c r="F3369">
        <v>21.19</v>
      </c>
      <c r="G3369" s="2">
        <v>15691200</v>
      </c>
      <c r="H3369">
        <v>-2.0341999999999999E-2</v>
      </c>
      <c r="I3369">
        <v>-2.0341999999999999E-2</v>
      </c>
      <c r="J3369">
        <v>2.4468899999999998E-2</v>
      </c>
      <c r="K3369">
        <v>-2.4325599999999999E-2</v>
      </c>
      <c r="L3369">
        <v>2.4468899999999998E-2</v>
      </c>
      <c r="M3369">
        <v>0</v>
      </c>
      <c r="N3369">
        <v>-2.0341999999999999E-2</v>
      </c>
      <c r="O3369">
        <v>37.521799999999999</v>
      </c>
      <c r="P3369">
        <v>72.332400000000007</v>
      </c>
      <c r="Q3369">
        <v>0</v>
      </c>
      <c r="R3369">
        <v>20.5518</v>
      </c>
      <c r="S3369">
        <v>21.408899999999999</v>
      </c>
      <c r="T3369">
        <v>1227.74</v>
      </c>
      <c r="U3369">
        <v>0</v>
      </c>
      <c r="V3369">
        <v>-10036.200000000001</v>
      </c>
      <c r="W3369">
        <v>6.4090299999999996</v>
      </c>
      <c r="X3369">
        <v>15979.6</v>
      </c>
    </row>
    <row r="3370" spans="1:24" x14ac:dyDescent="0.25">
      <c r="A3370" s="1">
        <v>38642</v>
      </c>
      <c r="B3370">
        <v>21.36</v>
      </c>
      <c r="C3370">
        <v>21.6</v>
      </c>
      <c r="D3370">
        <v>21.22</v>
      </c>
      <c r="E3370">
        <v>21.37</v>
      </c>
      <c r="F3370">
        <v>21.37</v>
      </c>
      <c r="G3370" s="2">
        <v>5727800</v>
      </c>
      <c r="H3370">
        <v>8.4945699999999999E-3</v>
      </c>
      <c r="I3370">
        <v>8.4945699999999999E-3</v>
      </c>
      <c r="J3370">
        <v>2.4635600000000001E-2</v>
      </c>
      <c r="K3370">
        <v>-2.4489400000000001E-2</v>
      </c>
      <c r="L3370">
        <v>2.4635600000000001E-2</v>
      </c>
      <c r="M3370">
        <v>0</v>
      </c>
      <c r="N3370">
        <v>8.4945699999999999E-3</v>
      </c>
      <c r="O3370">
        <v>37.379199999999997</v>
      </c>
      <c r="P3370">
        <v>72.332400000000007</v>
      </c>
      <c r="Q3370">
        <v>0</v>
      </c>
      <c r="R3370">
        <v>-8.4587000000000003</v>
      </c>
      <c r="S3370">
        <v>21.279800000000002</v>
      </c>
      <c r="T3370">
        <v>1219.28</v>
      </c>
      <c r="U3370">
        <v>0</v>
      </c>
      <c r="V3370">
        <v>-9849.7800000000007</v>
      </c>
      <c r="W3370">
        <v>6.45749</v>
      </c>
      <c r="X3370">
        <v>16206.3</v>
      </c>
    </row>
    <row r="3371" spans="1:24" x14ac:dyDescent="0.25">
      <c r="A3371" s="1">
        <v>38643</v>
      </c>
      <c r="B3371">
        <v>21.52</v>
      </c>
      <c r="C3371">
        <v>21.63</v>
      </c>
      <c r="D3371">
        <v>20.83</v>
      </c>
      <c r="E3371">
        <v>21.05</v>
      </c>
      <c r="F3371">
        <v>21.05</v>
      </c>
      <c r="G3371" s="2">
        <v>8700400</v>
      </c>
      <c r="H3371">
        <v>-1.4974400000000001E-2</v>
      </c>
      <c r="I3371">
        <v>-1.4974400000000001E-2</v>
      </c>
      <c r="J3371">
        <v>2.4642600000000001E-2</v>
      </c>
      <c r="K3371">
        <v>-2.4497399999999999E-2</v>
      </c>
      <c r="L3371">
        <v>2.4642600000000001E-2</v>
      </c>
      <c r="M3371">
        <v>0</v>
      </c>
      <c r="N3371">
        <v>-1.4974400000000001E-2</v>
      </c>
      <c r="O3371">
        <v>37.3733</v>
      </c>
      <c r="P3371">
        <v>72.332400000000007</v>
      </c>
      <c r="Q3371">
        <v>0</v>
      </c>
      <c r="R3371">
        <v>15.0876</v>
      </c>
      <c r="S3371">
        <v>21.209399999999999</v>
      </c>
      <c r="T3371">
        <v>1234.3699999999999</v>
      </c>
      <c r="U3371">
        <v>0</v>
      </c>
      <c r="V3371">
        <v>-10163.299999999999</v>
      </c>
      <c r="W3371">
        <v>6.4397799999999998</v>
      </c>
      <c r="X3371">
        <v>15820.2</v>
      </c>
    </row>
    <row r="3372" spans="1:24" x14ac:dyDescent="0.25">
      <c r="A3372" s="1">
        <v>38644</v>
      </c>
      <c r="B3372">
        <v>20.63</v>
      </c>
      <c r="C3372">
        <v>21.35</v>
      </c>
      <c r="D3372">
        <v>20.22</v>
      </c>
      <c r="E3372">
        <v>21.34</v>
      </c>
      <c r="F3372">
        <v>21.34</v>
      </c>
      <c r="G3372" s="2">
        <v>12360700</v>
      </c>
      <c r="H3372">
        <v>1.3776800000000001E-2</v>
      </c>
      <c r="I3372">
        <v>1.3776800000000001E-2</v>
      </c>
      <c r="J3372">
        <v>2.4515599999999999E-2</v>
      </c>
      <c r="K3372">
        <v>-2.4369700000000001E-2</v>
      </c>
      <c r="L3372">
        <v>2.4515599999999999E-2</v>
      </c>
      <c r="M3372">
        <v>0</v>
      </c>
      <c r="N3372">
        <v>1.3776800000000001E-2</v>
      </c>
      <c r="O3372">
        <v>37.4818</v>
      </c>
      <c r="P3372">
        <v>72.332400000000007</v>
      </c>
      <c r="Q3372">
        <v>0</v>
      </c>
      <c r="R3372">
        <v>-13.682700000000001</v>
      </c>
      <c r="S3372">
        <v>21.194500000000001</v>
      </c>
      <c r="T3372">
        <v>1220.69</v>
      </c>
      <c r="U3372">
        <v>0</v>
      </c>
      <c r="V3372">
        <v>-9866.9699999999993</v>
      </c>
      <c r="W3372">
        <v>6.3690899999999999</v>
      </c>
      <c r="X3372">
        <v>16182.5</v>
      </c>
    </row>
    <row r="3373" spans="1:24" x14ac:dyDescent="0.25">
      <c r="A3373" s="1">
        <v>38645</v>
      </c>
      <c r="B3373">
        <v>21.44</v>
      </c>
      <c r="C3373">
        <v>21.79</v>
      </c>
      <c r="D3373">
        <v>20.93</v>
      </c>
      <c r="E3373">
        <v>21</v>
      </c>
      <c r="F3373">
        <v>21</v>
      </c>
      <c r="G3373" s="2">
        <v>10096100</v>
      </c>
      <c r="H3373">
        <v>-1.5932499999999999E-2</v>
      </c>
      <c r="I3373">
        <v>-1.5932499999999999E-2</v>
      </c>
      <c r="J3373">
        <v>2.3903500000000001E-2</v>
      </c>
      <c r="K3373">
        <v>-2.3762399999999999E-2</v>
      </c>
      <c r="L3373">
        <v>2.3903500000000001E-2</v>
      </c>
      <c r="M3373">
        <v>0</v>
      </c>
      <c r="N3373">
        <v>-1.5932499999999999E-2</v>
      </c>
      <c r="O3373">
        <v>38.011699999999998</v>
      </c>
      <c r="P3373">
        <v>72.332400000000007</v>
      </c>
      <c r="Q3373">
        <v>0</v>
      </c>
      <c r="R3373">
        <v>16.0608</v>
      </c>
      <c r="S3373">
        <v>21.1693</v>
      </c>
      <c r="T3373">
        <v>1236.75</v>
      </c>
      <c r="U3373">
        <v>0</v>
      </c>
      <c r="V3373">
        <v>-10200.9</v>
      </c>
      <c r="W3373">
        <v>6.0478399999999999</v>
      </c>
      <c r="X3373">
        <v>15770.8</v>
      </c>
    </row>
    <row r="3374" spans="1:24" x14ac:dyDescent="0.25">
      <c r="A3374" s="1">
        <v>38646</v>
      </c>
      <c r="B3374">
        <v>21.16</v>
      </c>
      <c r="C3374">
        <v>21.95</v>
      </c>
      <c r="D3374">
        <v>21.12</v>
      </c>
      <c r="E3374">
        <v>21.85</v>
      </c>
      <c r="F3374">
        <v>21.85</v>
      </c>
      <c r="G3374" s="2">
        <v>12118700</v>
      </c>
      <c r="H3374">
        <v>4.0476199999999997E-2</v>
      </c>
      <c r="I3374">
        <v>4.0476199999999997E-2</v>
      </c>
      <c r="J3374">
        <v>2.3810499999999998E-2</v>
      </c>
      <c r="K3374">
        <v>-2.3667799999999999E-2</v>
      </c>
      <c r="L3374">
        <v>2.3810499999999998E-2</v>
      </c>
      <c r="M3374">
        <v>1.62781E-2</v>
      </c>
      <c r="N3374">
        <v>2.3810499999999998E-2</v>
      </c>
      <c r="O3374">
        <v>38.713200000000001</v>
      </c>
      <c r="P3374">
        <v>73.509900000000002</v>
      </c>
      <c r="Q3374">
        <v>16.146999999999998</v>
      </c>
      <c r="R3374">
        <v>-23.531500000000001</v>
      </c>
      <c r="S3374">
        <v>21.2485</v>
      </c>
      <c r="T3374">
        <v>1213.22</v>
      </c>
      <c r="U3374">
        <v>0</v>
      </c>
      <c r="V3374">
        <v>-9697.33</v>
      </c>
      <c r="W3374">
        <v>3.5775600000000001</v>
      </c>
      <c r="X3374">
        <v>16811.5</v>
      </c>
    </row>
    <row r="3375" spans="1:24" x14ac:dyDescent="0.25">
      <c r="A3375" s="1">
        <v>38649</v>
      </c>
      <c r="B3375">
        <v>22</v>
      </c>
      <c r="C3375">
        <v>22.2</v>
      </c>
      <c r="D3375">
        <v>21.5</v>
      </c>
      <c r="E3375">
        <v>22.12</v>
      </c>
      <c r="F3375">
        <v>22.12</v>
      </c>
      <c r="G3375" s="2">
        <v>9277000</v>
      </c>
      <c r="H3375">
        <v>1.2357E-2</v>
      </c>
      <c r="I3375">
        <v>1.2357E-2</v>
      </c>
      <c r="J3375">
        <v>2.3975900000000001E-2</v>
      </c>
      <c r="K3375">
        <v>-2.3834399999999999E-2</v>
      </c>
      <c r="L3375">
        <v>2.3975900000000001E-2</v>
      </c>
      <c r="M3375">
        <v>0</v>
      </c>
      <c r="N3375">
        <v>1.2357E-2</v>
      </c>
      <c r="O3375">
        <v>38.566200000000002</v>
      </c>
      <c r="P3375">
        <v>73.509900000000002</v>
      </c>
      <c r="Q3375">
        <v>0</v>
      </c>
      <c r="R3375">
        <v>-12.2813</v>
      </c>
      <c r="S3375">
        <v>21.9846</v>
      </c>
      <c r="T3375">
        <v>1200.94</v>
      </c>
      <c r="U3375">
        <v>0</v>
      </c>
      <c r="V3375">
        <v>-9421.02</v>
      </c>
      <c r="W3375">
        <v>6.3188599999999999</v>
      </c>
      <c r="X3375">
        <v>17143.7</v>
      </c>
    </row>
    <row r="3376" spans="1:24" x14ac:dyDescent="0.25">
      <c r="A3376" s="1">
        <v>38650</v>
      </c>
      <c r="B3376">
        <v>22.15</v>
      </c>
      <c r="C3376">
        <v>22.46</v>
      </c>
      <c r="D3376">
        <v>21.93</v>
      </c>
      <c r="E3376">
        <v>22.35</v>
      </c>
      <c r="F3376">
        <v>22.35</v>
      </c>
      <c r="G3376" s="2">
        <v>7955700</v>
      </c>
      <c r="H3376">
        <v>1.03978E-2</v>
      </c>
      <c r="I3376">
        <v>1.03978E-2</v>
      </c>
      <c r="J3376">
        <v>2.39008E-2</v>
      </c>
      <c r="K3376">
        <v>-2.37611E-2</v>
      </c>
      <c r="L3376">
        <v>2.39008E-2</v>
      </c>
      <c r="M3376">
        <v>0</v>
      </c>
      <c r="N3376">
        <v>1.03978E-2</v>
      </c>
      <c r="O3376">
        <v>38.632800000000003</v>
      </c>
      <c r="P3376">
        <v>73.509900000000002</v>
      </c>
      <c r="Q3376">
        <v>0</v>
      </c>
      <c r="R3376">
        <v>-10.344099999999999</v>
      </c>
      <c r="S3376">
        <v>22.2347</v>
      </c>
      <c r="T3376">
        <v>1190.5899999999999</v>
      </c>
      <c r="U3376">
        <v>0</v>
      </c>
      <c r="V3376">
        <v>-9184.67</v>
      </c>
      <c r="W3376">
        <v>6.3507899999999999</v>
      </c>
      <c r="X3376">
        <v>17425.099999999999</v>
      </c>
    </row>
    <row r="3377" spans="1:24" x14ac:dyDescent="0.25">
      <c r="A3377" s="1">
        <v>38651</v>
      </c>
      <c r="B3377">
        <v>22.35</v>
      </c>
      <c r="C3377">
        <v>23.04</v>
      </c>
      <c r="D3377">
        <v>22.2</v>
      </c>
      <c r="E3377">
        <v>22.82</v>
      </c>
      <c r="F3377">
        <v>22.82</v>
      </c>
      <c r="G3377" s="2">
        <v>11515700</v>
      </c>
      <c r="H3377">
        <v>2.1029099999999998E-2</v>
      </c>
      <c r="I3377">
        <v>2.1029099999999998E-2</v>
      </c>
      <c r="J3377">
        <v>2.3923199999999999E-2</v>
      </c>
      <c r="K3377">
        <v>-2.3784300000000001E-2</v>
      </c>
      <c r="L3377">
        <v>2.3923199999999999E-2</v>
      </c>
      <c r="M3377">
        <v>0</v>
      </c>
      <c r="N3377">
        <v>2.1029099999999998E-2</v>
      </c>
      <c r="O3377">
        <v>38.612900000000003</v>
      </c>
      <c r="P3377">
        <v>73.509900000000002</v>
      </c>
      <c r="Q3377">
        <v>0</v>
      </c>
      <c r="R3377">
        <v>-20.811</v>
      </c>
      <c r="S3377">
        <v>22.5838</v>
      </c>
      <c r="T3377">
        <v>1169.78</v>
      </c>
      <c r="U3377">
        <v>0</v>
      </c>
      <c r="V3377">
        <v>-8708.2099999999991</v>
      </c>
      <c r="W3377">
        <v>6.46258</v>
      </c>
      <c r="X3377">
        <v>17986.2</v>
      </c>
    </row>
    <row r="3378" spans="1:24" x14ac:dyDescent="0.25">
      <c r="A3378" s="1">
        <v>38652</v>
      </c>
      <c r="B3378">
        <v>22.6</v>
      </c>
      <c r="C3378">
        <v>22.66</v>
      </c>
      <c r="D3378">
        <v>21.8</v>
      </c>
      <c r="E3378">
        <v>21.82</v>
      </c>
      <c r="F3378">
        <v>21.82</v>
      </c>
      <c r="G3378" s="2">
        <v>10261200</v>
      </c>
      <c r="H3378">
        <v>-4.3821199999999998E-2</v>
      </c>
      <c r="I3378">
        <v>-4.3821199999999998E-2</v>
      </c>
      <c r="J3378">
        <v>2.3992699999999999E-2</v>
      </c>
      <c r="K3378">
        <v>-2.3855500000000002E-2</v>
      </c>
      <c r="L3378">
        <v>2.3992699999999999E-2</v>
      </c>
      <c r="M3378">
        <v>-2.0453599999999999E-2</v>
      </c>
      <c r="N3378">
        <v>-2.3855500000000002E-2</v>
      </c>
      <c r="O3378">
        <v>37.762799999999999</v>
      </c>
      <c r="P3378">
        <v>72.006299999999996</v>
      </c>
      <c r="Q3378">
        <v>-20.665700000000001</v>
      </c>
      <c r="R3378">
        <v>24.1447</v>
      </c>
      <c r="S3378">
        <v>22.546199999999999</v>
      </c>
      <c r="T3378">
        <v>1193.93</v>
      </c>
      <c r="U3378">
        <v>0</v>
      </c>
      <c r="V3378">
        <v>-9249.09</v>
      </c>
      <c r="W3378">
        <v>3.4937800000000001</v>
      </c>
      <c r="X3378">
        <v>16802.400000000001</v>
      </c>
    </row>
    <row r="3379" spans="1:24" x14ac:dyDescent="0.25">
      <c r="A3379" s="1">
        <v>38653</v>
      </c>
      <c r="B3379">
        <v>22.18</v>
      </c>
      <c r="C3379">
        <v>22.4</v>
      </c>
      <c r="D3379">
        <v>21.43</v>
      </c>
      <c r="E3379">
        <v>22.32</v>
      </c>
      <c r="F3379">
        <v>22.32</v>
      </c>
      <c r="G3379" s="2">
        <v>8183700</v>
      </c>
      <c r="H3379">
        <v>2.2914799999999999E-2</v>
      </c>
      <c r="I3379">
        <v>2.2914799999999999E-2</v>
      </c>
      <c r="J3379">
        <v>2.45878E-2</v>
      </c>
      <c r="K3379">
        <v>-2.4444799999999999E-2</v>
      </c>
      <c r="L3379">
        <v>2.45878E-2</v>
      </c>
      <c r="M3379">
        <v>0</v>
      </c>
      <c r="N3379">
        <v>2.2914799999999999E-2</v>
      </c>
      <c r="O3379">
        <v>37.251300000000001</v>
      </c>
      <c r="P3379">
        <v>72.006299999999996</v>
      </c>
      <c r="Q3379">
        <v>0</v>
      </c>
      <c r="R3379">
        <v>-22.656199999999998</v>
      </c>
      <c r="S3379">
        <v>22.0686</v>
      </c>
      <c r="T3379">
        <v>1171.27</v>
      </c>
      <c r="U3379">
        <v>0</v>
      </c>
      <c r="V3379">
        <v>-8742.43</v>
      </c>
      <c r="W3379">
        <v>6.6708699999999999</v>
      </c>
      <c r="X3379">
        <v>17400.3</v>
      </c>
    </row>
    <row r="3380" spans="1:24" x14ac:dyDescent="0.25">
      <c r="A3380" s="1">
        <v>38656</v>
      </c>
      <c r="B3380">
        <v>22.45</v>
      </c>
      <c r="C3380">
        <v>23.43</v>
      </c>
      <c r="D3380">
        <v>22.43</v>
      </c>
      <c r="E3380">
        <v>23.22</v>
      </c>
      <c r="F3380">
        <v>23.22</v>
      </c>
      <c r="G3380" s="2">
        <v>11265000</v>
      </c>
      <c r="H3380">
        <v>4.0322499999999997E-2</v>
      </c>
      <c r="I3380">
        <v>4.0322499999999997E-2</v>
      </c>
      <c r="J3380">
        <v>2.4183099999999999E-2</v>
      </c>
      <c r="K3380">
        <v>-2.4045500000000001E-2</v>
      </c>
      <c r="L3380">
        <v>2.4183099999999999E-2</v>
      </c>
      <c r="M3380">
        <v>1.5758299999999999E-2</v>
      </c>
      <c r="N3380">
        <v>2.4183099999999999E-2</v>
      </c>
      <c r="O3380">
        <v>38.190399999999997</v>
      </c>
      <c r="P3380">
        <v>73.141000000000005</v>
      </c>
      <c r="Q3380">
        <v>15.635400000000001</v>
      </c>
      <c r="R3380">
        <v>-23.895399999999999</v>
      </c>
      <c r="S3380">
        <v>22.5883</v>
      </c>
      <c r="T3380">
        <v>1147.3800000000001</v>
      </c>
      <c r="U3380">
        <v>0</v>
      </c>
      <c r="V3380">
        <v>-8198.68</v>
      </c>
      <c r="W3380">
        <v>3.9991400000000001</v>
      </c>
      <c r="X3380">
        <v>18443.400000000001</v>
      </c>
    </row>
    <row r="3381" spans="1:24" x14ac:dyDescent="0.25">
      <c r="A3381" s="1">
        <v>38657</v>
      </c>
      <c r="B3381">
        <v>22.93</v>
      </c>
      <c r="C3381">
        <v>23.25</v>
      </c>
      <c r="D3381">
        <v>22.78</v>
      </c>
      <c r="E3381">
        <v>23.08</v>
      </c>
      <c r="F3381">
        <v>23.08</v>
      </c>
      <c r="G3381" s="2">
        <v>8711200</v>
      </c>
      <c r="H3381">
        <v>-6.0292399999999999E-3</v>
      </c>
      <c r="I3381">
        <v>-6.0292399999999999E-3</v>
      </c>
      <c r="J3381">
        <v>2.4520500000000001E-2</v>
      </c>
      <c r="K3381">
        <v>-2.4382999999999998E-2</v>
      </c>
      <c r="L3381">
        <v>2.4520500000000001E-2</v>
      </c>
      <c r="M3381">
        <v>0</v>
      </c>
      <c r="N3381">
        <v>-6.0292399999999999E-3</v>
      </c>
      <c r="O3381">
        <v>37.896599999999999</v>
      </c>
      <c r="P3381">
        <v>73.141000000000005</v>
      </c>
      <c r="Q3381">
        <v>0</v>
      </c>
      <c r="R3381">
        <v>6.0474899999999998</v>
      </c>
      <c r="S3381">
        <v>23.149899999999999</v>
      </c>
      <c r="T3381">
        <v>1153.42</v>
      </c>
      <c r="U3381">
        <v>0</v>
      </c>
      <c r="V3381">
        <v>-8331.7099999999991</v>
      </c>
      <c r="W3381">
        <v>6.9594800000000001</v>
      </c>
      <c r="X3381">
        <v>18289.3</v>
      </c>
    </row>
    <row r="3382" spans="1:24" x14ac:dyDescent="0.25">
      <c r="A3382" s="1">
        <v>38658</v>
      </c>
      <c r="B3382">
        <v>23.08</v>
      </c>
      <c r="C3382">
        <v>24.33</v>
      </c>
      <c r="D3382">
        <v>23.08</v>
      </c>
      <c r="E3382">
        <v>24.2</v>
      </c>
      <c r="F3382">
        <v>24.2</v>
      </c>
      <c r="G3382" s="2">
        <v>13192800</v>
      </c>
      <c r="H3382">
        <v>4.8526899999999998E-2</v>
      </c>
      <c r="I3382">
        <v>4.8526899999999998E-2</v>
      </c>
      <c r="J3382">
        <v>2.4339199999999998E-2</v>
      </c>
      <c r="K3382">
        <v>-2.4202499999999998E-2</v>
      </c>
      <c r="L3382">
        <v>2.4339199999999998E-2</v>
      </c>
      <c r="M3382">
        <v>2.3612999999999999E-2</v>
      </c>
      <c r="N3382">
        <v>2.4339199999999998E-2</v>
      </c>
      <c r="O3382">
        <v>38.952599999999997</v>
      </c>
      <c r="P3382">
        <v>74.868099999999998</v>
      </c>
      <c r="Q3382">
        <v>23.3385</v>
      </c>
      <c r="R3382">
        <v>-24.047699999999999</v>
      </c>
      <c r="S3382">
        <v>23.359200000000001</v>
      </c>
      <c r="T3382">
        <v>1129.3800000000001</v>
      </c>
      <c r="U3382">
        <v>0</v>
      </c>
      <c r="V3382">
        <v>-7766.47</v>
      </c>
      <c r="W3382">
        <v>3.51187</v>
      </c>
      <c r="X3382">
        <v>19564.400000000001</v>
      </c>
    </row>
    <row r="3383" spans="1:24" x14ac:dyDescent="0.25">
      <c r="A3383" s="1">
        <v>38659</v>
      </c>
      <c r="B3383">
        <v>24.65</v>
      </c>
      <c r="C3383">
        <v>24.69</v>
      </c>
      <c r="D3383">
        <v>24.1</v>
      </c>
      <c r="E3383">
        <v>24.5</v>
      </c>
      <c r="F3383">
        <v>24.5</v>
      </c>
      <c r="G3383" s="2">
        <v>7748100</v>
      </c>
      <c r="H3383">
        <v>1.23967E-2</v>
      </c>
      <c r="I3383">
        <v>1.23967E-2</v>
      </c>
      <c r="J3383">
        <v>2.4371E-2</v>
      </c>
      <c r="K3383">
        <v>-2.4236500000000001E-2</v>
      </c>
      <c r="L3383">
        <v>2.4371E-2</v>
      </c>
      <c r="M3383">
        <v>0</v>
      </c>
      <c r="N3383">
        <v>1.23967E-2</v>
      </c>
      <c r="O3383">
        <v>38.924300000000002</v>
      </c>
      <c r="P3383">
        <v>74.868099999999998</v>
      </c>
      <c r="Q3383">
        <v>0</v>
      </c>
      <c r="R3383">
        <v>-12.320399999999999</v>
      </c>
      <c r="S3383">
        <v>24.349499999999999</v>
      </c>
      <c r="T3383">
        <v>1117.05</v>
      </c>
      <c r="U3383">
        <v>0</v>
      </c>
      <c r="V3383">
        <v>-7459.24</v>
      </c>
      <c r="W3383">
        <v>7.2311300000000003</v>
      </c>
      <c r="X3383">
        <v>19908.599999999999</v>
      </c>
    </row>
    <row r="3384" spans="1:24" x14ac:dyDescent="0.25">
      <c r="A3384" s="1">
        <v>38660</v>
      </c>
      <c r="B3384">
        <v>24.46</v>
      </c>
      <c r="C3384">
        <v>24.83</v>
      </c>
      <c r="D3384">
        <v>24.23</v>
      </c>
      <c r="E3384">
        <v>24.63</v>
      </c>
      <c r="F3384">
        <v>24.63</v>
      </c>
      <c r="G3384" s="2">
        <v>6956100</v>
      </c>
      <c r="H3384">
        <v>5.3060800000000003E-3</v>
      </c>
      <c r="I3384">
        <v>5.3060800000000003E-3</v>
      </c>
      <c r="J3384">
        <v>2.4384300000000001E-2</v>
      </c>
      <c r="K3384">
        <v>-2.4251200000000001E-2</v>
      </c>
      <c r="L3384">
        <v>2.4384300000000001E-2</v>
      </c>
      <c r="M3384">
        <v>0</v>
      </c>
      <c r="N3384">
        <v>5.3060800000000003E-3</v>
      </c>
      <c r="O3384">
        <v>38.912399999999998</v>
      </c>
      <c r="P3384">
        <v>74.868099999999998</v>
      </c>
      <c r="Q3384">
        <v>0</v>
      </c>
      <c r="R3384">
        <v>-5.2920499999999997</v>
      </c>
      <c r="S3384">
        <v>24.564900000000002</v>
      </c>
      <c r="T3384">
        <v>1111.76</v>
      </c>
      <c r="U3384">
        <v>0</v>
      </c>
      <c r="V3384">
        <v>-7321.94</v>
      </c>
      <c r="W3384">
        <v>7.3030999999999997</v>
      </c>
      <c r="X3384">
        <v>20060.8</v>
      </c>
    </row>
    <row r="3385" spans="1:24" x14ac:dyDescent="0.25">
      <c r="A3385" s="1">
        <v>38663</v>
      </c>
      <c r="B3385">
        <v>24.76</v>
      </c>
      <c r="C3385">
        <v>24.99</v>
      </c>
      <c r="D3385">
        <v>24.53</v>
      </c>
      <c r="E3385">
        <v>24.89</v>
      </c>
      <c r="F3385">
        <v>24.89</v>
      </c>
      <c r="G3385" s="2">
        <v>8675400</v>
      </c>
      <c r="H3385">
        <v>1.05562E-2</v>
      </c>
      <c r="I3385">
        <v>1.05562E-2</v>
      </c>
      <c r="J3385">
        <v>2.4123800000000001E-2</v>
      </c>
      <c r="K3385">
        <v>-2.3992599999999999E-2</v>
      </c>
      <c r="L3385">
        <v>2.4123800000000001E-2</v>
      </c>
      <c r="M3385">
        <v>0</v>
      </c>
      <c r="N3385">
        <v>1.05562E-2</v>
      </c>
      <c r="O3385">
        <v>39.145499999999998</v>
      </c>
      <c r="P3385">
        <v>74.868099999999998</v>
      </c>
      <c r="Q3385">
        <v>0</v>
      </c>
      <c r="R3385">
        <v>-10.5009</v>
      </c>
      <c r="S3385">
        <v>24.759699999999999</v>
      </c>
      <c r="T3385">
        <v>1101.26</v>
      </c>
      <c r="U3385">
        <v>0</v>
      </c>
      <c r="V3385">
        <v>-7054.73</v>
      </c>
      <c r="W3385">
        <v>7.20451</v>
      </c>
      <c r="X3385">
        <v>20355.7</v>
      </c>
    </row>
    <row r="3386" spans="1:24" x14ac:dyDescent="0.25">
      <c r="A3386" s="1">
        <v>38664</v>
      </c>
      <c r="B3386">
        <v>24.98</v>
      </c>
      <c r="C3386">
        <v>24.98</v>
      </c>
      <c r="D3386">
        <v>24.37</v>
      </c>
      <c r="E3386">
        <v>24.54</v>
      </c>
      <c r="F3386">
        <v>24.54</v>
      </c>
      <c r="G3386" s="2">
        <v>7663900</v>
      </c>
      <c r="H3386">
        <v>-1.4061799999999999E-2</v>
      </c>
      <c r="I3386">
        <v>-1.4061799999999999E-2</v>
      </c>
      <c r="J3386">
        <v>2.3961699999999999E-2</v>
      </c>
      <c r="K3386">
        <v>-2.3832200000000001E-2</v>
      </c>
      <c r="L3386">
        <v>2.3961699999999999E-2</v>
      </c>
      <c r="M3386">
        <v>0</v>
      </c>
      <c r="N3386">
        <v>-1.4061799999999999E-2</v>
      </c>
      <c r="O3386">
        <v>39.291600000000003</v>
      </c>
      <c r="P3386">
        <v>74.868099999999998</v>
      </c>
      <c r="Q3386">
        <v>0</v>
      </c>
      <c r="R3386">
        <v>14.1616</v>
      </c>
      <c r="S3386">
        <v>24.714400000000001</v>
      </c>
      <c r="T3386">
        <v>1115.42</v>
      </c>
      <c r="U3386">
        <v>0</v>
      </c>
      <c r="V3386">
        <v>-7397.63</v>
      </c>
      <c r="W3386">
        <v>7.0950300000000004</v>
      </c>
      <c r="X3386">
        <v>19974.900000000001</v>
      </c>
    </row>
    <row r="3387" spans="1:24" x14ac:dyDescent="0.25">
      <c r="A3387" s="1">
        <v>38665</v>
      </c>
      <c r="B3387">
        <v>24.58</v>
      </c>
      <c r="C3387">
        <v>24.6</v>
      </c>
      <c r="D3387">
        <v>23.97</v>
      </c>
      <c r="E3387">
        <v>24.52</v>
      </c>
      <c r="F3387">
        <v>24.52</v>
      </c>
      <c r="G3387" s="2">
        <v>10423400</v>
      </c>
      <c r="H3387">
        <v>-8.1503700000000001E-4</v>
      </c>
      <c r="I3387">
        <v>-8.1503700000000001E-4</v>
      </c>
      <c r="J3387">
        <v>2.40597E-2</v>
      </c>
      <c r="K3387">
        <v>-2.3927899999999998E-2</v>
      </c>
      <c r="L3387">
        <v>2.40597E-2</v>
      </c>
      <c r="M3387">
        <v>0</v>
      </c>
      <c r="N3387">
        <v>-8.1503700000000001E-4</v>
      </c>
      <c r="O3387">
        <v>39.203200000000002</v>
      </c>
      <c r="P3387">
        <v>74.868099999999998</v>
      </c>
      <c r="Q3387">
        <v>0</v>
      </c>
      <c r="R3387">
        <v>0.81536900000000001</v>
      </c>
      <c r="S3387">
        <v>24.53</v>
      </c>
      <c r="T3387">
        <v>1116.24</v>
      </c>
      <c r="U3387">
        <v>0</v>
      </c>
      <c r="V3387">
        <v>-7410.54</v>
      </c>
      <c r="W3387">
        <v>7.0998099999999997</v>
      </c>
      <c r="X3387">
        <v>19959.599999999999</v>
      </c>
    </row>
    <row r="3388" spans="1:24" x14ac:dyDescent="0.25">
      <c r="A3388" s="1">
        <v>38666</v>
      </c>
      <c r="B3388">
        <v>24.67</v>
      </c>
      <c r="C3388">
        <v>24.89</v>
      </c>
      <c r="D3388">
        <v>24.35</v>
      </c>
      <c r="E3388">
        <v>24.82</v>
      </c>
      <c r="F3388">
        <v>24.82</v>
      </c>
      <c r="G3388" s="2">
        <v>7454200</v>
      </c>
      <c r="H3388">
        <v>1.22349E-2</v>
      </c>
      <c r="I3388">
        <v>1.22349E-2</v>
      </c>
      <c r="J3388">
        <v>2.4008399999999999E-2</v>
      </c>
      <c r="K3388">
        <v>-2.38769E-2</v>
      </c>
      <c r="L3388">
        <v>2.4008399999999999E-2</v>
      </c>
      <c r="M3388">
        <v>0</v>
      </c>
      <c r="N3388">
        <v>1.22349E-2</v>
      </c>
      <c r="O3388">
        <v>39.249400000000001</v>
      </c>
      <c r="P3388">
        <v>74.868099999999998</v>
      </c>
      <c r="Q3388">
        <v>0</v>
      </c>
      <c r="R3388">
        <v>-12.1607</v>
      </c>
      <c r="S3388">
        <v>24.669499999999999</v>
      </c>
      <c r="T3388">
        <v>1104.08</v>
      </c>
      <c r="U3388">
        <v>0</v>
      </c>
      <c r="V3388">
        <v>-7103.43</v>
      </c>
      <c r="W3388">
        <v>7.1097799999999998</v>
      </c>
      <c r="X3388">
        <v>20299.8</v>
      </c>
    </row>
    <row r="3389" spans="1:24" x14ac:dyDescent="0.25">
      <c r="A3389" s="1">
        <v>38667</v>
      </c>
      <c r="B3389">
        <v>24.76</v>
      </c>
      <c r="C3389">
        <v>24.97</v>
      </c>
      <c r="D3389">
        <v>24.68</v>
      </c>
      <c r="E3389">
        <v>24.76</v>
      </c>
      <c r="F3389">
        <v>24.76</v>
      </c>
      <c r="G3389" s="2">
        <v>5377500</v>
      </c>
      <c r="H3389">
        <v>-2.41741E-3</v>
      </c>
      <c r="I3389">
        <v>-2.41741E-3</v>
      </c>
      <c r="J3389">
        <v>2.3822900000000001E-2</v>
      </c>
      <c r="K3389">
        <v>-2.3693800000000001E-2</v>
      </c>
      <c r="L3389">
        <v>2.3822900000000001E-2</v>
      </c>
      <c r="M3389">
        <v>0</v>
      </c>
      <c r="N3389">
        <v>-2.41741E-3</v>
      </c>
      <c r="O3389">
        <v>39.417299999999997</v>
      </c>
      <c r="P3389">
        <v>74.868099999999998</v>
      </c>
      <c r="Q3389">
        <v>0</v>
      </c>
      <c r="R3389">
        <v>2.4203299999999999</v>
      </c>
      <c r="S3389">
        <v>24.79</v>
      </c>
      <c r="T3389">
        <v>1106.5</v>
      </c>
      <c r="U3389">
        <v>0</v>
      </c>
      <c r="V3389">
        <v>-7156.39</v>
      </c>
      <c r="W3389">
        <v>7.0345399999999998</v>
      </c>
      <c r="X3389">
        <v>20240.5</v>
      </c>
    </row>
    <row r="3390" spans="1:24" x14ac:dyDescent="0.25">
      <c r="A3390" s="1">
        <v>38670</v>
      </c>
      <c r="B3390">
        <v>24.76</v>
      </c>
      <c r="C3390">
        <v>25.38</v>
      </c>
      <c r="D3390">
        <v>24.76</v>
      </c>
      <c r="E3390">
        <v>25</v>
      </c>
      <c r="F3390">
        <v>25</v>
      </c>
      <c r="G3390" s="2">
        <v>10585500</v>
      </c>
      <c r="H3390">
        <v>9.6930499999999999E-3</v>
      </c>
      <c r="I3390">
        <v>9.6930499999999999E-3</v>
      </c>
      <c r="J3390">
        <v>2.37909E-2</v>
      </c>
      <c r="K3390">
        <v>-2.3661399999999999E-2</v>
      </c>
      <c r="L3390">
        <v>2.37909E-2</v>
      </c>
      <c r="M3390">
        <v>0</v>
      </c>
      <c r="N3390">
        <v>9.6930499999999999E-3</v>
      </c>
      <c r="O3390">
        <v>39.446399999999997</v>
      </c>
      <c r="P3390">
        <v>74.868099999999998</v>
      </c>
      <c r="Q3390">
        <v>0</v>
      </c>
      <c r="R3390">
        <v>-9.6463800000000006</v>
      </c>
      <c r="S3390">
        <v>24.8797</v>
      </c>
      <c r="T3390">
        <v>1096.8499999999999</v>
      </c>
      <c r="U3390">
        <v>0</v>
      </c>
      <c r="V3390">
        <v>-6909.35</v>
      </c>
      <c r="W3390">
        <v>7.0410599999999999</v>
      </c>
      <c r="X3390">
        <v>20512</v>
      </c>
    </row>
    <row r="3391" spans="1:24" x14ac:dyDescent="0.25">
      <c r="A3391" s="1">
        <v>38671</v>
      </c>
      <c r="B3391">
        <v>25.87</v>
      </c>
      <c r="C3391">
        <v>26.53</v>
      </c>
      <c r="D3391">
        <v>25.32</v>
      </c>
      <c r="E3391">
        <v>25.5</v>
      </c>
      <c r="F3391">
        <v>25.5</v>
      </c>
      <c r="G3391" s="2">
        <v>33762900</v>
      </c>
      <c r="H3391">
        <v>0.02</v>
      </c>
      <c r="I3391">
        <v>0.02</v>
      </c>
      <c r="J3391">
        <v>2.3725400000000001E-2</v>
      </c>
      <c r="K3391">
        <v>-2.3597300000000002E-2</v>
      </c>
      <c r="L3391">
        <v>2.3725400000000001E-2</v>
      </c>
      <c r="M3391">
        <v>0</v>
      </c>
      <c r="N3391">
        <v>0.02</v>
      </c>
      <c r="O3391">
        <v>39.506</v>
      </c>
      <c r="P3391">
        <v>74.868099999999998</v>
      </c>
      <c r="Q3391">
        <v>0</v>
      </c>
      <c r="R3391">
        <v>-19.802600000000002</v>
      </c>
      <c r="S3391">
        <v>25.248799999999999</v>
      </c>
      <c r="T3391">
        <v>1077.05</v>
      </c>
      <c r="U3391">
        <v>0</v>
      </c>
      <c r="V3391">
        <v>-6402.25</v>
      </c>
      <c r="W3391">
        <v>7.1061899999999998</v>
      </c>
      <c r="X3391">
        <v>21062.5</v>
      </c>
    </row>
    <row r="3392" spans="1:24" x14ac:dyDescent="0.25">
      <c r="A3392" s="1">
        <v>38672</v>
      </c>
      <c r="B3392">
        <v>25.21</v>
      </c>
      <c r="C3392">
        <v>25.8</v>
      </c>
      <c r="D3392">
        <v>25.2</v>
      </c>
      <c r="E3392">
        <v>25.55</v>
      </c>
      <c r="F3392">
        <v>25.55</v>
      </c>
      <c r="G3392" s="2">
        <v>10696100</v>
      </c>
      <c r="H3392">
        <v>1.9607499999999998E-3</v>
      </c>
      <c r="I3392">
        <v>1.9607499999999998E-3</v>
      </c>
      <c r="J3392">
        <v>2.2896E-2</v>
      </c>
      <c r="K3392">
        <v>-2.27744E-2</v>
      </c>
      <c r="L3392">
        <v>2.2896E-2</v>
      </c>
      <c r="M3392">
        <v>0</v>
      </c>
      <c r="N3392">
        <v>1.9607499999999998E-3</v>
      </c>
      <c r="O3392">
        <v>40.272599999999997</v>
      </c>
      <c r="P3392">
        <v>74.868099999999998</v>
      </c>
      <c r="Q3392">
        <v>0</v>
      </c>
      <c r="R3392">
        <v>-1.9588300000000001</v>
      </c>
      <c r="S3392">
        <v>25.524999999999999</v>
      </c>
      <c r="T3392">
        <v>1075.0899999999999</v>
      </c>
      <c r="U3392">
        <v>0</v>
      </c>
      <c r="V3392">
        <v>-6345.57</v>
      </c>
      <c r="W3392">
        <v>6.6904599999999999</v>
      </c>
      <c r="X3392">
        <v>21123</v>
      </c>
    </row>
    <row r="3393" spans="1:24" x14ac:dyDescent="0.25">
      <c r="A3393" s="1">
        <v>38673</v>
      </c>
      <c r="B3393">
        <v>25.77</v>
      </c>
      <c r="C3393">
        <v>26</v>
      </c>
      <c r="D3393">
        <v>25.43</v>
      </c>
      <c r="E3393">
        <v>25.89</v>
      </c>
      <c r="F3393">
        <v>25.89</v>
      </c>
      <c r="G3393" s="2">
        <v>6618300</v>
      </c>
      <c r="H3393">
        <v>1.33072E-2</v>
      </c>
      <c r="I3393">
        <v>1.33072E-2</v>
      </c>
      <c r="J3393">
        <v>2.27762E-2</v>
      </c>
      <c r="K3393">
        <v>-2.2654500000000001E-2</v>
      </c>
      <c r="L3393">
        <v>2.27762E-2</v>
      </c>
      <c r="M3393">
        <v>0</v>
      </c>
      <c r="N3393">
        <v>1.33072E-2</v>
      </c>
      <c r="O3393">
        <v>40.385199999999998</v>
      </c>
      <c r="P3393">
        <v>74.868099999999998</v>
      </c>
      <c r="Q3393">
        <v>0</v>
      </c>
      <c r="R3393">
        <v>-13.2195</v>
      </c>
      <c r="S3393">
        <v>25.7194</v>
      </c>
      <c r="T3393">
        <v>1061.8699999999999</v>
      </c>
      <c r="U3393">
        <v>0</v>
      </c>
      <c r="V3393">
        <v>-5998.9</v>
      </c>
      <c r="W3393">
        <v>6.6710700000000003</v>
      </c>
      <c r="X3393">
        <v>21492.9</v>
      </c>
    </row>
    <row r="3394" spans="1:24" x14ac:dyDescent="0.25">
      <c r="A3394" s="1">
        <v>38674</v>
      </c>
      <c r="B3394">
        <v>26.25</v>
      </c>
      <c r="C3394">
        <v>26.95</v>
      </c>
      <c r="D3394">
        <v>26.25</v>
      </c>
      <c r="E3394">
        <v>26.74</v>
      </c>
      <c r="F3394">
        <v>26.74</v>
      </c>
      <c r="G3394" s="2">
        <v>16000200</v>
      </c>
      <c r="H3394">
        <v>3.2831199999999998E-2</v>
      </c>
      <c r="I3394">
        <v>3.2831199999999998E-2</v>
      </c>
      <c r="J3394">
        <v>2.2752100000000001E-2</v>
      </c>
      <c r="K3394">
        <v>-2.2631700000000001E-2</v>
      </c>
      <c r="L3394">
        <v>2.2752100000000001E-2</v>
      </c>
      <c r="M3394">
        <v>9.8549499999999995E-3</v>
      </c>
      <c r="N3394">
        <v>2.2752100000000001E-2</v>
      </c>
      <c r="O3394">
        <v>40.806199999999997</v>
      </c>
      <c r="P3394">
        <v>75.605900000000005</v>
      </c>
      <c r="Q3394">
        <v>9.8067100000000007</v>
      </c>
      <c r="R3394">
        <v>-22.4971</v>
      </c>
      <c r="S3394">
        <v>26.1829</v>
      </c>
      <c r="T3394">
        <v>1039.3699999999999</v>
      </c>
      <c r="U3394">
        <v>0</v>
      </c>
      <c r="V3394">
        <v>-5405.13</v>
      </c>
      <c r="W3394">
        <v>4.7286700000000002</v>
      </c>
      <c r="X3394">
        <v>22387.7</v>
      </c>
    </row>
    <row r="3395" spans="1:24" x14ac:dyDescent="0.25">
      <c r="A3395" s="1">
        <v>38677</v>
      </c>
      <c r="B3395">
        <v>27</v>
      </c>
      <c r="C3395">
        <v>27.35</v>
      </c>
      <c r="D3395">
        <v>26.93</v>
      </c>
      <c r="E3395">
        <v>27.04</v>
      </c>
      <c r="F3395">
        <v>27.04</v>
      </c>
      <c r="G3395" s="2">
        <v>17039600</v>
      </c>
      <c r="H3395">
        <v>1.12192E-2</v>
      </c>
      <c r="I3395">
        <v>1.12192E-2</v>
      </c>
      <c r="J3395">
        <v>2.2998899999999999E-2</v>
      </c>
      <c r="K3395">
        <v>-2.2879699999999999E-2</v>
      </c>
      <c r="L3395">
        <v>2.2998899999999999E-2</v>
      </c>
      <c r="M3395">
        <v>0</v>
      </c>
      <c r="N3395">
        <v>1.12192E-2</v>
      </c>
      <c r="O3395">
        <v>40.572200000000002</v>
      </c>
      <c r="P3395">
        <v>75.605900000000005</v>
      </c>
      <c r="Q3395">
        <v>0</v>
      </c>
      <c r="R3395">
        <v>-11.156700000000001</v>
      </c>
      <c r="S3395">
        <v>26.889600000000002</v>
      </c>
      <c r="T3395">
        <v>1028.22</v>
      </c>
      <c r="U3395">
        <v>0</v>
      </c>
      <c r="V3395">
        <v>-5098.0200000000004</v>
      </c>
      <c r="W3395">
        <v>7.1116400000000004</v>
      </c>
      <c r="X3395">
        <v>22705</v>
      </c>
    </row>
    <row r="3396" spans="1:24" x14ac:dyDescent="0.25">
      <c r="A3396" s="1">
        <v>38678</v>
      </c>
      <c r="B3396">
        <v>26.95</v>
      </c>
      <c r="C3396">
        <v>27.34</v>
      </c>
      <c r="D3396">
        <v>26.86</v>
      </c>
      <c r="E3396">
        <v>27.09</v>
      </c>
      <c r="F3396">
        <v>27.09</v>
      </c>
      <c r="G3396" s="2">
        <v>12942700</v>
      </c>
      <c r="H3396">
        <v>1.8490799999999999E-3</v>
      </c>
      <c r="I3396">
        <v>1.8490799999999999E-3</v>
      </c>
      <c r="J3396">
        <v>2.2348400000000001E-2</v>
      </c>
      <c r="K3396">
        <v>-2.2234E-2</v>
      </c>
      <c r="L3396">
        <v>2.2348400000000001E-2</v>
      </c>
      <c r="M3396">
        <v>0</v>
      </c>
      <c r="N3396">
        <v>1.8490799999999999E-3</v>
      </c>
      <c r="O3396">
        <v>41.193100000000001</v>
      </c>
      <c r="P3396">
        <v>75.605900000000005</v>
      </c>
      <c r="Q3396">
        <v>0</v>
      </c>
      <c r="R3396">
        <v>-1.84737</v>
      </c>
      <c r="S3396">
        <v>27.065000000000001</v>
      </c>
      <c r="T3396">
        <v>1026.3699999999999</v>
      </c>
      <c r="U3396">
        <v>0</v>
      </c>
      <c r="V3396">
        <v>-5041.26</v>
      </c>
      <c r="W3396">
        <v>6.7588200000000001</v>
      </c>
      <c r="X3396">
        <v>22763.1</v>
      </c>
    </row>
    <row r="3397" spans="1:24" x14ac:dyDescent="0.25">
      <c r="A3397" s="1">
        <v>38679</v>
      </c>
      <c r="B3397">
        <v>27.21</v>
      </c>
      <c r="C3397">
        <v>27.36</v>
      </c>
      <c r="D3397">
        <v>26.05</v>
      </c>
      <c r="E3397">
        <v>26.22</v>
      </c>
      <c r="F3397">
        <v>26.22</v>
      </c>
      <c r="G3397" s="2">
        <v>13390600</v>
      </c>
      <c r="H3397">
        <v>-3.2115200000000003E-2</v>
      </c>
      <c r="I3397">
        <v>-3.2115200000000003E-2</v>
      </c>
      <c r="J3397">
        <v>2.20079E-2</v>
      </c>
      <c r="K3397">
        <v>-2.18947E-2</v>
      </c>
      <c r="L3397">
        <v>2.20079E-2</v>
      </c>
      <c r="M3397">
        <v>-1.04493E-2</v>
      </c>
      <c r="N3397">
        <v>-2.18947E-2</v>
      </c>
      <c r="O3397">
        <v>41.0899</v>
      </c>
      <c r="P3397">
        <v>74.815899999999999</v>
      </c>
      <c r="Q3397">
        <v>-10.504300000000001</v>
      </c>
      <c r="R3397">
        <v>22.137899999999998</v>
      </c>
      <c r="S3397">
        <v>26.791799999999999</v>
      </c>
      <c r="T3397">
        <v>1048.51</v>
      </c>
      <c r="U3397">
        <v>0</v>
      </c>
      <c r="V3397">
        <v>-5629.98</v>
      </c>
      <c r="W3397">
        <v>4.3921400000000004</v>
      </c>
      <c r="X3397">
        <v>21861.9</v>
      </c>
    </row>
    <row r="3398" spans="1:24" x14ac:dyDescent="0.25">
      <c r="A3398" s="1">
        <v>38681</v>
      </c>
      <c r="B3398">
        <v>26.5</v>
      </c>
      <c r="C3398">
        <v>26.83</v>
      </c>
      <c r="D3398">
        <v>26.35</v>
      </c>
      <c r="E3398">
        <v>26.52</v>
      </c>
      <c r="F3398">
        <v>26.52</v>
      </c>
      <c r="G3398" s="2">
        <v>4396500</v>
      </c>
      <c r="H3398">
        <v>1.1441700000000001E-2</v>
      </c>
      <c r="I3398">
        <v>1.1441700000000001E-2</v>
      </c>
      <c r="J3398">
        <v>2.0450300000000001E-2</v>
      </c>
      <c r="K3398">
        <v>-2.0342499999999999E-2</v>
      </c>
      <c r="L3398">
        <v>2.0450300000000001E-2</v>
      </c>
      <c r="M3398">
        <v>0</v>
      </c>
      <c r="N3398">
        <v>1.1441700000000001E-2</v>
      </c>
      <c r="O3398">
        <v>42.638300000000001</v>
      </c>
      <c r="P3398">
        <v>74.815899999999999</v>
      </c>
      <c r="Q3398">
        <v>0</v>
      </c>
      <c r="R3398">
        <v>-11.3767</v>
      </c>
      <c r="S3398">
        <v>26.369599999999998</v>
      </c>
      <c r="T3398">
        <v>1037.1300000000001</v>
      </c>
      <c r="U3398">
        <v>0</v>
      </c>
      <c r="V3398">
        <v>-5324.47</v>
      </c>
      <c r="W3398">
        <v>5.5140599999999997</v>
      </c>
      <c r="X3398">
        <v>22180.3</v>
      </c>
    </row>
    <row r="3399" spans="1:24" x14ac:dyDescent="0.25">
      <c r="A3399" s="1">
        <v>38684</v>
      </c>
      <c r="B3399">
        <v>26.68</v>
      </c>
      <c r="C3399">
        <v>26.81</v>
      </c>
      <c r="D3399">
        <v>26.34</v>
      </c>
      <c r="E3399">
        <v>26.49</v>
      </c>
      <c r="F3399">
        <v>26.49</v>
      </c>
      <c r="G3399" s="2">
        <v>7317000</v>
      </c>
      <c r="H3399">
        <v>-1.1312200000000001E-3</v>
      </c>
      <c r="I3399">
        <v>-1.1312200000000001E-3</v>
      </c>
      <c r="J3399">
        <v>2.0243199999999999E-2</v>
      </c>
      <c r="K3399">
        <v>-2.0135799999999999E-2</v>
      </c>
      <c r="L3399">
        <v>2.0243199999999999E-2</v>
      </c>
      <c r="M3399">
        <v>0</v>
      </c>
      <c r="N3399">
        <v>-1.1312200000000001E-3</v>
      </c>
      <c r="O3399">
        <v>42.850700000000003</v>
      </c>
      <c r="P3399">
        <v>74.815899999999999</v>
      </c>
      <c r="Q3399">
        <v>0</v>
      </c>
      <c r="R3399">
        <v>1.1318600000000001</v>
      </c>
      <c r="S3399">
        <v>26.504999999999999</v>
      </c>
      <c r="T3399">
        <v>1038.26</v>
      </c>
      <c r="U3399">
        <v>0</v>
      </c>
      <c r="V3399">
        <v>-5349.04</v>
      </c>
      <c r="W3399">
        <v>5.4306999999999999</v>
      </c>
      <c r="X3399">
        <v>22154.6</v>
      </c>
    </row>
    <row r="3400" spans="1:24" x14ac:dyDescent="0.25">
      <c r="A3400" s="1">
        <v>38685</v>
      </c>
      <c r="B3400">
        <v>26.35</v>
      </c>
      <c r="C3400">
        <v>26.45</v>
      </c>
      <c r="D3400">
        <v>25.31</v>
      </c>
      <c r="E3400">
        <v>25.58</v>
      </c>
      <c r="F3400">
        <v>25.58</v>
      </c>
      <c r="G3400" s="2">
        <v>13624200</v>
      </c>
      <c r="H3400">
        <v>-3.4352599999999997E-2</v>
      </c>
      <c r="I3400">
        <v>-3.4352599999999997E-2</v>
      </c>
      <c r="J3400">
        <v>1.9893299999999999E-2</v>
      </c>
      <c r="K3400">
        <v>-1.97874E-2</v>
      </c>
      <c r="L3400">
        <v>1.9893299999999999E-2</v>
      </c>
      <c r="M3400">
        <v>-1.4859199999999999E-2</v>
      </c>
      <c r="N3400">
        <v>-1.97874E-2</v>
      </c>
      <c r="O3400">
        <v>42.571100000000001</v>
      </c>
      <c r="P3400">
        <v>73.7042</v>
      </c>
      <c r="Q3400">
        <v>-14.970700000000001</v>
      </c>
      <c r="R3400">
        <v>19.985800000000001</v>
      </c>
      <c r="S3400">
        <v>26.226600000000001</v>
      </c>
      <c r="T3400">
        <v>1058.25</v>
      </c>
      <c r="U3400">
        <v>0</v>
      </c>
      <c r="V3400">
        <v>-5870.24</v>
      </c>
      <c r="W3400">
        <v>2.9638399999999998</v>
      </c>
      <c r="X3400">
        <v>21199.8</v>
      </c>
    </row>
    <row r="3401" spans="1:24" x14ac:dyDescent="0.25">
      <c r="A3401" s="1">
        <v>38686</v>
      </c>
      <c r="B3401">
        <v>25.35</v>
      </c>
      <c r="C3401">
        <v>26.35</v>
      </c>
      <c r="D3401">
        <v>25.3</v>
      </c>
      <c r="E3401">
        <v>26.18</v>
      </c>
      <c r="F3401">
        <v>26.18</v>
      </c>
      <c r="G3401" s="2">
        <v>8302400</v>
      </c>
      <c r="H3401">
        <v>2.3455799999999999E-2</v>
      </c>
      <c r="I3401">
        <v>2.3455799999999999E-2</v>
      </c>
      <c r="J3401">
        <v>2.0659199999999999E-2</v>
      </c>
      <c r="K3401">
        <v>-2.05469E-2</v>
      </c>
      <c r="L3401">
        <v>2.0659199999999999E-2</v>
      </c>
      <c r="M3401">
        <v>2.74004E-3</v>
      </c>
      <c r="N3401">
        <v>2.0659199999999999E-2</v>
      </c>
      <c r="O3401">
        <v>41.909700000000001</v>
      </c>
      <c r="P3401">
        <v>73.906199999999998</v>
      </c>
      <c r="Q3401">
        <v>2.7362899999999999</v>
      </c>
      <c r="R3401">
        <v>-20.448699999999999</v>
      </c>
      <c r="S3401">
        <v>25.8429</v>
      </c>
      <c r="T3401">
        <v>1037.8</v>
      </c>
      <c r="U3401">
        <v>0</v>
      </c>
      <c r="V3401">
        <v>-5336.91</v>
      </c>
      <c r="W3401">
        <v>4.8691000000000004</v>
      </c>
      <c r="X3401">
        <v>21832.7</v>
      </c>
    </row>
    <row r="3402" spans="1:24" x14ac:dyDescent="0.25">
      <c r="A3402" s="1">
        <v>38687</v>
      </c>
      <c r="B3402">
        <v>26.55</v>
      </c>
      <c r="C3402">
        <v>27.42</v>
      </c>
      <c r="D3402">
        <v>26.36</v>
      </c>
      <c r="E3402">
        <v>27.41</v>
      </c>
      <c r="F3402">
        <v>27.41</v>
      </c>
      <c r="G3402" s="2">
        <v>12188900</v>
      </c>
      <c r="H3402">
        <v>4.6982400000000001E-2</v>
      </c>
      <c r="I3402">
        <v>4.6982400000000001E-2</v>
      </c>
      <c r="J3402">
        <v>2.0577100000000001E-2</v>
      </c>
      <c r="K3402">
        <v>-2.0468099999999999E-2</v>
      </c>
      <c r="L3402">
        <v>2.0577100000000001E-2</v>
      </c>
      <c r="M3402">
        <v>2.5873E-2</v>
      </c>
      <c r="N3402">
        <v>2.0577100000000001E-2</v>
      </c>
      <c r="O3402">
        <v>43.078499999999998</v>
      </c>
      <c r="P3402">
        <v>75.818299999999994</v>
      </c>
      <c r="Q3402">
        <v>25.543900000000001</v>
      </c>
      <c r="R3402">
        <v>-20.368200000000002</v>
      </c>
      <c r="S3402">
        <v>26.448</v>
      </c>
      <c r="T3402">
        <v>1017.43</v>
      </c>
      <c r="U3402">
        <v>0</v>
      </c>
      <c r="V3402">
        <v>-4795.74</v>
      </c>
      <c r="W3402">
        <v>2.4804400000000002</v>
      </c>
      <c r="X3402">
        <v>23092.1</v>
      </c>
    </row>
    <row r="3403" spans="1:24" x14ac:dyDescent="0.25">
      <c r="A3403" s="1">
        <v>38688</v>
      </c>
      <c r="B3403">
        <v>27.46</v>
      </c>
      <c r="C3403">
        <v>28.25</v>
      </c>
      <c r="D3403">
        <v>27.2</v>
      </c>
      <c r="E3403">
        <v>27.95</v>
      </c>
      <c r="F3403">
        <v>27.95</v>
      </c>
      <c r="G3403" s="2">
        <v>13250700</v>
      </c>
      <c r="H3403">
        <v>1.97009E-2</v>
      </c>
      <c r="I3403">
        <v>1.97009E-2</v>
      </c>
      <c r="J3403">
        <v>2.1164700000000002E-2</v>
      </c>
      <c r="K3403">
        <v>-2.10545E-2</v>
      </c>
      <c r="L3403">
        <v>2.1164700000000002E-2</v>
      </c>
      <c r="M3403">
        <v>0</v>
      </c>
      <c r="N3403">
        <v>1.97009E-2</v>
      </c>
      <c r="O3403">
        <v>42.479100000000003</v>
      </c>
      <c r="P3403">
        <v>75.818299999999994</v>
      </c>
      <c r="Q3403">
        <v>0</v>
      </c>
      <c r="R3403">
        <v>-19.5093</v>
      </c>
      <c r="S3403">
        <v>27.678699999999999</v>
      </c>
      <c r="T3403">
        <v>997.923</v>
      </c>
      <c r="U3403">
        <v>0</v>
      </c>
      <c r="V3403">
        <v>-4249.54</v>
      </c>
      <c r="W3403">
        <v>6.19923</v>
      </c>
      <c r="X3403">
        <v>23642.400000000001</v>
      </c>
    </row>
    <row r="3404" spans="1:24" x14ac:dyDescent="0.25">
      <c r="A3404" s="1">
        <v>38691</v>
      </c>
      <c r="B3404">
        <v>27.65</v>
      </c>
      <c r="C3404">
        <v>27.77</v>
      </c>
      <c r="D3404">
        <v>27.16</v>
      </c>
      <c r="E3404">
        <v>27.27</v>
      </c>
      <c r="F3404">
        <v>27.27</v>
      </c>
      <c r="G3404" s="2">
        <v>7808400</v>
      </c>
      <c r="H3404">
        <v>-2.4329199999999999E-2</v>
      </c>
      <c r="I3404">
        <v>-2.4329199999999999E-2</v>
      </c>
      <c r="J3404">
        <v>2.09611E-2</v>
      </c>
      <c r="K3404">
        <v>-2.08548E-2</v>
      </c>
      <c r="L3404">
        <v>2.09611E-2</v>
      </c>
      <c r="M3404">
        <v>-3.54843E-3</v>
      </c>
      <c r="N3404">
        <v>-2.08548E-2</v>
      </c>
      <c r="O3404">
        <v>42.533799999999999</v>
      </c>
      <c r="P3404">
        <v>75.549300000000002</v>
      </c>
      <c r="Q3404">
        <v>-3.5547399999999998</v>
      </c>
      <c r="R3404">
        <v>21.075299999999999</v>
      </c>
      <c r="S3404">
        <v>27.657</v>
      </c>
      <c r="T3404">
        <v>1019</v>
      </c>
      <c r="U3404">
        <v>0</v>
      </c>
      <c r="V3404">
        <v>-4827.2299999999996</v>
      </c>
      <c r="W3404">
        <v>5.1923500000000002</v>
      </c>
      <c r="X3404">
        <v>22960.799999999999</v>
      </c>
    </row>
    <row r="3405" spans="1:24" x14ac:dyDescent="0.25">
      <c r="A3405" s="1">
        <v>38692</v>
      </c>
      <c r="B3405">
        <v>27.43</v>
      </c>
      <c r="C3405">
        <v>27.63</v>
      </c>
      <c r="D3405">
        <v>26.85</v>
      </c>
      <c r="E3405">
        <v>26.95</v>
      </c>
      <c r="F3405">
        <v>26.95</v>
      </c>
      <c r="G3405" s="2">
        <v>7712400</v>
      </c>
      <c r="H3405">
        <v>-1.17345E-2</v>
      </c>
      <c r="I3405">
        <v>-1.17345E-2</v>
      </c>
      <c r="J3405">
        <v>2.09944E-2</v>
      </c>
      <c r="K3405">
        <v>-2.0885500000000001E-2</v>
      </c>
      <c r="L3405">
        <v>2.09944E-2</v>
      </c>
      <c r="M3405">
        <v>0</v>
      </c>
      <c r="N3405">
        <v>-1.17345E-2</v>
      </c>
      <c r="O3405">
        <v>42.500100000000003</v>
      </c>
      <c r="P3405">
        <v>75.549300000000002</v>
      </c>
      <c r="Q3405">
        <v>0</v>
      </c>
      <c r="R3405">
        <v>11.803900000000001</v>
      </c>
      <c r="S3405">
        <v>27.109500000000001</v>
      </c>
      <c r="T3405">
        <v>1030.8</v>
      </c>
      <c r="U3405">
        <v>0</v>
      </c>
      <c r="V3405">
        <v>-5141.25</v>
      </c>
      <c r="W3405">
        <v>5.9744700000000002</v>
      </c>
      <c r="X3405">
        <v>22638.9</v>
      </c>
    </row>
    <row r="3406" spans="1:24" x14ac:dyDescent="0.25">
      <c r="A3406" s="1">
        <v>38693</v>
      </c>
      <c r="B3406">
        <v>26.97</v>
      </c>
      <c r="C3406">
        <v>27.17</v>
      </c>
      <c r="D3406">
        <v>26.46</v>
      </c>
      <c r="E3406">
        <v>26.67</v>
      </c>
      <c r="F3406">
        <v>26.67</v>
      </c>
      <c r="G3406" s="2">
        <v>6607300</v>
      </c>
      <c r="H3406">
        <v>-1.0389600000000001E-2</v>
      </c>
      <c r="I3406">
        <v>-1.0389600000000001E-2</v>
      </c>
      <c r="J3406">
        <v>2.11246E-2</v>
      </c>
      <c r="K3406">
        <v>-2.1013799999999999E-2</v>
      </c>
      <c r="L3406">
        <v>2.11246E-2</v>
      </c>
      <c r="M3406">
        <v>0</v>
      </c>
      <c r="N3406">
        <v>-1.0389600000000001E-2</v>
      </c>
      <c r="O3406">
        <v>42.368699999999997</v>
      </c>
      <c r="P3406">
        <v>75.549300000000002</v>
      </c>
      <c r="Q3406">
        <v>0</v>
      </c>
      <c r="R3406">
        <v>10.444000000000001</v>
      </c>
      <c r="S3406">
        <v>26.8096</v>
      </c>
      <c r="T3406">
        <v>1041.25</v>
      </c>
      <c r="U3406">
        <v>0</v>
      </c>
      <c r="V3406">
        <v>-5415.27</v>
      </c>
      <c r="W3406">
        <v>5.9819000000000004</v>
      </c>
      <c r="X3406">
        <v>22354.799999999999</v>
      </c>
    </row>
    <row r="3407" spans="1:24" x14ac:dyDescent="0.25">
      <c r="A3407" s="1">
        <v>38694</v>
      </c>
      <c r="B3407">
        <v>26.67</v>
      </c>
      <c r="C3407">
        <v>26.75</v>
      </c>
      <c r="D3407">
        <v>25.25</v>
      </c>
      <c r="E3407">
        <v>25.65</v>
      </c>
      <c r="F3407">
        <v>25.65</v>
      </c>
      <c r="G3407" s="2">
        <v>14485800</v>
      </c>
      <c r="H3407">
        <v>-3.82452E-2</v>
      </c>
      <c r="I3407">
        <v>-3.82452E-2</v>
      </c>
      <c r="J3407">
        <v>2.12287E-2</v>
      </c>
      <c r="K3407">
        <v>-2.11165E-2</v>
      </c>
      <c r="L3407">
        <v>2.12287E-2</v>
      </c>
      <c r="M3407">
        <v>-1.7498199999999998E-2</v>
      </c>
      <c r="N3407">
        <v>-2.11165E-2</v>
      </c>
      <c r="O3407">
        <v>41.5244</v>
      </c>
      <c r="P3407">
        <v>74.2273</v>
      </c>
      <c r="Q3407">
        <v>-17.653099999999998</v>
      </c>
      <c r="R3407">
        <v>21.342700000000001</v>
      </c>
      <c r="S3407">
        <v>26.386900000000001</v>
      </c>
      <c r="T3407">
        <v>1062.5899999999999</v>
      </c>
      <c r="U3407">
        <v>0</v>
      </c>
      <c r="V3407">
        <v>-5975.19</v>
      </c>
      <c r="W3407">
        <v>3.2514400000000001</v>
      </c>
      <c r="X3407">
        <v>21280.2</v>
      </c>
    </row>
    <row r="3408" spans="1:24" x14ac:dyDescent="0.25">
      <c r="A3408" s="1">
        <v>38695</v>
      </c>
      <c r="B3408">
        <v>25.93</v>
      </c>
      <c r="C3408">
        <v>27.05</v>
      </c>
      <c r="D3408">
        <v>25.87</v>
      </c>
      <c r="E3408">
        <v>26.9</v>
      </c>
      <c r="F3408">
        <v>26.9</v>
      </c>
      <c r="G3408" s="2">
        <v>11301200</v>
      </c>
      <c r="H3408">
        <v>4.8732900000000003E-2</v>
      </c>
      <c r="I3408">
        <v>4.8732900000000003E-2</v>
      </c>
      <c r="J3408">
        <v>2.1838799999999998E-2</v>
      </c>
      <c r="K3408">
        <v>-2.1721399999999998E-2</v>
      </c>
      <c r="L3408">
        <v>2.1838799999999998E-2</v>
      </c>
      <c r="M3408">
        <v>2.63193E-2</v>
      </c>
      <c r="N3408">
        <v>2.1838799999999998E-2</v>
      </c>
      <c r="O3408">
        <v>42.006500000000003</v>
      </c>
      <c r="P3408">
        <v>76.180899999999994</v>
      </c>
      <c r="Q3408">
        <v>25.978899999999999</v>
      </c>
      <c r="R3408">
        <v>-21.6038</v>
      </c>
      <c r="S3408">
        <v>25.928599999999999</v>
      </c>
      <c r="T3408">
        <v>1040.98</v>
      </c>
      <c r="U3408">
        <v>0</v>
      </c>
      <c r="V3408">
        <v>-5412.23</v>
      </c>
      <c r="W3408">
        <v>2.8039299999999998</v>
      </c>
      <c r="X3408">
        <v>22590.3</v>
      </c>
    </row>
    <row r="3409" spans="1:24" x14ac:dyDescent="0.25">
      <c r="A3409" s="1">
        <v>38698</v>
      </c>
      <c r="B3409">
        <v>27.2</v>
      </c>
      <c r="C3409">
        <v>27.65</v>
      </c>
      <c r="D3409">
        <v>26.87</v>
      </c>
      <c r="E3409">
        <v>26.99</v>
      </c>
      <c r="F3409">
        <v>26.99</v>
      </c>
      <c r="G3409" s="2">
        <v>9403100</v>
      </c>
      <c r="H3409">
        <v>3.3457199999999999E-3</v>
      </c>
      <c r="I3409">
        <v>3.3457199999999999E-3</v>
      </c>
      <c r="J3409">
        <v>2.1616900000000001E-2</v>
      </c>
      <c r="K3409">
        <v>-2.1503600000000001E-2</v>
      </c>
      <c r="L3409">
        <v>2.1616900000000001E-2</v>
      </c>
      <c r="M3409">
        <v>0</v>
      </c>
      <c r="N3409">
        <v>3.3457199999999999E-3</v>
      </c>
      <c r="O3409">
        <v>42.227200000000003</v>
      </c>
      <c r="P3409">
        <v>76.180899999999994</v>
      </c>
      <c r="Q3409">
        <v>0</v>
      </c>
      <c r="R3409">
        <v>-3.3401399999999999</v>
      </c>
      <c r="S3409">
        <v>26.945</v>
      </c>
      <c r="T3409">
        <v>1037.6400000000001</v>
      </c>
      <c r="U3409">
        <v>0</v>
      </c>
      <c r="V3409">
        <v>-5315.93</v>
      </c>
      <c r="W3409">
        <v>6.2955800000000002</v>
      </c>
      <c r="X3409">
        <v>22690.1</v>
      </c>
    </row>
    <row r="3410" spans="1:24" x14ac:dyDescent="0.25">
      <c r="A3410" s="1">
        <v>38699</v>
      </c>
      <c r="B3410">
        <v>26.89</v>
      </c>
      <c r="C3410">
        <v>27.25</v>
      </c>
      <c r="D3410">
        <v>26.66</v>
      </c>
      <c r="E3410">
        <v>27.03</v>
      </c>
      <c r="F3410">
        <v>27.03</v>
      </c>
      <c r="G3410" s="2">
        <v>6879900</v>
      </c>
      <c r="H3410">
        <v>1.48207E-3</v>
      </c>
      <c r="I3410">
        <v>1.48207E-3</v>
      </c>
      <c r="J3410">
        <v>2.15266E-2</v>
      </c>
      <c r="K3410">
        <v>-2.14138E-2</v>
      </c>
      <c r="L3410">
        <v>2.15266E-2</v>
      </c>
      <c r="M3410">
        <v>0</v>
      </c>
      <c r="N3410">
        <v>1.48207E-3</v>
      </c>
      <c r="O3410">
        <v>42.317500000000003</v>
      </c>
      <c r="P3410">
        <v>76.180899999999994</v>
      </c>
      <c r="Q3410">
        <v>0</v>
      </c>
      <c r="R3410">
        <v>-1.4809699999999999</v>
      </c>
      <c r="S3410">
        <v>27.01</v>
      </c>
      <c r="T3410">
        <v>1036.1600000000001</v>
      </c>
      <c r="U3410">
        <v>0</v>
      </c>
      <c r="V3410">
        <v>-5269.67</v>
      </c>
      <c r="W3410">
        <v>6.25814</v>
      </c>
      <c r="X3410">
        <v>22737.8</v>
      </c>
    </row>
    <row r="3411" spans="1:24" x14ac:dyDescent="0.25">
      <c r="A3411" s="1">
        <v>38700</v>
      </c>
      <c r="B3411">
        <v>27.03</v>
      </c>
      <c r="C3411">
        <v>27.63</v>
      </c>
      <c r="D3411">
        <v>26.7</v>
      </c>
      <c r="E3411">
        <v>27.55</v>
      </c>
      <c r="F3411">
        <v>27.55</v>
      </c>
      <c r="G3411" s="2">
        <v>9455800</v>
      </c>
      <c r="H3411">
        <v>1.9237799999999999E-2</v>
      </c>
      <c r="I3411">
        <v>1.9237799999999999E-2</v>
      </c>
      <c r="J3411">
        <v>2.1084100000000001E-2</v>
      </c>
      <c r="K3411">
        <v>-2.0973599999999998E-2</v>
      </c>
      <c r="L3411">
        <v>2.1084100000000001E-2</v>
      </c>
      <c r="M3411">
        <v>0</v>
      </c>
      <c r="N3411">
        <v>1.9237799999999999E-2</v>
      </c>
      <c r="O3411">
        <v>42.764099999999999</v>
      </c>
      <c r="P3411">
        <v>76.180899999999994</v>
      </c>
      <c r="Q3411">
        <v>0</v>
      </c>
      <c r="R3411">
        <v>-19.055099999999999</v>
      </c>
      <c r="S3411">
        <v>27.288799999999998</v>
      </c>
      <c r="T3411">
        <v>1017.11</v>
      </c>
      <c r="U3411">
        <v>0</v>
      </c>
      <c r="V3411">
        <v>-4743.62</v>
      </c>
      <c r="W3411">
        <v>6.0654500000000002</v>
      </c>
      <c r="X3411">
        <v>23277.7</v>
      </c>
    </row>
    <row r="3412" spans="1:24" x14ac:dyDescent="0.25">
      <c r="A3412" s="1">
        <v>38701</v>
      </c>
      <c r="B3412">
        <v>27.54</v>
      </c>
      <c r="C3412">
        <v>27.97</v>
      </c>
      <c r="D3412">
        <v>27.42</v>
      </c>
      <c r="E3412">
        <v>27.9</v>
      </c>
      <c r="F3412">
        <v>27.9</v>
      </c>
      <c r="G3412" s="2">
        <v>7286300</v>
      </c>
      <c r="H3412">
        <v>1.2704200000000001E-2</v>
      </c>
      <c r="I3412">
        <v>1.2704200000000001E-2</v>
      </c>
      <c r="J3412">
        <v>2.1101200000000001E-2</v>
      </c>
      <c r="K3412">
        <v>-2.0992E-2</v>
      </c>
      <c r="L3412">
        <v>2.1101200000000001E-2</v>
      </c>
      <c r="M3412">
        <v>0</v>
      </c>
      <c r="N3412">
        <v>1.2704200000000001E-2</v>
      </c>
      <c r="O3412">
        <v>42.746699999999997</v>
      </c>
      <c r="P3412">
        <v>76.180899999999994</v>
      </c>
      <c r="Q3412">
        <v>0</v>
      </c>
      <c r="R3412">
        <v>-12.6242</v>
      </c>
      <c r="S3412">
        <v>27.724399999999999</v>
      </c>
      <c r="T3412">
        <v>1004.48</v>
      </c>
      <c r="U3412">
        <v>0</v>
      </c>
      <c r="V3412">
        <v>-4387.45</v>
      </c>
      <c r="W3412">
        <v>6.1722799999999998</v>
      </c>
      <c r="X3412">
        <v>23637.7</v>
      </c>
    </row>
    <row r="3413" spans="1:24" x14ac:dyDescent="0.25">
      <c r="A3413" s="1">
        <v>38702</v>
      </c>
      <c r="B3413">
        <v>28.36</v>
      </c>
      <c r="C3413">
        <v>28.37</v>
      </c>
      <c r="D3413">
        <v>27.83</v>
      </c>
      <c r="E3413">
        <v>28.17</v>
      </c>
      <c r="F3413">
        <v>28.17</v>
      </c>
      <c r="G3413" s="2">
        <v>10254800</v>
      </c>
      <c r="H3413">
        <v>9.6774200000000008E-3</v>
      </c>
      <c r="I3413">
        <v>9.6774200000000008E-3</v>
      </c>
      <c r="J3413">
        <v>2.0380700000000002E-2</v>
      </c>
      <c r="K3413">
        <v>-2.0276599999999999E-2</v>
      </c>
      <c r="L3413">
        <v>2.0380700000000002E-2</v>
      </c>
      <c r="M3413">
        <v>0</v>
      </c>
      <c r="N3413">
        <v>9.6774200000000008E-3</v>
      </c>
      <c r="O3413">
        <v>43.488700000000001</v>
      </c>
      <c r="P3413">
        <v>76.180899999999994</v>
      </c>
      <c r="Q3413">
        <v>0</v>
      </c>
      <c r="R3413">
        <v>-9.6308900000000008</v>
      </c>
      <c r="S3413">
        <v>28.034700000000001</v>
      </c>
      <c r="T3413">
        <v>994.85299999999995</v>
      </c>
      <c r="U3413">
        <v>0</v>
      </c>
      <c r="V3413">
        <v>-4111.63</v>
      </c>
      <c r="W3413">
        <v>5.8224400000000003</v>
      </c>
      <c r="X3413">
        <v>23913.4</v>
      </c>
    </row>
    <row r="3414" spans="1:24" x14ac:dyDescent="0.25">
      <c r="A3414" s="1">
        <v>38705</v>
      </c>
      <c r="B3414">
        <v>27.81</v>
      </c>
      <c r="C3414">
        <v>28.28</v>
      </c>
      <c r="D3414">
        <v>27.67</v>
      </c>
      <c r="E3414">
        <v>28.12</v>
      </c>
      <c r="F3414">
        <v>28.12</v>
      </c>
      <c r="G3414" s="2">
        <v>10672800</v>
      </c>
      <c r="H3414">
        <v>-1.7749E-3</v>
      </c>
      <c r="I3414">
        <v>-1.7749E-3</v>
      </c>
      <c r="J3414">
        <v>2.03669E-2</v>
      </c>
      <c r="K3414">
        <v>-2.02629E-2</v>
      </c>
      <c r="L3414">
        <v>2.03669E-2</v>
      </c>
      <c r="M3414">
        <v>0</v>
      </c>
      <c r="N3414">
        <v>-1.7749E-3</v>
      </c>
      <c r="O3414">
        <v>43.503100000000003</v>
      </c>
      <c r="P3414">
        <v>76.180899999999994</v>
      </c>
      <c r="Q3414">
        <v>0</v>
      </c>
      <c r="R3414">
        <v>1.7764800000000001</v>
      </c>
      <c r="S3414">
        <v>28.145</v>
      </c>
      <c r="T3414">
        <v>996.63</v>
      </c>
      <c r="U3414">
        <v>0</v>
      </c>
      <c r="V3414">
        <v>-4155.79</v>
      </c>
      <c r="W3414">
        <v>5.8374199999999998</v>
      </c>
      <c r="X3414">
        <v>23869.4</v>
      </c>
    </row>
    <row r="3415" spans="1:24" x14ac:dyDescent="0.25">
      <c r="A3415" s="1">
        <v>38706</v>
      </c>
      <c r="B3415">
        <v>27.92</v>
      </c>
      <c r="C3415">
        <v>29.77</v>
      </c>
      <c r="D3415">
        <v>27.91</v>
      </c>
      <c r="E3415">
        <v>29.22</v>
      </c>
      <c r="F3415">
        <v>29.22</v>
      </c>
      <c r="G3415" s="2">
        <v>15757800</v>
      </c>
      <c r="H3415">
        <v>3.9118E-2</v>
      </c>
      <c r="I3415">
        <v>3.9118E-2</v>
      </c>
      <c r="J3415">
        <v>2.03845E-2</v>
      </c>
      <c r="K3415">
        <v>-2.0280200000000002E-2</v>
      </c>
      <c r="L3415">
        <v>2.03845E-2</v>
      </c>
      <c r="M3415">
        <v>1.8359299999999999E-2</v>
      </c>
      <c r="N3415">
        <v>2.03845E-2</v>
      </c>
      <c r="O3415">
        <v>44.283099999999997</v>
      </c>
      <c r="P3415">
        <v>77.579499999999996</v>
      </c>
      <c r="Q3415">
        <v>18.192799999999998</v>
      </c>
      <c r="R3415">
        <v>-20.179500000000001</v>
      </c>
      <c r="S3415">
        <v>28.405200000000001</v>
      </c>
      <c r="T3415">
        <v>976.45</v>
      </c>
      <c r="U3415">
        <v>0</v>
      </c>
      <c r="V3415">
        <v>-3579.48</v>
      </c>
      <c r="W3415">
        <v>3.1050200000000001</v>
      </c>
      <c r="X3415">
        <v>24952.400000000001</v>
      </c>
    </row>
    <row r="3416" spans="1:24" x14ac:dyDescent="0.25">
      <c r="A3416" s="1">
        <v>38707</v>
      </c>
      <c r="B3416">
        <v>29.24</v>
      </c>
      <c r="C3416">
        <v>29.52</v>
      </c>
      <c r="D3416">
        <v>29.02</v>
      </c>
      <c r="E3416">
        <v>29.34</v>
      </c>
      <c r="F3416">
        <v>29.34</v>
      </c>
      <c r="G3416" s="2">
        <v>5939000</v>
      </c>
      <c r="H3416">
        <v>4.1068099999999998E-3</v>
      </c>
      <c r="I3416">
        <v>4.1068099999999998E-3</v>
      </c>
      <c r="J3416">
        <v>2.0842099999999999E-2</v>
      </c>
      <c r="K3416">
        <v>-2.0737599999999998E-2</v>
      </c>
      <c r="L3416">
        <v>2.0842099999999999E-2</v>
      </c>
      <c r="M3416">
        <v>0</v>
      </c>
      <c r="N3416">
        <v>4.1068099999999998E-3</v>
      </c>
      <c r="O3416">
        <v>43.801000000000002</v>
      </c>
      <c r="P3416">
        <v>77.579499999999996</v>
      </c>
      <c r="Q3416">
        <v>0</v>
      </c>
      <c r="R3416">
        <v>-4.0983999999999998</v>
      </c>
      <c r="S3416">
        <v>29.279900000000001</v>
      </c>
      <c r="T3416">
        <v>972.35199999999998</v>
      </c>
      <c r="U3416">
        <v>0</v>
      </c>
      <c r="V3416">
        <v>-3453.12</v>
      </c>
      <c r="W3416">
        <v>6.3595100000000002</v>
      </c>
      <c r="X3416">
        <v>25075.7</v>
      </c>
    </row>
    <row r="3417" spans="1:24" x14ac:dyDescent="0.25">
      <c r="A3417" s="1">
        <v>38708</v>
      </c>
      <c r="B3417">
        <v>29.49</v>
      </c>
      <c r="C3417">
        <v>30.35</v>
      </c>
      <c r="D3417">
        <v>29.49</v>
      </c>
      <c r="E3417">
        <v>30.02</v>
      </c>
      <c r="F3417">
        <v>30.02</v>
      </c>
      <c r="G3417" s="2">
        <v>11369600</v>
      </c>
      <c r="H3417">
        <v>2.3176599999999999E-2</v>
      </c>
      <c r="I3417">
        <v>2.3176599999999999E-2</v>
      </c>
      <c r="J3417">
        <v>2.0684000000000001E-2</v>
      </c>
      <c r="K3417">
        <v>-2.0581200000000001E-2</v>
      </c>
      <c r="L3417">
        <v>2.0684000000000001E-2</v>
      </c>
      <c r="M3417">
        <v>2.4420700000000002E-3</v>
      </c>
      <c r="N3417">
        <v>2.0684000000000001E-2</v>
      </c>
      <c r="O3417">
        <v>44.073999999999998</v>
      </c>
      <c r="P3417">
        <v>77.769000000000005</v>
      </c>
      <c r="Q3417">
        <v>2.4390900000000002</v>
      </c>
      <c r="R3417">
        <v>-20.472999999999999</v>
      </c>
      <c r="S3417">
        <v>29.6419</v>
      </c>
      <c r="T3417">
        <v>951.87900000000002</v>
      </c>
      <c r="U3417">
        <v>0</v>
      </c>
      <c r="V3417">
        <v>-2840.59</v>
      </c>
      <c r="W3417">
        <v>5.6712199999999999</v>
      </c>
      <c r="X3417">
        <v>25734.799999999999</v>
      </c>
    </row>
    <row r="3418" spans="1:24" x14ac:dyDescent="0.25">
      <c r="A3418" s="1">
        <v>38709</v>
      </c>
      <c r="B3418">
        <v>30.01</v>
      </c>
      <c r="C3418">
        <v>30.65</v>
      </c>
      <c r="D3418">
        <v>30.01</v>
      </c>
      <c r="E3418">
        <v>30.5</v>
      </c>
      <c r="F3418">
        <v>30.5</v>
      </c>
      <c r="G3418" s="2">
        <v>5323300</v>
      </c>
      <c r="H3418">
        <v>1.5989300000000001E-2</v>
      </c>
      <c r="I3418">
        <v>1.5989300000000001E-2</v>
      </c>
      <c r="J3418">
        <v>2.07724E-2</v>
      </c>
      <c r="K3418">
        <v>-2.0671200000000001E-2</v>
      </c>
      <c r="L3418">
        <v>2.07724E-2</v>
      </c>
      <c r="M3418">
        <v>0</v>
      </c>
      <c r="N3418">
        <v>1.5989300000000001E-2</v>
      </c>
      <c r="O3418">
        <v>43.981000000000002</v>
      </c>
      <c r="P3418">
        <v>77.769000000000005</v>
      </c>
      <c r="Q3418">
        <v>0</v>
      </c>
      <c r="R3418">
        <v>-15.8629</v>
      </c>
      <c r="S3418">
        <v>30.259</v>
      </c>
      <c r="T3418">
        <v>936.01599999999996</v>
      </c>
      <c r="U3418">
        <v>0</v>
      </c>
      <c r="V3418">
        <v>-2354.0700000000002</v>
      </c>
      <c r="W3418">
        <v>6.5282900000000001</v>
      </c>
      <c r="X3418">
        <v>26194.400000000001</v>
      </c>
    </row>
    <row r="3419" spans="1:24" x14ac:dyDescent="0.25">
      <c r="A3419" s="1">
        <v>38713</v>
      </c>
      <c r="B3419">
        <v>30.77</v>
      </c>
      <c r="C3419">
        <v>31.38</v>
      </c>
      <c r="D3419">
        <v>30.65</v>
      </c>
      <c r="E3419">
        <v>31.2</v>
      </c>
      <c r="F3419">
        <v>31.2</v>
      </c>
      <c r="G3419" s="2">
        <v>9535100</v>
      </c>
      <c r="H3419">
        <v>2.29509E-2</v>
      </c>
      <c r="I3419">
        <v>2.29509E-2</v>
      </c>
      <c r="J3419">
        <v>2.0793599999999999E-2</v>
      </c>
      <c r="K3419">
        <v>-2.06941E-2</v>
      </c>
      <c r="L3419">
        <v>2.0793599999999999E-2</v>
      </c>
      <c r="M3419">
        <v>2.1132999999999998E-3</v>
      </c>
      <c r="N3419">
        <v>2.0793599999999999E-2</v>
      </c>
      <c r="O3419">
        <v>44.051699999999997</v>
      </c>
      <c r="P3419">
        <v>77.933400000000006</v>
      </c>
      <c r="Q3419">
        <v>2.1110699999999998</v>
      </c>
      <c r="R3419">
        <v>-20.580400000000001</v>
      </c>
      <c r="S3419">
        <v>30.8155</v>
      </c>
      <c r="T3419">
        <v>915.43600000000004</v>
      </c>
      <c r="U3419">
        <v>0</v>
      </c>
      <c r="V3419">
        <v>-1713.83</v>
      </c>
      <c r="W3419">
        <v>6.0473100000000004</v>
      </c>
      <c r="X3419">
        <v>26847.8</v>
      </c>
    </row>
    <row r="3420" spans="1:24" x14ac:dyDescent="0.25">
      <c r="A3420" s="1">
        <v>38714</v>
      </c>
      <c r="B3420">
        <v>31.25</v>
      </c>
      <c r="C3420">
        <v>31.75</v>
      </c>
      <c r="D3420">
        <v>31.07</v>
      </c>
      <c r="E3420">
        <v>31.7</v>
      </c>
      <c r="F3420">
        <v>31.7</v>
      </c>
      <c r="G3420" s="2">
        <v>9601300</v>
      </c>
      <c r="H3420">
        <v>1.6025600000000001E-2</v>
      </c>
      <c r="I3420">
        <v>1.6025600000000001E-2</v>
      </c>
      <c r="J3420">
        <v>2.0848700000000001E-2</v>
      </c>
      <c r="K3420">
        <v>-2.0751200000000001E-2</v>
      </c>
      <c r="L3420">
        <v>2.0848700000000001E-2</v>
      </c>
      <c r="M3420">
        <v>0</v>
      </c>
      <c r="N3420">
        <v>1.6025600000000001E-2</v>
      </c>
      <c r="O3420">
        <v>43.9938</v>
      </c>
      <c r="P3420">
        <v>77.933400000000006</v>
      </c>
      <c r="Q3420">
        <v>0</v>
      </c>
      <c r="R3420">
        <v>-15.8986</v>
      </c>
      <c r="S3420">
        <v>31.449000000000002</v>
      </c>
      <c r="T3420">
        <v>899.53700000000003</v>
      </c>
      <c r="U3420">
        <v>0</v>
      </c>
      <c r="V3420">
        <v>-1207</v>
      </c>
      <c r="W3420">
        <v>6.8349500000000001</v>
      </c>
      <c r="X3420">
        <v>27308.3</v>
      </c>
    </row>
    <row r="3421" spans="1:24" x14ac:dyDescent="0.25">
      <c r="A3421" s="1">
        <v>38715</v>
      </c>
      <c r="B3421">
        <v>31.61</v>
      </c>
      <c r="C3421">
        <v>31.84</v>
      </c>
      <c r="D3421">
        <v>30.27</v>
      </c>
      <c r="E3421">
        <v>30.53</v>
      </c>
      <c r="F3421">
        <v>30.53</v>
      </c>
      <c r="G3421" s="2">
        <v>11510800</v>
      </c>
      <c r="H3421">
        <v>-3.6908499999999997E-2</v>
      </c>
      <c r="I3421">
        <v>-3.6908499999999997E-2</v>
      </c>
      <c r="J3421">
        <v>2.08728E-2</v>
      </c>
      <c r="K3421">
        <v>-2.07771E-2</v>
      </c>
      <c r="L3421">
        <v>2.08728E-2</v>
      </c>
      <c r="M3421">
        <v>-1.6473700000000001E-2</v>
      </c>
      <c r="N3421">
        <v>-2.07771E-2</v>
      </c>
      <c r="O3421">
        <v>43.244199999999999</v>
      </c>
      <c r="P3421">
        <v>76.649500000000003</v>
      </c>
      <c r="Q3421">
        <v>-16.610900000000001</v>
      </c>
      <c r="R3421">
        <v>20.995899999999999</v>
      </c>
      <c r="S3421">
        <v>31.369</v>
      </c>
      <c r="T3421">
        <v>920.53300000000002</v>
      </c>
      <c r="U3421">
        <v>0</v>
      </c>
      <c r="V3421">
        <v>-1861.81</v>
      </c>
      <c r="W3421">
        <v>3.8113600000000001</v>
      </c>
      <c r="X3421">
        <v>26242.1</v>
      </c>
    </row>
    <row r="3422" spans="1:24" x14ac:dyDescent="0.25">
      <c r="A3422" s="1">
        <v>38716</v>
      </c>
      <c r="B3422">
        <v>30.4</v>
      </c>
      <c r="C3422">
        <v>30.75</v>
      </c>
      <c r="D3422">
        <v>30.16</v>
      </c>
      <c r="E3422">
        <v>30.6</v>
      </c>
      <c r="F3422">
        <v>30.6</v>
      </c>
      <c r="G3422" s="2">
        <v>6540900</v>
      </c>
      <c r="H3422">
        <v>2.2927899999999998E-3</v>
      </c>
      <c r="I3422">
        <v>2.2927899999999998E-3</v>
      </c>
      <c r="J3422">
        <v>2.15587E-2</v>
      </c>
      <c r="K3422">
        <v>-2.1457400000000001E-2</v>
      </c>
      <c r="L3422">
        <v>2.15587E-2</v>
      </c>
      <c r="M3422">
        <v>0</v>
      </c>
      <c r="N3422">
        <v>2.2927899999999998E-3</v>
      </c>
      <c r="O3422">
        <v>42.545499999999997</v>
      </c>
      <c r="P3422">
        <v>76.649500000000003</v>
      </c>
      <c r="Q3422">
        <v>0</v>
      </c>
      <c r="R3422">
        <v>-2.2901699999999998</v>
      </c>
      <c r="S3422">
        <v>30.565000000000001</v>
      </c>
      <c r="T3422">
        <v>918.24300000000005</v>
      </c>
      <c r="U3422">
        <v>0</v>
      </c>
      <c r="V3422">
        <v>-1784.7</v>
      </c>
      <c r="W3422">
        <v>7.1029299999999997</v>
      </c>
      <c r="X3422">
        <v>26313.5</v>
      </c>
    </row>
    <row r="3423" spans="1:24" x14ac:dyDescent="0.25">
      <c r="A3423" s="1">
        <v>38720</v>
      </c>
      <c r="B3423">
        <v>31.02</v>
      </c>
      <c r="C3423">
        <v>32.58</v>
      </c>
      <c r="D3423">
        <v>30.88</v>
      </c>
      <c r="E3423">
        <v>32.4</v>
      </c>
      <c r="F3423">
        <v>32.4</v>
      </c>
      <c r="G3423" s="2">
        <v>16649600</v>
      </c>
      <c r="H3423">
        <v>5.8823599999999997E-2</v>
      </c>
      <c r="I3423">
        <v>5.8823599999999997E-2</v>
      </c>
      <c r="J3423">
        <v>2.15576E-2</v>
      </c>
      <c r="K3423">
        <v>-2.14576E-2</v>
      </c>
      <c r="L3423">
        <v>2.15576E-2</v>
      </c>
      <c r="M3423">
        <v>3.6479600000000001E-2</v>
      </c>
      <c r="N3423">
        <v>2.15576E-2</v>
      </c>
      <c r="O3423">
        <v>44.098599999999998</v>
      </c>
      <c r="P3423">
        <v>79.445599999999999</v>
      </c>
      <c r="Q3423">
        <v>35.829900000000002</v>
      </c>
      <c r="R3423">
        <v>-21.328499999999998</v>
      </c>
      <c r="S3423">
        <v>30.928100000000001</v>
      </c>
      <c r="T3423">
        <v>896.91499999999996</v>
      </c>
      <c r="U3423">
        <v>0</v>
      </c>
      <c r="V3423">
        <v>-1122.3800000000001</v>
      </c>
      <c r="W3423">
        <v>2.6694300000000002</v>
      </c>
      <c r="X3423">
        <v>27937.599999999999</v>
      </c>
    </row>
    <row r="3424" spans="1:24" x14ac:dyDescent="0.25">
      <c r="A3424" s="1">
        <v>38721</v>
      </c>
      <c r="B3424">
        <v>32.5</v>
      </c>
      <c r="C3424">
        <v>33.1</v>
      </c>
      <c r="D3424">
        <v>32.450000000000003</v>
      </c>
      <c r="E3424">
        <v>32.56</v>
      </c>
      <c r="F3424">
        <v>32.56</v>
      </c>
      <c r="G3424" s="2">
        <v>11301400</v>
      </c>
      <c r="H3424">
        <v>4.93824E-3</v>
      </c>
      <c r="I3424">
        <v>4.93824E-3</v>
      </c>
      <c r="J3424">
        <v>2.2504099999999999E-2</v>
      </c>
      <c r="K3424">
        <v>-2.2402200000000001E-2</v>
      </c>
      <c r="L3424">
        <v>2.2504099999999999E-2</v>
      </c>
      <c r="M3424">
        <v>0</v>
      </c>
      <c r="N3424">
        <v>4.93824E-3</v>
      </c>
      <c r="O3424">
        <v>43.127699999999997</v>
      </c>
      <c r="P3424">
        <v>79.445599999999999</v>
      </c>
      <c r="Q3424">
        <v>0</v>
      </c>
      <c r="R3424">
        <v>-4.9260900000000003</v>
      </c>
      <c r="S3424">
        <v>32.479900000000001</v>
      </c>
      <c r="T3424">
        <v>891.98800000000006</v>
      </c>
      <c r="U3424">
        <v>0</v>
      </c>
      <c r="V3424">
        <v>-954.16099999999994</v>
      </c>
      <c r="W3424">
        <v>8.2244399999999995</v>
      </c>
      <c r="X3424">
        <v>28089</v>
      </c>
    </row>
    <row r="3425" spans="1:24" x14ac:dyDescent="0.25">
      <c r="A3425" s="1">
        <v>38722</v>
      </c>
      <c r="B3425">
        <v>32.51</v>
      </c>
      <c r="C3425">
        <v>33.94</v>
      </c>
      <c r="D3425">
        <v>32.51</v>
      </c>
      <c r="E3425">
        <v>33.68</v>
      </c>
      <c r="F3425">
        <v>33.68</v>
      </c>
      <c r="G3425" s="2">
        <v>13806800</v>
      </c>
      <c r="H3425">
        <v>3.4397999999999998E-2</v>
      </c>
      <c r="I3425">
        <v>3.4397999999999998E-2</v>
      </c>
      <c r="J3425">
        <v>2.2280100000000001E-2</v>
      </c>
      <c r="K3425">
        <v>-2.2181200000000002E-2</v>
      </c>
      <c r="L3425">
        <v>2.2280100000000001E-2</v>
      </c>
      <c r="M3425">
        <v>1.1853799999999999E-2</v>
      </c>
      <c r="N3425">
        <v>2.2280100000000001E-2</v>
      </c>
      <c r="O3425">
        <v>43.868499999999997</v>
      </c>
      <c r="P3425">
        <v>80.3874</v>
      </c>
      <c r="Q3425">
        <v>11.7841</v>
      </c>
      <c r="R3425">
        <v>-22.035499999999999</v>
      </c>
      <c r="S3425">
        <v>32.920699999999997</v>
      </c>
      <c r="T3425">
        <v>869.95299999999997</v>
      </c>
      <c r="U3425">
        <v>0</v>
      </c>
      <c r="V3425">
        <v>-223.404</v>
      </c>
      <c r="W3425">
        <v>5.3333700000000004</v>
      </c>
      <c r="X3425">
        <v>29076.6</v>
      </c>
    </row>
    <row r="3426" spans="1:24" x14ac:dyDescent="0.25">
      <c r="A3426" s="1">
        <v>38723</v>
      </c>
      <c r="B3426">
        <v>33.9</v>
      </c>
      <c r="C3426">
        <v>34.25</v>
      </c>
      <c r="D3426">
        <v>32.950000000000003</v>
      </c>
      <c r="E3426">
        <v>33.78</v>
      </c>
      <c r="F3426">
        <v>33.78</v>
      </c>
      <c r="G3426" s="2">
        <v>13307900</v>
      </c>
      <c r="H3426">
        <v>2.9690900000000002E-3</v>
      </c>
      <c r="I3426">
        <v>2.9690900000000002E-3</v>
      </c>
      <c r="J3426">
        <v>2.2530499999999998E-2</v>
      </c>
      <c r="K3426">
        <v>-2.2432899999999999E-2</v>
      </c>
      <c r="L3426">
        <v>2.2530499999999998E-2</v>
      </c>
      <c r="M3426">
        <v>0</v>
      </c>
      <c r="N3426">
        <v>2.9690900000000002E-3</v>
      </c>
      <c r="O3426">
        <v>43.612000000000002</v>
      </c>
      <c r="P3426">
        <v>80.3874</v>
      </c>
      <c r="Q3426">
        <v>0</v>
      </c>
      <c r="R3426">
        <v>-2.96469</v>
      </c>
      <c r="S3426">
        <v>33.729999999999997</v>
      </c>
      <c r="T3426">
        <v>866.98800000000006</v>
      </c>
      <c r="U3426">
        <v>0</v>
      </c>
      <c r="V3426">
        <v>-114.84399999999999</v>
      </c>
      <c r="W3426">
        <v>8.5610300000000006</v>
      </c>
      <c r="X3426">
        <v>29172</v>
      </c>
    </row>
    <row r="3427" spans="1:24" x14ac:dyDescent="0.25">
      <c r="A3427" s="1">
        <v>38726</v>
      </c>
      <c r="B3427">
        <v>33.75</v>
      </c>
      <c r="C3427">
        <v>33.979999999999997</v>
      </c>
      <c r="D3427">
        <v>33.119999999999997</v>
      </c>
      <c r="E3427">
        <v>33.25</v>
      </c>
      <c r="F3427">
        <v>33.25</v>
      </c>
      <c r="G3427" s="2">
        <v>9980000</v>
      </c>
      <c r="H3427">
        <v>-1.5689700000000001E-2</v>
      </c>
      <c r="I3427">
        <v>-1.5689700000000001E-2</v>
      </c>
      <c r="J3427">
        <v>2.2526399999999999E-2</v>
      </c>
      <c r="K3427">
        <v>-2.24297E-2</v>
      </c>
      <c r="L3427">
        <v>2.2526399999999999E-2</v>
      </c>
      <c r="M3427">
        <v>0</v>
      </c>
      <c r="N3427">
        <v>-1.5689700000000001E-2</v>
      </c>
      <c r="O3427">
        <v>43.616100000000003</v>
      </c>
      <c r="P3427">
        <v>80.3874</v>
      </c>
      <c r="Q3427">
        <v>0</v>
      </c>
      <c r="R3427">
        <v>15.8141</v>
      </c>
      <c r="S3427">
        <v>33.514000000000003</v>
      </c>
      <c r="T3427">
        <v>882.80200000000002</v>
      </c>
      <c r="U3427">
        <v>0</v>
      </c>
      <c r="V3427">
        <v>-636.33399999999995</v>
      </c>
      <c r="W3427">
        <v>8.5031499999999998</v>
      </c>
      <c r="X3427">
        <v>28716.799999999999</v>
      </c>
    </row>
    <row r="3428" spans="1:24" x14ac:dyDescent="0.25">
      <c r="A3428" s="1">
        <v>38727</v>
      </c>
      <c r="B3428">
        <v>33.24</v>
      </c>
      <c r="C3428">
        <v>34.97</v>
      </c>
      <c r="D3428">
        <v>32.909999999999997</v>
      </c>
      <c r="E3428">
        <v>34.93</v>
      </c>
      <c r="F3428">
        <v>34.93</v>
      </c>
      <c r="G3428" s="2">
        <v>16311400</v>
      </c>
      <c r="H3428">
        <v>5.0526300000000003E-2</v>
      </c>
      <c r="I3428">
        <v>5.0526300000000003E-2</v>
      </c>
      <c r="J3428">
        <v>2.2160900000000001E-2</v>
      </c>
      <c r="K3428">
        <v>-2.2063699999999999E-2</v>
      </c>
      <c r="L3428">
        <v>2.2160900000000001E-2</v>
      </c>
      <c r="M3428">
        <v>2.7750400000000001E-2</v>
      </c>
      <c r="N3428">
        <v>2.2160900000000001E-2</v>
      </c>
      <c r="O3428">
        <v>45.2121</v>
      </c>
      <c r="P3428">
        <v>82.618200000000002</v>
      </c>
      <c r="Q3428">
        <v>27.372399999999999</v>
      </c>
      <c r="R3428">
        <v>-21.918900000000001</v>
      </c>
      <c r="S3428">
        <v>33.616399999999999</v>
      </c>
      <c r="T3428">
        <v>860.88300000000004</v>
      </c>
      <c r="U3428">
        <v>0</v>
      </c>
      <c r="V3428">
        <v>104.167</v>
      </c>
      <c r="W3428">
        <v>3.6650900000000002</v>
      </c>
      <c r="X3428">
        <v>30174.799999999999</v>
      </c>
    </row>
    <row r="3429" spans="1:24" x14ac:dyDescent="0.25">
      <c r="A3429" s="1">
        <v>38728</v>
      </c>
      <c r="B3429">
        <v>35.049999999999997</v>
      </c>
      <c r="C3429">
        <v>36.47</v>
      </c>
      <c r="D3429">
        <v>35</v>
      </c>
      <c r="E3429">
        <v>36.270000000000003</v>
      </c>
      <c r="F3429">
        <v>36.270000000000003</v>
      </c>
      <c r="G3429" s="2">
        <v>15871500</v>
      </c>
      <c r="H3429">
        <v>3.8362399999999998E-2</v>
      </c>
      <c r="I3429">
        <v>3.8362399999999998E-2</v>
      </c>
      <c r="J3429">
        <v>2.2758500000000001E-2</v>
      </c>
      <c r="K3429">
        <v>-2.2661000000000001E-2</v>
      </c>
      <c r="L3429">
        <v>2.2758500000000001E-2</v>
      </c>
      <c r="M3429">
        <v>1.52567E-2</v>
      </c>
      <c r="N3429">
        <v>2.2758500000000001E-2</v>
      </c>
      <c r="O3429">
        <v>45.264299999999999</v>
      </c>
      <c r="P3429">
        <v>83.878600000000006</v>
      </c>
      <c r="Q3429">
        <v>15.141500000000001</v>
      </c>
      <c r="R3429">
        <v>-22.503399999999999</v>
      </c>
      <c r="S3429">
        <v>35.325200000000002</v>
      </c>
      <c r="T3429">
        <v>838.38</v>
      </c>
      <c r="U3429">
        <v>0</v>
      </c>
      <c r="V3429">
        <v>904.58199999999999</v>
      </c>
      <c r="W3429">
        <v>5.4768400000000002</v>
      </c>
      <c r="X3429">
        <v>31312.6</v>
      </c>
    </row>
    <row r="3430" spans="1:24" x14ac:dyDescent="0.25">
      <c r="A3430" s="1">
        <v>38729</v>
      </c>
      <c r="B3430">
        <v>36.380000000000003</v>
      </c>
      <c r="C3430">
        <v>37.46</v>
      </c>
      <c r="D3430">
        <v>34.4</v>
      </c>
      <c r="E3430">
        <v>35.35</v>
      </c>
      <c r="F3430">
        <v>35.35</v>
      </c>
      <c r="G3430" s="2">
        <v>25449500</v>
      </c>
      <c r="H3430">
        <v>-2.53654E-2</v>
      </c>
      <c r="I3430">
        <v>-2.53654E-2</v>
      </c>
      <c r="J3430">
        <v>2.29813E-2</v>
      </c>
      <c r="K3430">
        <v>-2.2886799999999999E-2</v>
      </c>
      <c r="L3430">
        <v>2.29813E-2</v>
      </c>
      <c r="M3430">
        <v>-2.5366500000000001E-3</v>
      </c>
      <c r="N3430">
        <v>-2.2886799999999999E-2</v>
      </c>
      <c r="O3430">
        <v>44.915799999999997</v>
      </c>
      <c r="P3430">
        <v>83.665899999999993</v>
      </c>
      <c r="Q3430">
        <v>-2.5398800000000001</v>
      </c>
      <c r="R3430">
        <v>23.152699999999999</v>
      </c>
      <c r="S3430">
        <v>35.852499999999999</v>
      </c>
      <c r="T3430">
        <v>861.53300000000002</v>
      </c>
      <c r="U3430">
        <v>0</v>
      </c>
      <c r="V3430">
        <v>83.020300000000006</v>
      </c>
      <c r="W3430">
        <v>8.5229499999999998</v>
      </c>
      <c r="X3430">
        <v>30538.2</v>
      </c>
    </row>
    <row r="3431" spans="1:24" x14ac:dyDescent="0.25">
      <c r="A3431" s="1">
        <v>38730</v>
      </c>
      <c r="B3431">
        <v>34.19</v>
      </c>
      <c r="C3431">
        <v>34.85</v>
      </c>
      <c r="D3431">
        <v>33.22</v>
      </c>
      <c r="E3431">
        <v>34.130000000000003</v>
      </c>
      <c r="F3431">
        <v>34.130000000000003</v>
      </c>
      <c r="G3431" s="2">
        <v>23464600</v>
      </c>
      <c r="H3431">
        <v>-3.4511899999999998E-2</v>
      </c>
      <c r="I3431">
        <v>-3.4511899999999998E-2</v>
      </c>
      <c r="J3431">
        <v>2.2735100000000001E-2</v>
      </c>
      <c r="K3431">
        <v>-2.26389E-2</v>
      </c>
      <c r="L3431">
        <v>2.2735100000000001E-2</v>
      </c>
      <c r="M3431">
        <v>-1.21481E-2</v>
      </c>
      <c r="N3431">
        <v>-2.26389E-2</v>
      </c>
      <c r="O3431">
        <v>44.625399999999999</v>
      </c>
      <c r="P3431">
        <v>82.649500000000003</v>
      </c>
      <c r="Q3431">
        <v>-12.2225</v>
      </c>
      <c r="R3431">
        <v>22.899100000000001</v>
      </c>
      <c r="S3431">
        <v>34.947600000000001</v>
      </c>
      <c r="T3431">
        <v>884.43200000000002</v>
      </c>
      <c r="U3431">
        <v>0</v>
      </c>
      <c r="V3431">
        <v>-711.36800000000005</v>
      </c>
      <c r="W3431">
        <v>5.8778600000000001</v>
      </c>
      <c r="X3431">
        <v>29474.3</v>
      </c>
    </row>
    <row r="3432" spans="1:24" x14ac:dyDescent="0.25">
      <c r="A3432" s="1">
        <v>38734</v>
      </c>
      <c r="B3432">
        <v>32.46</v>
      </c>
      <c r="C3432">
        <v>33.119999999999997</v>
      </c>
      <c r="D3432">
        <v>32.15</v>
      </c>
      <c r="E3432">
        <v>32.86</v>
      </c>
      <c r="F3432">
        <v>32.86</v>
      </c>
      <c r="G3432" s="2">
        <v>21867700</v>
      </c>
      <c r="H3432">
        <v>-3.7210699999999999E-2</v>
      </c>
      <c r="I3432">
        <v>-3.7210699999999999E-2</v>
      </c>
      <c r="J3432">
        <v>2.3337500000000001E-2</v>
      </c>
      <c r="K3432">
        <v>-2.3235200000000001E-2</v>
      </c>
      <c r="L3432">
        <v>2.3337500000000001E-2</v>
      </c>
      <c r="M3432">
        <v>-1.43079E-2</v>
      </c>
      <c r="N3432">
        <v>-2.3235200000000001E-2</v>
      </c>
      <c r="O3432">
        <v>43.3752</v>
      </c>
      <c r="P3432">
        <v>81.466899999999995</v>
      </c>
      <c r="Q3432">
        <v>-14.411199999999999</v>
      </c>
      <c r="R3432">
        <v>23.509399999999999</v>
      </c>
      <c r="S3432">
        <v>33.731200000000001</v>
      </c>
      <c r="T3432">
        <v>907.94100000000003</v>
      </c>
      <c r="U3432">
        <v>0</v>
      </c>
      <c r="V3432">
        <v>-1498.68</v>
      </c>
      <c r="W3432">
        <v>5.6849400000000001</v>
      </c>
      <c r="X3432">
        <v>28336.3</v>
      </c>
    </row>
    <row r="3433" spans="1:24" x14ac:dyDescent="0.25">
      <c r="A3433" s="1">
        <v>38735</v>
      </c>
      <c r="B3433">
        <v>32.6</v>
      </c>
      <c r="C3433">
        <v>34.380000000000003</v>
      </c>
      <c r="D3433">
        <v>32.33</v>
      </c>
      <c r="E3433">
        <v>34.15</v>
      </c>
      <c r="F3433">
        <v>34.15</v>
      </c>
      <c r="G3433" s="2">
        <v>31688700</v>
      </c>
      <c r="H3433">
        <v>3.9257500000000001E-2</v>
      </c>
      <c r="I3433">
        <v>3.9257500000000001E-2</v>
      </c>
      <c r="J3433">
        <v>2.3496E-2</v>
      </c>
      <c r="K3433">
        <v>-2.3390899999999999E-2</v>
      </c>
      <c r="L3433">
        <v>2.3496E-2</v>
      </c>
      <c r="M3433">
        <v>1.5399599999999999E-2</v>
      </c>
      <c r="N3433">
        <v>2.3496E-2</v>
      </c>
      <c r="O3433">
        <v>43.881900000000002</v>
      </c>
      <c r="P3433">
        <v>82.721500000000006</v>
      </c>
      <c r="Q3433">
        <v>15.282299999999999</v>
      </c>
      <c r="R3433">
        <v>-23.2242</v>
      </c>
      <c r="S3433">
        <v>33.2438</v>
      </c>
      <c r="T3433">
        <v>884.71699999999998</v>
      </c>
      <c r="U3433">
        <v>0</v>
      </c>
      <c r="V3433">
        <v>-721.07899999999995</v>
      </c>
      <c r="W3433">
        <v>5.5432199999999998</v>
      </c>
      <c r="X3433">
        <v>29492</v>
      </c>
    </row>
    <row r="3434" spans="1:24" x14ac:dyDescent="0.25">
      <c r="A3434" s="1">
        <v>38736</v>
      </c>
      <c r="B3434">
        <v>38.14</v>
      </c>
      <c r="C3434">
        <v>38.4</v>
      </c>
      <c r="D3434">
        <v>36.5</v>
      </c>
      <c r="E3434">
        <v>37.130000000000003</v>
      </c>
      <c r="F3434">
        <v>37.130000000000003</v>
      </c>
      <c r="G3434" s="2">
        <v>44668300</v>
      </c>
      <c r="H3434">
        <v>8.7262000000000006E-2</v>
      </c>
      <c r="I3434">
        <v>7.0487999999999995E-2</v>
      </c>
      <c r="J3434">
        <v>2.3777099999999999E-2</v>
      </c>
      <c r="K3434">
        <v>-2.36741E-2</v>
      </c>
      <c r="L3434">
        <v>2.3777099999999999E-2</v>
      </c>
      <c r="M3434">
        <v>6.2010500000000003E-2</v>
      </c>
      <c r="N3434">
        <v>2.3777099999999999E-2</v>
      </c>
      <c r="O3434">
        <v>46.301499999999997</v>
      </c>
      <c r="P3434">
        <v>87.851100000000002</v>
      </c>
      <c r="Q3434">
        <v>60.163800000000002</v>
      </c>
      <c r="R3434">
        <v>-23.498899999999999</v>
      </c>
      <c r="S3434">
        <v>34.553600000000003</v>
      </c>
      <c r="T3434">
        <v>861.21799999999996</v>
      </c>
      <c r="U3434">
        <v>0</v>
      </c>
      <c r="V3434">
        <v>93.599000000000004</v>
      </c>
      <c r="W3434">
        <v>2.7071900000000002</v>
      </c>
      <c r="X3434">
        <v>32070.6</v>
      </c>
    </row>
    <row r="3435" spans="1:24" x14ac:dyDescent="0.25">
      <c r="A3435" s="1">
        <v>38737</v>
      </c>
      <c r="B3435">
        <v>36.6</v>
      </c>
      <c r="C3435">
        <v>36.799999999999997</v>
      </c>
      <c r="D3435">
        <v>35.25</v>
      </c>
      <c r="E3435">
        <v>35.700000000000003</v>
      </c>
      <c r="F3435">
        <v>35.700000000000003</v>
      </c>
      <c r="G3435" s="2">
        <v>26461200</v>
      </c>
      <c r="H3435">
        <v>-3.85133E-2</v>
      </c>
      <c r="I3435">
        <v>-3.85133E-2</v>
      </c>
      <c r="J3435">
        <v>2.4608399999999999E-2</v>
      </c>
      <c r="K3435">
        <v>-2.4505599999999999E-2</v>
      </c>
      <c r="L3435">
        <v>2.4608399999999999E-2</v>
      </c>
      <c r="M3435">
        <v>-1.43596E-2</v>
      </c>
      <c r="N3435">
        <v>-2.4505599999999999E-2</v>
      </c>
      <c r="O3435">
        <v>44.7746</v>
      </c>
      <c r="P3435">
        <v>86.589600000000004</v>
      </c>
      <c r="Q3435">
        <v>-14.463699999999999</v>
      </c>
      <c r="R3435">
        <v>24.8109</v>
      </c>
      <c r="S3435">
        <v>36.672199999999997</v>
      </c>
      <c r="T3435">
        <v>886.029</v>
      </c>
      <c r="U3435">
        <v>0</v>
      </c>
      <c r="V3435">
        <v>-809.26900000000001</v>
      </c>
      <c r="W3435">
        <v>7.0013100000000001</v>
      </c>
      <c r="X3435">
        <v>30822</v>
      </c>
    </row>
    <row r="3436" spans="1:24" x14ac:dyDescent="0.25">
      <c r="A3436" s="1">
        <v>38740</v>
      </c>
      <c r="B3436">
        <v>35.85</v>
      </c>
      <c r="C3436">
        <v>36.299999999999997</v>
      </c>
      <c r="D3436">
        <v>34.67</v>
      </c>
      <c r="E3436">
        <v>35.47</v>
      </c>
      <c r="F3436">
        <v>35.47</v>
      </c>
      <c r="G3436" s="2">
        <v>12236500</v>
      </c>
      <c r="H3436">
        <v>-6.4425799999999998E-3</v>
      </c>
      <c r="I3436">
        <v>-6.4425799999999998E-3</v>
      </c>
      <c r="J3436">
        <v>2.5149999999999999E-2</v>
      </c>
      <c r="K3436">
        <v>-2.5042700000000001E-2</v>
      </c>
      <c r="L3436">
        <v>2.5149999999999999E-2</v>
      </c>
      <c r="M3436">
        <v>0</v>
      </c>
      <c r="N3436">
        <v>-6.4425799999999998E-3</v>
      </c>
      <c r="O3436">
        <v>44.226199999999999</v>
      </c>
      <c r="P3436">
        <v>86.589600000000004</v>
      </c>
      <c r="Q3436">
        <v>0</v>
      </c>
      <c r="R3436">
        <v>6.4634200000000002</v>
      </c>
      <c r="S3436">
        <v>35.584800000000001</v>
      </c>
      <c r="T3436">
        <v>892.49199999999996</v>
      </c>
      <c r="U3436">
        <v>0</v>
      </c>
      <c r="V3436">
        <v>-1028.01</v>
      </c>
      <c r="W3436">
        <v>11.254099999999999</v>
      </c>
      <c r="X3436">
        <v>30628.7</v>
      </c>
    </row>
    <row r="3437" spans="1:24" x14ac:dyDescent="0.25">
      <c r="A3437" s="1">
        <v>38741</v>
      </c>
      <c r="B3437">
        <v>35.61</v>
      </c>
      <c r="C3437">
        <v>36.79</v>
      </c>
      <c r="D3437">
        <v>35.17</v>
      </c>
      <c r="E3437">
        <v>36.770000000000003</v>
      </c>
      <c r="F3437">
        <v>36.770000000000003</v>
      </c>
      <c r="G3437" s="2">
        <v>27093300</v>
      </c>
      <c r="H3437">
        <v>3.6650700000000001E-2</v>
      </c>
      <c r="I3437">
        <v>3.6650700000000001E-2</v>
      </c>
      <c r="J3437">
        <v>2.5109900000000001E-2</v>
      </c>
      <c r="K3437">
        <v>-2.5002699999999999E-2</v>
      </c>
      <c r="L3437">
        <v>2.5109900000000001E-2</v>
      </c>
      <c r="M3437">
        <v>1.12581E-2</v>
      </c>
      <c r="N3437">
        <v>2.5109900000000001E-2</v>
      </c>
      <c r="O3437">
        <v>44.764800000000001</v>
      </c>
      <c r="P3437">
        <v>87.564400000000006</v>
      </c>
      <c r="Q3437">
        <v>11.1952</v>
      </c>
      <c r="R3437">
        <v>-24.799800000000001</v>
      </c>
      <c r="S3437">
        <v>35.912599999999998</v>
      </c>
      <c r="T3437">
        <v>867.69299999999998</v>
      </c>
      <c r="U3437">
        <v>0</v>
      </c>
      <c r="V3437">
        <v>-129.57300000000001</v>
      </c>
      <c r="W3437">
        <v>7.8168499999999996</v>
      </c>
      <c r="X3437">
        <v>31775.5</v>
      </c>
    </row>
    <row r="3438" spans="1:24" x14ac:dyDescent="0.25">
      <c r="A3438" s="1">
        <v>38742</v>
      </c>
      <c r="B3438">
        <v>37.200000000000003</v>
      </c>
      <c r="C3438">
        <v>38.380000000000003</v>
      </c>
      <c r="D3438">
        <v>36.82</v>
      </c>
      <c r="E3438">
        <v>38.380000000000003</v>
      </c>
      <c r="F3438">
        <v>38.380000000000003</v>
      </c>
      <c r="G3438" s="2">
        <v>19563200</v>
      </c>
      <c r="H3438">
        <v>4.3785699999999997E-2</v>
      </c>
      <c r="I3438">
        <v>4.3785699999999997E-2</v>
      </c>
      <c r="J3438">
        <v>2.4609800000000001E-2</v>
      </c>
      <c r="K3438">
        <v>-2.4508200000000001E-2</v>
      </c>
      <c r="L3438">
        <v>2.4609800000000001E-2</v>
      </c>
      <c r="M3438">
        <v>1.87154E-2</v>
      </c>
      <c r="N3438">
        <v>2.4609800000000001E-2</v>
      </c>
      <c r="O3438">
        <v>46.124699999999997</v>
      </c>
      <c r="P3438">
        <v>89.203199999999995</v>
      </c>
      <c r="Q3438">
        <v>18.542400000000001</v>
      </c>
      <c r="R3438">
        <v>-24.311800000000002</v>
      </c>
      <c r="S3438">
        <v>37.219700000000003</v>
      </c>
      <c r="T3438">
        <v>843.38099999999997</v>
      </c>
      <c r="U3438">
        <v>0</v>
      </c>
      <c r="V3438">
        <v>781.70799999999997</v>
      </c>
      <c r="W3438">
        <v>6.4021499999999998</v>
      </c>
      <c r="X3438">
        <v>33150.699999999997</v>
      </c>
    </row>
    <row r="3439" spans="1:24" x14ac:dyDescent="0.25">
      <c r="A3439" s="1">
        <v>38743</v>
      </c>
      <c r="B3439">
        <v>38.82</v>
      </c>
      <c r="C3439">
        <v>40.64</v>
      </c>
      <c r="D3439">
        <v>38.76</v>
      </c>
      <c r="E3439">
        <v>40.409999999999997</v>
      </c>
      <c r="F3439">
        <v>40.409999999999997</v>
      </c>
      <c r="G3439" s="2">
        <v>31657800</v>
      </c>
      <c r="H3439">
        <v>5.2892099999999997E-2</v>
      </c>
      <c r="I3439">
        <v>5.2892099999999997E-2</v>
      </c>
      <c r="J3439">
        <v>2.4509099999999999E-2</v>
      </c>
      <c r="K3439">
        <v>-2.4410600000000001E-2</v>
      </c>
      <c r="L3439">
        <v>2.4509099999999999E-2</v>
      </c>
      <c r="M3439">
        <v>2.7703999999999999E-2</v>
      </c>
      <c r="N3439">
        <v>2.4509099999999999E-2</v>
      </c>
      <c r="O3439">
        <v>47.511699999999998</v>
      </c>
      <c r="P3439">
        <v>91.674499999999995</v>
      </c>
      <c r="Q3439">
        <v>27.327200000000001</v>
      </c>
      <c r="R3439">
        <v>-24.2135</v>
      </c>
      <c r="S3439">
        <v>38.847499999999997</v>
      </c>
      <c r="T3439">
        <v>819.16700000000003</v>
      </c>
      <c r="U3439">
        <v>0</v>
      </c>
      <c r="V3439">
        <v>1727.82</v>
      </c>
      <c r="W3439">
        <v>5.4768800000000004</v>
      </c>
      <c r="X3439">
        <v>34830.400000000001</v>
      </c>
    </row>
    <row r="3440" spans="1:24" x14ac:dyDescent="0.25">
      <c r="A3440" s="1">
        <v>38744</v>
      </c>
      <c r="B3440">
        <v>40.64</v>
      </c>
      <c r="C3440">
        <v>40.79</v>
      </c>
      <c r="D3440">
        <v>39.36</v>
      </c>
      <c r="E3440">
        <v>39.85</v>
      </c>
      <c r="F3440">
        <v>39.85</v>
      </c>
      <c r="G3440" s="2">
        <v>14213700</v>
      </c>
      <c r="H3440">
        <v>-1.3858000000000001E-2</v>
      </c>
      <c r="I3440">
        <v>-1.3858000000000001E-2</v>
      </c>
      <c r="J3440">
        <v>2.4958299999999999E-2</v>
      </c>
      <c r="K3440">
        <v>-2.4861500000000002E-2</v>
      </c>
      <c r="L3440">
        <v>2.4958299999999999E-2</v>
      </c>
      <c r="M3440">
        <v>0</v>
      </c>
      <c r="N3440">
        <v>-1.3858000000000001E-2</v>
      </c>
      <c r="O3440">
        <v>47.0276</v>
      </c>
      <c r="P3440">
        <v>91.674499999999995</v>
      </c>
      <c r="Q3440">
        <v>0</v>
      </c>
      <c r="R3440">
        <v>13.9549</v>
      </c>
      <c r="S3440">
        <v>40.128999999999998</v>
      </c>
      <c r="T3440">
        <v>833.12199999999996</v>
      </c>
      <c r="U3440">
        <v>0</v>
      </c>
      <c r="V3440">
        <v>1180.32</v>
      </c>
      <c r="W3440">
        <v>12.4985</v>
      </c>
      <c r="X3440">
        <v>34380.199999999997</v>
      </c>
    </row>
    <row r="3441" spans="1:24" x14ac:dyDescent="0.25">
      <c r="A3441" s="1">
        <v>38747</v>
      </c>
      <c r="B3441">
        <v>39.619999999999997</v>
      </c>
      <c r="C3441">
        <v>41.65</v>
      </c>
      <c r="D3441">
        <v>39.61</v>
      </c>
      <c r="E3441">
        <v>41.4</v>
      </c>
      <c r="F3441">
        <v>41.4</v>
      </c>
      <c r="G3441" s="2">
        <v>14340100</v>
      </c>
      <c r="H3441">
        <v>3.8896E-2</v>
      </c>
      <c r="I3441">
        <v>3.8896E-2</v>
      </c>
      <c r="J3441">
        <v>2.51287E-2</v>
      </c>
      <c r="K3441">
        <v>-2.5029900000000001E-2</v>
      </c>
      <c r="L3441">
        <v>2.51287E-2</v>
      </c>
      <c r="M3441">
        <v>1.34298E-2</v>
      </c>
      <c r="N3441">
        <v>2.51287E-2</v>
      </c>
      <c r="O3441">
        <v>47.475099999999998</v>
      </c>
      <c r="P3441">
        <v>92.905699999999996</v>
      </c>
      <c r="Q3441">
        <v>13.340400000000001</v>
      </c>
      <c r="R3441">
        <v>-24.818100000000001</v>
      </c>
      <c r="S3441">
        <v>40.3476</v>
      </c>
      <c r="T3441">
        <v>808.30399999999997</v>
      </c>
      <c r="U3441">
        <v>0</v>
      </c>
      <c r="V3441">
        <v>2189.9699999999998</v>
      </c>
      <c r="W3441">
        <v>8.3018699999999992</v>
      </c>
      <c r="X3441">
        <v>35653.800000000003</v>
      </c>
    </row>
    <row r="3442" spans="1:24" x14ac:dyDescent="0.25">
      <c r="A3442" s="1">
        <v>38748</v>
      </c>
      <c r="B3442">
        <v>41.05</v>
      </c>
      <c r="C3442">
        <v>42.01</v>
      </c>
      <c r="D3442">
        <v>40.49</v>
      </c>
      <c r="E3442">
        <v>41.8</v>
      </c>
      <c r="F3442">
        <v>41.8</v>
      </c>
      <c r="G3442" s="2">
        <v>15409500</v>
      </c>
      <c r="H3442">
        <v>9.6617600000000001E-3</v>
      </c>
      <c r="I3442">
        <v>9.6617600000000001E-3</v>
      </c>
      <c r="J3442">
        <v>2.5304699999999999E-2</v>
      </c>
      <c r="K3442">
        <v>-2.52094E-2</v>
      </c>
      <c r="L3442">
        <v>2.5304699999999999E-2</v>
      </c>
      <c r="M3442">
        <v>0</v>
      </c>
      <c r="N3442">
        <v>9.6617600000000001E-3</v>
      </c>
      <c r="O3442">
        <v>47.286000000000001</v>
      </c>
      <c r="P3442">
        <v>92.905699999999996</v>
      </c>
      <c r="Q3442">
        <v>0</v>
      </c>
      <c r="R3442">
        <v>-9.6153899999999997</v>
      </c>
      <c r="S3442">
        <v>41.599499999999999</v>
      </c>
      <c r="T3442">
        <v>798.68899999999996</v>
      </c>
      <c r="U3442">
        <v>0</v>
      </c>
      <c r="V3442">
        <v>2603.29</v>
      </c>
      <c r="W3442">
        <v>13.3186</v>
      </c>
      <c r="X3442">
        <v>35988.5</v>
      </c>
    </row>
    <row r="3443" spans="1:24" x14ac:dyDescent="0.25">
      <c r="A3443" s="1">
        <v>38749</v>
      </c>
      <c r="B3443">
        <v>41.3</v>
      </c>
      <c r="C3443">
        <v>42.18</v>
      </c>
      <c r="D3443">
        <v>40.520000000000003</v>
      </c>
      <c r="E3443">
        <v>42.1</v>
      </c>
      <c r="F3443">
        <v>42.1</v>
      </c>
      <c r="G3443" s="2">
        <v>15270400</v>
      </c>
      <c r="H3443">
        <v>7.1770100000000002E-3</v>
      </c>
      <c r="I3443">
        <v>7.1770100000000002E-3</v>
      </c>
      <c r="J3443">
        <v>2.53087E-2</v>
      </c>
      <c r="K3443">
        <v>-2.52152E-2</v>
      </c>
      <c r="L3443">
        <v>2.53087E-2</v>
      </c>
      <c r="M3443">
        <v>0</v>
      </c>
      <c r="N3443">
        <v>7.1770100000000002E-3</v>
      </c>
      <c r="O3443">
        <v>47.281700000000001</v>
      </c>
      <c r="P3443">
        <v>92.905699999999996</v>
      </c>
      <c r="Q3443">
        <v>0</v>
      </c>
      <c r="R3443">
        <v>-7.1513799999999996</v>
      </c>
      <c r="S3443">
        <v>41.9497</v>
      </c>
      <c r="T3443">
        <v>791.53700000000003</v>
      </c>
      <c r="U3443">
        <v>0</v>
      </c>
      <c r="V3443">
        <v>2916.72</v>
      </c>
      <c r="W3443">
        <v>13.435</v>
      </c>
      <c r="X3443">
        <v>36240.400000000001</v>
      </c>
    </row>
    <row r="3444" spans="1:24" x14ac:dyDescent="0.25">
      <c r="A3444" s="1">
        <v>38750</v>
      </c>
      <c r="B3444">
        <v>41.98</v>
      </c>
      <c r="C3444">
        <v>42.42</v>
      </c>
      <c r="D3444">
        <v>40.619999999999997</v>
      </c>
      <c r="E3444">
        <v>41.02</v>
      </c>
      <c r="F3444">
        <v>41.02</v>
      </c>
      <c r="G3444" s="2">
        <v>15358100</v>
      </c>
      <c r="H3444">
        <v>-2.5653200000000001E-2</v>
      </c>
      <c r="I3444">
        <v>-2.5653200000000001E-2</v>
      </c>
      <c r="J3444">
        <v>2.5315799999999999E-2</v>
      </c>
      <c r="K3444">
        <v>-2.52234E-2</v>
      </c>
      <c r="L3444">
        <v>2.5315799999999999E-2</v>
      </c>
      <c r="M3444">
        <v>-4.4085400000000002E-4</v>
      </c>
      <c r="N3444">
        <v>-2.52234E-2</v>
      </c>
      <c r="O3444">
        <v>47.253300000000003</v>
      </c>
      <c r="P3444">
        <v>92.864699999999999</v>
      </c>
      <c r="Q3444">
        <v>-0.44095200000000001</v>
      </c>
      <c r="R3444">
        <v>25.547000000000001</v>
      </c>
      <c r="S3444">
        <v>41.5657</v>
      </c>
      <c r="T3444">
        <v>817.08399999999995</v>
      </c>
      <c r="U3444">
        <v>0</v>
      </c>
      <c r="V3444">
        <v>1867.94</v>
      </c>
      <c r="W3444">
        <v>13.0907</v>
      </c>
      <c r="X3444">
        <v>35384.699999999997</v>
      </c>
    </row>
    <row r="3445" spans="1:24" x14ac:dyDescent="0.25">
      <c r="A3445" s="1">
        <v>38751</v>
      </c>
      <c r="B3445">
        <v>41.06</v>
      </c>
      <c r="C3445">
        <v>41.1</v>
      </c>
      <c r="D3445">
        <v>39.44</v>
      </c>
      <c r="E3445">
        <v>39.54</v>
      </c>
      <c r="F3445">
        <v>39.54</v>
      </c>
      <c r="G3445" s="2">
        <v>16524700</v>
      </c>
      <c r="H3445">
        <v>-3.6079899999999998E-2</v>
      </c>
      <c r="I3445">
        <v>-3.6079899999999998E-2</v>
      </c>
      <c r="J3445">
        <v>2.5670800000000001E-2</v>
      </c>
      <c r="K3445">
        <v>-2.5573100000000001E-2</v>
      </c>
      <c r="L3445">
        <v>2.5670800000000001E-2</v>
      </c>
      <c r="M3445">
        <v>-1.07826E-2</v>
      </c>
      <c r="N3445">
        <v>-2.5573100000000001E-2</v>
      </c>
      <c r="O3445">
        <v>46.370199999999997</v>
      </c>
      <c r="P3445">
        <v>91.863399999999999</v>
      </c>
      <c r="Q3445">
        <v>-10.841200000000001</v>
      </c>
      <c r="R3445">
        <v>25.905799999999999</v>
      </c>
      <c r="S3445">
        <v>40.492100000000001</v>
      </c>
      <c r="T3445">
        <v>842.99</v>
      </c>
      <c r="U3445">
        <v>0</v>
      </c>
      <c r="V3445">
        <v>828.34199999999998</v>
      </c>
      <c r="W3445">
        <v>9.3849199999999993</v>
      </c>
      <c r="X3445">
        <v>34160.199999999997</v>
      </c>
    </row>
    <row r="3446" spans="1:24" x14ac:dyDescent="0.25">
      <c r="A3446" s="1">
        <v>38754</v>
      </c>
      <c r="B3446">
        <v>40.1</v>
      </c>
      <c r="C3446">
        <v>41.23</v>
      </c>
      <c r="D3446">
        <v>39.840000000000003</v>
      </c>
      <c r="E3446">
        <v>41.22</v>
      </c>
      <c r="F3446">
        <v>41.22</v>
      </c>
      <c r="G3446" s="2">
        <v>11608200</v>
      </c>
      <c r="H3446">
        <v>4.2488600000000001E-2</v>
      </c>
      <c r="I3446">
        <v>4.2488600000000001E-2</v>
      </c>
      <c r="J3446">
        <v>2.6072700000000001E-2</v>
      </c>
      <c r="K3446">
        <v>-2.5969900000000001E-2</v>
      </c>
      <c r="L3446">
        <v>2.6072700000000001E-2</v>
      </c>
      <c r="M3446">
        <v>1.5998800000000001E-2</v>
      </c>
      <c r="N3446">
        <v>2.6072700000000001E-2</v>
      </c>
      <c r="O3446">
        <v>46.687899999999999</v>
      </c>
      <c r="P3446">
        <v>93.333100000000002</v>
      </c>
      <c r="Q3446">
        <v>15.872199999999999</v>
      </c>
      <c r="R3446">
        <v>-25.738600000000002</v>
      </c>
      <c r="S3446">
        <v>40.052100000000003</v>
      </c>
      <c r="T3446">
        <v>817.25099999999998</v>
      </c>
      <c r="U3446">
        <v>0</v>
      </c>
      <c r="V3446">
        <v>1867.66</v>
      </c>
      <c r="W3446">
        <v>8.4365500000000004</v>
      </c>
      <c r="X3446">
        <v>35554.800000000003</v>
      </c>
    </row>
    <row r="3447" spans="1:24" x14ac:dyDescent="0.25">
      <c r="A3447" s="1">
        <v>38755</v>
      </c>
      <c r="B3447">
        <v>41</v>
      </c>
      <c r="C3447">
        <v>41.27</v>
      </c>
      <c r="D3447">
        <v>40.049999999999997</v>
      </c>
      <c r="E3447">
        <v>41.01</v>
      </c>
      <c r="F3447">
        <v>41.01</v>
      </c>
      <c r="G3447" s="2">
        <v>11217900</v>
      </c>
      <c r="H3447">
        <v>-5.0946899999999998E-3</v>
      </c>
      <c r="I3447">
        <v>-5.0946899999999998E-3</v>
      </c>
      <c r="J3447">
        <v>2.6329100000000001E-2</v>
      </c>
      <c r="K3447">
        <v>-2.6230199999999999E-2</v>
      </c>
      <c r="L3447">
        <v>2.6329100000000001E-2</v>
      </c>
      <c r="M3447">
        <v>0</v>
      </c>
      <c r="N3447">
        <v>-5.0946899999999998E-3</v>
      </c>
      <c r="O3447">
        <v>46.420200000000001</v>
      </c>
      <c r="P3447">
        <v>93.333100000000002</v>
      </c>
      <c r="Q3447">
        <v>0</v>
      </c>
      <c r="R3447">
        <v>5.10771</v>
      </c>
      <c r="S3447">
        <v>41.114899999999999</v>
      </c>
      <c r="T3447">
        <v>822.35900000000004</v>
      </c>
      <c r="U3447">
        <v>0</v>
      </c>
      <c r="V3447">
        <v>1671.91</v>
      </c>
      <c r="W3447">
        <v>14.2508</v>
      </c>
      <c r="X3447">
        <v>35396.9</v>
      </c>
    </row>
    <row r="3448" spans="1:24" x14ac:dyDescent="0.25">
      <c r="A3448" s="1">
        <v>38756</v>
      </c>
      <c r="B3448">
        <v>41.35</v>
      </c>
      <c r="C3448">
        <v>41.65</v>
      </c>
      <c r="D3448">
        <v>40.17</v>
      </c>
      <c r="E3448">
        <v>40.86</v>
      </c>
      <c r="F3448">
        <v>40.86</v>
      </c>
      <c r="G3448" s="2">
        <v>10414300</v>
      </c>
      <c r="H3448">
        <v>-3.6575700000000002E-3</v>
      </c>
      <c r="I3448">
        <v>-3.6575700000000002E-3</v>
      </c>
      <c r="J3448">
        <v>2.6356999999999998E-2</v>
      </c>
      <c r="K3448">
        <v>-2.6257599999999999E-2</v>
      </c>
      <c r="L3448">
        <v>2.6356999999999998E-2</v>
      </c>
      <c r="M3448">
        <v>0</v>
      </c>
      <c r="N3448">
        <v>-3.6575700000000002E-3</v>
      </c>
      <c r="O3448">
        <v>46.391199999999998</v>
      </c>
      <c r="P3448">
        <v>93.333100000000002</v>
      </c>
      <c r="Q3448">
        <v>0</v>
      </c>
      <c r="R3448">
        <v>3.6642800000000002</v>
      </c>
      <c r="S3448">
        <v>40.934899999999999</v>
      </c>
      <c r="T3448">
        <v>826.02300000000002</v>
      </c>
      <c r="U3448">
        <v>0</v>
      </c>
      <c r="V3448">
        <v>1536.13</v>
      </c>
      <c r="W3448">
        <v>14.218500000000001</v>
      </c>
      <c r="X3448">
        <v>35287.5</v>
      </c>
    </row>
    <row r="3449" spans="1:24" x14ac:dyDescent="0.25">
      <c r="A3449" s="1">
        <v>38757</v>
      </c>
      <c r="B3449">
        <v>41.1</v>
      </c>
      <c r="C3449">
        <v>42.09</v>
      </c>
      <c r="D3449">
        <v>39.909999999999997</v>
      </c>
      <c r="E3449">
        <v>40.06</v>
      </c>
      <c r="F3449">
        <v>40.06</v>
      </c>
      <c r="G3449" s="2">
        <v>12414200</v>
      </c>
      <c r="H3449">
        <v>-1.9578999999999999E-2</v>
      </c>
      <c r="I3449">
        <v>-1.9578999999999999E-2</v>
      </c>
      <c r="J3449">
        <v>2.6397799999999999E-2</v>
      </c>
      <c r="K3449">
        <v>-2.62977E-2</v>
      </c>
      <c r="L3449">
        <v>2.6397799999999999E-2</v>
      </c>
      <c r="M3449">
        <v>0</v>
      </c>
      <c r="N3449">
        <v>-1.9578999999999999E-2</v>
      </c>
      <c r="O3449">
        <v>46.3489</v>
      </c>
      <c r="P3449">
        <v>93.333100000000002</v>
      </c>
      <c r="Q3449">
        <v>0</v>
      </c>
      <c r="R3449">
        <v>19.773299999999999</v>
      </c>
      <c r="S3449">
        <v>40.457999999999998</v>
      </c>
      <c r="T3449">
        <v>845.79700000000003</v>
      </c>
      <c r="U3449">
        <v>0</v>
      </c>
      <c r="V3449">
        <v>750.24300000000005</v>
      </c>
      <c r="W3449">
        <v>14.096500000000001</v>
      </c>
      <c r="X3449">
        <v>34632.9</v>
      </c>
    </row>
    <row r="3450" spans="1:24" x14ac:dyDescent="0.25">
      <c r="A3450" s="1">
        <v>38758</v>
      </c>
      <c r="B3450">
        <v>40.1</v>
      </c>
      <c r="C3450">
        <v>40.549999999999997</v>
      </c>
      <c r="D3450">
        <v>39.17</v>
      </c>
      <c r="E3450">
        <v>40.1</v>
      </c>
      <c r="F3450">
        <v>40.1</v>
      </c>
      <c r="G3450" s="2">
        <v>10458200</v>
      </c>
      <c r="H3450">
        <v>9.9842700000000008E-4</v>
      </c>
      <c r="I3450">
        <v>9.9842700000000008E-4</v>
      </c>
      <c r="J3450">
        <v>2.65623E-2</v>
      </c>
      <c r="K3450">
        <v>-2.64584E-2</v>
      </c>
      <c r="L3450">
        <v>2.65623E-2</v>
      </c>
      <c r="M3450">
        <v>0</v>
      </c>
      <c r="N3450">
        <v>9.9842700000000008E-4</v>
      </c>
      <c r="O3450">
        <v>46.178800000000003</v>
      </c>
      <c r="P3450">
        <v>93.333100000000002</v>
      </c>
      <c r="Q3450">
        <v>0</v>
      </c>
      <c r="R3450">
        <v>-0.99792899999999995</v>
      </c>
      <c r="S3450">
        <v>40.08</v>
      </c>
      <c r="T3450">
        <v>844.79899999999998</v>
      </c>
      <c r="U3450">
        <v>0</v>
      </c>
      <c r="V3450">
        <v>804.37900000000002</v>
      </c>
      <c r="W3450">
        <v>14.1393</v>
      </c>
      <c r="X3450">
        <v>34680.800000000003</v>
      </c>
    </row>
    <row r="3451" spans="1:24" x14ac:dyDescent="0.25">
      <c r="A3451" s="1">
        <v>38761</v>
      </c>
      <c r="B3451">
        <v>39.880000000000003</v>
      </c>
      <c r="C3451">
        <v>39.9</v>
      </c>
      <c r="D3451">
        <v>38.65</v>
      </c>
      <c r="E3451">
        <v>38.96</v>
      </c>
      <c r="F3451">
        <v>38.96</v>
      </c>
      <c r="G3451" s="2">
        <v>10930500</v>
      </c>
      <c r="H3451">
        <v>-2.84289E-2</v>
      </c>
      <c r="I3451">
        <v>-2.84289E-2</v>
      </c>
      <c r="J3451">
        <v>2.6559200000000002E-2</v>
      </c>
      <c r="K3451">
        <v>-2.6455800000000002E-2</v>
      </c>
      <c r="L3451">
        <v>2.6559200000000002E-2</v>
      </c>
      <c r="M3451">
        <v>-2.0267100000000001E-3</v>
      </c>
      <c r="N3451">
        <v>-2.6455800000000002E-2</v>
      </c>
      <c r="O3451">
        <v>46.0884</v>
      </c>
      <c r="P3451">
        <v>93.144000000000005</v>
      </c>
      <c r="Q3451">
        <v>-2.0287700000000002</v>
      </c>
      <c r="R3451">
        <v>26.812100000000001</v>
      </c>
      <c r="S3451">
        <v>39.566000000000003</v>
      </c>
      <c r="T3451">
        <v>871.61099999999999</v>
      </c>
      <c r="U3451">
        <v>0</v>
      </c>
      <c r="V3451">
        <v>-243.505</v>
      </c>
      <c r="W3451">
        <v>12.9618</v>
      </c>
      <c r="X3451">
        <v>33714.5</v>
      </c>
    </row>
    <row r="3452" spans="1:24" x14ac:dyDescent="0.25">
      <c r="A3452" s="1">
        <v>38762</v>
      </c>
      <c r="B3452">
        <v>39.299999999999997</v>
      </c>
      <c r="C3452">
        <v>40.31</v>
      </c>
      <c r="D3452">
        <v>38.32</v>
      </c>
      <c r="E3452">
        <v>40.22</v>
      </c>
      <c r="F3452">
        <v>40.22</v>
      </c>
      <c r="G3452" s="2">
        <v>14074500</v>
      </c>
      <c r="H3452">
        <v>3.2340899999999999E-2</v>
      </c>
      <c r="I3452">
        <v>3.2340899999999999E-2</v>
      </c>
      <c r="J3452">
        <v>2.6378599999999999E-2</v>
      </c>
      <c r="K3452">
        <v>-2.6271699999999999E-2</v>
      </c>
      <c r="L3452">
        <v>2.6378599999999999E-2</v>
      </c>
      <c r="M3452">
        <v>5.8090599999999996E-3</v>
      </c>
      <c r="N3452">
        <v>2.6378599999999999E-2</v>
      </c>
      <c r="O3452">
        <v>46.543599999999998</v>
      </c>
      <c r="P3452">
        <v>93.685000000000002</v>
      </c>
      <c r="Q3452">
        <v>5.7922500000000001</v>
      </c>
      <c r="R3452">
        <v>-26.0367</v>
      </c>
      <c r="S3452">
        <v>39.470500000000001</v>
      </c>
      <c r="T3452">
        <v>845.57399999999996</v>
      </c>
      <c r="U3452">
        <v>0</v>
      </c>
      <c r="V3452">
        <v>795.43100000000004</v>
      </c>
      <c r="W3452">
        <v>11.254099999999999</v>
      </c>
      <c r="X3452">
        <v>34804.400000000001</v>
      </c>
    </row>
    <row r="3453" spans="1:24" x14ac:dyDescent="0.25">
      <c r="A3453" s="1">
        <v>38763</v>
      </c>
      <c r="B3453">
        <v>40</v>
      </c>
      <c r="C3453">
        <v>40.47</v>
      </c>
      <c r="D3453">
        <v>39.5</v>
      </c>
      <c r="E3453">
        <v>40.24</v>
      </c>
      <c r="F3453">
        <v>40.24</v>
      </c>
      <c r="G3453" s="2">
        <v>9085700</v>
      </c>
      <c r="H3453">
        <v>4.9728999999999995E-4</v>
      </c>
      <c r="I3453">
        <v>4.9728999999999995E-4</v>
      </c>
      <c r="J3453">
        <v>2.65151E-2</v>
      </c>
      <c r="K3453">
        <v>-2.6411400000000002E-2</v>
      </c>
      <c r="L3453">
        <v>2.65151E-2</v>
      </c>
      <c r="M3453">
        <v>0</v>
      </c>
      <c r="N3453">
        <v>4.9728999999999995E-4</v>
      </c>
      <c r="O3453">
        <v>46.401800000000001</v>
      </c>
      <c r="P3453">
        <v>93.685000000000002</v>
      </c>
      <c r="Q3453">
        <v>0</v>
      </c>
      <c r="R3453">
        <v>-0.497166</v>
      </c>
      <c r="S3453">
        <v>40.229999999999997</v>
      </c>
      <c r="T3453">
        <v>845.077</v>
      </c>
      <c r="U3453">
        <v>0</v>
      </c>
      <c r="V3453">
        <v>829.57399999999996</v>
      </c>
      <c r="W3453">
        <v>14.1419</v>
      </c>
      <c r="X3453">
        <v>34835.5</v>
      </c>
    </row>
    <row r="3454" spans="1:24" x14ac:dyDescent="0.25">
      <c r="A3454" s="1">
        <v>38764</v>
      </c>
      <c r="B3454">
        <v>40.590000000000003</v>
      </c>
      <c r="C3454">
        <v>41.82</v>
      </c>
      <c r="D3454">
        <v>40.25</v>
      </c>
      <c r="E3454">
        <v>41.74</v>
      </c>
      <c r="F3454">
        <v>41.74</v>
      </c>
      <c r="G3454" s="2">
        <v>11640600</v>
      </c>
      <c r="H3454">
        <v>3.7276299999999998E-2</v>
      </c>
      <c r="I3454">
        <v>3.7276299999999998E-2</v>
      </c>
      <c r="J3454">
        <v>2.5847599999999998E-2</v>
      </c>
      <c r="K3454">
        <v>-2.57469E-2</v>
      </c>
      <c r="L3454">
        <v>2.5847599999999998E-2</v>
      </c>
      <c r="M3454">
        <v>1.11407E-2</v>
      </c>
      <c r="N3454">
        <v>2.5847599999999998E-2</v>
      </c>
      <c r="O3454">
        <v>47.626399999999997</v>
      </c>
      <c r="P3454">
        <v>94.728800000000007</v>
      </c>
      <c r="Q3454">
        <v>11.0791</v>
      </c>
      <c r="R3454">
        <v>-25.519200000000001</v>
      </c>
      <c r="S3454">
        <v>40.756700000000002</v>
      </c>
      <c r="T3454">
        <v>819.55799999999999</v>
      </c>
      <c r="U3454">
        <v>0</v>
      </c>
      <c r="V3454">
        <v>1879.17</v>
      </c>
      <c r="W3454">
        <v>9.5140700000000002</v>
      </c>
      <c r="X3454">
        <v>36087.5</v>
      </c>
    </row>
    <row r="3455" spans="1:24" x14ac:dyDescent="0.25">
      <c r="A3455" s="1">
        <v>38765</v>
      </c>
      <c r="B3455">
        <v>40</v>
      </c>
      <c r="C3455">
        <v>41.06</v>
      </c>
      <c r="D3455">
        <v>39.729999999999997</v>
      </c>
      <c r="E3455">
        <v>40.33</v>
      </c>
      <c r="F3455">
        <v>40.33</v>
      </c>
      <c r="G3455" s="2">
        <v>21324900</v>
      </c>
      <c r="H3455">
        <v>-3.3780499999999998E-2</v>
      </c>
      <c r="I3455">
        <v>-3.3780499999999998E-2</v>
      </c>
      <c r="J3455">
        <v>2.6080900000000001E-2</v>
      </c>
      <c r="K3455">
        <v>-2.59822E-2</v>
      </c>
      <c r="L3455">
        <v>2.6080900000000001E-2</v>
      </c>
      <c r="M3455">
        <v>-8.0063700000000005E-3</v>
      </c>
      <c r="N3455">
        <v>-2.59822E-2</v>
      </c>
      <c r="O3455">
        <v>46.997900000000001</v>
      </c>
      <c r="P3455">
        <v>93.970299999999995</v>
      </c>
      <c r="Q3455">
        <v>-8.0385899999999992</v>
      </c>
      <c r="R3455">
        <v>26.325700000000001</v>
      </c>
      <c r="S3455">
        <v>41.194200000000002</v>
      </c>
      <c r="T3455">
        <v>845.88300000000004</v>
      </c>
      <c r="U3455">
        <v>0</v>
      </c>
      <c r="V3455">
        <v>805.41300000000001</v>
      </c>
      <c r="W3455">
        <v>10.710100000000001</v>
      </c>
      <c r="X3455">
        <v>34919.9</v>
      </c>
    </row>
    <row r="3456" spans="1:24" x14ac:dyDescent="0.25">
      <c r="A3456" s="1">
        <v>38769</v>
      </c>
      <c r="B3456">
        <v>40.58</v>
      </c>
      <c r="C3456">
        <v>41.1</v>
      </c>
      <c r="D3456">
        <v>39.92</v>
      </c>
      <c r="E3456">
        <v>40.049999999999997</v>
      </c>
      <c r="F3456">
        <v>40.049999999999997</v>
      </c>
      <c r="G3456" s="2">
        <v>13909400</v>
      </c>
      <c r="H3456">
        <v>-6.9427999999999998E-3</v>
      </c>
      <c r="I3456">
        <v>-6.9427999999999998E-3</v>
      </c>
      <c r="J3456">
        <v>2.6329100000000001E-2</v>
      </c>
      <c r="K3456">
        <v>-2.6225499999999999E-2</v>
      </c>
      <c r="L3456">
        <v>2.6329100000000001E-2</v>
      </c>
      <c r="M3456">
        <v>0</v>
      </c>
      <c r="N3456">
        <v>-6.9427999999999998E-3</v>
      </c>
      <c r="O3456">
        <v>46.737200000000001</v>
      </c>
      <c r="P3456">
        <v>93.970299999999995</v>
      </c>
      <c r="Q3456">
        <v>0</v>
      </c>
      <c r="R3456">
        <v>6.9670100000000001</v>
      </c>
      <c r="S3456">
        <v>40.189799999999998</v>
      </c>
      <c r="T3456">
        <v>852.85</v>
      </c>
      <c r="U3456">
        <v>0</v>
      </c>
      <c r="V3456">
        <v>539.34</v>
      </c>
      <c r="W3456">
        <v>13.930199999999999</v>
      </c>
      <c r="X3456">
        <v>34696</v>
      </c>
    </row>
    <row r="3457" spans="1:24" x14ac:dyDescent="0.25">
      <c r="A3457" s="1">
        <v>38770</v>
      </c>
      <c r="B3457">
        <v>39.950000000000003</v>
      </c>
      <c r="C3457">
        <v>40.99</v>
      </c>
      <c r="D3457">
        <v>39.369999999999997</v>
      </c>
      <c r="E3457">
        <v>40.799999999999997</v>
      </c>
      <c r="F3457">
        <v>40.799999999999997</v>
      </c>
      <c r="G3457" s="2">
        <v>13356900</v>
      </c>
      <c r="H3457">
        <v>1.8726599999999999E-2</v>
      </c>
      <c r="I3457">
        <v>1.8726599999999999E-2</v>
      </c>
      <c r="J3457">
        <v>2.6370000000000001E-2</v>
      </c>
      <c r="K3457">
        <v>-2.6265699999999999E-2</v>
      </c>
      <c r="L3457">
        <v>2.6370000000000001E-2</v>
      </c>
      <c r="M3457">
        <v>0</v>
      </c>
      <c r="N3457">
        <v>1.8726599999999999E-2</v>
      </c>
      <c r="O3457">
        <v>46.694299999999998</v>
      </c>
      <c r="P3457">
        <v>93.970299999999995</v>
      </c>
      <c r="Q3457">
        <v>0</v>
      </c>
      <c r="R3457">
        <v>-18.5534</v>
      </c>
      <c r="S3457">
        <v>40.423299999999998</v>
      </c>
      <c r="T3457">
        <v>834.29700000000003</v>
      </c>
      <c r="U3457">
        <v>0</v>
      </c>
      <c r="V3457">
        <v>1303.3800000000001</v>
      </c>
      <c r="W3457">
        <v>14.0547</v>
      </c>
      <c r="X3457">
        <v>35342.699999999997</v>
      </c>
    </row>
    <row r="3458" spans="1:24" x14ac:dyDescent="0.25">
      <c r="A3458" s="1">
        <v>38771</v>
      </c>
      <c r="B3458">
        <v>40.51</v>
      </c>
      <c r="C3458">
        <v>41.2</v>
      </c>
      <c r="D3458">
        <v>40.299999999999997</v>
      </c>
      <c r="E3458">
        <v>40.39</v>
      </c>
      <c r="F3458">
        <v>40.39</v>
      </c>
      <c r="G3458" s="2">
        <v>11892400</v>
      </c>
      <c r="H3458">
        <v>-1.0049000000000001E-2</v>
      </c>
      <c r="I3458">
        <v>-1.0049000000000001E-2</v>
      </c>
      <c r="J3458">
        <v>2.6283899999999999E-2</v>
      </c>
      <c r="K3458">
        <v>-2.6183000000000001E-2</v>
      </c>
      <c r="L3458">
        <v>2.6283899999999999E-2</v>
      </c>
      <c r="M3458">
        <v>0</v>
      </c>
      <c r="N3458">
        <v>-1.0049000000000001E-2</v>
      </c>
      <c r="O3458">
        <v>46.784399999999998</v>
      </c>
      <c r="P3458">
        <v>93.970299999999995</v>
      </c>
      <c r="Q3458">
        <v>0</v>
      </c>
      <c r="R3458">
        <v>10.0999</v>
      </c>
      <c r="S3458">
        <v>40.594499999999996</v>
      </c>
      <c r="T3458">
        <v>844.39700000000005</v>
      </c>
      <c r="U3458">
        <v>0</v>
      </c>
      <c r="V3458">
        <v>907.40800000000002</v>
      </c>
      <c r="W3458">
        <v>14.0222</v>
      </c>
      <c r="X3458">
        <v>35012.6</v>
      </c>
    </row>
    <row r="3459" spans="1:24" x14ac:dyDescent="0.25">
      <c r="A3459" s="1">
        <v>38772</v>
      </c>
      <c r="B3459">
        <v>40.65</v>
      </c>
      <c r="C3459">
        <v>40.99</v>
      </c>
      <c r="D3459">
        <v>40.090000000000003</v>
      </c>
      <c r="E3459">
        <v>40.54</v>
      </c>
      <c r="F3459">
        <v>40.54</v>
      </c>
      <c r="G3459" s="2">
        <v>8326100</v>
      </c>
      <c r="H3459">
        <v>3.7138399999999999E-3</v>
      </c>
      <c r="I3459">
        <v>3.7138399999999999E-3</v>
      </c>
      <c r="J3459">
        <v>2.5814799999999999E-2</v>
      </c>
      <c r="K3459">
        <v>-2.5713900000000001E-2</v>
      </c>
      <c r="L3459">
        <v>2.5814799999999999E-2</v>
      </c>
      <c r="M3459">
        <v>0</v>
      </c>
      <c r="N3459">
        <v>3.7138399999999999E-3</v>
      </c>
      <c r="O3459">
        <v>47.28</v>
      </c>
      <c r="P3459">
        <v>93.970299999999995</v>
      </c>
      <c r="Q3459">
        <v>0</v>
      </c>
      <c r="R3459">
        <v>-3.70696</v>
      </c>
      <c r="S3459">
        <v>40.4649</v>
      </c>
      <c r="T3459">
        <v>840.69</v>
      </c>
      <c r="U3459">
        <v>0</v>
      </c>
      <c r="V3459">
        <v>1070.8900000000001</v>
      </c>
      <c r="W3459">
        <v>13.483000000000001</v>
      </c>
      <c r="X3459">
        <v>35152.5</v>
      </c>
    </row>
    <row r="3460" spans="1:24" x14ac:dyDescent="0.25">
      <c r="A3460" s="1">
        <v>38775</v>
      </c>
      <c r="B3460">
        <v>40.700000000000003</v>
      </c>
      <c r="C3460">
        <v>41.15</v>
      </c>
      <c r="D3460">
        <v>40.57</v>
      </c>
      <c r="E3460">
        <v>40.619999999999997</v>
      </c>
      <c r="F3460">
        <v>40.619999999999997</v>
      </c>
      <c r="G3460" s="2">
        <v>6902800</v>
      </c>
      <c r="H3460">
        <v>1.9733099999999998E-3</v>
      </c>
      <c r="I3460">
        <v>1.9733099999999998E-3</v>
      </c>
      <c r="J3460">
        <v>2.5494099999999999E-2</v>
      </c>
      <c r="K3460">
        <v>-2.5394300000000002E-2</v>
      </c>
      <c r="L3460">
        <v>2.5494099999999999E-2</v>
      </c>
      <c r="M3460">
        <v>0</v>
      </c>
      <c r="N3460">
        <v>1.9733099999999998E-3</v>
      </c>
      <c r="O3460">
        <v>47.6233</v>
      </c>
      <c r="P3460">
        <v>93.970299999999995</v>
      </c>
      <c r="Q3460">
        <v>0</v>
      </c>
      <c r="R3460">
        <v>-1.9713700000000001</v>
      </c>
      <c r="S3460">
        <v>40.58</v>
      </c>
      <c r="T3460">
        <v>838.71900000000005</v>
      </c>
      <c r="U3460">
        <v>0</v>
      </c>
      <c r="V3460">
        <v>1164.08</v>
      </c>
      <c r="W3460">
        <v>13.1875</v>
      </c>
      <c r="X3460">
        <v>35232.800000000003</v>
      </c>
    </row>
    <row r="3461" spans="1:24" x14ac:dyDescent="0.25">
      <c r="A3461" s="1">
        <v>38776</v>
      </c>
      <c r="B3461">
        <v>40.79</v>
      </c>
      <c r="C3461">
        <v>40.9</v>
      </c>
      <c r="D3461">
        <v>38.619999999999997</v>
      </c>
      <c r="E3461">
        <v>38.67</v>
      </c>
      <c r="F3461">
        <v>38.67</v>
      </c>
      <c r="G3461" s="2">
        <v>18217200</v>
      </c>
      <c r="H3461">
        <v>-4.8005899999999997E-2</v>
      </c>
      <c r="I3461">
        <v>-4.8005899999999997E-2</v>
      </c>
      <c r="J3461">
        <v>2.5251800000000001E-2</v>
      </c>
      <c r="K3461">
        <v>-2.5152600000000001E-2</v>
      </c>
      <c r="L3461">
        <v>2.5251800000000001E-2</v>
      </c>
      <c r="M3461">
        <v>-2.3442999999999999E-2</v>
      </c>
      <c r="N3461">
        <v>-2.5152600000000001E-2</v>
      </c>
      <c r="O3461">
        <v>46.762599999999999</v>
      </c>
      <c r="P3461">
        <v>91.767399999999995</v>
      </c>
      <c r="Q3461">
        <v>-23.722100000000001</v>
      </c>
      <c r="R3461">
        <v>25.474299999999999</v>
      </c>
      <c r="S3461">
        <v>40.105899999999998</v>
      </c>
      <c r="T3461">
        <v>864.19299999999998</v>
      </c>
      <c r="U3461">
        <v>0</v>
      </c>
      <c r="V3461">
        <v>149.02600000000001</v>
      </c>
      <c r="W3461">
        <v>6.6183399999999999</v>
      </c>
      <c r="X3461">
        <v>33567.4</v>
      </c>
    </row>
    <row r="3462" spans="1:24" x14ac:dyDescent="0.25">
      <c r="A3462" s="1">
        <v>38777</v>
      </c>
      <c r="B3462">
        <v>39</v>
      </c>
      <c r="C3462">
        <v>40.369999999999997</v>
      </c>
      <c r="D3462">
        <v>39</v>
      </c>
      <c r="E3462">
        <v>40.07</v>
      </c>
      <c r="F3462">
        <v>40.07</v>
      </c>
      <c r="G3462" s="2">
        <v>14504500</v>
      </c>
      <c r="H3462">
        <v>3.6203800000000001E-2</v>
      </c>
      <c r="I3462">
        <v>3.6203800000000001E-2</v>
      </c>
      <c r="J3462">
        <v>2.5595699999999999E-2</v>
      </c>
      <c r="K3462">
        <v>-2.54909E-2</v>
      </c>
      <c r="L3462">
        <v>2.5595699999999999E-2</v>
      </c>
      <c r="M3462">
        <v>1.0343400000000001E-2</v>
      </c>
      <c r="N3462">
        <v>2.5595699999999999E-2</v>
      </c>
      <c r="O3462">
        <v>46.880200000000002</v>
      </c>
      <c r="P3462">
        <v>92.7166</v>
      </c>
      <c r="Q3462">
        <v>10.2902</v>
      </c>
      <c r="R3462">
        <v>-25.273599999999998</v>
      </c>
      <c r="S3462">
        <v>39.161799999999999</v>
      </c>
      <c r="T3462">
        <v>838.91899999999998</v>
      </c>
      <c r="U3462">
        <v>0</v>
      </c>
      <c r="V3462">
        <v>1147.92</v>
      </c>
      <c r="W3462">
        <v>9.1362400000000008</v>
      </c>
      <c r="X3462">
        <v>34763.4</v>
      </c>
    </row>
    <row r="3463" spans="1:24" x14ac:dyDescent="0.25">
      <c r="A3463" s="1">
        <v>38778</v>
      </c>
      <c r="B3463">
        <v>40.700000000000003</v>
      </c>
      <c r="C3463">
        <v>41.34</v>
      </c>
      <c r="D3463">
        <v>40.35</v>
      </c>
      <c r="E3463">
        <v>41.33</v>
      </c>
      <c r="F3463">
        <v>41.33</v>
      </c>
      <c r="G3463" s="2">
        <v>14376100</v>
      </c>
      <c r="H3463">
        <v>3.1445000000000001E-2</v>
      </c>
      <c r="I3463">
        <v>3.1445000000000001E-2</v>
      </c>
      <c r="J3463">
        <v>2.5356699999999999E-2</v>
      </c>
      <c r="K3463">
        <v>-2.52573E-2</v>
      </c>
      <c r="L3463">
        <v>2.5356699999999999E-2</v>
      </c>
      <c r="M3463">
        <v>5.9377400000000004E-3</v>
      </c>
      <c r="N3463">
        <v>2.5356699999999999E-2</v>
      </c>
      <c r="O3463">
        <v>47.414000000000001</v>
      </c>
      <c r="P3463">
        <v>93.267099999999999</v>
      </c>
      <c r="Q3463">
        <v>5.9201800000000002</v>
      </c>
      <c r="R3463">
        <v>-25.040600000000001</v>
      </c>
      <c r="S3463">
        <v>40.574800000000003</v>
      </c>
      <c r="T3463">
        <v>813.87900000000002</v>
      </c>
      <c r="U3463">
        <v>0</v>
      </c>
      <c r="V3463">
        <v>2174.5100000000002</v>
      </c>
      <c r="W3463">
        <v>10.569100000000001</v>
      </c>
      <c r="X3463">
        <v>35812.1</v>
      </c>
    </row>
    <row r="3464" spans="1:24" x14ac:dyDescent="0.25">
      <c r="A3464" s="1">
        <v>38779</v>
      </c>
      <c r="B3464">
        <v>41.76</v>
      </c>
      <c r="C3464">
        <v>42.7</v>
      </c>
      <c r="D3464">
        <v>39.04</v>
      </c>
      <c r="E3464">
        <v>39.51</v>
      </c>
      <c r="F3464">
        <v>39.51</v>
      </c>
      <c r="G3464" s="2">
        <v>38662300</v>
      </c>
      <c r="H3464">
        <v>-4.4035900000000003E-2</v>
      </c>
      <c r="I3464">
        <v>-4.4035900000000003E-2</v>
      </c>
      <c r="J3464">
        <v>2.5229399999999999E-2</v>
      </c>
      <c r="K3464">
        <v>-2.5133900000000001E-2</v>
      </c>
      <c r="L3464">
        <v>2.5229399999999999E-2</v>
      </c>
      <c r="M3464">
        <v>-1.9389400000000001E-2</v>
      </c>
      <c r="N3464">
        <v>-2.5133900000000001E-2</v>
      </c>
      <c r="O3464">
        <v>46.628999999999998</v>
      </c>
      <c r="P3464">
        <v>91.458699999999993</v>
      </c>
      <c r="Q3464">
        <v>-19.579799999999999</v>
      </c>
      <c r="R3464">
        <v>25.455100000000002</v>
      </c>
      <c r="S3464">
        <v>40.807299999999998</v>
      </c>
      <c r="T3464">
        <v>839.33399999999995</v>
      </c>
      <c r="U3464">
        <v>0</v>
      </c>
      <c r="V3464">
        <v>1143.08</v>
      </c>
      <c r="W3464">
        <v>7.3315099999999997</v>
      </c>
      <c r="X3464">
        <v>34305.199999999997</v>
      </c>
    </row>
    <row r="3465" spans="1:24" x14ac:dyDescent="0.25">
      <c r="A3465" s="1">
        <v>38782</v>
      </c>
      <c r="B3465">
        <v>39.9</v>
      </c>
      <c r="C3465">
        <v>40.25</v>
      </c>
      <c r="D3465">
        <v>38.43</v>
      </c>
      <c r="E3465">
        <v>39.39</v>
      </c>
      <c r="F3465">
        <v>39.39</v>
      </c>
      <c r="G3465" s="2">
        <v>18725500</v>
      </c>
      <c r="H3465">
        <v>-3.03718E-3</v>
      </c>
      <c r="I3465">
        <v>-3.03718E-3</v>
      </c>
      <c r="J3465">
        <v>2.46457E-2</v>
      </c>
      <c r="K3465">
        <v>-2.4548400000000001E-2</v>
      </c>
      <c r="L3465">
        <v>2.46457E-2</v>
      </c>
      <c r="M3465">
        <v>0</v>
      </c>
      <c r="N3465">
        <v>-3.03718E-3</v>
      </c>
      <c r="O3465">
        <v>47.252200000000002</v>
      </c>
      <c r="P3465">
        <v>91.458699999999993</v>
      </c>
      <c r="Q3465">
        <v>0</v>
      </c>
      <c r="R3465">
        <v>3.0417999999999998</v>
      </c>
      <c r="S3465">
        <v>39.450000000000003</v>
      </c>
      <c r="T3465">
        <v>842.37599999999998</v>
      </c>
      <c r="U3465">
        <v>0</v>
      </c>
      <c r="V3465">
        <v>1035.07</v>
      </c>
      <c r="W3465">
        <v>11.981199999999999</v>
      </c>
      <c r="X3465">
        <v>34216.199999999997</v>
      </c>
    </row>
    <row r="3466" spans="1:24" x14ac:dyDescent="0.25">
      <c r="A3466" s="1">
        <v>38783</v>
      </c>
      <c r="B3466">
        <v>39.29</v>
      </c>
      <c r="C3466">
        <v>39.58</v>
      </c>
      <c r="D3466">
        <v>38.159999999999997</v>
      </c>
      <c r="E3466">
        <v>38.270000000000003</v>
      </c>
      <c r="F3466">
        <v>38.270000000000003</v>
      </c>
      <c r="G3466" s="2">
        <v>15667400</v>
      </c>
      <c r="H3466">
        <v>-2.84336E-2</v>
      </c>
      <c r="I3466">
        <v>-2.84336E-2</v>
      </c>
      <c r="J3466">
        <v>2.4138900000000001E-2</v>
      </c>
      <c r="K3466">
        <v>-2.40421E-2</v>
      </c>
      <c r="L3466">
        <v>2.4138900000000001E-2</v>
      </c>
      <c r="M3466">
        <v>-4.4996599999999999E-3</v>
      </c>
      <c r="N3466">
        <v>-2.40421E-2</v>
      </c>
      <c r="O3466">
        <v>47.5884</v>
      </c>
      <c r="P3466">
        <v>91.047200000000004</v>
      </c>
      <c r="Q3466">
        <v>-4.5098099999999999</v>
      </c>
      <c r="R3466">
        <v>24.335799999999999</v>
      </c>
      <c r="S3466">
        <v>38.913600000000002</v>
      </c>
      <c r="T3466">
        <v>866.71100000000001</v>
      </c>
      <c r="U3466">
        <v>0</v>
      </c>
      <c r="V3466">
        <v>97.621499999999997</v>
      </c>
      <c r="W3466">
        <v>9.5498499999999993</v>
      </c>
      <c r="X3466">
        <v>33266.699999999997</v>
      </c>
    </row>
    <row r="3467" spans="1:24" x14ac:dyDescent="0.25">
      <c r="A3467" s="1">
        <v>38784</v>
      </c>
      <c r="B3467">
        <v>37.880000000000003</v>
      </c>
      <c r="C3467">
        <v>37.89</v>
      </c>
      <c r="D3467">
        <v>36.11</v>
      </c>
      <c r="E3467">
        <v>37.090000000000003</v>
      </c>
      <c r="F3467">
        <v>37.090000000000003</v>
      </c>
      <c r="G3467" s="2">
        <v>23826400</v>
      </c>
      <c r="H3467">
        <v>-3.0833599999999999E-2</v>
      </c>
      <c r="I3467">
        <v>-3.0833599999999999E-2</v>
      </c>
      <c r="J3467">
        <v>2.44143E-2</v>
      </c>
      <c r="K3467">
        <v>-2.43121E-2</v>
      </c>
      <c r="L3467">
        <v>2.44143E-2</v>
      </c>
      <c r="M3467">
        <v>-6.68397E-3</v>
      </c>
      <c r="N3467">
        <v>-2.43121E-2</v>
      </c>
      <c r="O3467">
        <v>46.972900000000003</v>
      </c>
      <c r="P3467">
        <v>90.438599999999994</v>
      </c>
      <c r="Q3467">
        <v>-6.70641</v>
      </c>
      <c r="R3467">
        <v>24.612500000000001</v>
      </c>
      <c r="S3467">
        <v>37.801900000000003</v>
      </c>
      <c r="T3467">
        <v>891.32399999999996</v>
      </c>
      <c r="U3467">
        <v>0</v>
      </c>
      <c r="V3467">
        <v>-823.94200000000001</v>
      </c>
      <c r="W3467">
        <v>8.8366500000000006</v>
      </c>
      <c r="X3467">
        <v>32235.3</v>
      </c>
    </row>
    <row r="3468" spans="1:24" x14ac:dyDescent="0.25">
      <c r="A3468" s="1">
        <v>38785</v>
      </c>
      <c r="B3468">
        <v>37.119999999999997</v>
      </c>
      <c r="C3468">
        <v>37.83</v>
      </c>
      <c r="D3468">
        <v>36.19</v>
      </c>
      <c r="E3468">
        <v>36.21</v>
      </c>
      <c r="F3468">
        <v>36.21</v>
      </c>
      <c r="G3468" s="2">
        <v>14344100</v>
      </c>
      <c r="H3468">
        <v>-2.37261E-2</v>
      </c>
      <c r="I3468">
        <v>-2.37261E-2</v>
      </c>
      <c r="J3468">
        <v>2.43699E-2</v>
      </c>
      <c r="K3468">
        <v>-2.4264899999999999E-2</v>
      </c>
      <c r="L3468">
        <v>2.43699E-2</v>
      </c>
      <c r="M3468">
        <v>0</v>
      </c>
      <c r="N3468">
        <v>-2.37261E-2</v>
      </c>
      <c r="O3468">
        <v>47.020600000000002</v>
      </c>
      <c r="P3468">
        <v>90.438599999999994</v>
      </c>
      <c r="Q3468">
        <v>0</v>
      </c>
      <c r="R3468">
        <v>24.0121</v>
      </c>
      <c r="S3468">
        <v>36.647399999999998</v>
      </c>
      <c r="T3468">
        <v>915.33600000000001</v>
      </c>
      <c r="U3468">
        <v>0</v>
      </c>
      <c r="V3468">
        <v>-1693.04</v>
      </c>
      <c r="W3468">
        <v>10.882300000000001</v>
      </c>
      <c r="X3468">
        <v>31451.3</v>
      </c>
    </row>
    <row r="3469" spans="1:24" x14ac:dyDescent="0.25">
      <c r="A3469" s="1">
        <v>38786</v>
      </c>
      <c r="B3469">
        <v>36</v>
      </c>
      <c r="C3469">
        <v>37.42</v>
      </c>
      <c r="D3469">
        <v>35.6</v>
      </c>
      <c r="E3469">
        <v>36.630000000000003</v>
      </c>
      <c r="F3469">
        <v>36.630000000000003</v>
      </c>
      <c r="G3469" s="2">
        <v>17870000</v>
      </c>
      <c r="H3469">
        <v>1.1599099999999999E-2</v>
      </c>
      <c r="I3469">
        <v>1.1599099999999999E-2</v>
      </c>
      <c r="J3469">
        <v>2.3939499999999999E-2</v>
      </c>
      <c r="K3469">
        <v>-2.3833099999999999E-2</v>
      </c>
      <c r="L3469">
        <v>2.3939499999999999E-2</v>
      </c>
      <c r="M3469">
        <v>0</v>
      </c>
      <c r="N3469">
        <v>1.1599099999999999E-2</v>
      </c>
      <c r="O3469">
        <v>47.487400000000001</v>
      </c>
      <c r="P3469">
        <v>90.438599999999994</v>
      </c>
      <c r="Q3469">
        <v>0</v>
      </c>
      <c r="R3469">
        <v>-11.532299999999999</v>
      </c>
      <c r="S3469">
        <v>36.419400000000003</v>
      </c>
      <c r="T3469">
        <v>903.80399999999997</v>
      </c>
      <c r="U3469">
        <v>0</v>
      </c>
      <c r="V3469">
        <v>-1262.5999999999999</v>
      </c>
      <c r="W3469">
        <v>10.436</v>
      </c>
      <c r="X3469">
        <v>31843.7</v>
      </c>
    </row>
    <row r="3470" spans="1:24" x14ac:dyDescent="0.25">
      <c r="A3470" s="1">
        <v>38789</v>
      </c>
      <c r="B3470">
        <v>35.5</v>
      </c>
      <c r="C3470">
        <v>36</v>
      </c>
      <c r="D3470">
        <v>33.76</v>
      </c>
      <c r="E3470">
        <v>34</v>
      </c>
      <c r="F3470">
        <v>34</v>
      </c>
      <c r="G3470" s="2">
        <v>33835100</v>
      </c>
      <c r="H3470">
        <v>-7.1799100000000005E-2</v>
      </c>
      <c r="I3470">
        <v>-7.1799100000000005E-2</v>
      </c>
      <c r="J3470">
        <v>2.3028799999999999E-2</v>
      </c>
      <c r="K3470">
        <v>-2.2927199999999998E-2</v>
      </c>
      <c r="L3470">
        <v>2.3028799999999999E-2</v>
      </c>
      <c r="M3470">
        <v>-5.0018600000000003E-2</v>
      </c>
      <c r="N3470">
        <v>-2.2927199999999998E-2</v>
      </c>
      <c r="O3470">
        <v>46.072299999999998</v>
      </c>
      <c r="P3470">
        <v>85.915000000000006</v>
      </c>
      <c r="Q3470">
        <v>-51.312899999999999</v>
      </c>
      <c r="R3470">
        <v>23.194199999999999</v>
      </c>
      <c r="S3470">
        <v>36.207700000000003</v>
      </c>
      <c r="T3470">
        <v>926.99800000000005</v>
      </c>
      <c r="U3470">
        <v>0</v>
      </c>
      <c r="V3470">
        <v>-2099.39</v>
      </c>
      <c r="W3470">
        <v>3.01762</v>
      </c>
      <c r="X3470">
        <v>29418.5</v>
      </c>
    </row>
    <row r="3471" spans="1:24" x14ac:dyDescent="0.25">
      <c r="A3471" s="1">
        <v>38790</v>
      </c>
      <c r="B3471">
        <v>33.700000000000003</v>
      </c>
      <c r="C3471">
        <v>35.090000000000003</v>
      </c>
      <c r="D3471">
        <v>32.590000000000003</v>
      </c>
      <c r="E3471">
        <v>34.99</v>
      </c>
      <c r="F3471">
        <v>34.99</v>
      </c>
      <c r="G3471" s="2">
        <v>42289500</v>
      </c>
      <c r="H3471">
        <v>2.91177E-2</v>
      </c>
      <c r="I3471">
        <v>2.91177E-2</v>
      </c>
      <c r="J3471">
        <v>2.44441E-2</v>
      </c>
      <c r="K3471">
        <v>-2.4331800000000001E-2</v>
      </c>
      <c r="L3471">
        <v>2.44441E-2</v>
      </c>
      <c r="M3471">
        <v>4.5620399999999998E-3</v>
      </c>
      <c r="N3471">
        <v>2.44441E-2</v>
      </c>
      <c r="O3471">
        <v>44.796300000000002</v>
      </c>
      <c r="P3471">
        <v>86.306899999999999</v>
      </c>
      <c r="Q3471">
        <v>4.5516699999999997</v>
      </c>
      <c r="R3471">
        <v>-24.150200000000002</v>
      </c>
      <c r="S3471">
        <v>34.412999999999997</v>
      </c>
      <c r="T3471">
        <v>902.84799999999996</v>
      </c>
      <c r="U3471">
        <v>0</v>
      </c>
      <c r="V3471">
        <v>-1259.6500000000001</v>
      </c>
      <c r="W3471">
        <v>8.6641700000000004</v>
      </c>
      <c r="X3471">
        <v>30331</v>
      </c>
    </row>
    <row r="3472" spans="1:24" x14ac:dyDescent="0.25">
      <c r="A3472" s="1">
        <v>38791</v>
      </c>
      <c r="B3472">
        <v>35.17</v>
      </c>
      <c r="C3472">
        <v>35.590000000000003</v>
      </c>
      <c r="D3472">
        <v>34.22</v>
      </c>
      <c r="E3472">
        <v>35.119999999999997</v>
      </c>
      <c r="F3472">
        <v>35.119999999999997</v>
      </c>
      <c r="G3472" s="2">
        <v>22680900</v>
      </c>
      <c r="H3472">
        <v>3.7152600000000002E-3</v>
      </c>
      <c r="I3472">
        <v>3.7152600000000002E-3</v>
      </c>
      <c r="J3472">
        <v>2.42145E-2</v>
      </c>
      <c r="K3472">
        <v>-2.4108600000000001E-2</v>
      </c>
      <c r="L3472">
        <v>2.42145E-2</v>
      </c>
      <c r="M3472">
        <v>0</v>
      </c>
      <c r="N3472">
        <v>3.7152600000000002E-3</v>
      </c>
      <c r="O3472">
        <v>45.032600000000002</v>
      </c>
      <c r="P3472">
        <v>86.306899999999999</v>
      </c>
      <c r="Q3472">
        <v>0</v>
      </c>
      <c r="R3472">
        <v>-3.70838</v>
      </c>
      <c r="S3472">
        <v>35.054900000000004</v>
      </c>
      <c r="T3472">
        <v>899.13900000000001</v>
      </c>
      <c r="U3472">
        <v>0</v>
      </c>
      <c r="V3472">
        <v>-1119.3699999999999</v>
      </c>
      <c r="W3472">
        <v>10.277100000000001</v>
      </c>
      <c r="X3472">
        <v>30458.400000000001</v>
      </c>
    </row>
    <row r="3473" spans="1:24" x14ac:dyDescent="0.25">
      <c r="A3473" s="1">
        <v>38792</v>
      </c>
      <c r="B3473">
        <v>35.5</v>
      </c>
      <c r="C3473">
        <v>35.630000000000003</v>
      </c>
      <c r="D3473">
        <v>33.99</v>
      </c>
      <c r="E3473">
        <v>34.08</v>
      </c>
      <c r="F3473">
        <v>34.08</v>
      </c>
      <c r="G3473" s="2">
        <v>13236700</v>
      </c>
      <c r="H3473">
        <v>-2.9612699999999999E-2</v>
      </c>
      <c r="I3473">
        <v>-2.9612699999999999E-2</v>
      </c>
      <c r="J3473">
        <v>2.41712E-2</v>
      </c>
      <c r="K3473">
        <v>-2.4065599999999999E-2</v>
      </c>
      <c r="L3473">
        <v>2.41712E-2</v>
      </c>
      <c r="M3473">
        <v>-5.6838100000000001E-3</v>
      </c>
      <c r="N3473">
        <v>-2.4065599999999999E-2</v>
      </c>
      <c r="O3473">
        <v>44.821100000000001</v>
      </c>
      <c r="P3473">
        <v>85.816400000000002</v>
      </c>
      <c r="Q3473">
        <v>-5.7000299999999999</v>
      </c>
      <c r="R3473">
        <v>24.36</v>
      </c>
      <c r="S3473">
        <v>34.694800000000001</v>
      </c>
      <c r="T3473">
        <v>923.49900000000002</v>
      </c>
      <c r="U3473">
        <v>0</v>
      </c>
      <c r="V3473">
        <v>-1956.34</v>
      </c>
      <c r="W3473">
        <v>8.1987799999999993</v>
      </c>
      <c r="X3473">
        <v>29516.5</v>
      </c>
    </row>
    <row r="3474" spans="1:24" x14ac:dyDescent="0.25">
      <c r="A3474" s="1">
        <v>38793</v>
      </c>
      <c r="B3474">
        <v>34.01</v>
      </c>
      <c r="C3474">
        <v>34.54</v>
      </c>
      <c r="D3474">
        <v>33</v>
      </c>
      <c r="E3474">
        <v>33.950000000000003</v>
      </c>
      <c r="F3474">
        <v>33.950000000000003</v>
      </c>
      <c r="G3474" s="2">
        <v>17731600</v>
      </c>
      <c r="H3474">
        <v>-3.8145800000000001E-3</v>
      </c>
      <c r="I3474">
        <v>-3.8145800000000001E-3</v>
      </c>
      <c r="J3474">
        <v>2.4287300000000001E-2</v>
      </c>
      <c r="K3474">
        <v>-2.4177899999999999E-2</v>
      </c>
      <c r="L3474">
        <v>2.4287300000000001E-2</v>
      </c>
      <c r="M3474">
        <v>0</v>
      </c>
      <c r="N3474">
        <v>-3.8145800000000001E-3</v>
      </c>
      <c r="O3474">
        <v>44.701999999999998</v>
      </c>
      <c r="P3474">
        <v>85.816400000000002</v>
      </c>
      <c r="Q3474">
        <v>0</v>
      </c>
      <c r="R3474">
        <v>3.8218800000000002</v>
      </c>
      <c r="S3474">
        <v>34.014899999999997</v>
      </c>
      <c r="T3474">
        <v>927.32100000000003</v>
      </c>
      <c r="U3474">
        <v>0</v>
      </c>
      <c r="V3474">
        <v>-2076.31</v>
      </c>
      <c r="W3474">
        <v>10.0322</v>
      </c>
      <c r="X3474">
        <v>29406.2</v>
      </c>
    </row>
    <row r="3475" spans="1:24" x14ac:dyDescent="0.25">
      <c r="A3475" s="1">
        <v>38796</v>
      </c>
      <c r="B3475">
        <v>33.94</v>
      </c>
      <c r="C3475">
        <v>34.57</v>
      </c>
      <c r="D3475">
        <v>33.72</v>
      </c>
      <c r="E3475">
        <v>34.15</v>
      </c>
      <c r="F3475">
        <v>34.15</v>
      </c>
      <c r="G3475" s="2">
        <v>10169900</v>
      </c>
      <c r="H3475">
        <v>5.8910500000000001E-3</v>
      </c>
      <c r="I3475">
        <v>5.8910500000000001E-3</v>
      </c>
      <c r="J3475">
        <v>2.4175200000000001E-2</v>
      </c>
      <c r="K3475">
        <v>-2.4065900000000001E-2</v>
      </c>
      <c r="L3475">
        <v>2.4175200000000001E-2</v>
      </c>
      <c r="M3475">
        <v>0</v>
      </c>
      <c r="N3475">
        <v>5.8910500000000001E-3</v>
      </c>
      <c r="O3475">
        <v>44.817</v>
      </c>
      <c r="P3475">
        <v>85.816400000000002</v>
      </c>
      <c r="Q3475">
        <v>0</v>
      </c>
      <c r="R3475">
        <v>-5.8737599999999999</v>
      </c>
      <c r="S3475">
        <v>34.049900000000001</v>
      </c>
      <c r="T3475">
        <v>921.447</v>
      </c>
      <c r="U3475">
        <v>0</v>
      </c>
      <c r="V3475">
        <v>-1866.36</v>
      </c>
      <c r="W3475">
        <v>9.9500299999999999</v>
      </c>
      <c r="X3475">
        <v>29601.1</v>
      </c>
    </row>
    <row r="3476" spans="1:24" x14ac:dyDescent="0.25">
      <c r="A3476" s="1">
        <v>38797</v>
      </c>
      <c r="B3476">
        <v>34.29</v>
      </c>
      <c r="C3476">
        <v>36</v>
      </c>
      <c r="D3476">
        <v>33.840000000000003</v>
      </c>
      <c r="E3476">
        <v>34.44</v>
      </c>
      <c r="F3476">
        <v>34.44</v>
      </c>
      <c r="G3476" s="2">
        <v>14901500</v>
      </c>
      <c r="H3476">
        <v>8.4918600000000004E-3</v>
      </c>
      <c r="I3476">
        <v>8.4918600000000004E-3</v>
      </c>
      <c r="J3476">
        <v>2.3920199999999999E-2</v>
      </c>
      <c r="K3476">
        <v>-2.3812699999999999E-2</v>
      </c>
      <c r="L3476">
        <v>2.3920199999999999E-2</v>
      </c>
      <c r="M3476">
        <v>0</v>
      </c>
      <c r="N3476">
        <v>8.4918600000000004E-3</v>
      </c>
      <c r="O3476">
        <v>45.080399999999997</v>
      </c>
      <c r="P3476">
        <v>85.816400000000002</v>
      </c>
      <c r="Q3476">
        <v>0</v>
      </c>
      <c r="R3476">
        <v>-8.4560099999999991</v>
      </c>
      <c r="S3476">
        <v>34.294699999999999</v>
      </c>
      <c r="T3476">
        <v>912.99099999999999</v>
      </c>
      <c r="U3476">
        <v>0</v>
      </c>
      <c r="V3476">
        <v>-1566.55</v>
      </c>
      <c r="W3476">
        <v>9.81128</v>
      </c>
      <c r="X3476">
        <v>29876.9</v>
      </c>
    </row>
    <row r="3477" spans="1:24" x14ac:dyDescent="0.25">
      <c r="A3477" s="1">
        <v>38798</v>
      </c>
      <c r="B3477">
        <v>33.9</v>
      </c>
      <c r="C3477">
        <v>34.71</v>
      </c>
      <c r="D3477">
        <v>33.520000000000003</v>
      </c>
      <c r="E3477">
        <v>34.369999999999997</v>
      </c>
      <c r="F3477">
        <v>34.369999999999997</v>
      </c>
      <c r="G3477" s="2">
        <v>21170100</v>
      </c>
      <c r="H3477">
        <v>-2.0325199999999999E-3</v>
      </c>
      <c r="I3477">
        <v>-2.0325199999999999E-3</v>
      </c>
      <c r="J3477">
        <v>2.3261400000000002E-2</v>
      </c>
      <c r="K3477">
        <v>-2.3157500000000001E-2</v>
      </c>
      <c r="L3477">
        <v>2.3261400000000002E-2</v>
      </c>
      <c r="M3477">
        <v>0</v>
      </c>
      <c r="N3477">
        <v>-2.0325199999999999E-3</v>
      </c>
      <c r="O3477">
        <v>45.771700000000003</v>
      </c>
      <c r="P3477">
        <v>85.816400000000002</v>
      </c>
      <c r="Q3477">
        <v>0</v>
      </c>
      <c r="R3477">
        <v>2.0345900000000001</v>
      </c>
      <c r="S3477">
        <v>34.405000000000001</v>
      </c>
      <c r="T3477">
        <v>915.02599999999995</v>
      </c>
      <c r="U3477">
        <v>0</v>
      </c>
      <c r="V3477">
        <v>-1627.24</v>
      </c>
      <c r="W3477">
        <v>9.3080999999999996</v>
      </c>
      <c r="X3477">
        <v>29822.2</v>
      </c>
    </row>
    <row r="3478" spans="1:24" x14ac:dyDescent="0.25">
      <c r="A3478" s="1">
        <v>38799</v>
      </c>
      <c r="B3478">
        <v>35.049999999999997</v>
      </c>
      <c r="C3478">
        <v>36.130000000000003</v>
      </c>
      <c r="D3478">
        <v>34.74</v>
      </c>
      <c r="E3478">
        <v>34.75</v>
      </c>
      <c r="F3478">
        <v>34.75</v>
      </c>
      <c r="G3478" s="2">
        <v>22806300</v>
      </c>
      <c r="H3478">
        <v>1.10562E-2</v>
      </c>
      <c r="I3478">
        <v>1.10562E-2</v>
      </c>
      <c r="J3478">
        <v>2.3265399999999999E-2</v>
      </c>
      <c r="K3478">
        <v>-2.3160300000000002E-2</v>
      </c>
      <c r="L3478">
        <v>2.3265399999999999E-2</v>
      </c>
      <c r="M3478">
        <v>0</v>
      </c>
      <c r="N3478">
        <v>1.10562E-2</v>
      </c>
      <c r="O3478">
        <v>45.767400000000002</v>
      </c>
      <c r="P3478">
        <v>85.816400000000002</v>
      </c>
      <c r="Q3478">
        <v>0</v>
      </c>
      <c r="R3478">
        <v>-10.9955</v>
      </c>
      <c r="S3478">
        <v>34.5595</v>
      </c>
      <c r="T3478">
        <v>904.03</v>
      </c>
      <c r="U3478">
        <v>0</v>
      </c>
      <c r="V3478">
        <v>-1237.8900000000001</v>
      </c>
      <c r="W3478">
        <v>9.3531200000000005</v>
      </c>
      <c r="X3478">
        <v>30177.200000000001</v>
      </c>
    </row>
    <row r="3479" spans="1:24" x14ac:dyDescent="0.25">
      <c r="A3479" s="1">
        <v>38800</v>
      </c>
      <c r="B3479">
        <v>34.9</v>
      </c>
      <c r="C3479">
        <v>36.159999999999997</v>
      </c>
      <c r="D3479">
        <v>34.75</v>
      </c>
      <c r="E3479">
        <v>36.130000000000003</v>
      </c>
      <c r="F3479">
        <v>36.130000000000003</v>
      </c>
      <c r="G3479" s="2">
        <v>11716700</v>
      </c>
      <c r="H3479">
        <v>3.9712299999999999E-2</v>
      </c>
      <c r="I3479">
        <v>3.9712299999999999E-2</v>
      </c>
      <c r="J3479">
        <v>2.3350900000000001E-2</v>
      </c>
      <c r="K3479">
        <v>-2.3246900000000001E-2</v>
      </c>
      <c r="L3479">
        <v>2.3350900000000001E-2</v>
      </c>
      <c r="M3479">
        <v>1.5987999999999999E-2</v>
      </c>
      <c r="N3479">
        <v>2.3350900000000001E-2</v>
      </c>
      <c r="O3479">
        <v>46.406999999999996</v>
      </c>
      <c r="P3479">
        <v>87.188400000000001</v>
      </c>
      <c r="Q3479">
        <v>15.861499999999999</v>
      </c>
      <c r="R3479">
        <v>-23.0825</v>
      </c>
      <c r="S3479">
        <v>35.153399999999998</v>
      </c>
      <c r="T3479">
        <v>880.94799999999998</v>
      </c>
      <c r="U3479">
        <v>0</v>
      </c>
      <c r="V3479">
        <v>-420.77300000000002</v>
      </c>
      <c r="W3479">
        <v>5.6889000000000003</v>
      </c>
      <c r="X3479">
        <v>31407.9</v>
      </c>
    </row>
    <row r="3480" spans="1:24" x14ac:dyDescent="0.25">
      <c r="A3480" s="1">
        <v>38803</v>
      </c>
      <c r="B3480">
        <v>35.96</v>
      </c>
      <c r="C3480">
        <v>36.08</v>
      </c>
      <c r="D3480">
        <v>35.18</v>
      </c>
      <c r="E3480">
        <v>35.33</v>
      </c>
      <c r="F3480">
        <v>35.33</v>
      </c>
      <c r="G3480" s="2">
        <v>12060400</v>
      </c>
      <c r="H3480">
        <v>-2.2142200000000001E-2</v>
      </c>
      <c r="I3480">
        <v>-2.2142200000000001E-2</v>
      </c>
      <c r="J3480">
        <v>2.3880800000000001E-2</v>
      </c>
      <c r="K3480">
        <v>-2.3777599999999999E-2</v>
      </c>
      <c r="L3480">
        <v>2.3880800000000001E-2</v>
      </c>
      <c r="M3480">
        <v>0</v>
      </c>
      <c r="N3480">
        <v>-2.2142200000000001E-2</v>
      </c>
      <c r="O3480">
        <v>45.842700000000001</v>
      </c>
      <c r="P3480">
        <v>87.188400000000001</v>
      </c>
      <c r="Q3480">
        <v>0</v>
      </c>
      <c r="R3480">
        <v>22.391100000000002</v>
      </c>
      <c r="S3480">
        <v>35.727800000000002</v>
      </c>
      <c r="T3480">
        <v>903.33900000000006</v>
      </c>
      <c r="U3480">
        <v>0</v>
      </c>
      <c r="V3480">
        <v>-1210.57</v>
      </c>
      <c r="W3480">
        <v>10.1876</v>
      </c>
      <c r="X3480">
        <v>30704.400000000001</v>
      </c>
    </row>
    <row r="3481" spans="1:24" x14ac:dyDescent="0.25">
      <c r="A3481" s="1">
        <v>38804</v>
      </c>
      <c r="B3481">
        <v>35.25</v>
      </c>
      <c r="C3481">
        <v>35.25</v>
      </c>
      <c r="D3481">
        <v>33.6</v>
      </c>
      <c r="E3481">
        <v>34.090000000000003</v>
      </c>
      <c r="F3481">
        <v>34.090000000000003</v>
      </c>
      <c r="G3481" s="2">
        <v>15608900</v>
      </c>
      <c r="H3481">
        <v>-3.5097700000000003E-2</v>
      </c>
      <c r="I3481">
        <v>-3.5097700000000003E-2</v>
      </c>
      <c r="J3481">
        <v>2.3982799999999999E-2</v>
      </c>
      <c r="K3481">
        <v>-2.3876999999999999E-2</v>
      </c>
      <c r="L3481">
        <v>2.3982799999999999E-2</v>
      </c>
      <c r="M3481">
        <v>-1.1495200000000001E-2</v>
      </c>
      <c r="N3481">
        <v>-2.3876999999999999E-2</v>
      </c>
      <c r="O3481">
        <v>45.209400000000002</v>
      </c>
      <c r="P3481">
        <v>86.186199999999999</v>
      </c>
      <c r="Q3481">
        <v>-11.5617</v>
      </c>
      <c r="R3481">
        <v>24.166699999999999</v>
      </c>
      <c r="S3481">
        <v>34.905700000000003</v>
      </c>
      <c r="T3481">
        <v>927.50599999999997</v>
      </c>
      <c r="U3481">
        <v>0</v>
      </c>
      <c r="V3481">
        <v>-2047.35</v>
      </c>
      <c r="W3481">
        <v>6.7761800000000001</v>
      </c>
      <c r="X3481">
        <v>29571.3</v>
      </c>
    </row>
    <row r="3482" spans="1:24" x14ac:dyDescent="0.25">
      <c r="A3482" s="1">
        <v>38805</v>
      </c>
      <c r="B3482">
        <v>34.25</v>
      </c>
      <c r="C3482">
        <v>34.65</v>
      </c>
      <c r="D3482">
        <v>33.5</v>
      </c>
      <c r="E3482">
        <v>34.29</v>
      </c>
      <c r="F3482">
        <v>34.29</v>
      </c>
      <c r="G3482" s="2">
        <v>21578900</v>
      </c>
      <c r="H3482">
        <v>5.8668499999999998E-3</v>
      </c>
      <c r="I3482">
        <v>5.8668499999999998E-3</v>
      </c>
      <c r="J3482">
        <v>2.4096800000000002E-2</v>
      </c>
      <c r="K3482">
        <v>-2.3987399999999999E-2</v>
      </c>
      <c r="L3482">
        <v>2.4096800000000002E-2</v>
      </c>
      <c r="M3482">
        <v>0</v>
      </c>
      <c r="N3482">
        <v>5.8668499999999998E-3</v>
      </c>
      <c r="O3482">
        <v>45.091200000000001</v>
      </c>
      <c r="P3482">
        <v>86.186199999999999</v>
      </c>
      <c r="Q3482">
        <v>0</v>
      </c>
      <c r="R3482">
        <v>-5.84971</v>
      </c>
      <c r="S3482">
        <v>34.189900000000002</v>
      </c>
      <c r="T3482">
        <v>921.65599999999995</v>
      </c>
      <c r="U3482">
        <v>0</v>
      </c>
      <c r="V3482">
        <v>-1837.42</v>
      </c>
      <c r="W3482">
        <v>9.9262300000000003</v>
      </c>
      <c r="X3482">
        <v>29766.2</v>
      </c>
    </row>
    <row r="3483" spans="1:24" x14ac:dyDescent="0.25">
      <c r="A3483" s="1">
        <v>38806</v>
      </c>
      <c r="B3483">
        <v>34.200000000000003</v>
      </c>
      <c r="C3483">
        <v>34.35</v>
      </c>
      <c r="D3483">
        <v>33.549999999999997</v>
      </c>
      <c r="E3483">
        <v>33.590000000000003</v>
      </c>
      <c r="F3483">
        <v>33.590000000000003</v>
      </c>
      <c r="G3483" s="2">
        <v>13789400</v>
      </c>
      <c r="H3483">
        <v>-2.0414100000000001E-2</v>
      </c>
      <c r="I3483">
        <v>-2.0414100000000001E-2</v>
      </c>
      <c r="J3483">
        <v>2.3709399999999999E-2</v>
      </c>
      <c r="K3483">
        <v>-2.3602700000000001E-2</v>
      </c>
      <c r="L3483">
        <v>2.3709399999999999E-2</v>
      </c>
      <c r="M3483">
        <v>0</v>
      </c>
      <c r="N3483">
        <v>-2.0414100000000001E-2</v>
      </c>
      <c r="O3483">
        <v>45.495100000000001</v>
      </c>
      <c r="P3483">
        <v>86.186199999999999</v>
      </c>
      <c r="Q3483">
        <v>0</v>
      </c>
      <c r="R3483">
        <v>20.625399999999999</v>
      </c>
      <c r="S3483">
        <v>33.938200000000002</v>
      </c>
      <c r="T3483">
        <v>942.28099999999995</v>
      </c>
      <c r="U3483">
        <v>0</v>
      </c>
      <c r="V3483">
        <v>-2527.87</v>
      </c>
      <c r="W3483">
        <v>9.5389199999999992</v>
      </c>
      <c r="X3483">
        <v>29123.4</v>
      </c>
    </row>
    <row r="3484" spans="1:24" x14ac:dyDescent="0.25">
      <c r="A3484" s="1">
        <v>38807</v>
      </c>
      <c r="B3484">
        <v>33.6</v>
      </c>
      <c r="C3484">
        <v>33.950000000000003</v>
      </c>
      <c r="D3484">
        <v>32.950000000000003</v>
      </c>
      <c r="E3484">
        <v>33.159999999999997</v>
      </c>
      <c r="F3484">
        <v>33.159999999999997</v>
      </c>
      <c r="G3484" s="2">
        <v>13498700</v>
      </c>
      <c r="H3484">
        <v>-1.2801399999999999E-2</v>
      </c>
      <c r="I3484">
        <v>-1.2801399999999999E-2</v>
      </c>
      <c r="J3484">
        <v>2.3770699999999999E-2</v>
      </c>
      <c r="K3484">
        <v>-2.3660500000000001E-2</v>
      </c>
      <c r="L3484">
        <v>2.3770699999999999E-2</v>
      </c>
      <c r="M3484">
        <v>0</v>
      </c>
      <c r="N3484">
        <v>-1.2801399999999999E-2</v>
      </c>
      <c r="O3484">
        <v>45.430799999999998</v>
      </c>
      <c r="P3484">
        <v>86.186199999999999</v>
      </c>
      <c r="Q3484">
        <v>0</v>
      </c>
      <c r="R3484">
        <v>12.8841</v>
      </c>
      <c r="S3484">
        <v>33.374299999999998</v>
      </c>
      <c r="T3484">
        <v>955.16600000000005</v>
      </c>
      <c r="U3484">
        <v>0</v>
      </c>
      <c r="V3484">
        <v>-2948.44</v>
      </c>
      <c r="W3484">
        <v>9.4290299999999991</v>
      </c>
      <c r="X3484">
        <v>28724.9</v>
      </c>
    </row>
    <row r="3485" spans="1:24" x14ac:dyDescent="0.25">
      <c r="A3485" s="1">
        <v>38810</v>
      </c>
      <c r="B3485">
        <v>32.200000000000003</v>
      </c>
      <c r="C3485">
        <v>33.6</v>
      </c>
      <c r="D3485">
        <v>32.17</v>
      </c>
      <c r="E3485">
        <v>33.18</v>
      </c>
      <c r="F3485">
        <v>33.18</v>
      </c>
      <c r="G3485" s="2">
        <v>21449200</v>
      </c>
      <c r="H3485">
        <v>6.0313599999999999E-4</v>
      </c>
      <c r="I3485">
        <v>6.0313599999999999E-4</v>
      </c>
      <c r="J3485">
        <v>2.3171299999999999E-2</v>
      </c>
      <c r="K3485">
        <v>-2.30624E-2</v>
      </c>
      <c r="L3485">
        <v>2.3171299999999999E-2</v>
      </c>
      <c r="M3485">
        <v>0</v>
      </c>
      <c r="N3485">
        <v>6.0313599999999999E-4</v>
      </c>
      <c r="O3485">
        <v>46.064999999999998</v>
      </c>
      <c r="P3485">
        <v>86.186199999999999</v>
      </c>
      <c r="Q3485">
        <v>0</v>
      </c>
      <c r="R3485">
        <v>-0.60295399999999999</v>
      </c>
      <c r="S3485">
        <v>33.17</v>
      </c>
      <c r="T3485">
        <v>954.56299999999999</v>
      </c>
      <c r="U3485">
        <v>0</v>
      </c>
      <c r="V3485">
        <v>-2919.53</v>
      </c>
      <c r="W3485">
        <v>8.9046400000000006</v>
      </c>
      <c r="X3485">
        <v>28752.9</v>
      </c>
    </row>
    <row r="3486" spans="1:24" x14ac:dyDescent="0.25">
      <c r="A3486" s="1">
        <v>38811</v>
      </c>
      <c r="B3486">
        <v>33.35</v>
      </c>
      <c r="C3486">
        <v>34.049999999999997</v>
      </c>
      <c r="D3486">
        <v>33.08</v>
      </c>
      <c r="E3486">
        <v>33.43</v>
      </c>
      <c r="F3486">
        <v>33.43</v>
      </c>
      <c r="G3486" s="2">
        <v>14139900</v>
      </c>
      <c r="H3486">
        <v>7.5346600000000003E-3</v>
      </c>
      <c r="I3486">
        <v>7.5346600000000003E-3</v>
      </c>
      <c r="J3486">
        <v>2.2947499999999999E-2</v>
      </c>
      <c r="K3486">
        <v>-2.2838899999999999E-2</v>
      </c>
      <c r="L3486">
        <v>2.2947499999999999E-2</v>
      </c>
      <c r="M3486">
        <v>0</v>
      </c>
      <c r="N3486">
        <v>7.5346600000000003E-3</v>
      </c>
      <c r="O3486">
        <v>46.305300000000003</v>
      </c>
      <c r="P3486">
        <v>86.186199999999999</v>
      </c>
      <c r="Q3486">
        <v>0</v>
      </c>
      <c r="R3486">
        <v>-7.5064200000000003</v>
      </c>
      <c r="S3486">
        <v>33.3048</v>
      </c>
      <c r="T3486">
        <v>947.05600000000004</v>
      </c>
      <c r="U3486">
        <v>0</v>
      </c>
      <c r="V3486">
        <v>-2660.76</v>
      </c>
      <c r="W3486">
        <v>8.7689400000000006</v>
      </c>
      <c r="X3486">
        <v>28999.3</v>
      </c>
    </row>
    <row r="3487" spans="1:24" x14ac:dyDescent="0.25">
      <c r="A3487" s="1">
        <v>38812</v>
      </c>
      <c r="B3487">
        <v>33.75</v>
      </c>
      <c r="C3487">
        <v>34.85</v>
      </c>
      <c r="D3487">
        <v>33.61</v>
      </c>
      <c r="E3487">
        <v>34.78</v>
      </c>
      <c r="F3487">
        <v>34.78</v>
      </c>
      <c r="G3487" s="2">
        <v>12991800</v>
      </c>
      <c r="H3487">
        <v>4.0382899999999999E-2</v>
      </c>
      <c r="I3487">
        <v>4.0382899999999999E-2</v>
      </c>
      <c r="J3487">
        <v>2.3007199999999998E-2</v>
      </c>
      <c r="K3487">
        <v>-2.28989E-2</v>
      </c>
      <c r="L3487">
        <v>2.3007199999999998E-2</v>
      </c>
      <c r="M3487">
        <v>1.6984900000000001E-2</v>
      </c>
      <c r="N3487">
        <v>2.3007199999999998E-2</v>
      </c>
      <c r="O3487">
        <v>47.026400000000002</v>
      </c>
      <c r="P3487">
        <v>87.65</v>
      </c>
      <c r="Q3487">
        <v>16.842199999999998</v>
      </c>
      <c r="R3487">
        <v>-22.746500000000001</v>
      </c>
      <c r="S3487">
        <v>33.812399999999997</v>
      </c>
      <c r="T3487">
        <v>924.31</v>
      </c>
      <c r="U3487">
        <v>0</v>
      </c>
      <c r="V3487">
        <v>-1886.5</v>
      </c>
      <c r="W3487">
        <v>5.1482999999999999</v>
      </c>
      <c r="X3487">
        <v>30261</v>
      </c>
    </row>
    <row r="3488" spans="1:24" x14ac:dyDescent="0.25">
      <c r="A3488" s="1">
        <v>38813</v>
      </c>
      <c r="B3488">
        <v>34.78</v>
      </c>
      <c r="C3488">
        <v>35.4</v>
      </c>
      <c r="D3488">
        <v>34.1</v>
      </c>
      <c r="E3488">
        <v>34.700000000000003</v>
      </c>
      <c r="F3488">
        <v>34.700000000000003</v>
      </c>
      <c r="G3488" s="2">
        <v>13343900</v>
      </c>
      <c r="H3488">
        <v>-2.3001200000000001E-3</v>
      </c>
      <c r="I3488">
        <v>-2.3001200000000001E-3</v>
      </c>
      <c r="J3488">
        <v>2.3498399999999999E-2</v>
      </c>
      <c r="K3488">
        <v>-2.33907E-2</v>
      </c>
      <c r="L3488">
        <v>2.3498399999999999E-2</v>
      </c>
      <c r="M3488">
        <v>0</v>
      </c>
      <c r="N3488">
        <v>-2.3001200000000001E-3</v>
      </c>
      <c r="O3488">
        <v>46.4938</v>
      </c>
      <c r="P3488">
        <v>87.65</v>
      </c>
      <c r="Q3488">
        <v>0</v>
      </c>
      <c r="R3488">
        <v>2.3027600000000001</v>
      </c>
      <c r="S3488">
        <v>34.74</v>
      </c>
      <c r="T3488">
        <v>926.61199999999997</v>
      </c>
      <c r="U3488">
        <v>0</v>
      </c>
      <c r="V3488">
        <v>-1956.91</v>
      </c>
      <c r="W3488">
        <v>9.5912600000000001</v>
      </c>
      <c r="X3488">
        <v>30196.5</v>
      </c>
    </row>
    <row r="3489" spans="1:24" x14ac:dyDescent="0.25">
      <c r="A3489" s="1">
        <v>38814</v>
      </c>
      <c r="B3489">
        <v>34.97</v>
      </c>
      <c r="C3489">
        <v>35.090000000000003</v>
      </c>
      <c r="D3489">
        <v>33.659999999999997</v>
      </c>
      <c r="E3489">
        <v>33.69</v>
      </c>
      <c r="F3489">
        <v>33.69</v>
      </c>
      <c r="G3489" s="2">
        <v>11274100</v>
      </c>
      <c r="H3489">
        <v>-2.9106699999999999E-2</v>
      </c>
      <c r="I3489">
        <v>-2.9106699999999999E-2</v>
      </c>
      <c r="J3489">
        <v>2.3491700000000001E-2</v>
      </c>
      <c r="K3489">
        <v>-2.3384499999999999E-2</v>
      </c>
      <c r="L3489">
        <v>2.3491700000000001E-2</v>
      </c>
      <c r="M3489">
        <v>-5.85923E-3</v>
      </c>
      <c r="N3489">
        <v>-2.3384499999999999E-2</v>
      </c>
      <c r="O3489">
        <v>46.228499999999997</v>
      </c>
      <c r="P3489">
        <v>87.136499999999998</v>
      </c>
      <c r="Q3489">
        <v>-5.8764599999999998</v>
      </c>
      <c r="R3489">
        <v>23.662199999999999</v>
      </c>
      <c r="S3489">
        <v>34.291899999999998</v>
      </c>
      <c r="T3489">
        <v>950.27499999999998</v>
      </c>
      <c r="U3489">
        <v>0</v>
      </c>
      <c r="V3489">
        <v>-2760.76</v>
      </c>
      <c r="W3489">
        <v>7.5663299999999998</v>
      </c>
      <c r="X3489">
        <v>29254</v>
      </c>
    </row>
    <row r="3490" spans="1:24" x14ac:dyDescent="0.25">
      <c r="A3490" s="1">
        <v>38817</v>
      </c>
      <c r="B3490">
        <v>33.619999999999997</v>
      </c>
      <c r="C3490">
        <v>34.61</v>
      </c>
      <c r="D3490">
        <v>33.5</v>
      </c>
      <c r="E3490">
        <v>34.57</v>
      </c>
      <c r="F3490">
        <v>34.57</v>
      </c>
      <c r="G3490" s="2">
        <v>12375100</v>
      </c>
      <c r="H3490">
        <v>2.6120500000000001E-2</v>
      </c>
      <c r="I3490">
        <v>2.6120500000000001E-2</v>
      </c>
      <c r="J3490">
        <v>2.36472E-2</v>
      </c>
      <c r="K3490">
        <v>-2.35362E-2</v>
      </c>
      <c r="L3490">
        <v>2.36472E-2</v>
      </c>
      <c r="M3490">
        <v>2.4162300000000001E-3</v>
      </c>
      <c r="N3490">
        <v>2.36472E-2</v>
      </c>
      <c r="O3490">
        <v>46.174100000000003</v>
      </c>
      <c r="P3490">
        <v>87.346999999999994</v>
      </c>
      <c r="Q3490">
        <v>2.4133200000000001</v>
      </c>
      <c r="R3490">
        <v>-23.3719</v>
      </c>
      <c r="S3490">
        <v>34.085999999999999</v>
      </c>
      <c r="T3490">
        <v>926.90300000000002</v>
      </c>
      <c r="U3490">
        <v>0</v>
      </c>
      <c r="V3490">
        <v>-1955.46</v>
      </c>
      <c r="W3490">
        <v>8.6467399999999994</v>
      </c>
      <c r="X3490">
        <v>30087.599999999999</v>
      </c>
    </row>
    <row r="3491" spans="1:24" x14ac:dyDescent="0.25">
      <c r="A3491" s="1">
        <v>38818</v>
      </c>
      <c r="B3491">
        <v>34.92</v>
      </c>
      <c r="C3491">
        <v>35.020000000000003</v>
      </c>
      <c r="D3491">
        <v>34.119999999999997</v>
      </c>
      <c r="E3491">
        <v>34.35</v>
      </c>
      <c r="F3491">
        <v>34.35</v>
      </c>
      <c r="G3491" s="2">
        <v>9594300</v>
      </c>
      <c r="H3491">
        <v>-6.3639600000000001E-3</v>
      </c>
      <c r="I3491">
        <v>-6.3639600000000001E-3</v>
      </c>
      <c r="J3491">
        <v>2.3940400000000001E-2</v>
      </c>
      <c r="K3491">
        <v>-2.38313E-2</v>
      </c>
      <c r="L3491">
        <v>2.3940400000000001E-2</v>
      </c>
      <c r="M3491">
        <v>0</v>
      </c>
      <c r="N3491">
        <v>-6.3639600000000001E-3</v>
      </c>
      <c r="O3491">
        <v>45.863100000000003</v>
      </c>
      <c r="P3491">
        <v>87.346999999999994</v>
      </c>
      <c r="Q3491">
        <v>0</v>
      </c>
      <c r="R3491">
        <v>6.38429</v>
      </c>
      <c r="S3491">
        <v>34.459800000000001</v>
      </c>
      <c r="T3491">
        <v>933.28700000000003</v>
      </c>
      <c r="U3491">
        <v>0</v>
      </c>
      <c r="V3491">
        <v>-2165.59</v>
      </c>
      <c r="W3491">
        <v>9.8752099999999992</v>
      </c>
      <c r="X3491">
        <v>29892.799999999999</v>
      </c>
    </row>
    <row r="3492" spans="1:24" x14ac:dyDescent="0.25">
      <c r="A3492" s="1">
        <v>38819</v>
      </c>
      <c r="B3492">
        <v>34.700000000000003</v>
      </c>
      <c r="C3492">
        <v>35.75</v>
      </c>
      <c r="D3492">
        <v>34.44</v>
      </c>
      <c r="E3492">
        <v>35.42</v>
      </c>
      <c r="F3492">
        <v>35.42</v>
      </c>
      <c r="G3492" s="2">
        <v>24189500</v>
      </c>
      <c r="H3492">
        <v>3.1149900000000001E-2</v>
      </c>
      <c r="I3492">
        <v>3.1149900000000001E-2</v>
      </c>
      <c r="J3492">
        <v>2.3337799999999999E-2</v>
      </c>
      <c r="K3492">
        <v>-2.3231000000000002E-2</v>
      </c>
      <c r="L3492">
        <v>2.3337799999999999E-2</v>
      </c>
      <c r="M3492">
        <v>7.6340100000000001E-3</v>
      </c>
      <c r="N3492">
        <v>2.3337799999999999E-2</v>
      </c>
      <c r="O3492">
        <v>46.860700000000001</v>
      </c>
      <c r="P3492">
        <v>88.013800000000003</v>
      </c>
      <c r="Q3492">
        <v>7.6050199999999997</v>
      </c>
      <c r="R3492">
        <v>-23.069600000000001</v>
      </c>
      <c r="S3492">
        <v>34.7485</v>
      </c>
      <c r="T3492">
        <v>910.21699999999998</v>
      </c>
      <c r="U3492">
        <v>0</v>
      </c>
      <c r="V3492">
        <v>-1356.82</v>
      </c>
      <c r="W3492">
        <v>7.1304600000000002</v>
      </c>
      <c r="X3492">
        <v>30883.1</v>
      </c>
    </row>
    <row r="3493" spans="1:24" x14ac:dyDescent="0.25">
      <c r="A3493" s="1">
        <v>38820</v>
      </c>
      <c r="B3493">
        <v>33.82</v>
      </c>
      <c r="C3493">
        <v>33.82</v>
      </c>
      <c r="D3493">
        <v>31.61</v>
      </c>
      <c r="E3493">
        <v>31.8</v>
      </c>
      <c r="F3493">
        <v>31.8</v>
      </c>
      <c r="G3493" s="2">
        <v>60853700</v>
      </c>
      <c r="H3493">
        <v>-0.102202</v>
      </c>
      <c r="I3493">
        <v>-7.0013300000000001E-2</v>
      </c>
      <c r="J3493">
        <v>2.3215199999999998E-2</v>
      </c>
      <c r="K3493">
        <v>-2.3111099999999999E-2</v>
      </c>
      <c r="L3493">
        <v>2.3215199999999998E-2</v>
      </c>
      <c r="M3493">
        <v>-8.0962199999999998E-2</v>
      </c>
      <c r="N3493">
        <v>-2.3111099999999999E-2</v>
      </c>
      <c r="O3493">
        <v>43.189300000000003</v>
      </c>
      <c r="P3493">
        <v>80.888000000000005</v>
      </c>
      <c r="Q3493">
        <v>-84.427999999999997</v>
      </c>
      <c r="R3493">
        <v>23.382300000000001</v>
      </c>
      <c r="S3493">
        <v>35.008299999999998</v>
      </c>
      <c r="T3493">
        <v>933.6</v>
      </c>
      <c r="U3493">
        <v>0</v>
      </c>
      <c r="V3493">
        <v>-2173.3000000000002</v>
      </c>
      <c r="W3493">
        <v>2.09491</v>
      </c>
      <c r="X3493">
        <v>27515.200000000001</v>
      </c>
    </row>
    <row r="3494" spans="1:24" x14ac:dyDescent="0.25">
      <c r="A3494" s="1">
        <v>38824</v>
      </c>
      <c r="B3494">
        <v>31.94</v>
      </c>
      <c r="C3494">
        <v>32</v>
      </c>
      <c r="D3494">
        <v>29.97</v>
      </c>
      <c r="E3494">
        <v>30.6</v>
      </c>
      <c r="F3494">
        <v>30.6</v>
      </c>
      <c r="G3494" s="2">
        <v>31513300</v>
      </c>
      <c r="H3494">
        <v>-3.77358E-2</v>
      </c>
      <c r="I3494">
        <v>-3.77358E-2</v>
      </c>
      <c r="J3494">
        <v>2.4100900000000001E-2</v>
      </c>
      <c r="K3494">
        <v>-2.39895E-2</v>
      </c>
      <c r="L3494">
        <v>2.4100900000000001E-2</v>
      </c>
      <c r="M3494">
        <v>-1.40841E-2</v>
      </c>
      <c r="N3494">
        <v>-2.39895E-2</v>
      </c>
      <c r="O3494">
        <v>41.719299999999997</v>
      </c>
      <c r="P3494">
        <v>79.748800000000003</v>
      </c>
      <c r="Q3494">
        <v>-14.1843</v>
      </c>
      <c r="R3494">
        <v>24.282</v>
      </c>
      <c r="S3494">
        <v>31.4162</v>
      </c>
      <c r="T3494">
        <v>957.88199999999995</v>
      </c>
      <c r="U3494">
        <v>0</v>
      </c>
      <c r="V3494">
        <v>-2930.4</v>
      </c>
      <c r="W3494">
        <v>5.7489400000000002</v>
      </c>
      <c r="X3494">
        <v>26380.799999999999</v>
      </c>
    </row>
    <row r="3495" spans="1:24" x14ac:dyDescent="0.25">
      <c r="A3495" s="1">
        <v>38825</v>
      </c>
      <c r="B3495">
        <v>30.67</v>
      </c>
      <c r="C3495">
        <v>31.5</v>
      </c>
      <c r="D3495">
        <v>30.42</v>
      </c>
      <c r="E3495">
        <v>31.23</v>
      </c>
      <c r="F3495">
        <v>31.23</v>
      </c>
      <c r="G3495" s="2">
        <v>22094800</v>
      </c>
      <c r="H3495">
        <v>2.0588200000000001E-2</v>
      </c>
      <c r="I3495">
        <v>2.0588200000000001E-2</v>
      </c>
      <c r="J3495">
        <v>2.3969899999999999E-2</v>
      </c>
      <c r="K3495">
        <v>-2.3857400000000001E-2</v>
      </c>
      <c r="L3495">
        <v>2.3969899999999999E-2</v>
      </c>
      <c r="M3495">
        <v>0</v>
      </c>
      <c r="N3495">
        <v>2.0588200000000001E-2</v>
      </c>
      <c r="O3495">
        <v>41.845100000000002</v>
      </c>
      <c r="P3495">
        <v>79.748800000000003</v>
      </c>
      <c r="Q3495">
        <v>0</v>
      </c>
      <c r="R3495">
        <v>-20.379200000000001</v>
      </c>
      <c r="S3495">
        <v>30.913399999999999</v>
      </c>
      <c r="T3495">
        <v>937.50300000000004</v>
      </c>
      <c r="U3495">
        <v>0</v>
      </c>
      <c r="V3495">
        <v>-2291.5300000000002</v>
      </c>
      <c r="W3495">
        <v>8.8807500000000008</v>
      </c>
      <c r="X3495">
        <v>26986.7</v>
      </c>
    </row>
    <row r="3496" spans="1:24" x14ac:dyDescent="0.25">
      <c r="A3496" s="1">
        <v>38826</v>
      </c>
      <c r="B3496">
        <v>31.39</v>
      </c>
      <c r="C3496">
        <v>32.24</v>
      </c>
      <c r="D3496">
        <v>31.14</v>
      </c>
      <c r="E3496">
        <v>31.54</v>
      </c>
      <c r="F3496">
        <v>31.54</v>
      </c>
      <c r="G3496" s="2">
        <v>20969900</v>
      </c>
      <c r="H3496">
        <v>9.9263800000000003E-3</v>
      </c>
      <c r="I3496">
        <v>9.9263800000000003E-3</v>
      </c>
      <c r="J3496">
        <v>2.4191399999999998E-2</v>
      </c>
      <c r="K3496">
        <v>-2.4080299999999999E-2</v>
      </c>
      <c r="L3496">
        <v>2.4191399999999998E-2</v>
      </c>
      <c r="M3496">
        <v>0</v>
      </c>
      <c r="N3496">
        <v>9.9263800000000003E-3</v>
      </c>
      <c r="O3496">
        <v>41.6327</v>
      </c>
      <c r="P3496">
        <v>79.748800000000003</v>
      </c>
      <c r="Q3496">
        <v>0</v>
      </c>
      <c r="R3496">
        <v>-9.87744</v>
      </c>
      <c r="S3496">
        <v>31.384599999999999</v>
      </c>
      <c r="T3496">
        <v>927.625</v>
      </c>
      <c r="U3496">
        <v>0</v>
      </c>
      <c r="V3496">
        <v>-1972.35</v>
      </c>
      <c r="W3496">
        <v>9.1835500000000003</v>
      </c>
      <c r="X3496">
        <v>27284.9</v>
      </c>
    </row>
    <row r="3497" spans="1:24" x14ac:dyDescent="0.25">
      <c r="A3497" s="1">
        <v>38827</v>
      </c>
      <c r="B3497">
        <v>31.54</v>
      </c>
      <c r="C3497">
        <v>31.95</v>
      </c>
      <c r="D3497">
        <v>31.05</v>
      </c>
      <c r="E3497">
        <v>31.38</v>
      </c>
      <c r="F3497">
        <v>31.38</v>
      </c>
      <c r="G3497" s="2">
        <v>16658000</v>
      </c>
      <c r="H3497">
        <v>-5.0729900000000003E-3</v>
      </c>
      <c r="I3497">
        <v>-5.0729900000000003E-3</v>
      </c>
      <c r="J3497">
        <v>2.4103900000000001E-2</v>
      </c>
      <c r="K3497">
        <v>-2.39948E-2</v>
      </c>
      <c r="L3497">
        <v>2.4103900000000001E-2</v>
      </c>
      <c r="M3497">
        <v>0</v>
      </c>
      <c r="N3497">
        <v>-5.0729900000000003E-3</v>
      </c>
      <c r="O3497">
        <v>41.716500000000003</v>
      </c>
      <c r="P3497">
        <v>79.748800000000003</v>
      </c>
      <c r="Q3497">
        <v>0</v>
      </c>
      <c r="R3497">
        <v>5.0858999999999996</v>
      </c>
      <c r="S3497">
        <v>31.459900000000001</v>
      </c>
      <c r="T3497">
        <v>932.71100000000001</v>
      </c>
      <c r="U3497">
        <v>0</v>
      </c>
      <c r="V3497">
        <v>-2123.21</v>
      </c>
      <c r="W3497">
        <v>9.1390499999999992</v>
      </c>
      <c r="X3497">
        <v>27145.3</v>
      </c>
    </row>
    <row r="3498" spans="1:24" x14ac:dyDescent="0.25">
      <c r="A3498" s="1">
        <v>38828</v>
      </c>
      <c r="B3498">
        <v>31.65</v>
      </c>
      <c r="C3498">
        <v>31.98</v>
      </c>
      <c r="D3498">
        <v>31.41</v>
      </c>
      <c r="E3498">
        <v>31.73</v>
      </c>
      <c r="F3498">
        <v>31.73</v>
      </c>
      <c r="G3498" s="2">
        <v>12798800</v>
      </c>
      <c r="H3498">
        <v>1.11536E-2</v>
      </c>
      <c r="I3498">
        <v>1.11536E-2</v>
      </c>
      <c r="J3498">
        <v>2.3889500000000001E-2</v>
      </c>
      <c r="K3498">
        <v>-2.37805E-2</v>
      </c>
      <c r="L3498">
        <v>2.3889500000000001E-2</v>
      </c>
      <c r="M3498">
        <v>0</v>
      </c>
      <c r="N3498">
        <v>1.11536E-2</v>
      </c>
      <c r="O3498">
        <v>41.922600000000003</v>
      </c>
      <c r="P3498">
        <v>79.748800000000003</v>
      </c>
      <c r="Q3498">
        <v>0</v>
      </c>
      <c r="R3498">
        <v>-11.091900000000001</v>
      </c>
      <c r="S3498">
        <v>31.554500000000001</v>
      </c>
      <c r="T3498">
        <v>921.61900000000003</v>
      </c>
      <c r="U3498">
        <v>0</v>
      </c>
      <c r="V3498">
        <v>-1764.21</v>
      </c>
      <c r="W3498">
        <v>9.0041799999999999</v>
      </c>
      <c r="X3498">
        <v>27478.799999999999</v>
      </c>
    </row>
    <row r="3499" spans="1:24" x14ac:dyDescent="0.25">
      <c r="A3499" s="1">
        <v>38831</v>
      </c>
      <c r="B3499">
        <v>31.9</v>
      </c>
      <c r="C3499">
        <v>32.9</v>
      </c>
      <c r="D3499">
        <v>31.41</v>
      </c>
      <c r="E3499">
        <v>32.81</v>
      </c>
      <c r="F3499">
        <v>32.81</v>
      </c>
      <c r="G3499" s="2">
        <v>13872400</v>
      </c>
      <c r="H3499">
        <v>3.4037199999999997E-2</v>
      </c>
      <c r="I3499">
        <v>3.4037199999999997E-2</v>
      </c>
      <c r="J3499">
        <v>2.3827399999999999E-2</v>
      </c>
      <c r="K3499">
        <v>-2.3719899999999999E-2</v>
      </c>
      <c r="L3499">
        <v>2.3827399999999999E-2</v>
      </c>
      <c r="M3499">
        <v>9.9721700000000007E-3</v>
      </c>
      <c r="N3499">
        <v>2.3827399999999999E-2</v>
      </c>
      <c r="O3499">
        <v>42.401200000000003</v>
      </c>
      <c r="P3499">
        <v>80.5441</v>
      </c>
      <c r="Q3499">
        <v>9.9227799999999995</v>
      </c>
      <c r="R3499">
        <v>-23.547999999999998</v>
      </c>
      <c r="S3499">
        <v>32.105800000000002</v>
      </c>
      <c r="T3499">
        <v>898.07100000000003</v>
      </c>
      <c r="U3499">
        <v>0</v>
      </c>
      <c r="V3499">
        <v>-1001.76</v>
      </c>
      <c r="W3499">
        <v>6.4250100000000003</v>
      </c>
      <c r="X3499">
        <v>28464</v>
      </c>
    </row>
    <row r="3500" spans="1:24" x14ac:dyDescent="0.25">
      <c r="A3500" s="1">
        <v>38832</v>
      </c>
      <c r="B3500">
        <v>32.81</v>
      </c>
      <c r="C3500">
        <v>33.65</v>
      </c>
      <c r="D3500">
        <v>32.630000000000003</v>
      </c>
      <c r="E3500">
        <v>33.409999999999997</v>
      </c>
      <c r="F3500">
        <v>33.409999999999997</v>
      </c>
      <c r="G3500" s="2">
        <v>14069900</v>
      </c>
      <c r="H3500">
        <v>1.8287100000000001E-2</v>
      </c>
      <c r="I3500">
        <v>1.8287100000000001E-2</v>
      </c>
      <c r="J3500">
        <v>2.4176799999999998E-2</v>
      </c>
      <c r="K3500">
        <v>-2.40708E-2</v>
      </c>
      <c r="L3500">
        <v>2.4176799999999998E-2</v>
      </c>
      <c r="M3500">
        <v>0</v>
      </c>
      <c r="N3500">
        <v>1.8287100000000001E-2</v>
      </c>
      <c r="O3500">
        <v>42.061999999999998</v>
      </c>
      <c r="P3500">
        <v>80.5441</v>
      </c>
      <c r="Q3500">
        <v>0</v>
      </c>
      <c r="R3500">
        <v>-18.1219</v>
      </c>
      <c r="S3500">
        <v>33.108600000000003</v>
      </c>
      <c r="T3500">
        <v>879.94899999999996</v>
      </c>
      <c r="U3500">
        <v>0</v>
      </c>
      <c r="V3500">
        <v>-392.09</v>
      </c>
      <c r="W3500">
        <v>9.6763100000000009</v>
      </c>
      <c r="X3500">
        <v>29007</v>
      </c>
    </row>
    <row r="3501" spans="1:24" x14ac:dyDescent="0.25">
      <c r="A3501" s="1">
        <v>38833</v>
      </c>
      <c r="B3501">
        <v>33.5</v>
      </c>
      <c r="C3501">
        <v>33.76</v>
      </c>
      <c r="D3501">
        <v>32.57</v>
      </c>
      <c r="E3501">
        <v>32.799999999999997</v>
      </c>
      <c r="F3501">
        <v>32.799999999999997</v>
      </c>
      <c r="G3501" s="2">
        <v>10756300</v>
      </c>
      <c r="H3501">
        <v>-1.8258E-2</v>
      </c>
      <c r="I3501">
        <v>-1.8258E-2</v>
      </c>
      <c r="J3501">
        <v>2.2662999999999999E-2</v>
      </c>
      <c r="K3501">
        <v>-2.25665E-2</v>
      </c>
      <c r="L3501">
        <v>2.2662999999999999E-2</v>
      </c>
      <c r="M3501">
        <v>0</v>
      </c>
      <c r="N3501">
        <v>-1.8258E-2</v>
      </c>
      <c r="O3501">
        <v>43.561799999999998</v>
      </c>
      <c r="P3501">
        <v>80.5441</v>
      </c>
      <c r="Q3501">
        <v>0</v>
      </c>
      <c r="R3501">
        <v>18.4268</v>
      </c>
      <c r="S3501">
        <v>33.1036</v>
      </c>
      <c r="T3501">
        <v>898.37599999999998</v>
      </c>
      <c r="U3501">
        <v>0</v>
      </c>
      <c r="V3501">
        <v>-993.58100000000002</v>
      </c>
      <c r="W3501">
        <v>8.5012100000000004</v>
      </c>
      <c r="X3501">
        <v>28473.1</v>
      </c>
    </row>
    <row r="3502" spans="1:24" x14ac:dyDescent="0.25">
      <c r="A3502" s="1">
        <v>38834</v>
      </c>
      <c r="B3502">
        <v>32.6</v>
      </c>
      <c r="C3502">
        <v>33.21</v>
      </c>
      <c r="D3502">
        <v>32.15</v>
      </c>
      <c r="E3502">
        <v>32.799999999999997</v>
      </c>
      <c r="F3502">
        <v>32.799999999999997</v>
      </c>
      <c r="G3502" s="2">
        <v>11647000</v>
      </c>
      <c r="H3502">
        <v>0</v>
      </c>
      <c r="I3502">
        <v>0</v>
      </c>
      <c r="J3502">
        <v>2.2490400000000001E-2</v>
      </c>
      <c r="K3502">
        <v>-2.239E-2</v>
      </c>
      <c r="L3502">
        <v>2.2490400000000001E-2</v>
      </c>
      <c r="M3502">
        <v>0</v>
      </c>
      <c r="N3502">
        <v>0</v>
      </c>
      <c r="O3502">
        <v>43.737900000000003</v>
      </c>
      <c r="P3502">
        <v>80.5441</v>
      </c>
      <c r="Q3502">
        <v>0</v>
      </c>
      <c r="R3502">
        <v>0</v>
      </c>
      <c r="S3502">
        <v>32.799999999999997</v>
      </c>
      <c r="T3502">
        <v>898.37599999999998</v>
      </c>
      <c r="U3502">
        <v>0</v>
      </c>
      <c r="V3502">
        <v>-985.28599999999994</v>
      </c>
      <c r="W3502">
        <v>8.2954299999999996</v>
      </c>
      <c r="X3502">
        <v>28481.4</v>
      </c>
    </row>
    <row r="3503" spans="1:24" x14ac:dyDescent="0.25">
      <c r="A3503" s="1">
        <v>38835</v>
      </c>
      <c r="B3503">
        <v>32.549999999999997</v>
      </c>
      <c r="C3503">
        <v>32.67</v>
      </c>
      <c r="D3503">
        <v>32</v>
      </c>
      <c r="E3503">
        <v>32.35</v>
      </c>
      <c r="F3503">
        <v>32.35</v>
      </c>
      <c r="G3503" s="2">
        <v>10383000</v>
      </c>
      <c r="H3503">
        <v>-1.3719500000000001E-2</v>
      </c>
      <c r="I3503">
        <v>-1.3719500000000001E-2</v>
      </c>
      <c r="J3503">
        <v>2.2483800000000002E-2</v>
      </c>
      <c r="K3503">
        <v>-2.2383199999999999E-2</v>
      </c>
      <c r="L3503">
        <v>2.2483800000000002E-2</v>
      </c>
      <c r="M3503">
        <v>0</v>
      </c>
      <c r="N3503">
        <v>-1.3719500000000001E-2</v>
      </c>
      <c r="O3503">
        <v>43.744799999999998</v>
      </c>
      <c r="P3503">
        <v>80.5441</v>
      </c>
      <c r="Q3503">
        <v>0</v>
      </c>
      <c r="R3503">
        <v>13.814500000000001</v>
      </c>
      <c r="S3503">
        <v>32.574199999999998</v>
      </c>
      <c r="T3503">
        <v>912.19</v>
      </c>
      <c r="U3503">
        <v>0</v>
      </c>
      <c r="V3503">
        <v>-1427.05</v>
      </c>
      <c r="W3503">
        <v>8.2334499999999995</v>
      </c>
      <c r="X3503">
        <v>28082.3</v>
      </c>
    </row>
    <row r="3504" spans="1:24" x14ac:dyDescent="0.25">
      <c r="A3504" s="1">
        <v>38838</v>
      </c>
      <c r="B3504">
        <v>32.520000000000003</v>
      </c>
      <c r="C3504">
        <v>32.69</v>
      </c>
      <c r="D3504">
        <v>31.78</v>
      </c>
      <c r="E3504">
        <v>31.79</v>
      </c>
      <c r="F3504">
        <v>31.79</v>
      </c>
      <c r="G3504" s="2">
        <v>7424400</v>
      </c>
      <c r="H3504">
        <v>-1.7310599999999999E-2</v>
      </c>
      <c r="I3504">
        <v>-1.7310599999999999E-2</v>
      </c>
      <c r="J3504">
        <v>2.2249600000000001E-2</v>
      </c>
      <c r="K3504">
        <v>-2.2148399999999999E-2</v>
      </c>
      <c r="L3504">
        <v>2.2249600000000001E-2</v>
      </c>
      <c r="M3504">
        <v>0</v>
      </c>
      <c r="N3504">
        <v>-1.7310599999999999E-2</v>
      </c>
      <c r="O3504">
        <v>43.985399999999998</v>
      </c>
      <c r="P3504">
        <v>80.5441</v>
      </c>
      <c r="Q3504">
        <v>0</v>
      </c>
      <c r="R3504">
        <v>17.462199999999999</v>
      </c>
      <c r="S3504">
        <v>32.068800000000003</v>
      </c>
      <c r="T3504">
        <v>929.65300000000002</v>
      </c>
      <c r="U3504">
        <v>0</v>
      </c>
      <c r="V3504">
        <v>-1979.1</v>
      </c>
      <c r="W3504">
        <v>7.9377700000000004</v>
      </c>
      <c r="X3504">
        <v>27574.6</v>
      </c>
    </row>
    <row r="3505" spans="1:24" x14ac:dyDescent="0.25">
      <c r="A3505" s="1">
        <v>38839</v>
      </c>
      <c r="B3505">
        <v>31.83</v>
      </c>
      <c r="C3505">
        <v>32.74</v>
      </c>
      <c r="D3505">
        <v>31.83</v>
      </c>
      <c r="E3505">
        <v>32.619999999999997</v>
      </c>
      <c r="F3505">
        <v>32.619999999999997</v>
      </c>
      <c r="G3505" s="2">
        <v>8128000</v>
      </c>
      <c r="H3505">
        <v>2.6108800000000001E-2</v>
      </c>
      <c r="I3505">
        <v>2.6108800000000001E-2</v>
      </c>
      <c r="J3505">
        <v>2.2344900000000001E-2</v>
      </c>
      <c r="K3505">
        <v>-2.2240800000000002E-2</v>
      </c>
      <c r="L3505">
        <v>2.2344900000000001E-2</v>
      </c>
      <c r="M3505">
        <v>3.6816100000000001E-3</v>
      </c>
      <c r="N3505">
        <v>2.2344900000000001E-2</v>
      </c>
      <c r="O3505">
        <v>44.0488</v>
      </c>
      <c r="P3505">
        <v>80.840599999999995</v>
      </c>
      <c r="Q3505">
        <v>3.6748500000000002</v>
      </c>
      <c r="R3505">
        <v>-22.0989</v>
      </c>
      <c r="S3505">
        <v>32.1432</v>
      </c>
      <c r="T3505">
        <v>907.55399999999997</v>
      </c>
      <c r="U3505">
        <v>0</v>
      </c>
      <c r="V3505">
        <v>-1261.8800000000001</v>
      </c>
      <c r="W3505">
        <v>6.8893500000000003</v>
      </c>
      <c r="X3505">
        <v>28342.5</v>
      </c>
    </row>
    <row r="3506" spans="1:24" x14ac:dyDescent="0.25">
      <c r="A3506" s="1">
        <v>38840</v>
      </c>
      <c r="B3506">
        <v>32.6</v>
      </c>
      <c r="C3506">
        <v>33.36</v>
      </c>
      <c r="D3506">
        <v>32.520000000000003</v>
      </c>
      <c r="E3506">
        <v>33.270000000000003</v>
      </c>
      <c r="F3506">
        <v>33.270000000000003</v>
      </c>
      <c r="G3506" s="2">
        <v>8894400</v>
      </c>
      <c r="H3506">
        <v>1.99265E-2</v>
      </c>
      <c r="I3506">
        <v>1.99265E-2</v>
      </c>
      <c r="J3506">
        <v>2.25741E-2</v>
      </c>
      <c r="K3506">
        <v>-2.2471700000000001E-2</v>
      </c>
      <c r="L3506">
        <v>2.25741E-2</v>
      </c>
      <c r="M3506">
        <v>0</v>
      </c>
      <c r="N3506">
        <v>1.99265E-2</v>
      </c>
      <c r="O3506">
        <v>43.813200000000002</v>
      </c>
      <c r="P3506">
        <v>80.840599999999995</v>
      </c>
      <c r="Q3506">
        <v>0</v>
      </c>
      <c r="R3506">
        <v>-19.730499999999999</v>
      </c>
      <c r="S3506">
        <v>32.943399999999997</v>
      </c>
      <c r="T3506">
        <v>887.82299999999998</v>
      </c>
      <c r="U3506">
        <v>0</v>
      </c>
      <c r="V3506">
        <v>-603.49900000000002</v>
      </c>
      <c r="W3506">
        <v>8.3937799999999996</v>
      </c>
      <c r="X3506">
        <v>28934.400000000001</v>
      </c>
    </row>
    <row r="3507" spans="1:24" x14ac:dyDescent="0.25">
      <c r="A3507" s="1">
        <v>38841</v>
      </c>
      <c r="B3507">
        <v>33.46</v>
      </c>
      <c r="C3507">
        <v>33.97</v>
      </c>
      <c r="D3507">
        <v>33.22</v>
      </c>
      <c r="E3507">
        <v>33.950000000000003</v>
      </c>
      <c r="F3507">
        <v>33.950000000000003</v>
      </c>
      <c r="G3507" s="2">
        <v>7741300</v>
      </c>
      <c r="H3507">
        <v>2.0438899999999999E-2</v>
      </c>
      <c r="I3507">
        <v>2.0438899999999999E-2</v>
      </c>
      <c r="J3507">
        <v>2.26838E-2</v>
      </c>
      <c r="K3507">
        <v>-2.2583800000000001E-2</v>
      </c>
      <c r="L3507">
        <v>2.26838E-2</v>
      </c>
      <c r="M3507">
        <v>0</v>
      </c>
      <c r="N3507">
        <v>2.0438899999999999E-2</v>
      </c>
      <c r="O3507">
        <v>43.701000000000001</v>
      </c>
      <c r="P3507">
        <v>80.840599999999995</v>
      </c>
      <c r="Q3507">
        <v>0</v>
      </c>
      <c r="R3507">
        <v>-20.232800000000001</v>
      </c>
      <c r="S3507">
        <v>33.6083</v>
      </c>
      <c r="T3507">
        <v>867.59</v>
      </c>
      <c r="U3507">
        <v>0</v>
      </c>
      <c r="V3507">
        <v>85.137500000000003</v>
      </c>
      <c r="W3507">
        <v>8.6466700000000003</v>
      </c>
      <c r="X3507">
        <v>29539.8</v>
      </c>
    </row>
    <row r="3508" spans="1:24" x14ac:dyDescent="0.25">
      <c r="A3508" s="1">
        <v>38842</v>
      </c>
      <c r="B3508">
        <v>34.369999999999997</v>
      </c>
      <c r="C3508">
        <v>34.5</v>
      </c>
      <c r="D3508">
        <v>33.619999999999997</v>
      </c>
      <c r="E3508">
        <v>34.43</v>
      </c>
      <c r="F3508">
        <v>34.43</v>
      </c>
      <c r="G3508" s="2">
        <v>8403600</v>
      </c>
      <c r="H3508">
        <v>1.4138400000000001E-2</v>
      </c>
      <c r="I3508">
        <v>1.4138400000000001E-2</v>
      </c>
      <c r="J3508">
        <v>2.2812900000000001E-2</v>
      </c>
      <c r="K3508">
        <v>-2.2715099999999998E-2</v>
      </c>
      <c r="L3508">
        <v>2.2812900000000001E-2</v>
      </c>
      <c r="M3508">
        <v>0</v>
      </c>
      <c r="N3508">
        <v>1.4138400000000001E-2</v>
      </c>
      <c r="O3508">
        <v>43.569600000000001</v>
      </c>
      <c r="P3508">
        <v>80.840599999999995</v>
      </c>
      <c r="Q3508">
        <v>0</v>
      </c>
      <c r="R3508">
        <v>-14.039400000000001</v>
      </c>
      <c r="S3508">
        <v>34.1892</v>
      </c>
      <c r="T3508">
        <v>853.55100000000004</v>
      </c>
      <c r="U3508">
        <v>0</v>
      </c>
      <c r="V3508">
        <v>574.029</v>
      </c>
      <c r="W3508">
        <v>8.89649</v>
      </c>
      <c r="X3508">
        <v>29961.8</v>
      </c>
    </row>
    <row r="3509" spans="1:24" x14ac:dyDescent="0.25">
      <c r="A3509" s="1">
        <v>38845</v>
      </c>
      <c r="B3509">
        <v>34.049999999999997</v>
      </c>
      <c r="C3509">
        <v>34.42</v>
      </c>
      <c r="D3509">
        <v>33.9</v>
      </c>
      <c r="E3509">
        <v>33.950000000000003</v>
      </c>
      <c r="F3509">
        <v>33.950000000000003</v>
      </c>
      <c r="G3509" s="2">
        <v>5856400</v>
      </c>
      <c r="H3509">
        <v>-1.39413E-2</v>
      </c>
      <c r="I3509">
        <v>-1.39413E-2</v>
      </c>
      <c r="J3509">
        <v>2.2836599999999999E-2</v>
      </c>
      <c r="K3509">
        <v>-2.2740699999999999E-2</v>
      </c>
      <c r="L3509">
        <v>2.2836599999999999E-2</v>
      </c>
      <c r="M3509">
        <v>0</v>
      </c>
      <c r="N3509">
        <v>-1.39413E-2</v>
      </c>
      <c r="O3509">
        <v>43.545499999999997</v>
      </c>
      <c r="P3509">
        <v>80.840599999999995</v>
      </c>
      <c r="Q3509">
        <v>0</v>
      </c>
      <c r="R3509">
        <v>14.039400000000001</v>
      </c>
      <c r="S3509">
        <v>34.1892</v>
      </c>
      <c r="T3509">
        <v>867.59</v>
      </c>
      <c r="U3509">
        <v>0</v>
      </c>
      <c r="V3509">
        <v>102.949</v>
      </c>
      <c r="W3509">
        <v>8.9150200000000002</v>
      </c>
      <c r="X3509">
        <v>29557.599999999999</v>
      </c>
    </row>
    <row r="3510" spans="1:24" x14ac:dyDescent="0.25">
      <c r="A3510" s="1">
        <v>38846</v>
      </c>
      <c r="B3510">
        <v>33.69</v>
      </c>
      <c r="C3510">
        <v>34.28</v>
      </c>
      <c r="D3510">
        <v>33.299999999999997</v>
      </c>
      <c r="E3510">
        <v>34.159999999999997</v>
      </c>
      <c r="F3510">
        <v>34.159999999999997</v>
      </c>
      <c r="G3510" s="2">
        <v>9071500</v>
      </c>
      <c r="H3510">
        <v>6.1855399999999998E-3</v>
      </c>
      <c r="I3510">
        <v>6.1855399999999998E-3</v>
      </c>
      <c r="J3510">
        <v>2.2374600000000001E-2</v>
      </c>
      <c r="K3510">
        <v>-2.2278900000000001E-2</v>
      </c>
      <c r="L3510">
        <v>2.2374600000000001E-2</v>
      </c>
      <c r="M3510">
        <v>0</v>
      </c>
      <c r="N3510">
        <v>6.1855399999999998E-3</v>
      </c>
      <c r="O3510">
        <v>44.0182</v>
      </c>
      <c r="P3510">
        <v>80.840599999999995</v>
      </c>
      <c r="Q3510">
        <v>0</v>
      </c>
      <c r="R3510">
        <v>-6.1664899999999996</v>
      </c>
      <c r="S3510">
        <v>34.0548</v>
      </c>
      <c r="T3510">
        <v>861.42399999999998</v>
      </c>
      <c r="U3510">
        <v>0</v>
      </c>
      <c r="V3510">
        <v>321.47199999999998</v>
      </c>
      <c r="W3510">
        <v>8.5243099999999998</v>
      </c>
      <c r="X3510">
        <v>29747.7</v>
      </c>
    </row>
    <row r="3511" spans="1:24" x14ac:dyDescent="0.25">
      <c r="A3511" s="1">
        <v>38847</v>
      </c>
      <c r="B3511">
        <v>33.950000000000003</v>
      </c>
      <c r="C3511">
        <v>33.979999999999997</v>
      </c>
      <c r="D3511">
        <v>32.82</v>
      </c>
      <c r="E3511">
        <v>32.83</v>
      </c>
      <c r="F3511">
        <v>32.83</v>
      </c>
      <c r="G3511" s="2">
        <v>12274900</v>
      </c>
      <c r="H3511">
        <v>-3.8934400000000001E-2</v>
      </c>
      <c r="I3511">
        <v>-3.8934400000000001E-2</v>
      </c>
      <c r="J3511">
        <v>2.2218700000000001E-2</v>
      </c>
      <c r="K3511">
        <v>-2.2123799999999999E-2</v>
      </c>
      <c r="L3511">
        <v>2.2218700000000001E-2</v>
      </c>
      <c r="M3511">
        <v>-1.7190899999999999E-2</v>
      </c>
      <c r="N3511">
        <v>-2.2123799999999999E-2</v>
      </c>
      <c r="O3511">
        <v>43.419899999999998</v>
      </c>
      <c r="P3511">
        <v>79.450900000000004</v>
      </c>
      <c r="Q3511">
        <v>-17.340399999999999</v>
      </c>
      <c r="R3511">
        <v>22.372199999999999</v>
      </c>
      <c r="S3511">
        <v>33.78</v>
      </c>
      <c r="T3511">
        <v>883.79600000000005</v>
      </c>
      <c r="U3511">
        <v>0</v>
      </c>
      <c r="V3511">
        <v>-429.56700000000001</v>
      </c>
      <c r="W3511">
        <v>4.6921400000000002</v>
      </c>
      <c r="X3511">
        <v>28585.5</v>
      </c>
    </row>
    <row r="3512" spans="1:24" x14ac:dyDescent="0.25">
      <c r="A3512" s="1">
        <v>38848</v>
      </c>
      <c r="B3512">
        <v>33.1</v>
      </c>
      <c r="C3512">
        <v>33.1</v>
      </c>
      <c r="D3512">
        <v>31.25</v>
      </c>
      <c r="E3512">
        <v>31.49</v>
      </c>
      <c r="F3512">
        <v>31.49</v>
      </c>
      <c r="G3512" s="2">
        <v>17159500</v>
      </c>
      <c r="H3512">
        <v>-4.0816400000000003E-2</v>
      </c>
      <c r="I3512">
        <v>-4.0816400000000003E-2</v>
      </c>
      <c r="J3512">
        <v>2.2319200000000001E-2</v>
      </c>
      <c r="K3512">
        <v>-2.2220799999999999E-2</v>
      </c>
      <c r="L3512">
        <v>2.2319200000000001E-2</v>
      </c>
      <c r="M3512">
        <v>-1.9018199999999999E-2</v>
      </c>
      <c r="N3512">
        <v>-2.2220799999999999E-2</v>
      </c>
      <c r="O3512">
        <v>42.4938</v>
      </c>
      <c r="P3512">
        <v>77.939899999999994</v>
      </c>
      <c r="Q3512">
        <v>-19.2013</v>
      </c>
      <c r="R3512">
        <v>22.471399999999999</v>
      </c>
      <c r="S3512">
        <v>32.463200000000001</v>
      </c>
      <c r="T3512">
        <v>906.26700000000005</v>
      </c>
      <c r="U3512">
        <v>0</v>
      </c>
      <c r="V3512">
        <v>-1154.7</v>
      </c>
      <c r="W3512">
        <v>4.3568499999999997</v>
      </c>
      <c r="X3512">
        <v>27383.7</v>
      </c>
    </row>
    <row r="3513" spans="1:24" x14ac:dyDescent="0.25">
      <c r="A3513" s="1">
        <v>38849</v>
      </c>
      <c r="B3513">
        <v>31.7</v>
      </c>
      <c r="C3513">
        <v>32.32</v>
      </c>
      <c r="D3513">
        <v>31.25</v>
      </c>
      <c r="E3513">
        <v>31.66</v>
      </c>
      <c r="F3513">
        <v>31.66</v>
      </c>
      <c r="G3513" s="2">
        <v>14358200</v>
      </c>
      <c r="H3513">
        <v>5.3985400000000003E-3</v>
      </c>
      <c r="I3513">
        <v>5.3985400000000003E-3</v>
      </c>
      <c r="J3513">
        <v>2.2859899999999999E-2</v>
      </c>
      <c r="K3513">
        <v>-2.27564E-2</v>
      </c>
      <c r="L3513">
        <v>2.2859899999999999E-2</v>
      </c>
      <c r="M3513">
        <v>0</v>
      </c>
      <c r="N3513">
        <v>5.3985400000000003E-3</v>
      </c>
      <c r="O3513">
        <v>41.960299999999997</v>
      </c>
      <c r="P3513">
        <v>77.939899999999994</v>
      </c>
      <c r="Q3513">
        <v>0</v>
      </c>
      <c r="R3513">
        <v>-5.3840199999999996</v>
      </c>
      <c r="S3513">
        <v>31.5749</v>
      </c>
      <c r="T3513">
        <v>900.88300000000004</v>
      </c>
      <c r="U3513">
        <v>0</v>
      </c>
      <c r="V3513">
        <v>-976.45399999999995</v>
      </c>
      <c r="W3513">
        <v>8.2501099999999994</v>
      </c>
      <c r="X3513">
        <v>27545.5</v>
      </c>
    </row>
    <row r="3514" spans="1:24" x14ac:dyDescent="0.25">
      <c r="A3514" s="1">
        <v>38852</v>
      </c>
      <c r="B3514">
        <v>31.6</v>
      </c>
      <c r="C3514">
        <v>32.39</v>
      </c>
      <c r="D3514">
        <v>30.67</v>
      </c>
      <c r="E3514">
        <v>31.12</v>
      </c>
      <c r="F3514">
        <v>31.12</v>
      </c>
      <c r="G3514" s="2">
        <v>11943300</v>
      </c>
      <c r="H3514">
        <v>-1.7056200000000001E-2</v>
      </c>
      <c r="I3514">
        <v>-1.7056200000000001E-2</v>
      </c>
      <c r="J3514">
        <v>2.27452E-2</v>
      </c>
      <c r="K3514">
        <v>-2.2643699999999999E-2</v>
      </c>
      <c r="L3514">
        <v>2.27452E-2</v>
      </c>
      <c r="M3514">
        <v>0</v>
      </c>
      <c r="N3514">
        <v>-1.7056200000000001E-2</v>
      </c>
      <c r="O3514">
        <v>42.072600000000001</v>
      </c>
      <c r="P3514">
        <v>77.939899999999994</v>
      </c>
      <c r="Q3514">
        <v>0</v>
      </c>
      <c r="R3514">
        <v>17.203299999999999</v>
      </c>
      <c r="S3514">
        <v>31.3888</v>
      </c>
      <c r="T3514">
        <v>918.08699999999999</v>
      </c>
      <c r="U3514">
        <v>0</v>
      </c>
      <c r="V3514">
        <v>-1508.33</v>
      </c>
      <c r="W3514">
        <v>8.1194199999999999</v>
      </c>
      <c r="X3514">
        <v>27062.5</v>
      </c>
    </row>
    <row r="3515" spans="1:24" x14ac:dyDescent="0.25">
      <c r="A3515" s="1">
        <v>38853</v>
      </c>
      <c r="B3515">
        <v>30.9</v>
      </c>
      <c r="C3515">
        <v>30.96</v>
      </c>
      <c r="D3515">
        <v>29.68</v>
      </c>
      <c r="E3515">
        <v>30.81</v>
      </c>
      <c r="F3515">
        <v>30.81</v>
      </c>
      <c r="G3515" s="2">
        <v>17898700</v>
      </c>
      <c r="H3515">
        <v>-9.9614999999999999E-3</v>
      </c>
      <c r="I3515">
        <v>-9.9614999999999999E-3</v>
      </c>
      <c r="J3515">
        <v>2.2786500000000001E-2</v>
      </c>
      <c r="K3515">
        <v>-2.2682500000000001E-2</v>
      </c>
      <c r="L3515">
        <v>2.2786500000000001E-2</v>
      </c>
      <c r="M3515">
        <v>0</v>
      </c>
      <c r="N3515">
        <v>-9.9614999999999999E-3</v>
      </c>
      <c r="O3515">
        <v>42.0321</v>
      </c>
      <c r="P3515">
        <v>77.939899999999994</v>
      </c>
      <c r="Q3515">
        <v>0</v>
      </c>
      <c r="R3515">
        <v>10.0115</v>
      </c>
      <c r="S3515">
        <v>30.964600000000001</v>
      </c>
      <c r="T3515">
        <v>928.09799999999996</v>
      </c>
      <c r="U3515">
        <v>0</v>
      </c>
      <c r="V3515">
        <v>-1810.29</v>
      </c>
      <c r="W3515">
        <v>8.0388000000000002</v>
      </c>
      <c r="X3515">
        <v>26784.400000000001</v>
      </c>
    </row>
    <row r="3516" spans="1:24" x14ac:dyDescent="0.25">
      <c r="A3516" s="1">
        <v>38854</v>
      </c>
      <c r="B3516">
        <v>30.9</v>
      </c>
      <c r="C3516">
        <v>31.49</v>
      </c>
      <c r="D3516">
        <v>30.69</v>
      </c>
      <c r="E3516">
        <v>30.77</v>
      </c>
      <c r="F3516">
        <v>30.77</v>
      </c>
      <c r="G3516" s="2">
        <v>12706200</v>
      </c>
      <c r="H3516">
        <v>-1.2982499999999999E-3</v>
      </c>
      <c r="I3516">
        <v>-1.2982499999999999E-3</v>
      </c>
      <c r="J3516">
        <v>2.28141E-2</v>
      </c>
      <c r="K3516">
        <v>-2.2708800000000001E-2</v>
      </c>
      <c r="L3516">
        <v>2.28141E-2</v>
      </c>
      <c r="M3516">
        <v>0</v>
      </c>
      <c r="N3516">
        <v>-1.2982499999999999E-3</v>
      </c>
      <c r="O3516">
        <v>42.005000000000003</v>
      </c>
      <c r="P3516">
        <v>77.939899999999994</v>
      </c>
      <c r="Q3516">
        <v>0</v>
      </c>
      <c r="R3516">
        <v>1.2990900000000001</v>
      </c>
      <c r="S3516">
        <v>30.79</v>
      </c>
      <c r="T3516">
        <v>929.39700000000005</v>
      </c>
      <c r="U3516">
        <v>0</v>
      </c>
      <c r="V3516">
        <v>-1842.28</v>
      </c>
      <c r="W3516">
        <v>8.0128599999999999</v>
      </c>
      <c r="X3516">
        <v>26755.3</v>
      </c>
    </row>
    <row r="3517" spans="1:24" x14ac:dyDescent="0.25">
      <c r="A3517" s="1">
        <v>38855</v>
      </c>
      <c r="B3517">
        <v>30.94</v>
      </c>
      <c r="C3517">
        <v>31.41</v>
      </c>
      <c r="D3517">
        <v>30.45</v>
      </c>
      <c r="E3517">
        <v>31.35</v>
      </c>
      <c r="F3517">
        <v>31.35</v>
      </c>
      <c r="G3517" s="2">
        <v>23882300</v>
      </c>
      <c r="H3517">
        <v>1.8849500000000002E-2</v>
      </c>
      <c r="I3517">
        <v>1.8849500000000002E-2</v>
      </c>
      <c r="J3517">
        <v>2.2788900000000001E-2</v>
      </c>
      <c r="K3517">
        <v>-2.2683600000000002E-2</v>
      </c>
      <c r="L3517">
        <v>2.2788900000000001E-2</v>
      </c>
      <c r="M3517">
        <v>0</v>
      </c>
      <c r="N3517">
        <v>1.8849500000000002E-2</v>
      </c>
      <c r="O3517">
        <v>42.029699999999998</v>
      </c>
      <c r="P3517">
        <v>77.939899999999994</v>
      </c>
      <c r="Q3517">
        <v>0</v>
      </c>
      <c r="R3517">
        <v>-18.674099999999999</v>
      </c>
      <c r="S3517">
        <v>31.058599999999998</v>
      </c>
      <c r="T3517">
        <v>910.72299999999996</v>
      </c>
      <c r="U3517">
        <v>0</v>
      </c>
      <c r="V3517">
        <v>-1254.22</v>
      </c>
      <c r="W3517">
        <v>8.0649099999999994</v>
      </c>
      <c r="X3517">
        <v>27297</v>
      </c>
    </row>
    <row r="3518" spans="1:24" x14ac:dyDescent="0.25">
      <c r="A3518" s="1">
        <v>38856</v>
      </c>
      <c r="B3518">
        <v>34.24</v>
      </c>
      <c r="C3518">
        <v>34.96</v>
      </c>
      <c r="D3518">
        <v>33.56</v>
      </c>
      <c r="E3518">
        <v>34.950000000000003</v>
      </c>
      <c r="F3518">
        <v>34.950000000000003</v>
      </c>
      <c r="G3518" s="2">
        <v>48621500</v>
      </c>
      <c r="H3518">
        <v>0.114833</v>
      </c>
      <c r="I3518">
        <v>6.8366700000000002E-2</v>
      </c>
      <c r="J3518">
        <v>2.2327099999999999E-2</v>
      </c>
      <c r="K3518">
        <v>-2.2226099999999999E-2</v>
      </c>
      <c r="L3518">
        <v>2.2327099999999999E-2</v>
      </c>
      <c r="M3518">
        <v>9.0485200000000002E-2</v>
      </c>
      <c r="N3518">
        <v>2.2327099999999999E-2</v>
      </c>
      <c r="O3518">
        <v>46.330300000000001</v>
      </c>
      <c r="P3518">
        <v>84.9923</v>
      </c>
      <c r="Q3518">
        <v>86.622799999999998</v>
      </c>
      <c r="R3518">
        <v>-22.081499999999998</v>
      </c>
      <c r="S3518">
        <v>31.698</v>
      </c>
      <c r="T3518">
        <v>888.64200000000005</v>
      </c>
      <c r="U3518">
        <v>0</v>
      </c>
      <c r="V3518">
        <v>-552.71600000000001</v>
      </c>
      <c r="W3518">
        <v>1.56366</v>
      </c>
      <c r="X3518">
        <v>30505.3</v>
      </c>
    </row>
    <row r="3519" spans="1:24" x14ac:dyDescent="0.25">
      <c r="A3519" s="1">
        <v>38859</v>
      </c>
      <c r="B3519">
        <v>34.450000000000003</v>
      </c>
      <c r="C3519">
        <v>34.75</v>
      </c>
      <c r="D3519">
        <v>32.44</v>
      </c>
      <c r="E3519">
        <v>33.18</v>
      </c>
      <c r="F3519">
        <v>33.18</v>
      </c>
      <c r="G3519" s="2">
        <v>22708400</v>
      </c>
      <c r="H3519">
        <v>-5.0643800000000003E-2</v>
      </c>
      <c r="I3519">
        <v>-5.0643800000000003E-2</v>
      </c>
      <c r="J3519">
        <v>2.3899199999999999E-2</v>
      </c>
      <c r="K3519">
        <v>-2.3793399999999999E-2</v>
      </c>
      <c r="L3519">
        <v>2.3899199999999999E-2</v>
      </c>
      <c r="M3519">
        <v>-2.7504899999999999E-2</v>
      </c>
      <c r="N3519">
        <v>-2.3793399999999999E-2</v>
      </c>
      <c r="O3519">
        <v>43.440399999999997</v>
      </c>
      <c r="P3519">
        <v>82.654600000000002</v>
      </c>
      <c r="Q3519">
        <v>-27.8902</v>
      </c>
      <c r="R3519">
        <v>24.081</v>
      </c>
      <c r="S3519">
        <v>34.531700000000001</v>
      </c>
      <c r="T3519">
        <v>912.72299999999996</v>
      </c>
      <c r="U3519">
        <v>0</v>
      </c>
      <c r="V3519">
        <v>-1379.7</v>
      </c>
      <c r="W3519">
        <v>4.5741500000000004</v>
      </c>
      <c r="X3519">
        <v>28904.400000000001</v>
      </c>
    </row>
    <row r="3520" spans="1:24" x14ac:dyDescent="0.25">
      <c r="A3520" s="1">
        <v>38860</v>
      </c>
      <c r="B3520">
        <v>33.72</v>
      </c>
      <c r="C3520">
        <v>34</v>
      </c>
      <c r="D3520">
        <v>31.74</v>
      </c>
      <c r="E3520">
        <v>31.79</v>
      </c>
      <c r="F3520">
        <v>31.79</v>
      </c>
      <c r="G3520" s="2">
        <v>16155000</v>
      </c>
      <c r="H3520">
        <v>-4.1892699999999998E-2</v>
      </c>
      <c r="I3520">
        <v>-4.1892699999999998E-2</v>
      </c>
      <c r="J3520">
        <v>2.4422200000000002E-2</v>
      </c>
      <c r="K3520">
        <v>-2.43132E-2</v>
      </c>
      <c r="L3520">
        <v>2.4422200000000002E-2</v>
      </c>
      <c r="M3520">
        <v>-1.8017499999999999E-2</v>
      </c>
      <c r="N3520">
        <v>-2.43132E-2</v>
      </c>
      <c r="O3520">
        <v>42.148800000000001</v>
      </c>
      <c r="P3520">
        <v>81.165300000000002</v>
      </c>
      <c r="Q3520">
        <v>-18.181799999999999</v>
      </c>
      <c r="R3520">
        <v>24.613700000000001</v>
      </c>
      <c r="S3520">
        <v>32.7742</v>
      </c>
      <c r="T3520">
        <v>937.33600000000001</v>
      </c>
      <c r="U3520">
        <v>0</v>
      </c>
      <c r="V3520">
        <v>-2180.7800000000002</v>
      </c>
      <c r="W3520">
        <v>5.61381</v>
      </c>
      <c r="X3520">
        <v>27617.1</v>
      </c>
    </row>
    <row r="3521" spans="1:24" x14ac:dyDescent="0.25">
      <c r="A3521" s="1">
        <v>38861</v>
      </c>
      <c r="B3521">
        <v>31.9</v>
      </c>
      <c r="C3521">
        <v>32.86</v>
      </c>
      <c r="D3521">
        <v>30.58</v>
      </c>
      <c r="E3521">
        <v>31.18</v>
      </c>
      <c r="F3521">
        <v>31.18</v>
      </c>
      <c r="G3521" s="2">
        <v>20773800</v>
      </c>
      <c r="H3521">
        <v>-1.9188500000000001E-2</v>
      </c>
      <c r="I3521">
        <v>-1.9188500000000001E-2</v>
      </c>
      <c r="J3521">
        <v>2.4680199999999999E-2</v>
      </c>
      <c r="K3521">
        <v>-2.4567599999999998E-2</v>
      </c>
      <c r="L3521">
        <v>2.4680199999999999E-2</v>
      </c>
      <c r="M3521">
        <v>0</v>
      </c>
      <c r="N3521">
        <v>-1.9188500000000001E-2</v>
      </c>
      <c r="O3521">
        <v>41.9011</v>
      </c>
      <c r="P3521">
        <v>81.165300000000002</v>
      </c>
      <c r="Q3521">
        <v>0</v>
      </c>
      <c r="R3521">
        <v>19.3749</v>
      </c>
      <c r="S3521">
        <v>31.483499999999999</v>
      </c>
      <c r="T3521">
        <v>956.71100000000001</v>
      </c>
      <c r="U3521">
        <v>0</v>
      </c>
      <c r="V3521">
        <v>-2781.18</v>
      </c>
      <c r="W3521">
        <v>9.5885400000000001</v>
      </c>
      <c r="X3521">
        <v>27049.1</v>
      </c>
    </row>
    <row r="3522" spans="1:24" x14ac:dyDescent="0.25">
      <c r="A3522" s="1">
        <v>38862</v>
      </c>
      <c r="B3522">
        <v>31.51</v>
      </c>
      <c r="C3522">
        <v>31.51</v>
      </c>
      <c r="D3522">
        <v>30.25</v>
      </c>
      <c r="E3522">
        <v>30.97</v>
      </c>
      <c r="F3522">
        <v>30.97</v>
      </c>
      <c r="G3522" s="2">
        <v>19433900</v>
      </c>
      <c r="H3522">
        <v>-6.7351199999999998E-3</v>
      </c>
      <c r="I3522">
        <v>-6.7351199999999998E-3</v>
      </c>
      <c r="J3522">
        <v>2.4754999999999999E-2</v>
      </c>
      <c r="K3522">
        <v>-2.46398E-2</v>
      </c>
      <c r="L3522">
        <v>2.4754999999999999E-2</v>
      </c>
      <c r="M3522">
        <v>0</v>
      </c>
      <c r="N3522">
        <v>-6.7351199999999998E-3</v>
      </c>
      <c r="O3522">
        <v>41.829700000000003</v>
      </c>
      <c r="P3522">
        <v>81.165300000000002</v>
      </c>
      <c r="Q3522">
        <v>0</v>
      </c>
      <c r="R3522">
        <v>6.7579000000000002</v>
      </c>
      <c r="S3522">
        <v>31.0748</v>
      </c>
      <c r="T3522">
        <v>963.46900000000005</v>
      </c>
      <c r="U3522">
        <v>0</v>
      </c>
      <c r="V3522">
        <v>-2981.66</v>
      </c>
      <c r="W3522">
        <v>9.5214599999999994</v>
      </c>
      <c r="X3522">
        <v>26857</v>
      </c>
    </row>
    <row r="3523" spans="1:24" x14ac:dyDescent="0.25">
      <c r="A3523" s="1">
        <v>38863</v>
      </c>
      <c r="B3523">
        <v>31.19</v>
      </c>
      <c r="C3523">
        <v>31.95</v>
      </c>
      <c r="D3523">
        <v>30.8</v>
      </c>
      <c r="E3523">
        <v>31.63</v>
      </c>
      <c r="F3523">
        <v>31.63</v>
      </c>
      <c r="G3523" s="2">
        <v>9821300</v>
      </c>
      <c r="H3523">
        <v>2.1310900000000001E-2</v>
      </c>
      <c r="I3523">
        <v>2.1310900000000001E-2</v>
      </c>
      <c r="J3523">
        <v>2.43991E-2</v>
      </c>
      <c r="K3523">
        <v>-2.4284799999999999E-2</v>
      </c>
      <c r="L3523">
        <v>2.43991E-2</v>
      </c>
      <c r="M3523">
        <v>0</v>
      </c>
      <c r="N3523">
        <v>2.1310900000000001E-2</v>
      </c>
      <c r="O3523">
        <v>42.171100000000003</v>
      </c>
      <c r="P3523">
        <v>81.165300000000002</v>
      </c>
      <c r="Q3523">
        <v>0</v>
      </c>
      <c r="R3523">
        <v>-21.087</v>
      </c>
      <c r="S3523">
        <v>31.298300000000001</v>
      </c>
      <c r="T3523">
        <v>942.38199999999995</v>
      </c>
      <c r="U3523">
        <v>0</v>
      </c>
      <c r="V3523">
        <v>-2312.36</v>
      </c>
      <c r="W3523">
        <v>9.3162099999999999</v>
      </c>
      <c r="X3523">
        <v>27495.200000000001</v>
      </c>
    </row>
    <row r="3524" spans="1:24" x14ac:dyDescent="0.25">
      <c r="A3524" s="1">
        <v>38867</v>
      </c>
      <c r="B3524">
        <v>31.39</v>
      </c>
      <c r="C3524">
        <v>31.55</v>
      </c>
      <c r="D3524">
        <v>30.31</v>
      </c>
      <c r="E3524">
        <v>30.48</v>
      </c>
      <c r="F3524">
        <v>30.48</v>
      </c>
      <c r="G3524" s="2">
        <v>11391700</v>
      </c>
      <c r="H3524">
        <v>-3.6357899999999999E-2</v>
      </c>
      <c r="I3524">
        <v>-3.6357899999999999E-2</v>
      </c>
      <c r="J3524">
        <v>2.3167199999999999E-2</v>
      </c>
      <c r="K3524">
        <v>-2.3060799999999999E-2</v>
      </c>
      <c r="L3524">
        <v>2.3167199999999999E-2</v>
      </c>
      <c r="M3524">
        <v>-1.36109E-2</v>
      </c>
      <c r="N3524">
        <v>-2.3060799999999999E-2</v>
      </c>
      <c r="O3524">
        <v>42.795099999999998</v>
      </c>
      <c r="P3524">
        <v>80.060599999999994</v>
      </c>
      <c r="Q3524">
        <v>-13.7044</v>
      </c>
      <c r="R3524">
        <v>23.3309</v>
      </c>
      <c r="S3524">
        <v>31.263200000000001</v>
      </c>
      <c r="T3524">
        <v>965.71299999999997</v>
      </c>
      <c r="U3524">
        <v>0</v>
      </c>
      <c r="V3524">
        <v>-3036.48</v>
      </c>
      <c r="W3524">
        <v>5.2758799999999999</v>
      </c>
      <c r="X3524">
        <v>26398.5</v>
      </c>
    </row>
    <row r="3525" spans="1:24" x14ac:dyDescent="0.25">
      <c r="A3525" s="1">
        <v>38868</v>
      </c>
      <c r="B3525">
        <v>30.95</v>
      </c>
      <c r="C3525">
        <v>31.23</v>
      </c>
      <c r="D3525">
        <v>30.41</v>
      </c>
      <c r="E3525">
        <v>30.89</v>
      </c>
      <c r="F3525">
        <v>30.89</v>
      </c>
      <c r="G3525" s="2">
        <v>10190500</v>
      </c>
      <c r="H3525">
        <v>1.3451400000000001E-2</v>
      </c>
      <c r="I3525">
        <v>1.3451400000000001E-2</v>
      </c>
      <c r="J3525">
        <v>2.31349E-2</v>
      </c>
      <c r="K3525">
        <v>-2.3023999999999999E-2</v>
      </c>
      <c r="L3525">
        <v>2.31349E-2</v>
      </c>
      <c r="M3525">
        <v>0</v>
      </c>
      <c r="N3525">
        <v>1.3451400000000001E-2</v>
      </c>
      <c r="O3525">
        <v>42.827199999999998</v>
      </c>
      <c r="P3525">
        <v>80.060599999999994</v>
      </c>
      <c r="Q3525">
        <v>0</v>
      </c>
      <c r="R3525">
        <v>-13.361700000000001</v>
      </c>
      <c r="S3525">
        <v>30.6843</v>
      </c>
      <c r="T3525">
        <v>952.351</v>
      </c>
      <c r="U3525">
        <v>0</v>
      </c>
      <c r="V3525">
        <v>-2618.27</v>
      </c>
      <c r="W3525">
        <v>8.2114799999999999</v>
      </c>
      <c r="X3525">
        <v>26799.9</v>
      </c>
    </row>
    <row r="3526" spans="1:24" x14ac:dyDescent="0.25">
      <c r="A3526" s="1">
        <v>38869</v>
      </c>
      <c r="B3526">
        <v>31.05</v>
      </c>
      <c r="C3526">
        <v>31.43</v>
      </c>
      <c r="D3526">
        <v>30.45</v>
      </c>
      <c r="E3526">
        <v>31.39</v>
      </c>
      <c r="F3526">
        <v>31.39</v>
      </c>
      <c r="G3526" s="2">
        <v>15279700</v>
      </c>
      <c r="H3526">
        <v>1.6186499999999999E-2</v>
      </c>
      <c r="I3526">
        <v>1.6186499999999999E-2</v>
      </c>
      <c r="J3526">
        <v>2.3048599999999999E-2</v>
      </c>
      <c r="K3526">
        <v>-2.29397E-2</v>
      </c>
      <c r="L3526">
        <v>2.3048599999999999E-2</v>
      </c>
      <c r="M3526">
        <v>0</v>
      </c>
      <c r="N3526">
        <v>1.6186499999999999E-2</v>
      </c>
      <c r="O3526">
        <v>42.9131</v>
      </c>
      <c r="P3526">
        <v>80.060599999999994</v>
      </c>
      <c r="Q3526">
        <v>0</v>
      </c>
      <c r="R3526">
        <v>-16.056899999999999</v>
      </c>
      <c r="S3526">
        <v>31.138999999999999</v>
      </c>
      <c r="T3526">
        <v>936.29499999999996</v>
      </c>
      <c r="U3526">
        <v>0</v>
      </c>
      <c r="V3526">
        <v>-2110</v>
      </c>
      <c r="W3526">
        <v>8.2711299999999994</v>
      </c>
      <c r="X3526">
        <v>27280.3</v>
      </c>
    </row>
    <row r="3527" spans="1:24" x14ac:dyDescent="0.25">
      <c r="A3527" s="1">
        <v>38870</v>
      </c>
      <c r="B3527">
        <v>31.52</v>
      </c>
      <c r="C3527">
        <v>31.92</v>
      </c>
      <c r="D3527">
        <v>29.95</v>
      </c>
      <c r="E3527">
        <v>30.1</v>
      </c>
      <c r="F3527">
        <v>30.1</v>
      </c>
      <c r="G3527" s="2">
        <v>21204100</v>
      </c>
      <c r="H3527">
        <v>-4.1095899999999998E-2</v>
      </c>
      <c r="I3527">
        <v>-4.1095899999999998E-2</v>
      </c>
      <c r="J3527">
        <v>2.3108099999999999E-2</v>
      </c>
      <c r="K3527">
        <v>-2.3000699999999999E-2</v>
      </c>
      <c r="L3527">
        <v>2.3108099999999999E-2</v>
      </c>
      <c r="M3527">
        <v>-1.8521099999999999E-2</v>
      </c>
      <c r="N3527">
        <v>-2.3000699999999999E-2</v>
      </c>
      <c r="O3527">
        <v>42.060200000000002</v>
      </c>
      <c r="P3527">
        <v>78.577799999999996</v>
      </c>
      <c r="Q3527">
        <v>-18.694800000000001</v>
      </c>
      <c r="R3527">
        <v>23.269400000000001</v>
      </c>
      <c r="S3527">
        <v>31.026900000000001</v>
      </c>
      <c r="T3527">
        <v>959.56399999999996</v>
      </c>
      <c r="U3527">
        <v>0</v>
      </c>
      <c r="V3527">
        <v>-2827.39</v>
      </c>
      <c r="W3527">
        <v>4.5888200000000001</v>
      </c>
      <c r="X3527">
        <v>26055.5</v>
      </c>
    </row>
    <row r="3528" spans="1:24" x14ac:dyDescent="0.25">
      <c r="A3528" s="1">
        <v>38873</v>
      </c>
      <c r="B3528">
        <v>30.05</v>
      </c>
      <c r="C3528">
        <v>30.14</v>
      </c>
      <c r="D3528">
        <v>29.01</v>
      </c>
      <c r="E3528">
        <v>29.06</v>
      </c>
      <c r="F3528">
        <v>29.06</v>
      </c>
      <c r="G3528" s="2">
        <v>17070500</v>
      </c>
      <c r="H3528">
        <v>-3.4551499999999999E-2</v>
      </c>
      <c r="I3528">
        <v>-3.4551499999999999E-2</v>
      </c>
      <c r="J3528">
        <v>2.3601899999999999E-2</v>
      </c>
      <c r="K3528">
        <v>-2.34895E-2</v>
      </c>
      <c r="L3528">
        <v>2.3601899999999999E-2</v>
      </c>
      <c r="M3528">
        <v>-1.1328100000000001E-2</v>
      </c>
      <c r="N3528">
        <v>-2.34895E-2</v>
      </c>
      <c r="O3528">
        <v>41.110799999999998</v>
      </c>
      <c r="P3528">
        <v>77.687700000000007</v>
      </c>
      <c r="Q3528">
        <v>-11.392799999999999</v>
      </c>
      <c r="R3528">
        <v>23.7698</v>
      </c>
      <c r="S3528">
        <v>29.744399999999999</v>
      </c>
      <c r="T3528">
        <v>983.33399999999995</v>
      </c>
      <c r="U3528">
        <v>0</v>
      </c>
      <c r="V3528">
        <v>-3528.82</v>
      </c>
      <c r="W3528">
        <v>5.5891500000000001</v>
      </c>
      <c r="X3528">
        <v>25046.9</v>
      </c>
    </row>
    <row r="3529" spans="1:24" x14ac:dyDescent="0.25">
      <c r="A3529" s="1">
        <v>38874</v>
      </c>
      <c r="B3529">
        <v>29.1</v>
      </c>
      <c r="C3529">
        <v>29.35</v>
      </c>
      <c r="D3529">
        <v>28.55</v>
      </c>
      <c r="E3529">
        <v>28.95</v>
      </c>
      <c r="F3529">
        <v>28.95</v>
      </c>
      <c r="G3529" s="2">
        <v>18034100</v>
      </c>
      <c r="H3529">
        <v>-3.7851999999999998E-3</v>
      </c>
      <c r="I3529">
        <v>-3.7851999999999998E-3</v>
      </c>
      <c r="J3529">
        <v>2.3845700000000001E-2</v>
      </c>
      <c r="K3529">
        <v>-2.3729900000000002E-2</v>
      </c>
      <c r="L3529">
        <v>2.3845700000000001E-2</v>
      </c>
      <c r="M3529">
        <v>0</v>
      </c>
      <c r="N3529">
        <v>-3.7851999999999998E-3</v>
      </c>
      <c r="O3529">
        <v>40.880299999999998</v>
      </c>
      <c r="P3529">
        <v>77.687700000000007</v>
      </c>
      <c r="Q3529">
        <v>0</v>
      </c>
      <c r="R3529">
        <v>3.7923900000000001</v>
      </c>
      <c r="S3529">
        <v>29.004899999999999</v>
      </c>
      <c r="T3529">
        <v>987.12599999999998</v>
      </c>
      <c r="U3529">
        <v>0</v>
      </c>
      <c r="V3529">
        <v>-3630.57</v>
      </c>
      <c r="W3529">
        <v>8.2463899999999999</v>
      </c>
      <c r="X3529">
        <v>24946.7</v>
      </c>
    </row>
    <row r="3530" spans="1:24" x14ac:dyDescent="0.25">
      <c r="A3530" s="1">
        <v>38875</v>
      </c>
      <c r="B3530">
        <v>28.94</v>
      </c>
      <c r="C3530">
        <v>29.33</v>
      </c>
      <c r="D3530">
        <v>27.92</v>
      </c>
      <c r="E3530">
        <v>28</v>
      </c>
      <c r="F3530">
        <v>28</v>
      </c>
      <c r="G3530" s="2">
        <v>17352100</v>
      </c>
      <c r="H3530">
        <v>-3.2815200000000003E-2</v>
      </c>
      <c r="I3530">
        <v>-3.2815200000000003E-2</v>
      </c>
      <c r="J3530">
        <v>2.33732E-2</v>
      </c>
      <c r="K3530">
        <v>-2.3259499999999999E-2</v>
      </c>
      <c r="L3530">
        <v>2.33732E-2</v>
      </c>
      <c r="M3530">
        <v>-9.78329E-3</v>
      </c>
      <c r="N3530">
        <v>-2.3259499999999999E-2</v>
      </c>
      <c r="O3530">
        <v>40.924500000000002</v>
      </c>
      <c r="P3530">
        <v>76.927599999999998</v>
      </c>
      <c r="Q3530">
        <v>-9.8314699999999995</v>
      </c>
      <c r="R3530">
        <v>23.534300000000002</v>
      </c>
      <c r="S3530">
        <v>28.6113</v>
      </c>
      <c r="T3530">
        <v>1010.66</v>
      </c>
      <c r="U3530">
        <v>0</v>
      </c>
      <c r="V3530">
        <v>-4298.42</v>
      </c>
      <c r="W3530">
        <v>5.5013100000000001</v>
      </c>
      <c r="X3530">
        <v>24000.1</v>
      </c>
    </row>
    <row r="3531" spans="1:24" x14ac:dyDescent="0.25">
      <c r="A3531" s="1">
        <v>38876</v>
      </c>
      <c r="B3531">
        <v>27.37</v>
      </c>
      <c r="C3531">
        <v>27.7</v>
      </c>
      <c r="D3531">
        <v>26.23</v>
      </c>
      <c r="E3531">
        <v>27.03</v>
      </c>
      <c r="F3531">
        <v>27.03</v>
      </c>
      <c r="G3531" s="2">
        <v>30622600</v>
      </c>
      <c r="H3531">
        <v>-3.4642800000000001E-2</v>
      </c>
      <c r="I3531">
        <v>-3.4642800000000001E-2</v>
      </c>
      <c r="J3531">
        <v>2.3411999999999999E-2</v>
      </c>
      <c r="K3531">
        <v>-2.3294800000000001E-2</v>
      </c>
      <c r="L3531">
        <v>2.3411999999999999E-2</v>
      </c>
      <c r="M3531">
        <v>-1.1618699999999999E-2</v>
      </c>
      <c r="N3531">
        <v>-2.3294800000000001E-2</v>
      </c>
      <c r="O3531">
        <v>40.412599999999998</v>
      </c>
      <c r="P3531">
        <v>76.033799999999999</v>
      </c>
      <c r="Q3531">
        <v>-11.6867</v>
      </c>
      <c r="R3531">
        <v>23.570399999999999</v>
      </c>
      <c r="S3531">
        <v>27.672000000000001</v>
      </c>
      <c r="T3531">
        <v>1034.23</v>
      </c>
      <c r="U3531">
        <v>0</v>
      </c>
      <c r="V3531">
        <v>-4945.6000000000004</v>
      </c>
      <c r="W3531">
        <v>5.0600399999999999</v>
      </c>
      <c r="X3531">
        <v>23009.7</v>
      </c>
    </row>
    <row r="3532" spans="1:24" x14ac:dyDescent="0.25">
      <c r="A3532" s="1">
        <v>38877</v>
      </c>
      <c r="B3532">
        <v>27.4</v>
      </c>
      <c r="C3532">
        <v>28.03</v>
      </c>
      <c r="D3532">
        <v>26.65</v>
      </c>
      <c r="E3532">
        <v>26.75</v>
      </c>
      <c r="F3532">
        <v>26.75</v>
      </c>
      <c r="G3532" s="2">
        <v>14963400</v>
      </c>
      <c r="H3532">
        <v>-1.0358900000000001E-2</v>
      </c>
      <c r="I3532">
        <v>-1.0358900000000001E-2</v>
      </c>
      <c r="J3532">
        <v>2.3613200000000001E-2</v>
      </c>
      <c r="K3532">
        <v>-2.3492200000000001E-2</v>
      </c>
      <c r="L3532">
        <v>2.3613200000000001E-2</v>
      </c>
      <c r="M3532">
        <v>0</v>
      </c>
      <c r="N3532">
        <v>-1.0358900000000001E-2</v>
      </c>
      <c r="O3532">
        <v>40.225099999999998</v>
      </c>
      <c r="P3532">
        <v>76.033799999999999</v>
      </c>
      <c r="Q3532">
        <v>0</v>
      </c>
      <c r="R3532">
        <v>10.4129</v>
      </c>
      <c r="S3532">
        <v>26.889600000000002</v>
      </c>
      <c r="T3532">
        <v>1044.6400000000001</v>
      </c>
      <c r="U3532">
        <v>0</v>
      </c>
      <c r="V3532">
        <v>-5218.1000000000004</v>
      </c>
      <c r="W3532">
        <v>7.4966100000000004</v>
      </c>
      <c r="X3532">
        <v>22726.1</v>
      </c>
    </row>
    <row r="3533" spans="1:24" x14ac:dyDescent="0.25">
      <c r="A3533" s="1">
        <v>38880</v>
      </c>
      <c r="B3533">
        <v>26.8</v>
      </c>
      <c r="C3533">
        <v>26.97</v>
      </c>
      <c r="D3533">
        <v>25.6</v>
      </c>
      <c r="E3533">
        <v>25.68</v>
      </c>
      <c r="F3533">
        <v>25.68</v>
      </c>
      <c r="G3533" s="2">
        <v>14346300</v>
      </c>
      <c r="H3533">
        <v>-0.04</v>
      </c>
      <c r="I3533">
        <v>-0.04</v>
      </c>
      <c r="J3533">
        <v>2.3597E-2</v>
      </c>
      <c r="K3533">
        <v>-2.3475099999999999E-2</v>
      </c>
      <c r="L3533">
        <v>2.3597E-2</v>
      </c>
      <c r="M3533">
        <v>-1.6922099999999999E-2</v>
      </c>
      <c r="N3533">
        <v>-2.3475099999999999E-2</v>
      </c>
      <c r="O3533">
        <v>39.5593</v>
      </c>
      <c r="P3533">
        <v>74.747200000000007</v>
      </c>
      <c r="Q3533">
        <v>-17.0669</v>
      </c>
      <c r="R3533">
        <v>23.755099999999999</v>
      </c>
      <c r="S3533">
        <v>26.434200000000001</v>
      </c>
      <c r="T3533">
        <v>1068.4000000000001</v>
      </c>
      <c r="U3533">
        <v>0</v>
      </c>
      <c r="V3533">
        <v>-5841.77</v>
      </c>
      <c r="W3533">
        <v>4.2766599999999997</v>
      </c>
      <c r="X3533">
        <v>21594.7</v>
      </c>
    </row>
    <row r="3534" spans="1:24" x14ac:dyDescent="0.25">
      <c r="A3534" s="1">
        <v>38881</v>
      </c>
      <c r="B3534">
        <v>25.46</v>
      </c>
      <c r="C3534">
        <v>26.3</v>
      </c>
      <c r="D3534">
        <v>24.37</v>
      </c>
      <c r="E3534">
        <v>24.39</v>
      </c>
      <c r="F3534">
        <v>24.39</v>
      </c>
      <c r="G3534" s="2">
        <v>23847700</v>
      </c>
      <c r="H3534">
        <v>-5.0233699999999999E-2</v>
      </c>
      <c r="I3534">
        <v>-5.0233699999999999E-2</v>
      </c>
      <c r="J3534">
        <v>2.3903400000000002E-2</v>
      </c>
      <c r="K3534">
        <v>-2.3777199999999998E-2</v>
      </c>
      <c r="L3534">
        <v>2.3903400000000002E-2</v>
      </c>
      <c r="M3534">
        <v>-2.7100800000000001E-2</v>
      </c>
      <c r="N3534">
        <v>-2.3777199999999998E-2</v>
      </c>
      <c r="O3534">
        <v>38.216200000000001</v>
      </c>
      <c r="P3534">
        <v>72.721400000000003</v>
      </c>
      <c r="Q3534">
        <v>-27.474799999999998</v>
      </c>
      <c r="R3534">
        <v>24.064499999999999</v>
      </c>
      <c r="S3534">
        <v>25.372900000000001</v>
      </c>
      <c r="T3534">
        <v>1092.46</v>
      </c>
      <c r="U3534">
        <v>0</v>
      </c>
      <c r="V3534">
        <v>-6448.96</v>
      </c>
      <c r="W3534">
        <v>3.3875799999999998</v>
      </c>
      <c r="X3534">
        <v>20196.2</v>
      </c>
    </row>
    <row r="3535" spans="1:24" x14ac:dyDescent="0.25">
      <c r="A3535" s="1">
        <v>38882</v>
      </c>
      <c r="B3535">
        <v>24.98</v>
      </c>
      <c r="C3535">
        <v>25.72</v>
      </c>
      <c r="D3535">
        <v>24.6</v>
      </c>
      <c r="E3535">
        <v>25.11</v>
      </c>
      <c r="F3535">
        <v>25.11</v>
      </c>
      <c r="G3535" s="2">
        <v>24168200</v>
      </c>
      <c r="H3535">
        <v>2.9520399999999999E-2</v>
      </c>
      <c r="I3535">
        <v>2.9520399999999999E-2</v>
      </c>
      <c r="J3535">
        <v>2.4395300000000002E-2</v>
      </c>
      <c r="K3535">
        <v>-2.42642E-2</v>
      </c>
      <c r="L3535">
        <v>2.4395300000000002E-2</v>
      </c>
      <c r="M3535">
        <v>5.0030400000000003E-3</v>
      </c>
      <c r="N3535">
        <v>2.4395300000000002E-2</v>
      </c>
      <c r="O3535">
        <v>37.976300000000002</v>
      </c>
      <c r="P3535">
        <v>73.085300000000004</v>
      </c>
      <c r="Q3535">
        <v>4.99057</v>
      </c>
      <c r="R3535">
        <v>-24.102499999999999</v>
      </c>
      <c r="S3535">
        <v>24.685700000000001</v>
      </c>
      <c r="T3535">
        <v>1068.3599999999999</v>
      </c>
      <c r="U3535">
        <v>0</v>
      </c>
      <c r="V3535">
        <v>-5847.88</v>
      </c>
      <c r="W3535">
        <v>6.0955199999999996</v>
      </c>
      <c r="X3535">
        <v>20978.7</v>
      </c>
    </row>
    <row r="3536" spans="1:24" x14ac:dyDescent="0.25">
      <c r="A3536" s="1">
        <v>38883</v>
      </c>
      <c r="B3536">
        <v>25.4</v>
      </c>
      <c r="C3536">
        <v>26.3</v>
      </c>
      <c r="D3536">
        <v>25.35</v>
      </c>
      <c r="E3536">
        <v>26.11</v>
      </c>
      <c r="F3536">
        <v>26.11</v>
      </c>
      <c r="G3536" s="2">
        <v>14069600</v>
      </c>
      <c r="H3536">
        <v>3.98248E-2</v>
      </c>
      <c r="I3536">
        <v>3.98248E-2</v>
      </c>
      <c r="J3536">
        <v>2.4471799999999998E-2</v>
      </c>
      <c r="K3536">
        <v>-2.4343699999999999E-2</v>
      </c>
      <c r="L3536">
        <v>2.4471799999999998E-2</v>
      </c>
      <c r="M3536">
        <v>1.49862E-2</v>
      </c>
      <c r="N3536">
        <v>2.4471799999999998E-2</v>
      </c>
      <c r="O3536">
        <v>38.478000000000002</v>
      </c>
      <c r="P3536">
        <v>74.180499999999995</v>
      </c>
      <c r="Q3536">
        <v>14.875</v>
      </c>
      <c r="R3536">
        <v>-24.177199999999999</v>
      </c>
      <c r="S3536">
        <v>25.415400000000002</v>
      </c>
      <c r="T3536">
        <v>1044.18</v>
      </c>
      <c r="U3536">
        <v>0</v>
      </c>
      <c r="V3536">
        <v>-5228.6899999999996</v>
      </c>
      <c r="W3536">
        <v>4.7198700000000002</v>
      </c>
      <c r="X3536">
        <v>22034.9</v>
      </c>
    </row>
    <row r="3537" spans="1:24" x14ac:dyDescent="0.25">
      <c r="A3537" s="1">
        <v>38884</v>
      </c>
      <c r="B3537">
        <v>26.11</v>
      </c>
      <c r="C3537">
        <v>26.38</v>
      </c>
      <c r="D3537">
        <v>25.5</v>
      </c>
      <c r="E3537">
        <v>25.64</v>
      </c>
      <c r="F3537">
        <v>25.64</v>
      </c>
      <c r="G3537" s="2">
        <v>11823900</v>
      </c>
      <c r="H3537">
        <v>-1.8000800000000001E-2</v>
      </c>
      <c r="I3537">
        <v>-1.8000800000000001E-2</v>
      </c>
      <c r="J3537">
        <v>2.49296E-2</v>
      </c>
      <c r="K3537">
        <v>-2.4802100000000001E-2</v>
      </c>
      <c r="L3537">
        <v>2.49296E-2</v>
      </c>
      <c r="M3537">
        <v>0</v>
      </c>
      <c r="N3537">
        <v>-1.8000800000000001E-2</v>
      </c>
      <c r="O3537">
        <v>38.078400000000002</v>
      </c>
      <c r="P3537">
        <v>74.180499999999995</v>
      </c>
      <c r="Q3537">
        <v>0</v>
      </c>
      <c r="R3537">
        <v>18.1648</v>
      </c>
      <c r="S3537">
        <v>25.873899999999999</v>
      </c>
      <c r="T3537">
        <v>1062.3499999999999</v>
      </c>
      <c r="U3537">
        <v>0</v>
      </c>
      <c r="V3537">
        <v>-5690.65</v>
      </c>
      <c r="W3537">
        <v>8.0401000000000007</v>
      </c>
      <c r="X3537">
        <v>21548</v>
      </c>
    </row>
    <row r="3538" spans="1:24" x14ac:dyDescent="0.25">
      <c r="A3538" s="1">
        <v>38887</v>
      </c>
      <c r="B3538">
        <v>25.85</v>
      </c>
      <c r="C3538">
        <v>26.02</v>
      </c>
      <c r="D3538">
        <v>24.9</v>
      </c>
      <c r="E3538">
        <v>24.95</v>
      </c>
      <c r="F3538">
        <v>24.95</v>
      </c>
      <c r="G3538" s="2">
        <v>10916900</v>
      </c>
      <c r="H3538">
        <v>-2.6911000000000001E-2</v>
      </c>
      <c r="I3538">
        <v>-2.6911000000000001E-2</v>
      </c>
      <c r="J3538">
        <v>2.4686099999999999E-2</v>
      </c>
      <c r="K3538">
        <v>-2.4558300000000002E-2</v>
      </c>
      <c r="L3538">
        <v>2.4686099999999999E-2</v>
      </c>
      <c r="M3538">
        <v>-2.41194E-3</v>
      </c>
      <c r="N3538">
        <v>-2.4558300000000002E-2</v>
      </c>
      <c r="O3538">
        <v>38.197800000000001</v>
      </c>
      <c r="P3538">
        <v>74.001599999999996</v>
      </c>
      <c r="Q3538">
        <v>-2.41486</v>
      </c>
      <c r="R3538">
        <v>24.864899999999999</v>
      </c>
      <c r="S3538">
        <v>25.3232</v>
      </c>
      <c r="T3538">
        <v>1087.21</v>
      </c>
      <c r="U3538">
        <v>0</v>
      </c>
      <c r="V3538">
        <v>-6313.28</v>
      </c>
      <c r="W3538">
        <v>7.0259600000000004</v>
      </c>
      <c r="X3538">
        <v>20812.7</v>
      </c>
    </row>
    <row r="3539" spans="1:24" x14ac:dyDescent="0.25">
      <c r="A3539" s="1">
        <v>38888</v>
      </c>
      <c r="B3539">
        <v>24.9</v>
      </c>
      <c r="C3539">
        <v>25.3</v>
      </c>
      <c r="D3539">
        <v>24.62</v>
      </c>
      <c r="E3539">
        <v>24.87</v>
      </c>
      <c r="F3539">
        <v>24.87</v>
      </c>
      <c r="G3539" s="2">
        <v>10471400</v>
      </c>
      <c r="H3539">
        <v>-3.2064099999999998E-3</v>
      </c>
      <c r="I3539">
        <v>-3.2064099999999998E-3</v>
      </c>
      <c r="J3539">
        <v>2.4574800000000001E-2</v>
      </c>
      <c r="K3539">
        <v>-2.4444400000000002E-2</v>
      </c>
      <c r="L3539">
        <v>2.4574800000000001E-2</v>
      </c>
      <c r="M3539">
        <v>0</v>
      </c>
      <c r="N3539">
        <v>-3.2064099999999998E-3</v>
      </c>
      <c r="O3539">
        <v>38.294899999999998</v>
      </c>
      <c r="P3539">
        <v>74.001599999999996</v>
      </c>
      <c r="Q3539">
        <v>0</v>
      </c>
      <c r="R3539">
        <v>3.21156</v>
      </c>
      <c r="S3539">
        <v>24.91</v>
      </c>
      <c r="T3539">
        <v>1090.42</v>
      </c>
      <c r="U3539">
        <v>0</v>
      </c>
      <c r="V3539">
        <v>-6385.76</v>
      </c>
      <c r="W3539">
        <v>7.5218100000000003</v>
      </c>
      <c r="X3539">
        <v>20733.099999999999</v>
      </c>
    </row>
    <row r="3540" spans="1:24" x14ac:dyDescent="0.25">
      <c r="A3540" s="1">
        <v>38889</v>
      </c>
      <c r="B3540">
        <v>24.86</v>
      </c>
      <c r="C3540">
        <v>25.9</v>
      </c>
      <c r="D3540">
        <v>24.75</v>
      </c>
      <c r="E3540">
        <v>25.42</v>
      </c>
      <c r="F3540">
        <v>25.42</v>
      </c>
      <c r="G3540" s="2">
        <v>12169700</v>
      </c>
      <c r="H3540">
        <v>2.2114999999999999E-2</v>
      </c>
      <c r="I3540">
        <v>2.2114999999999999E-2</v>
      </c>
      <c r="J3540">
        <v>2.4593299999999998E-2</v>
      </c>
      <c r="K3540">
        <v>-2.4462299999999999E-2</v>
      </c>
      <c r="L3540">
        <v>2.4593299999999998E-2</v>
      </c>
      <c r="M3540">
        <v>0</v>
      </c>
      <c r="N3540">
        <v>2.2114999999999999E-2</v>
      </c>
      <c r="O3540">
        <v>38.278700000000001</v>
      </c>
      <c r="P3540">
        <v>74.001599999999996</v>
      </c>
      <c r="Q3540">
        <v>0</v>
      </c>
      <c r="R3540">
        <v>-21.873999999999999</v>
      </c>
      <c r="S3540">
        <v>25.1435</v>
      </c>
      <c r="T3540">
        <v>1068.55</v>
      </c>
      <c r="U3540">
        <v>0</v>
      </c>
      <c r="V3540">
        <v>-5828.16</v>
      </c>
      <c r="W3540">
        <v>7.6037800000000004</v>
      </c>
      <c r="X3540">
        <v>21334.400000000001</v>
      </c>
    </row>
    <row r="3541" spans="1:24" x14ac:dyDescent="0.25">
      <c r="A3541" s="1">
        <v>38890</v>
      </c>
      <c r="B3541">
        <v>25.41</v>
      </c>
      <c r="C3541">
        <v>25.89</v>
      </c>
      <c r="D3541">
        <v>25.06</v>
      </c>
      <c r="E3541">
        <v>25.37</v>
      </c>
      <c r="F3541">
        <v>25.37</v>
      </c>
      <c r="G3541" s="2">
        <v>11220300</v>
      </c>
      <c r="H3541">
        <v>-1.96692E-3</v>
      </c>
      <c r="I3541">
        <v>-1.96692E-3</v>
      </c>
      <c r="J3541">
        <v>2.48285E-2</v>
      </c>
      <c r="K3541">
        <v>-2.46988E-2</v>
      </c>
      <c r="L3541">
        <v>2.48285E-2</v>
      </c>
      <c r="M3541">
        <v>0</v>
      </c>
      <c r="N3541">
        <v>-1.96692E-3</v>
      </c>
      <c r="O3541">
        <v>38.073999999999998</v>
      </c>
      <c r="P3541">
        <v>74.001599999999996</v>
      </c>
      <c r="Q3541">
        <v>0</v>
      </c>
      <c r="R3541">
        <v>1.96885</v>
      </c>
      <c r="S3541">
        <v>25.395</v>
      </c>
      <c r="T3541">
        <v>1070.52</v>
      </c>
      <c r="U3541">
        <v>0</v>
      </c>
      <c r="V3541">
        <v>-5870.34</v>
      </c>
      <c r="W3541">
        <v>7.8274400000000002</v>
      </c>
      <c r="X3541">
        <v>21288.7</v>
      </c>
    </row>
    <row r="3542" spans="1:24" x14ac:dyDescent="0.25">
      <c r="A3542" s="1">
        <v>38891</v>
      </c>
      <c r="B3542">
        <v>25.75</v>
      </c>
      <c r="C3542">
        <v>25.79</v>
      </c>
      <c r="D3542">
        <v>25.13</v>
      </c>
      <c r="E3542">
        <v>25.14</v>
      </c>
      <c r="F3542">
        <v>25.14</v>
      </c>
      <c r="G3542" s="2">
        <v>9197300</v>
      </c>
      <c r="H3542">
        <v>-9.0659E-3</v>
      </c>
      <c r="I3542">
        <v>-9.0659E-3</v>
      </c>
      <c r="J3542">
        <v>2.4605800000000001E-2</v>
      </c>
      <c r="K3542">
        <v>-2.44774E-2</v>
      </c>
      <c r="L3542">
        <v>2.4605800000000001E-2</v>
      </c>
      <c r="M3542">
        <v>0</v>
      </c>
      <c r="N3542">
        <v>-9.0659E-3</v>
      </c>
      <c r="O3542">
        <v>38.267800000000001</v>
      </c>
      <c r="P3542">
        <v>74.001599999999996</v>
      </c>
      <c r="Q3542">
        <v>0</v>
      </c>
      <c r="R3542">
        <v>9.1072500000000005</v>
      </c>
      <c r="S3542">
        <v>25.2547</v>
      </c>
      <c r="T3542">
        <v>1079.6300000000001</v>
      </c>
      <c r="U3542">
        <v>0</v>
      </c>
      <c r="V3542">
        <v>-6092.69</v>
      </c>
      <c r="W3542">
        <v>7.6451900000000004</v>
      </c>
      <c r="X3542">
        <v>21049.1</v>
      </c>
    </row>
    <row r="3543" spans="1:24" x14ac:dyDescent="0.25">
      <c r="A3543" s="1">
        <v>38894</v>
      </c>
      <c r="B3543">
        <v>25.3</v>
      </c>
      <c r="C3543">
        <v>25.38</v>
      </c>
      <c r="D3543">
        <v>24.37</v>
      </c>
      <c r="E3543">
        <v>24.66</v>
      </c>
      <c r="F3543">
        <v>24.66</v>
      </c>
      <c r="G3543" s="2">
        <v>11922100</v>
      </c>
      <c r="H3543">
        <v>-1.9092999999999999E-2</v>
      </c>
      <c r="I3543">
        <v>-1.9092999999999999E-2</v>
      </c>
      <c r="J3543">
        <v>2.43044E-2</v>
      </c>
      <c r="K3543">
        <v>-2.4176099999999999E-2</v>
      </c>
      <c r="L3543">
        <v>2.43044E-2</v>
      </c>
      <c r="M3543">
        <v>0</v>
      </c>
      <c r="N3543">
        <v>-1.9092999999999999E-2</v>
      </c>
      <c r="O3543">
        <v>38.532600000000002</v>
      </c>
      <c r="P3543">
        <v>74.001599999999996</v>
      </c>
      <c r="Q3543">
        <v>0</v>
      </c>
      <c r="R3543">
        <v>19.277699999999999</v>
      </c>
      <c r="S3543">
        <v>24.898800000000001</v>
      </c>
      <c r="T3543">
        <v>1098.9000000000001</v>
      </c>
      <c r="U3543">
        <v>0</v>
      </c>
      <c r="V3543">
        <v>-6565.33</v>
      </c>
      <c r="W3543">
        <v>7.3538899999999998</v>
      </c>
      <c r="X3543">
        <v>20533.7</v>
      </c>
    </row>
    <row r="3544" spans="1:24" x14ac:dyDescent="0.25">
      <c r="A3544" s="1">
        <v>38895</v>
      </c>
      <c r="B3544">
        <v>24.66</v>
      </c>
      <c r="C3544">
        <v>24.66</v>
      </c>
      <c r="D3544">
        <v>23.46</v>
      </c>
      <c r="E3544">
        <v>24.26</v>
      </c>
      <c r="F3544">
        <v>24.26</v>
      </c>
      <c r="G3544" s="2">
        <v>19713100</v>
      </c>
      <c r="H3544">
        <v>-1.6220600000000002E-2</v>
      </c>
      <c r="I3544">
        <v>-1.6220600000000002E-2</v>
      </c>
      <c r="J3544">
        <v>2.4274E-2</v>
      </c>
      <c r="K3544">
        <v>-2.4143399999999999E-2</v>
      </c>
      <c r="L3544">
        <v>2.4274E-2</v>
      </c>
      <c r="M3544">
        <v>0</v>
      </c>
      <c r="N3544">
        <v>-1.6220600000000002E-2</v>
      </c>
      <c r="O3544">
        <v>38.5593</v>
      </c>
      <c r="P3544">
        <v>74.001599999999996</v>
      </c>
      <c r="Q3544">
        <v>0</v>
      </c>
      <c r="R3544">
        <v>16.3536</v>
      </c>
      <c r="S3544">
        <v>24.459199999999999</v>
      </c>
      <c r="T3544">
        <v>1115.26</v>
      </c>
      <c r="U3544">
        <v>0</v>
      </c>
      <c r="V3544">
        <v>-6958.12</v>
      </c>
      <c r="W3544">
        <v>7.2060199999999996</v>
      </c>
      <c r="X3544">
        <v>20098</v>
      </c>
    </row>
    <row r="3545" spans="1:24" x14ac:dyDescent="0.25">
      <c r="A3545" s="1">
        <v>38896</v>
      </c>
      <c r="B3545">
        <v>24.33</v>
      </c>
      <c r="C3545">
        <v>24.46</v>
      </c>
      <c r="D3545">
        <v>23.7</v>
      </c>
      <c r="E3545">
        <v>23.89</v>
      </c>
      <c r="F3545">
        <v>23.89</v>
      </c>
      <c r="G3545" s="2">
        <v>12024300</v>
      </c>
      <c r="H3545">
        <v>-1.5251499999999999E-2</v>
      </c>
      <c r="I3545">
        <v>-1.5251499999999999E-2</v>
      </c>
      <c r="J3545">
        <v>2.4270300000000002E-2</v>
      </c>
      <c r="K3545">
        <v>-2.4137800000000001E-2</v>
      </c>
      <c r="L3545">
        <v>2.4270300000000002E-2</v>
      </c>
      <c r="M3545">
        <v>0</v>
      </c>
      <c r="N3545">
        <v>-1.5251499999999999E-2</v>
      </c>
      <c r="O3545">
        <v>38.562600000000003</v>
      </c>
      <c r="P3545">
        <v>74.001599999999996</v>
      </c>
      <c r="Q3545">
        <v>0</v>
      </c>
      <c r="R3545">
        <v>15.369</v>
      </c>
      <c r="S3545">
        <v>24.074300000000001</v>
      </c>
      <c r="T3545">
        <v>1130.6300000000001</v>
      </c>
      <c r="U3545">
        <v>0</v>
      </c>
      <c r="V3545">
        <v>-7321.03</v>
      </c>
      <c r="W3545">
        <v>7.0904600000000002</v>
      </c>
      <c r="X3545">
        <v>19689.7</v>
      </c>
    </row>
    <row r="3546" spans="1:24" x14ac:dyDescent="0.25">
      <c r="A3546" s="1">
        <v>38897</v>
      </c>
      <c r="B3546">
        <v>24.1</v>
      </c>
      <c r="C3546">
        <v>24.88</v>
      </c>
      <c r="D3546">
        <v>23.86</v>
      </c>
      <c r="E3546">
        <v>24.81</v>
      </c>
      <c r="F3546">
        <v>24.81</v>
      </c>
      <c r="G3546" s="2">
        <v>11132100</v>
      </c>
      <c r="H3546">
        <v>3.8509799999999997E-2</v>
      </c>
      <c r="I3546">
        <v>3.8509799999999997E-2</v>
      </c>
      <c r="J3546">
        <v>2.4280699999999999E-2</v>
      </c>
      <c r="K3546">
        <v>-2.4146399999999998E-2</v>
      </c>
      <c r="L3546">
        <v>2.4280699999999999E-2</v>
      </c>
      <c r="M3546">
        <v>1.38919E-2</v>
      </c>
      <c r="N3546">
        <v>2.4280699999999999E-2</v>
      </c>
      <c r="O3546">
        <v>39.089100000000002</v>
      </c>
      <c r="P3546">
        <v>75.029600000000002</v>
      </c>
      <c r="Q3546">
        <v>13.7963</v>
      </c>
      <c r="R3546">
        <v>-23.990600000000001</v>
      </c>
      <c r="S3546">
        <v>24.1783</v>
      </c>
      <c r="T3546">
        <v>1106.6400000000001</v>
      </c>
      <c r="U3546">
        <v>0</v>
      </c>
      <c r="V3546">
        <v>-6736.44</v>
      </c>
      <c r="W3546">
        <v>4.5334199999999996</v>
      </c>
      <c r="X3546">
        <v>20719.2</v>
      </c>
    </row>
    <row r="3547" spans="1:24" x14ac:dyDescent="0.25">
      <c r="A3547" s="1">
        <v>38898</v>
      </c>
      <c r="B3547">
        <v>24.99</v>
      </c>
      <c r="C3547">
        <v>24.99</v>
      </c>
      <c r="D3547">
        <v>24.16</v>
      </c>
      <c r="E3547">
        <v>24.42</v>
      </c>
      <c r="F3547">
        <v>24.42</v>
      </c>
      <c r="G3547" s="2">
        <v>9432600</v>
      </c>
      <c r="H3547">
        <v>-1.5719400000000001E-2</v>
      </c>
      <c r="I3547">
        <v>-1.5719400000000001E-2</v>
      </c>
      <c r="J3547">
        <v>2.4924600000000002E-2</v>
      </c>
      <c r="K3547">
        <v>-2.4789499999999999E-2</v>
      </c>
      <c r="L3547">
        <v>2.4924600000000002E-2</v>
      </c>
      <c r="M3547">
        <v>0</v>
      </c>
      <c r="N3547">
        <v>-1.5719400000000001E-2</v>
      </c>
      <c r="O3547">
        <v>38.518599999999999</v>
      </c>
      <c r="P3547">
        <v>75.029600000000002</v>
      </c>
      <c r="Q3547">
        <v>0</v>
      </c>
      <c r="R3547">
        <v>15.8443</v>
      </c>
      <c r="S3547">
        <v>24.6142</v>
      </c>
      <c r="T3547">
        <v>1122.48</v>
      </c>
      <c r="U3547">
        <v>0</v>
      </c>
      <c r="V3547">
        <v>-7118.79</v>
      </c>
      <c r="W3547">
        <v>7.6455900000000003</v>
      </c>
      <c r="X3547">
        <v>20292.2</v>
      </c>
    </row>
    <row r="3548" spans="1:24" x14ac:dyDescent="0.25">
      <c r="A3548" s="1">
        <v>38901</v>
      </c>
      <c r="B3548">
        <v>24.48</v>
      </c>
      <c r="C3548">
        <v>24.72</v>
      </c>
      <c r="D3548">
        <v>24.24</v>
      </c>
      <c r="E3548">
        <v>24.6</v>
      </c>
      <c r="F3548">
        <v>24.6</v>
      </c>
      <c r="G3548" s="2">
        <v>4734200</v>
      </c>
      <c r="H3548">
        <v>7.3710099999999999E-3</v>
      </c>
      <c r="I3548">
        <v>7.3710099999999999E-3</v>
      </c>
      <c r="J3548">
        <v>2.4718E-2</v>
      </c>
      <c r="K3548">
        <v>-2.45831E-2</v>
      </c>
      <c r="L3548">
        <v>2.4718E-2</v>
      </c>
      <c r="M3548">
        <v>0</v>
      </c>
      <c r="N3548">
        <v>7.3710099999999999E-3</v>
      </c>
      <c r="O3548">
        <v>38.700200000000002</v>
      </c>
      <c r="P3548">
        <v>75.029600000000002</v>
      </c>
      <c r="Q3548">
        <v>0</v>
      </c>
      <c r="R3548">
        <v>-7.3439699999999997</v>
      </c>
      <c r="S3548">
        <v>24.509799999999998</v>
      </c>
      <c r="T3548">
        <v>1115.1400000000001</v>
      </c>
      <c r="U3548">
        <v>0</v>
      </c>
      <c r="V3548">
        <v>-6931.3</v>
      </c>
      <c r="W3548">
        <v>7.4875299999999996</v>
      </c>
      <c r="X3548">
        <v>20501.099999999999</v>
      </c>
    </row>
    <row r="3549" spans="1:24" x14ac:dyDescent="0.25">
      <c r="A3549" s="1">
        <v>38903</v>
      </c>
      <c r="B3549">
        <v>24.31</v>
      </c>
      <c r="C3549">
        <v>24.43</v>
      </c>
      <c r="D3549">
        <v>23.83</v>
      </c>
      <c r="E3549">
        <v>23.9</v>
      </c>
      <c r="F3549">
        <v>23.9</v>
      </c>
      <c r="G3549" s="2">
        <v>11446500</v>
      </c>
      <c r="H3549">
        <v>-2.8455299999999999E-2</v>
      </c>
      <c r="I3549">
        <v>-2.8455299999999999E-2</v>
      </c>
      <c r="J3549">
        <v>2.2882799999999998E-2</v>
      </c>
      <c r="K3549">
        <v>-2.2758400000000002E-2</v>
      </c>
      <c r="L3549">
        <v>2.2882799999999998E-2</v>
      </c>
      <c r="M3549">
        <v>-5.8295400000000002E-3</v>
      </c>
      <c r="N3549">
        <v>-2.2758400000000002E-2</v>
      </c>
      <c r="O3549">
        <v>40.136600000000001</v>
      </c>
      <c r="P3549">
        <v>74.592299999999994</v>
      </c>
      <c r="Q3549">
        <v>-5.8465999999999996</v>
      </c>
      <c r="R3549">
        <v>23.0214</v>
      </c>
      <c r="S3549">
        <v>24.3185</v>
      </c>
      <c r="T3549">
        <v>1138.1600000000001</v>
      </c>
      <c r="U3549">
        <v>0</v>
      </c>
      <c r="V3549">
        <v>-7486.08</v>
      </c>
      <c r="W3549">
        <v>5.06853</v>
      </c>
      <c r="X3549">
        <v>19715.900000000001</v>
      </c>
    </row>
    <row r="3550" spans="1:24" x14ac:dyDescent="0.25">
      <c r="A3550" s="1">
        <v>38904</v>
      </c>
      <c r="B3550">
        <v>24.07</v>
      </c>
      <c r="C3550">
        <v>24.39</v>
      </c>
      <c r="D3550">
        <v>23.66</v>
      </c>
      <c r="E3550">
        <v>23.83</v>
      </c>
      <c r="F3550">
        <v>23.83</v>
      </c>
      <c r="G3550" s="2">
        <v>12580200</v>
      </c>
      <c r="H3550">
        <v>-2.9288700000000001E-3</v>
      </c>
      <c r="I3550">
        <v>-2.9288700000000001E-3</v>
      </c>
      <c r="J3550">
        <v>2.24508E-2</v>
      </c>
      <c r="K3550">
        <v>-2.2324400000000001E-2</v>
      </c>
      <c r="L3550">
        <v>2.24508E-2</v>
      </c>
      <c r="M3550">
        <v>0</v>
      </c>
      <c r="N3550">
        <v>-2.9288700000000001E-3</v>
      </c>
      <c r="O3550">
        <v>40.543500000000002</v>
      </c>
      <c r="P3550">
        <v>74.592299999999994</v>
      </c>
      <c r="Q3550">
        <v>0</v>
      </c>
      <c r="R3550">
        <v>2.9331700000000001</v>
      </c>
      <c r="S3550">
        <v>23.864999999999998</v>
      </c>
      <c r="T3550">
        <v>1141.0899999999999</v>
      </c>
      <c r="U3550">
        <v>0</v>
      </c>
      <c r="V3550">
        <v>-7550.07</v>
      </c>
      <c r="W3550">
        <v>6.0144399999999996</v>
      </c>
      <c r="X3550">
        <v>19642.099999999999</v>
      </c>
    </row>
    <row r="3551" spans="1:24" x14ac:dyDescent="0.25">
      <c r="A3551" s="1">
        <v>38905</v>
      </c>
      <c r="B3551">
        <v>22.81</v>
      </c>
      <c r="C3551">
        <v>23.8</v>
      </c>
      <c r="D3551">
        <v>22.45</v>
      </c>
      <c r="E3551">
        <v>23.56</v>
      </c>
      <c r="F3551">
        <v>23.56</v>
      </c>
      <c r="G3551" s="2">
        <v>28935200</v>
      </c>
      <c r="H3551">
        <v>-1.13303E-2</v>
      </c>
      <c r="I3551">
        <v>-1.13303E-2</v>
      </c>
      <c r="J3551">
        <v>2.2109299999999998E-2</v>
      </c>
      <c r="K3551">
        <v>-2.1984E-2</v>
      </c>
      <c r="L3551">
        <v>2.2109299999999998E-2</v>
      </c>
      <c r="M3551">
        <v>0</v>
      </c>
      <c r="N3551">
        <v>-1.13303E-2</v>
      </c>
      <c r="O3551">
        <v>40.869500000000002</v>
      </c>
      <c r="P3551">
        <v>74.592299999999994</v>
      </c>
      <c r="Q3551">
        <v>0</v>
      </c>
      <c r="R3551">
        <v>11.395</v>
      </c>
      <c r="S3551">
        <v>23.694600000000001</v>
      </c>
      <c r="T3551">
        <v>1152.49</v>
      </c>
      <c r="U3551">
        <v>0</v>
      </c>
      <c r="V3551">
        <v>-7814.27</v>
      </c>
      <c r="W3551">
        <v>5.7912299999999997</v>
      </c>
      <c r="X3551">
        <v>19338.3</v>
      </c>
    </row>
    <row r="3552" spans="1:24" x14ac:dyDescent="0.25">
      <c r="A3552" s="1">
        <v>38908</v>
      </c>
      <c r="B3552">
        <v>23.71</v>
      </c>
      <c r="C3552">
        <v>23.91</v>
      </c>
      <c r="D3552">
        <v>22.33</v>
      </c>
      <c r="E3552">
        <v>22.51</v>
      </c>
      <c r="F3552">
        <v>22.51</v>
      </c>
      <c r="G3552" s="2">
        <v>15456500</v>
      </c>
      <c r="H3552">
        <v>-4.4567000000000002E-2</v>
      </c>
      <c r="I3552">
        <v>-4.4567000000000002E-2</v>
      </c>
      <c r="J3552">
        <v>2.20751E-2</v>
      </c>
      <c r="K3552">
        <v>-2.1948499999999999E-2</v>
      </c>
      <c r="L3552">
        <v>2.20751E-2</v>
      </c>
      <c r="M3552">
        <v>-2.31261E-2</v>
      </c>
      <c r="N3552">
        <v>-2.1948499999999999E-2</v>
      </c>
      <c r="O3552">
        <v>39.956499999999998</v>
      </c>
      <c r="P3552">
        <v>72.867199999999997</v>
      </c>
      <c r="Q3552">
        <v>-23.3977</v>
      </c>
      <c r="R3552">
        <v>22.193000000000001</v>
      </c>
      <c r="S3552">
        <v>23.3</v>
      </c>
      <c r="T3552">
        <v>1174.68</v>
      </c>
      <c r="U3552">
        <v>0</v>
      </c>
      <c r="V3552">
        <v>-8328.61</v>
      </c>
      <c r="W3552">
        <v>2.7644199999999999</v>
      </c>
      <c r="X3552">
        <v>18113.400000000001</v>
      </c>
    </row>
    <row r="3553" spans="1:24" x14ac:dyDescent="0.25">
      <c r="A3553" s="1">
        <v>38909</v>
      </c>
      <c r="B3553">
        <v>22.35</v>
      </c>
      <c r="C3553">
        <v>23.08</v>
      </c>
      <c r="D3553">
        <v>22.02</v>
      </c>
      <c r="E3553">
        <v>22.98</v>
      </c>
      <c r="F3553">
        <v>22.98</v>
      </c>
      <c r="G3553" s="2">
        <v>14584600</v>
      </c>
      <c r="H3553">
        <v>2.0879600000000002E-2</v>
      </c>
      <c r="I3553">
        <v>2.0879600000000002E-2</v>
      </c>
      <c r="J3553">
        <v>2.24999E-2</v>
      </c>
      <c r="K3553">
        <v>-2.2368800000000001E-2</v>
      </c>
      <c r="L3553">
        <v>2.24999E-2</v>
      </c>
      <c r="M3553">
        <v>0</v>
      </c>
      <c r="N3553">
        <v>2.0879600000000002E-2</v>
      </c>
      <c r="O3553">
        <v>39.560400000000001</v>
      </c>
      <c r="P3553">
        <v>72.867199999999997</v>
      </c>
      <c r="Q3553">
        <v>0</v>
      </c>
      <c r="R3553">
        <v>-20.6646</v>
      </c>
      <c r="S3553">
        <v>22.7438</v>
      </c>
      <c r="T3553">
        <v>1154.01</v>
      </c>
      <c r="U3553">
        <v>0</v>
      </c>
      <c r="V3553">
        <v>-7852.86</v>
      </c>
      <c r="W3553">
        <v>5.7569699999999999</v>
      </c>
      <c r="X3553">
        <v>18666.400000000001</v>
      </c>
    </row>
    <row r="3554" spans="1:24" x14ac:dyDescent="0.25">
      <c r="A3554" s="1">
        <v>38910</v>
      </c>
      <c r="B3554">
        <v>22.9</v>
      </c>
      <c r="C3554">
        <v>23.08</v>
      </c>
      <c r="D3554">
        <v>22.45</v>
      </c>
      <c r="E3554">
        <v>22.84</v>
      </c>
      <c r="F3554">
        <v>22.84</v>
      </c>
      <c r="G3554" s="2">
        <v>17805600</v>
      </c>
      <c r="H3554">
        <v>-6.0922499999999996E-3</v>
      </c>
      <c r="I3554">
        <v>-6.0922499999999996E-3</v>
      </c>
      <c r="J3554">
        <v>2.2490599999999999E-2</v>
      </c>
      <c r="K3554">
        <v>-2.2361900000000001E-2</v>
      </c>
      <c r="L3554">
        <v>2.2490599999999999E-2</v>
      </c>
      <c r="M3554">
        <v>0</v>
      </c>
      <c r="N3554">
        <v>-6.0922499999999996E-3</v>
      </c>
      <c r="O3554">
        <v>39.569000000000003</v>
      </c>
      <c r="P3554">
        <v>72.867199999999997</v>
      </c>
      <c r="Q3554">
        <v>0</v>
      </c>
      <c r="R3554">
        <v>6.1108900000000004</v>
      </c>
      <c r="S3554">
        <v>22.9099</v>
      </c>
      <c r="T3554">
        <v>1160.1300000000001</v>
      </c>
      <c r="U3554">
        <v>0</v>
      </c>
      <c r="V3554">
        <v>-7987.06</v>
      </c>
      <c r="W3554">
        <v>5.7942099999999996</v>
      </c>
      <c r="X3554">
        <v>18510.2</v>
      </c>
    </row>
    <row r="3555" spans="1:24" x14ac:dyDescent="0.25">
      <c r="A3555" s="1">
        <v>38911</v>
      </c>
      <c r="B3555">
        <v>22.73</v>
      </c>
      <c r="C3555">
        <v>23.24</v>
      </c>
      <c r="D3555">
        <v>22.1</v>
      </c>
      <c r="E3555">
        <v>22.13</v>
      </c>
      <c r="F3555">
        <v>22.13</v>
      </c>
      <c r="G3555" s="2">
        <v>18827200</v>
      </c>
      <c r="H3555">
        <v>-3.10859E-2</v>
      </c>
      <c r="I3555">
        <v>-3.10859E-2</v>
      </c>
      <c r="J3555">
        <v>2.22493E-2</v>
      </c>
      <c r="K3555">
        <v>-2.2121399999999999E-2</v>
      </c>
      <c r="L3555">
        <v>2.22493E-2</v>
      </c>
      <c r="M3555">
        <v>-9.1672200000000002E-3</v>
      </c>
      <c r="N3555">
        <v>-2.2121399999999999E-2</v>
      </c>
      <c r="O3555">
        <v>39.428600000000003</v>
      </c>
      <c r="P3555">
        <v>72.199200000000005</v>
      </c>
      <c r="Q3555">
        <v>-9.2095000000000002</v>
      </c>
      <c r="R3555">
        <v>22.369800000000001</v>
      </c>
      <c r="S3555">
        <v>22.585999999999999</v>
      </c>
      <c r="T3555">
        <v>1182.5</v>
      </c>
      <c r="U3555">
        <v>0</v>
      </c>
      <c r="V3555">
        <v>-8488.35</v>
      </c>
      <c r="W3555">
        <v>3.9524599999999999</v>
      </c>
      <c r="X3555">
        <v>17680.3</v>
      </c>
    </row>
    <row r="3556" spans="1:24" x14ac:dyDescent="0.25">
      <c r="A3556" s="1">
        <v>38912</v>
      </c>
      <c r="B3556">
        <v>22.08</v>
      </c>
      <c r="C3556">
        <v>22.3</v>
      </c>
      <c r="D3556">
        <v>21.23</v>
      </c>
      <c r="E3556">
        <v>21.6</v>
      </c>
      <c r="F3556">
        <v>21.6</v>
      </c>
      <c r="G3556" s="2">
        <v>13544500</v>
      </c>
      <c r="H3556">
        <v>-2.39493E-2</v>
      </c>
      <c r="I3556">
        <v>-2.39493E-2</v>
      </c>
      <c r="J3556">
        <v>2.2211399999999999E-2</v>
      </c>
      <c r="K3556">
        <v>-2.2081400000000001E-2</v>
      </c>
      <c r="L3556">
        <v>2.2211399999999999E-2</v>
      </c>
      <c r="M3556">
        <v>-1.9100899999999999E-3</v>
      </c>
      <c r="N3556">
        <v>-2.2081400000000001E-2</v>
      </c>
      <c r="O3556">
        <v>39.388199999999998</v>
      </c>
      <c r="P3556">
        <v>72.061300000000003</v>
      </c>
      <c r="Q3556">
        <v>-1.9119200000000001</v>
      </c>
      <c r="R3556">
        <v>22.328900000000001</v>
      </c>
      <c r="S3556">
        <v>21.8843</v>
      </c>
      <c r="T3556">
        <v>1204.82</v>
      </c>
      <c r="U3556">
        <v>0</v>
      </c>
      <c r="V3556">
        <v>-8972.0400000000009</v>
      </c>
      <c r="W3556">
        <v>4.9684900000000001</v>
      </c>
      <c r="X3556">
        <v>17052.2</v>
      </c>
    </row>
    <row r="3557" spans="1:24" x14ac:dyDescent="0.25">
      <c r="A3557" s="1">
        <v>38915</v>
      </c>
      <c r="B3557">
        <v>21.35</v>
      </c>
      <c r="C3557">
        <v>21.78</v>
      </c>
      <c r="D3557">
        <v>20.79</v>
      </c>
      <c r="E3557">
        <v>20.92</v>
      </c>
      <c r="F3557">
        <v>20.92</v>
      </c>
      <c r="G3557" s="2">
        <v>15542500</v>
      </c>
      <c r="H3557">
        <v>-3.1481500000000003E-2</v>
      </c>
      <c r="I3557">
        <v>-3.1481500000000003E-2</v>
      </c>
      <c r="J3557">
        <v>2.1995500000000001E-2</v>
      </c>
      <c r="K3557">
        <v>-2.1864700000000001E-2</v>
      </c>
      <c r="L3557">
        <v>2.1995500000000001E-2</v>
      </c>
      <c r="M3557">
        <v>-9.8317300000000003E-3</v>
      </c>
      <c r="N3557">
        <v>-2.1864700000000001E-2</v>
      </c>
      <c r="O3557">
        <v>39.199399999999997</v>
      </c>
      <c r="P3557">
        <v>71.352800000000002</v>
      </c>
      <c r="Q3557">
        <v>-9.8803800000000006</v>
      </c>
      <c r="R3557">
        <v>22.107299999999999</v>
      </c>
      <c r="S3557">
        <v>21.3626</v>
      </c>
      <c r="T3557">
        <v>1226.93</v>
      </c>
      <c r="U3557">
        <v>0</v>
      </c>
      <c r="V3557">
        <v>-9440.74</v>
      </c>
      <c r="W3557">
        <v>3.5647099999999998</v>
      </c>
      <c r="X3557">
        <v>16226.7</v>
      </c>
    </row>
    <row r="3558" spans="1:24" x14ac:dyDescent="0.25">
      <c r="A3558" s="1">
        <v>38916</v>
      </c>
      <c r="B3558">
        <v>20.71</v>
      </c>
      <c r="C3558">
        <v>21.19</v>
      </c>
      <c r="D3558">
        <v>20.079999999999998</v>
      </c>
      <c r="E3558">
        <v>20.55</v>
      </c>
      <c r="F3558">
        <v>20.55</v>
      </c>
      <c r="G3558" s="2">
        <v>16583000</v>
      </c>
      <c r="H3558">
        <v>-1.7686500000000001E-2</v>
      </c>
      <c r="I3558">
        <v>-1.7686500000000001E-2</v>
      </c>
      <c r="J3558">
        <v>2.1826100000000001E-2</v>
      </c>
      <c r="K3558">
        <v>-2.16942E-2</v>
      </c>
      <c r="L3558">
        <v>2.1826100000000001E-2</v>
      </c>
      <c r="M3558">
        <v>0</v>
      </c>
      <c r="N3558">
        <v>-1.7686500000000001E-2</v>
      </c>
      <c r="O3558">
        <v>39.356099999999998</v>
      </c>
      <c r="P3558">
        <v>71.352800000000002</v>
      </c>
      <c r="Q3558">
        <v>0</v>
      </c>
      <c r="R3558">
        <v>17.8447</v>
      </c>
      <c r="S3558">
        <v>20.734200000000001</v>
      </c>
      <c r="T3558">
        <v>1244.78</v>
      </c>
      <c r="U3558">
        <v>0</v>
      </c>
      <c r="V3558">
        <v>-9805.7999999999993</v>
      </c>
      <c r="W3558">
        <v>4.93865</v>
      </c>
      <c r="X3558">
        <v>15774.4</v>
      </c>
    </row>
    <row r="3559" spans="1:24" x14ac:dyDescent="0.25">
      <c r="A3559" s="1">
        <v>38917</v>
      </c>
      <c r="B3559">
        <v>20.78</v>
      </c>
      <c r="C3559">
        <v>21.66</v>
      </c>
      <c r="D3559">
        <v>20.38</v>
      </c>
      <c r="E3559">
        <v>21.46</v>
      </c>
      <c r="F3559">
        <v>21.46</v>
      </c>
      <c r="G3559" s="2">
        <v>18270200</v>
      </c>
      <c r="H3559">
        <v>4.4282200000000001E-2</v>
      </c>
      <c r="I3559">
        <v>4.4282200000000001E-2</v>
      </c>
      <c r="J3559">
        <v>2.1645000000000001E-2</v>
      </c>
      <c r="K3559">
        <v>-2.15125E-2</v>
      </c>
      <c r="L3559">
        <v>2.1645000000000001E-2</v>
      </c>
      <c r="M3559">
        <v>2.21576E-2</v>
      </c>
      <c r="N3559">
        <v>2.1645000000000001E-2</v>
      </c>
      <c r="O3559">
        <v>40.400500000000001</v>
      </c>
      <c r="P3559">
        <v>72.933899999999994</v>
      </c>
      <c r="Q3559">
        <v>21.915700000000001</v>
      </c>
      <c r="R3559">
        <v>-21.414100000000001</v>
      </c>
      <c r="S3559">
        <v>20.7712</v>
      </c>
      <c r="T3559">
        <v>1223.3599999999999</v>
      </c>
      <c r="U3559">
        <v>0</v>
      </c>
      <c r="V3559">
        <v>-9358.6</v>
      </c>
      <c r="W3559">
        <v>2.4043899999999998</v>
      </c>
      <c r="X3559">
        <v>16894.8</v>
      </c>
    </row>
    <row r="3560" spans="1:24" x14ac:dyDescent="0.25">
      <c r="A3560" s="1">
        <v>38918</v>
      </c>
      <c r="B3560">
        <v>21.9</v>
      </c>
      <c r="C3560">
        <v>22.1</v>
      </c>
      <c r="D3560">
        <v>21.16</v>
      </c>
      <c r="E3560">
        <v>21.65</v>
      </c>
      <c r="F3560">
        <v>21.65</v>
      </c>
      <c r="G3560" s="2">
        <v>30891800</v>
      </c>
      <c r="H3560">
        <v>8.8537300000000006E-3</v>
      </c>
      <c r="I3560">
        <v>8.8537300000000006E-3</v>
      </c>
      <c r="J3560">
        <v>2.2689500000000001E-2</v>
      </c>
      <c r="K3560">
        <v>-2.2552300000000001E-2</v>
      </c>
      <c r="L3560">
        <v>2.2689500000000001E-2</v>
      </c>
      <c r="M3560">
        <v>0</v>
      </c>
      <c r="N3560">
        <v>8.8537300000000006E-3</v>
      </c>
      <c r="O3560">
        <v>39.421599999999998</v>
      </c>
      <c r="P3560">
        <v>72.933899999999994</v>
      </c>
      <c r="Q3560">
        <v>0</v>
      </c>
      <c r="R3560">
        <v>-8.8147599999999997</v>
      </c>
      <c r="S3560">
        <v>21.5548</v>
      </c>
      <c r="T3560">
        <v>1214.55</v>
      </c>
      <c r="U3560">
        <v>0</v>
      </c>
      <c r="V3560">
        <v>-9163.0499999999993</v>
      </c>
      <c r="W3560">
        <v>5.54833</v>
      </c>
      <c r="X3560">
        <v>17131.900000000001</v>
      </c>
    </row>
    <row r="3561" spans="1:24" x14ac:dyDescent="0.25">
      <c r="A3561" s="1">
        <v>38919</v>
      </c>
      <c r="B3561">
        <v>19.78</v>
      </c>
      <c r="C3561">
        <v>19.8</v>
      </c>
      <c r="D3561">
        <v>18.23</v>
      </c>
      <c r="E3561">
        <v>18.260000000000002</v>
      </c>
      <c r="F3561">
        <v>18.260000000000002</v>
      </c>
      <c r="G3561" s="2">
        <v>41175600</v>
      </c>
      <c r="H3561">
        <v>-0.156582</v>
      </c>
      <c r="I3561">
        <v>-6.8068400000000001E-2</v>
      </c>
      <c r="J3561">
        <v>2.26026E-2</v>
      </c>
      <c r="K3561">
        <v>-2.2467899999999999E-2</v>
      </c>
      <c r="L3561">
        <v>2.26026E-2</v>
      </c>
      <c r="M3561">
        <v>-0.13719700000000001</v>
      </c>
      <c r="N3561">
        <v>-2.2467899999999999E-2</v>
      </c>
      <c r="O3561">
        <v>34.082099999999997</v>
      </c>
      <c r="P3561">
        <v>62.927599999999998</v>
      </c>
      <c r="Q3561">
        <v>-147.56800000000001</v>
      </c>
      <c r="R3561">
        <v>22.7241</v>
      </c>
      <c r="S3561">
        <v>21.4054</v>
      </c>
      <c r="T3561">
        <v>1237.27</v>
      </c>
      <c r="U3561">
        <v>0</v>
      </c>
      <c r="V3561">
        <v>-9648.7000000000007</v>
      </c>
      <c r="W3561">
        <v>0.76942299999999997</v>
      </c>
      <c r="X3561">
        <v>12943.9</v>
      </c>
    </row>
    <row r="3562" spans="1:24" x14ac:dyDescent="0.25">
      <c r="A3562" s="1">
        <v>38922</v>
      </c>
      <c r="B3562">
        <v>17.62</v>
      </c>
      <c r="C3562">
        <v>17.73</v>
      </c>
      <c r="D3562">
        <v>16.899999999999999</v>
      </c>
      <c r="E3562">
        <v>17.39</v>
      </c>
      <c r="F3562">
        <v>17.39</v>
      </c>
      <c r="G3562" s="2">
        <v>57340500</v>
      </c>
      <c r="H3562">
        <v>-4.7645199999999999E-2</v>
      </c>
      <c r="I3562">
        <v>-4.7645199999999999E-2</v>
      </c>
      <c r="J3562">
        <v>2.3540999999999999E-2</v>
      </c>
      <c r="K3562">
        <v>-2.33984E-2</v>
      </c>
      <c r="L3562">
        <v>2.3540999999999999E-2</v>
      </c>
      <c r="M3562">
        <v>-2.4827700000000001E-2</v>
      </c>
      <c r="N3562">
        <v>-2.33984E-2</v>
      </c>
      <c r="O3562">
        <v>32.518999999999998</v>
      </c>
      <c r="P3562">
        <v>61.365200000000002</v>
      </c>
      <c r="Q3562">
        <v>-25.141100000000002</v>
      </c>
      <c r="R3562">
        <v>23.676500000000001</v>
      </c>
      <c r="S3562">
        <v>18.045100000000001</v>
      </c>
      <c r="T3562">
        <v>1260.95</v>
      </c>
      <c r="U3562">
        <v>0</v>
      </c>
      <c r="V3562">
        <v>-10073.5</v>
      </c>
      <c r="W3562">
        <v>2.4259599999999999</v>
      </c>
      <c r="X3562">
        <v>11854.4</v>
      </c>
    </row>
    <row r="3563" spans="1:24" x14ac:dyDescent="0.25">
      <c r="A3563" s="1">
        <v>38923</v>
      </c>
      <c r="B3563">
        <v>17.48</v>
      </c>
      <c r="C3563">
        <v>18.05</v>
      </c>
      <c r="D3563">
        <v>17.18</v>
      </c>
      <c r="E3563">
        <v>17.8</v>
      </c>
      <c r="F3563">
        <v>17.8</v>
      </c>
      <c r="G3563" s="2">
        <v>27134700</v>
      </c>
      <c r="H3563">
        <v>2.3576799999999998E-2</v>
      </c>
      <c r="I3563">
        <v>2.3576799999999998E-2</v>
      </c>
      <c r="J3563">
        <v>2.3985599999999999E-2</v>
      </c>
      <c r="K3563">
        <v>-2.3839099999999998E-2</v>
      </c>
      <c r="L3563">
        <v>2.3985599999999999E-2</v>
      </c>
      <c r="M3563">
        <v>0</v>
      </c>
      <c r="N3563">
        <v>2.3576799999999998E-2</v>
      </c>
      <c r="O3563">
        <v>32.187399999999997</v>
      </c>
      <c r="P3563">
        <v>61.365200000000002</v>
      </c>
      <c r="Q3563">
        <v>0</v>
      </c>
      <c r="R3563">
        <v>-23.303100000000001</v>
      </c>
      <c r="S3563">
        <v>17.593800000000002</v>
      </c>
      <c r="T3563">
        <v>1237.6500000000001</v>
      </c>
      <c r="U3563">
        <v>0</v>
      </c>
      <c r="V3563">
        <v>-9658.4699999999993</v>
      </c>
      <c r="W3563">
        <v>5.0609400000000004</v>
      </c>
      <c r="X3563">
        <v>12371.6</v>
      </c>
    </row>
    <row r="3564" spans="1:24" x14ac:dyDescent="0.25">
      <c r="A3564" s="1">
        <v>38924</v>
      </c>
      <c r="B3564">
        <v>17.88</v>
      </c>
      <c r="C3564">
        <v>18.5</v>
      </c>
      <c r="D3564">
        <v>17.57</v>
      </c>
      <c r="E3564">
        <v>18.25</v>
      </c>
      <c r="F3564">
        <v>18.25</v>
      </c>
      <c r="G3564" s="2">
        <v>19998300</v>
      </c>
      <c r="H3564">
        <v>2.5281000000000001E-2</v>
      </c>
      <c r="I3564">
        <v>2.5281000000000001E-2</v>
      </c>
      <c r="J3564">
        <v>2.4037099999999999E-2</v>
      </c>
      <c r="K3564">
        <v>-2.3893000000000001E-2</v>
      </c>
      <c r="L3564">
        <v>2.4037099999999999E-2</v>
      </c>
      <c r="M3564">
        <v>1.2147E-3</v>
      </c>
      <c r="N3564">
        <v>2.4037099999999999E-2</v>
      </c>
      <c r="O3564">
        <v>32.188400000000001</v>
      </c>
      <c r="P3564">
        <v>61.439799999999998</v>
      </c>
      <c r="Q3564">
        <v>1.2139599999999999</v>
      </c>
      <c r="R3564">
        <v>-23.752700000000001</v>
      </c>
      <c r="S3564">
        <v>18.012699999999999</v>
      </c>
      <c r="T3564">
        <v>1213.8900000000001</v>
      </c>
      <c r="U3564">
        <v>0</v>
      </c>
      <c r="V3564">
        <v>-9225.66</v>
      </c>
      <c r="W3564">
        <v>4.95336</v>
      </c>
      <c r="X3564">
        <v>12927.9</v>
      </c>
    </row>
    <row r="3565" spans="1:24" x14ac:dyDescent="0.25">
      <c r="A3565" s="1">
        <v>38925</v>
      </c>
      <c r="B3565">
        <v>18.3</v>
      </c>
      <c r="C3565">
        <v>18.62</v>
      </c>
      <c r="D3565">
        <v>18.010000000000002</v>
      </c>
      <c r="E3565">
        <v>18.059999999999999</v>
      </c>
      <c r="F3565">
        <v>18.059999999999999</v>
      </c>
      <c r="G3565" s="2">
        <v>19515400</v>
      </c>
      <c r="H3565">
        <v>-1.0411E-2</v>
      </c>
      <c r="I3565">
        <v>-1.0411E-2</v>
      </c>
      <c r="J3565">
        <v>2.3790599999999999E-2</v>
      </c>
      <c r="K3565">
        <v>-2.3650299999999999E-2</v>
      </c>
      <c r="L3565">
        <v>2.3790599999999999E-2</v>
      </c>
      <c r="M3565">
        <v>0</v>
      </c>
      <c r="N3565">
        <v>-1.0411E-2</v>
      </c>
      <c r="O3565">
        <v>32.371499999999997</v>
      </c>
      <c r="P3565">
        <v>61.439799999999998</v>
      </c>
      <c r="Q3565">
        <v>0</v>
      </c>
      <c r="R3565">
        <v>10.4656</v>
      </c>
      <c r="S3565">
        <v>18.154800000000002</v>
      </c>
      <c r="T3565">
        <v>1224.3599999999999</v>
      </c>
      <c r="U3565">
        <v>0</v>
      </c>
      <c r="V3565">
        <v>-9410.52</v>
      </c>
      <c r="W3565">
        <v>5.1377300000000004</v>
      </c>
      <c r="X3565">
        <v>12701.4</v>
      </c>
    </row>
    <row r="3566" spans="1:24" x14ac:dyDescent="0.25">
      <c r="A3566" s="1">
        <v>38926</v>
      </c>
      <c r="B3566">
        <v>18</v>
      </c>
      <c r="C3566">
        <v>19.100000000000001</v>
      </c>
      <c r="D3566">
        <v>17.88</v>
      </c>
      <c r="E3566">
        <v>19.100000000000001</v>
      </c>
      <c r="F3566">
        <v>19.100000000000001</v>
      </c>
      <c r="G3566" s="2">
        <v>20620200</v>
      </c>
      <c r="H3566">
        <v>5.7585900000000002E-2</v>
      </c>
      <c r="I3566">
        <v>5.7585900000000002E-2</v>
      </c>
      <c r="J3566">
        <v>2.33809E-2</v>
      </c>
      <c r="K3566">
        <v>-2.32418E-2</v>
      </c>
      <c r="L3566">
        <v>2.33809E-2</v>
      </c>
      <c r="M3566">
        <v>3.3423500000000002E-2</v>
      </c>
      <c r="N3566">
        <v>2.33809E-2</v>
      </c>
      <c r="O3566">
        <v>33.771599999999999</v>
      </c>
      <c r="P3566">
        <v>63.493299999999998</v>
      </c>
      <c r="Q3566">
        <v>32.877099999999999</v>
      </c>
      <c r="R3566">
        <v>-23.111699999999999</v>
      </c>
      <c r="S3566">
        <v>18.2699</v>
      </c>
      <c r="T3566">
        <v>1201.25</v>
      </c>
      <c r="U3566">
        <v>0</v>
      </c>
      <c r="V3566">
        <v>-8986.2199999999993</v>
      </c>
      <c r="W3566">
        <v>2.05545</v>
      </c>
      <c r="X3566">
        <v>13957.6</v>
      </c>
    </row>
    <row r="3567" spans="1:24" x14ac:dyDescent="0.25">
      <c r="A3567" s="1">
        <v>38929</v>
      </c>
      <c r="B3567">
        <v>19.28</v>
      </c>
      <c r="C3567">
        <v>19.649999999999999</v>
      </c>
      <c r="D3567">
        <v>19.05</v>
      </c>
      <c r="E3567">
        <v>19.39</v>
      </c>
      <c r="F3567">
        <v>19.39</v>
      </c>
      <c r="G3567" s="2">
        <v>17236900</v>
      </c>
      <c r="H3567">
        <v>1.5183200000000001E-2</v>
      </c>
      <c r="I3567">
        <v>1.5183200000000001E-2</v>
      </c>
      <c r="J3567">
        <v>2.40036E-2</v>
      </c>
      <c r="K3567">
        <v>-2.3862600000000001E-2</v>
      </c>
      <c r="L3567">
        <v>2.40036E-2</v>
      </c>
      <c r="M3567">
        <v>0</v>
      </c>
      <c r="N3567">
        <v>1.5183200000000001E-2</v>
      </c>
      <c r="O3567">
        <v>33.2898</v>
      </c>
      <c r="P3567">
        <v>63.493299999999998</v>
      </c>
      <c r="Q3567">
        <v>0</v>
      </c>
      <c r="R3567">
        <v>-15.069100000000001</v>
      </c>
      <c r="S3567">
        <v>19.244499999999999</v>
      </c>
      <c r="T3567">
        <v>1186.18</v>
      </c>
      <c r="U3567">
        <v>0</v>
      </c>
      <c r="V3567">
        <v>-8690.68</v>
      </c>
      <c r="W3567">
        <v>5.5440899999999997</v>
      </c>
      <c r="X3567">
        <v>14309.3</v>
      </c>
    </row>
    <row r="3568" spans="1:24" x14ac:dyDescent="0.25">
      <c r="A3568" s="1">
        <v>38930</v>
      </c>
      <c r="B3568">
        <v>19.649999999999999</v>
      </c>
      <c r="C3568">
        <v>19.73</v>
      </c>
      <c r="D3568">
        <v>18.84</v>
      </c>
      <c r="E3568">
        <v>19.100000000000001</v>
      </c>
      <c r="F3568">
        <v>19.100000000000001</v>
      </c>
      <c r="G3568" s="2">
        <v>22481800</v>
      </c>
      <c r="H3568">
        <v>-1.49561E-2</v>
      </c>
      <c r="I3568">
        <v>-1.49561E-2</v>
      </c>
      <c r="J3568">
        <v>2.40999E-2</v>
      </c>
      <c r="K3568">
        <v>-2.3960499999999999E-2</v>
      </c>
      <c r="L3568">
        <v>2.40999E-2</v>
      </c>
      <c r="M3568">
        <v>0</v>
      </c>
      <c r="N3568">
        <v>-1.49561E-2</v>
      </c>
      <c r="O3568">
        <v>33.216299999999997</v>
      </c>
      <c r="P3568">
        <v>63.493299999999998</v>
      </c>
      <c r="Q3568">
        <v>0</v>
      </c>
      <c r="R3568">
        <v>15.069100000000001</v>
      </c>
      <c r="S3568">
        <v>19.244499999999999</v>
      </c>
      <c r="T3568">
        <v>1201.25</v>
      </c>
      <c r="U3568">
        <v>0</v>
      </c>
      <c r="V3568">
        <v>-8975.09</v>
      </c>
      <c r="W3568">
        <v>5.5886300000000002</v>
      </c>
      <c r="X3568">
        <v>13968.7</v>
      </c>
    </row>
    <row r="3569" spans="1:24" x14ac:dyDescent="0.25">
      <c r="A3569" s="1">
        <v>38931</v>
      </c>
      <c r="B3569">
        <v>19.260000000000002</v>
      </c>
      <c r="C3569">
        <v>20.03</v>
      </c>
      <c r="D3569">
        <v>19.260000000000002</v>
      </c>
      <c r="E3569">
        <v>19.600000000000001</v>
      </c>
      <c r="F3569">
        <v>19.600000000000001</v>
      </c>
      <c r="G3569" s="2">
        <v>17210300</v>
      </c>
      <c r="H3569">
        <v>2.6178E-2</v>
      </c>
      <c r="I3569">
        <v>2.6178E-2</v>
      </c>
      <c r="J3569">
        <v>2.3985800000000002E-2</v>
      </c>
      <c r="K3569">
        <v>-2.3845700000000001E-2</v>
      </c>
      <c r="L3569">
        <v>2.3985800000000002E-2</v>
      </c>
      <c r="M3569">
        <v>2.1408899999999999E-3</v>
      </c>
      <c r="N3569">
        <v>2.3985800000000002E-2</v>
      </c>
      <c r="O3569">
        <v>33.3748</v>
      </c>
      <c r="P3569">
        <v>63.629199999999997</v>
      </c>
      <c r="Q3569">
        <v>2.1385999999999998</v>
      </c>
      <c r="R3569">
        <v>-23.7026</v>
      </c>
      <c r="S3569">
        <v>19.3277</v>
      </c>
      <c r="T3569">
        <v>1177.54</v>
      </c>
      <c r="U3569">
        <v>0</v>
      </c>
      <c r="V3569">
        <v>-8511.8700000000008</v>
      </c>
      <c r="W3569">
        <v>5.1041999999999996</v>
      </c>
      <c r="X3569">
        <v>14568</v>
      </c>
    </row>
    <row r="3570" spans="1:24" x14ac:dyDescent="0.25">
      <c r="A3570" s="1">
        <v>38932</v>
      </c>
      <c r="B3570">
        <v>19.46</v>
      </c>
      <c r="C3570">
        <v>20.74</v>
      </c>
      <c r="D3570">
        <v>19.440000000000001</v>
      </c>
      <c r="E3570">
        <v>20.45</v>
      </c>
      <c r="F3570">
        <v>20.45</v>
      </c>
      <c r="G3570" s="2">
        <v>20863600</v>
      </c>
      <c r="H3570">
        <v>4.33674E-2</v>
      </c>
      <c r="I3570">
        <v>4.33674E-2</v>
      </c>
      <c r="J3570">
        <v>2.42758E-2</v>
      </c>
      <c r="K3570">
        <v>-2.4136299999999999E-2</v>
      </c>
      <c r="L3570">
        <v>2.42758E-2</v>
      </c>
      <c r="M3570">
        <v>1.8639099999999999E-2</v>
      </c>
      <c r="N3570">
        <v>2.42758E-2</v>
      </c>
      <c r="O3570">
        <v>33.771299999999997</v>
      </c>
      <c r="P3570">
        <v>64.815200000000004</v>
      </c>
      <c r="Q3570">
        <v>18.467500000000001</v>
      </c>
      <c r="R3570">
        <v>-23.985900000000001</v>
      </c>
      <c r="S3570">
        <v>19.836500000000001</v>
      </c>
      <c r="T3570">
        <v>1153.56</v>
      </c>
      <c r="U3570">
        <v>0</v>
      </c>
      <c r="V3570">
        <v>-8032.76</v>
      </c>
      <c r="W3570">
        <v>3.3063500000000001</v>
      </c>
      <c r="X3570">
        <v>15557.5</v>
      </c>
    </row>
    <row r="3571" spans="1:24" x14ac:dyDescent="0.25">
      <c r="A3571" s="1">
        <v>38933</v>
      </c>
      <c r="B3571">
        <v>20.88</v>
      </c>
      <c r="C3571">
        <v>21.2</v>
      </c>
      <c r="D3571">
        <v>20.12</v>
      </c>
      <c r="E3571">
        <v>20.47</v>
      </c>
      <c r="F3571">
        <v>20.47</v>
      </c>
      <c r="G3571" s="2">
        <v>20483000</v>
      </c>
      <c r="H3571">
        <v>9.7789699999999992E-4</v>
      </c>
      <c r="I3571">
        <v>9.7789699999999992E-4</v>
      </c>
      <c r="J3571">
        <v>2.4738E-2</v>
      </c>
      <c r="K3571">
        <v>-2.4598700000000001E-2</v>
      </c>
      <c r="L3571">
        <v>2.4738E-2</v>
      </c>
      <c r="M3571">
        <v>0</v>
      </c>
      <c r="N3571">
        <v>9.7789699999999992E-4</v>
      </c>
      <c r="O3571">
        <v>33.416400000000003</v>
      </c>
      <c r="P3571">
        <v>64.815200000000004</v>
      </c>
      <c r="Q3571">
        <v>0</v>
      </c>
      <c r="R3571">
        <v>-0.97741900000000004</v>
      </c>
      <c r="S3571">
        <v>20.46</v>
      </c>
      <c r="T3571">
        <v>1152.58</v>
      </c>
      <c r="U3571">
        <v>0</v>
      </c>
      <c r="V3571">
        <v>-8006.51</v>
      </c>
      <c r="W3571">
        <v>6.2604199999999999</v>
      </c>
      <c r="X3571">
        <v>15586.8</v>
      </c>
    </row>
    <row r="3572" spans="1:24" x14ac:dyDescent="0.25">
      <c r="A3572" s="1">
        <v>38936</v>
      </c>
      <c r="B3572">
        <v>20.28</v>
      </c>
      <c r="C3572">
        <v>20.85</v>
      </c>
      <c r="D3572">
        <v>20.100000000000001</v>
      </c>
      <c r="E3572">
        <v>20.22</v>
      </c>
      <c r="F3572">
        <v>20.22</v>
      </c>
      <c r="G3572" s="2">
        <v>13926100</v>
      </c>
      <c r="H3572">
        <v>-1.2213E-2</v>
      </c>
      <c r="I3572">
        <v>-1.2213E-2</v>
      </c>
      <c r="J3572">
        <v>2.4743100000000001E-2</v>
      </c>
      <c r="K3572">
        <v>-2.4604500000000001E-2</v>
      </c>
      <c r="L3572">
        <v>2.4743100000000001E-2</v>
      </c>
      <c r="M3572">
        <v>0</v>
      </c>
      <c r="N3572">
        <v>-1.2213E-2</v>
      </c>
      <c r="O3572">
        <v>33.412599999999998</v>
      </c>
      <c r="P3572">
        <v>64.815200000000004</v>
      </c>
      <c r="Q3572">
        <v>0</v>
      </c>
      <c r="R3572">
        <v>12.2882</v>
      </c>
      <c r="S3572">
        <v>20.3446</v>
      </c>
      <c r="T3572">
        <v>1164.8699999999999</v>
      </c>
      <c r="U3572">
        <v>0</v>
      </c>
      <c r="V3572">
        <v>-8250.2800000000007</v>
      </c>
      <c r="W3572">
        <v>6.2276800000000003</v>
      </c>
      <c r="X3572">
        <v>15303.4</v>
      </c>
    </row>
    <row r="3573" spans="1:24" x14ac:dyDescent="0.25">
      <c r="A3573" s="1">
        <v>38937</v>
      </c>
      <c r="B3573">
        <v>20.28</v>
      </c>
      <c r="C3573">
        <v>20.69</v>
      </c>
      <c r="D3573">
        <v>19.95</v>
      </c>
      <c r="E3573">
        <v>20.12</v>
      </c>
      <c r="F3573">
        <v>20.12</v>
      </c>
      <c r="G3573" s="2">
        <v>15635000</v>
      </c>
      <c r="H3573">
        <v>-4.9455000000000002E-3</v>
      </c>
      <c r="I3573">
        <v>-4.9455000000000002E-3</v>
      </c>
      <c r="J3573">
        <v>2.4756299999999998E-2</v>
      </c>
      <c r="K3573">
        <v>-2.4616300000000001E-2</v>
      </c>
      <c r="L3573">
        <v>2.4756299999999998E-2</v>
      </c>
      <c r="M3573">
        <v>0</v>
      </c>
      <c r="N3573">
        <v>-4.9455000000000002E-3</v>
      </c>
      <c r="O3573">
        <v>33.402500000000003</v>
      </c>
      <c r="P3573">
        <v>64.815200000000004</v>
      </c>
      <c r="Q3573">
        <v>0</v>
      </c>
      <c r="R3573">
        <v>4.95777</v>
      </c>
      <c r="S3573">
        <v>20.169899999999998</v>
      </c>
      <c r="T3573">
        <v>1169.83</v>
      </c>
      <c r="U3573">
        <v>0</v>
      </c>
      <c r="V3573">
        <v>-8344.09</v>
      </c>
      <c r="W3573">
        <v>6.1808100000000001</v>
      </c>
      <c r="X3573">
        <v>15192.8</v>
      </c>
    </row>
    <row r="3574" spans="1:24" x14ac:dyDescent="0.25">
      <c r="A3574" s="1">
        <v>38938</v>
      </c>
      <c r="B3574">
        <v>20.5</v>
      </c>
      <c r="C3574">
        <v>20.59</v>
      </c>
      <c r="D3574">
        <v>19.75</v>
      </c>
      <c r="E3574">
        <v>19.850000000000001</v>
      </c>
      <c r="F3574">
        <v>19.850000000000001</v>
      </c>
      <c r="G3574" s="2">
        <v>15280000</v>
      </c>
      <c r="H3574">
        <v>-1.3419499999999999E-2</v>
      </c>
      <c r="I3574">
        <v>-1.3419499999999999E-2</v>
      </c>
      <c r="J3574">
        <v>2.4683799999999999E-2</v>
      </c>
      <c r="K3574">
        <v>-2.4543700000000002E-2</v>
      </c>
      <c r="L3574">
        <v>2.4683799999999999E-2</v>
      </c>
      <c r="M3574">
        <v>0</v>
      </c>
      <c r="N3574">
        <v>-1.3419499999999999E-2</v>
      </c>
      <c r="O3574">
        <v>33.457799999999999</v>
      </c>
      <c r="P3574">
        <v>64.815200000000004</v>
      </c>
      <c r="Q3574">
        <v>0</v>
      </c>
      <c r="R3574">
        <v>13.510400000000001</v>
      </c>
      <c r="S3574">
        <v>19.984500000000001</v>
      </c>
      <c r="T3574">
        <v>1183.3399999999999</v>
      </c>
      <c r="U3574">
        <v>0</v>
      </c>
      <c r="V3574">
        <v>-8608</v>
      </c>
      <c r="W3574">
        <v>6.0881699999999999</v>
      </c>
      <c r="X3574">
        <v>14881.2</v>
      </c>
    </row>
    <row r="3575" spans="1:24" x14ac:dyDescent="0.25">
      <c r="A3575" s="1">
        <v>38939</v>
      </c>
      <c r="B3575">
        <v>19.77</v>
      </c>
      <c r="C3575">
        <v>20.190000000000001</v>
      </c>
      <c r="D3575">
        <v>19.600000000000001</v>
      </c>
      <c r="E3575">
        <v>20.010000000000002</v>
      </c>
      <c r="F3575">
        <v>20.010000000000002</v>
      </c>
      <c r="G3575" s="2">
        <v>10918200</v>
      </c>
      <c r="H3575">
        <v>8.0604500000000003E-3</v>
      </c>
      <c r="I3575">
        <v>8.0604500000000003E-3</v>
      </c>
      <c r="J3575">
        <v>2.46643E-2</v>
      </c>
      <c r="K3575">
        <v>-2.4522800000000001E-2</v>
      </c>
      <c r="L3575">
        <v>2.46643E-2</v>
      </c>
      <c r="M3575">
        <v>0</v>
      </c>
      <c r="N3575">
        <v>8.0604500000000003E-3</v>
      </c>
      <c r="O3575">
        <v>33.4726</v>
      </c>
      <c r="P3575">
        <v>64.815200000000004</v>
      </c>
      <c r="Q3575">
        <v>0</v>
      </c>
      <c r="R3575">
        <v>-8.0281400000000005</v>
      </c>
      <c r="S3575">
        <v>19.9298</v>
      </c>
      <c r="T3575">
        <v>1175.31</v>
      </c>
      <c r="U3575">
        <v>0</v>
      </c>
      <c r="V3575">
        <v>-8441.94</v>
      </c>
      <c r="W3575">
        <v>6.0619300000000003</v>
      </c>
      <c r="X3575">
        <v>15076</v>
      </c>
    </row>
    <row r="3576" spans="1:24" x14ac:dyDescent="0.25">
      <c r="A3576" s="1">
        <v>38940</v>
      </c>
      <c r="B3576">
        <v>19.93</v>
      </c>
      <c r="C3576">
        <v>20</v>
      </c>
      <c r="D3576">
        <v>19.37</v>
      </c>
      <c r="E3576">
        <v>19.78</v>
      </c>
      <c r="F3576">
        <v>19.78</v>
      </c>
      <c r="G3576" s="2">
        <v>12434500</v>
      </c>
      <c r="H3576">
        <v>-1.14942E-2</v>
      </c>
      <c r="I3576">
        <v>-1.14942E-2</v>
      </c>
      <c r="J3576">
        <v>2.4649999999999998E-2</v>
      </c>
      <c r="K3576">
        <v>-2.4509400000000001E-2</v>
      </c>
      <c r="L3576">
        <v>2.4649999999999998E-2</v>
      </c>
      <c r="M3576">
        <v>0</v>
      </c>
      <c r="N3576">
        <v>-1.14942E-2</v>
      </c>
      <c r="O3576">
        <v>33.483600000000003</v>
      </c>
      <c r="P3576">
        <v>64.815200000000004</v>
      </c>
      <c r="Q3576">
        <v>0</v>
      </c>
      <c r="R3576">
        <v>11.5608</v>
      </c>
      <c r="S3576">
        <v>19.8947</v>
      </c>
      <c r="T3576">
        <v>1186.8699999999999</v>
      </c>
      <c r="U3576">
        <v>0</v>
      </c>
      <c r="V3576">
        <v>-8665.9</v>
      </c>
      <c r="W3576">
        <v>6.0442</v>
      </c>
      <c r="X3576">
        <v>14810.4</v>
      </c>
    </row>
    <row r="3577" spans="1:24" x14ac:dyDescent="0.25">
      <c r="A3577" s="1">
        <v>38943</v>
      </c>
      <c r="B3577">
        <v>19.93</v>
      </c>
      <c r="C3577">
        <v>20.34</v>
      </c>
      <c r="D3577">
        <v>19.59</v>
      </c>
      <c r="E3577">
        <v>19.87</v>
      </c>
      <c r="F3577">
        <v>19.87</v>
      </c>
      <c r="G3577" s="2">
        <v>14512700</v>
      </c>
      <c r="H3577">
        <v>4.5500499999999999E-3</v>
      </c>
      <c r="I3577">
        <v>4.5500499999999999E-3</v>
      </c>
      <c r="J3577">
        <v>2.4156E-2</v>
      </c>
      <c r="K3577">
        <v>-2.4017E-2</v>
      </c>
      <c r="L3577">
        <v>2.4156E-2</v>
      </c>
      <c r="M3577">
        <v>0</v>
      </c>
      <c r="N3577">
        <v>4.5500499999999999E-3</v>
      </c>
      <c r="O3577">
        <v>33.864199999999997</v>
      </c>
      <c r="P3577">
        <v>64.815200000000004</v>
      </c>
      <c r="Q3577">
        <v>0</v>
      </c>
      <c r="R3577">
        <v>-4.5397299999999996</v>
      </c>
      <c r="S3577">
        <v>19.8249</v>
      </c>
      <c r="T3577">
        <v>1182.33</v>
      </c>
      <c r="U3577">
        <v>0</v>
      </c>
      <c r="V3577">
        <v>-8570.11</v>
      </c>
      <c r="W3577">
        <v>5.7840699999999998</v>
      </c>
      <c r="X3577">
        <v>14922.8</v>
      </c>
    </row>
    <row r="3578" spans="1:24" x14ac:dyDescent="0.25">
      <c r="A3578" s="1">
        <v>38944</v>
      </c>
      <c r="B3578">
        <v>20.350000000000001</v>
      </c>
      <c r="C3578">
        <v>20.93</v>
      </c>
      <c r="D3578">
        <v>20.18</v>
      </c>
      <c r="E3578">
        <v>20.87</v>
      </c>
      <c r="F3578">
        <v>20.87</v>
      </c>
      <c r="G3578" s="2">
        <v>16278700</v>
      </c>
      <c r="H3578">
        <v>5.03271E-2</v>
      </c>
      <c r="I3578">
        <v>5.03271E-2</v>
      </c>
      <c r="J3578">
        <v>2.4130200000000001E-2</v>
      </c>
      <c r="K3578">
        <v>-2.3991200000000001E-2</v>
      </c>
      <c r="L3578">
        <v>2.4130200000000001E-2</v>
      </c>
      <c r="M3578">
        <v>2.55797E-2</v>
      </c>
      <c r="N3578">
        <v>2.4130200000000001E-2</v>
      </c>
      <c r="O3578">
        <v>34.750999999999998</v>
      </c>
      <c r="P3578">
        <v>66.473200000000006</v>
      </c>
      <c r="Q3578">
        <v>25.257999999999999</v>
      </c>
      <c r="R3578">
        <v>-23.843599999999999</v>
      </c>
      <c r="S3578">
        <v>20.1083</v>
      </c>
      <c r="T3578">
        <v>1158.49</v>
      </c>
      <c r="U3578">
        <v>0</v>
      </c>
      <c r="V3578">
        <v>-8087.82</v>
      </c>
      <c r="W3578">
        <v>2.8417400000000002</v>
      </c>
      <c r="X3578">
        <v>16089.8</v>
      </c>
    </row>
    <row r="3579" spans="1:24" x14ac:dyDescent="0.25">
      <c r="A3579" s="1">
        <v>38945</v>
      </c>
      <c r="B3579">
        <v>21.25</v>
      </c>
      <c r="C3579">
        <v>22.68</v>
      </c>
      <c r="D3579">
        <v>20.89</v>
      </c>
      <c r="E3579">
        <v>22.57</v>
      </c>
      <c r="F3579">
        <v>22.57</v>
      </c>
      <c r="G3579" s="2">
        <v>24644700</v>
      </c>
      <c r="H3579">
        <v>8.1456600000000004E-2</v>
      </c>
      <c r="I3579">
        <v>7.2390499999999997E-2</v>
      </c>
      <c r="J3579">
        <v>2.4927600000000001E-2</v>
      </c>
      <c r="K3579">
        <v>-2.47865E-2</v>
      </c>
      <c r="L3579">
        <v>2.4927600000000001E-2</v>
      </c>
      <c r="M3579">
        <v>5.5154099999999998E-2</v>
      </c>
      <c r="N3579">
        <v>2.4927600000000001E-2</v>
      </c>
      <c r="O3579">
        <v>36.005600000000001</v>
      </c>
      <c r="P3579">
        <v>70.139499999999998</v>
      </c>
      <c r="Q3579">
        <v>53.686900000000001</v>
      </c>
      <c r="R3579">
        <v>-24.622</v>
      </c>
      <c r="S3579">
        <v>21.128499999999999</v>
      </c>
      <c r="T3579">
        <v>1133.8599999999999</v>
      </c>
      <c r="U3579">
        <v>0</v>
      </c>
      <c r="V3579">
        <v>-7565.55</v>
      </c>
      <c r="W3579">
        <v>2.0433699999999999</v>
      </c>
      <c r="X3579">
        <v>18025.8</v>
      </c>
    </row>
    <row r="3580" spans="1:24" x14ac:dyDescent="0.25">
      <c r="A3580" s="1">
        <v>38946</v>
      </c>
      <c r="B3580">
        <v>23.16</v>
      </c>
      <c r="C3580">
        <v>24.76</v>
      </c>
      <c r="D3580">
        <v>23.11</v>
      </c>
      <c r="E3580">
        <v>24.2</v>
      </c>
      <c r="F3580">
        <v>24.2</v>
      </c>
      <c r="G3580" s="2">
        <v>49238400</v>
      </c>
      <c r="H3580">
        <v>7.2219800000000001E-2</v>
      </c>
      <c r="I3580">
        <v>7.2219800000000001E-2</v>
      </c>
      <c r="J3580">
        <v>2.6158500000000001E-2</v>
      </c>
      <c r="K3580">
        <v>-2.60144E-2</v>
      </c>
      <c r="L3580">
        <v>2.6158500000000001E-2</v>
      </c>
      <c r="M3580">
        <v>4.4887099999999999E-2</v>
      </c>
      <c r="N3580">
        <v>2.6158500000000001E-2</v>
      </c>
      <c r="O3580">
        <v>36.5901</v>
      </c>
      <c r="P3580">
        <v>73.287800000000004</v>
      </c>
      <c r="Q3580">
        <v>43.908799999999999</v>
      </c>
      <c r="R3580">
        <v>-25.822199999999999</v>
      </c>
      <c r="S3580">
        <v>22.863299999999999</v>
      </c>
      <c r="T3580">
        <v>1108.04</v>
      </c>
      <c r="U3580">
        <v>0</v>
      </c>
      <c r="V3580">
        <v>-6972.29</v>
      </c>
      <c r="W3580">
        <v>2.8801199999999998</v>
      </c>
      <c r="X3580">
        <v>19842.3</v>
      </c>
    </row>
    <row r="3581" spans="1:24" x14ac:dyDescent="0.25">
      <c r="A3581" s="1">
        <v>38947</v>
      </c>
      <c r="B3581">
        <v>23.49</v>
      </c>
      <c r="C3581">
        <v>24.16</v>
      </c>
      <c r="D3581">
        <v>22.52</v>
      </c>
      <c r="E3581">
        <v>23.93</v>
      </c>
      <c r="F3581">
        <v>23.93</v>
      </c>
      <c r="G3581" s="2">
        <v>36283200</v>
      </c>
      <c r="H3581">
        <v>-1.11571E-2</v>
      </c>
      <c r="I3581">
        <v>-1.11571E-2</v>
      </c>
      <c r="J3581">
        <v>2.7385E-2</v>
      </c>
      <c r="K3581">
        <v>-2.7239099999999999E-2</v>
      </c>
      <c r="L3581">
        <v>2.7385E-2</v>
      </c>
      <c r="M3581">
        <v>0</v>
      </c>
      <c r="N3581">
        <v>-1.11571E-2</v>
      </c>
      <c r="O3581">
        <v>35.603700000000003</v>
      </c>
      <c r="P3581">
        <v>73.287800000000004</v>
      </c>
      <c r="Q3581">
        <v>0</v>
      </c>
      <c r="R3581">
        <v>11.219799999999999</v>
      </c>
      <c r="S3581">
        <v>24.064599999999999</v>
      </c>
      <c r="T3581">
        <v>1119.26</v>
      </c>
      <c r="U3581">
        <v>0</v>
      </c>
      <c r="V3581">
        <v>-7233.26</v>
      </c>
      <c r="W3581">
        <v>9.0234900000000007</v>
      </c>
      <c r="X3581">
        <v>19550.7</v>
      </c>
    </row>
    <row r="3582" spans="1:24" x14ac:dyDescent="0.25">
      <c r="A3582" s="1">
        <v>38950</v>
      </c>
      <c r="B3582">
        <v>23.67</v>
      </c>
      <c r="C3582">
        <v>23.71</v>
      </c>
      <c r="D3582">
        <v>23.29</v>
      </c>
      <c r="E3582">
        <v>23.4</v>
      </c>
      <c r="F3582">
        <v>23.4</v>
      </c>
      <c r="G3582" s="2">
        <v>16747900</v>
      </c>
      <c r="H3582">
        <v>-2.2147900000000002E-2</v>
      </c>
      <c r="I3582">
        <v>-2.2147900000000002E-2</v>
      </c>
      <c r="J3582">
        <v>2.73837E-2</v>
      </c>
      <c r="K3582">
        <v>-2.7238100000000001E-2</v>
      </c>
      <c r="L3582">
        <v>2.73837E-2</v>
      </c>
      <c r="M3582">
        <v>0</v>
      </c>
      <c r="N3582">
        <v>-2.2147900000000002E-2</v>
      </c>
      <c r="O3582">
        <v>35.604799999999997</v>
      </c>
      <c r="P3582">
        <v>73.287800000000004</v>
      </c>
      <c r="Q3582">
        <v>0</v>
      </c>
      <c r="R3582">
        <v>22.396899999999999</v>
      </c>
      <c r="S3582">
        <v>23.663499999999999</v>
      </c>
      <c r="T3582">
        <v>1141.6600000000001</v>
      </c>
      <c r="U3582">
        <v>0</v>
      </c>
      <c r="V3582">
        <v>-7754.38</v>
      </c>
      <c r="W3582">
        <v>8.8722300000000001</v>
      </c>
      <c r="X3582">
        <v>18960.400000000001</v>
      </c>
    </row>
    <row r="3583" spans="1:24" x14ac:dyDescent="0.25">
      <c r="A3583" s="1">
        <v>38951</v>
      </c>
      <c r="B3583">
        <v>23.9</v>
      </c>
      <c r="C3583">
        <v>25.22</v>
      </c>
      <c r="D3583">
        <v>23.85</v>
      </c>
      <c r="E3583">
        <v>24.88</v>
      </c>
      <c r="F3583">
        <v>24.88</v>
      </c>
      <c r="G3583" s="2">
        <v>39574100</v>
      </c>
      <c r="H3583">
        <v>6.3247800000000007E-2</v>
      </c>
      <c r="I3583">
        <v>6.3247800000000007E-2</v>
      </c>
      <c r="J3583">
        <v>2.69573E-2</v>
      </c>
      <c r="K3583">
        <v>-2.68112E-2</v>
      </c>
      <c r="L3583">
        <v>2.69573E-2</v>
      </c>
      <c r="M3583">
        <v>3.5337899999999998E-2</v>
      </c>
      <c r="N3583">
        <v>2.69573E-2</v>
      </c>
      <c r="O3583">
        <v>37.213299999999997</v>
      </c>
      <c r="P3583">
        <v>75.877700000000004</v>
      </c>
      <c r="Q3583">
        <v>34.727899999999998</v>
      </c>
      <c r="R3583">
        <v>-26.600300000000001</v>
      </c>
      <c r="S3583">
        <v>23.7133</v>
      </c>
      <c r="T3583">
        <v>1115.06</v>
      </c>
      <c r="U3583">
        <v>0</v>
      </c>
      <c r="V3583">
        <v>-7119.87</v>
      </c>
      <c r="W3583">
        <v>3.72851</v>
      </c>
      <c r="X3583">
        <v>20622.8</v>
      </c>
    </row>
    <row r="3584" spans="1:24" x14ac:dyDescent="0.25">
      <c r="A3584" s="1">
        <v>38952</v>
      </c>
      <c r="B3584">
        <v>25.19</v>
      </c>
      <c r="C3584">
        <v>25.72</v>
      </c>
      <c r="D3584">
        <v>24.75</v>
      </c>
      <c r="E3584">
        <v>24.9</v>
      </c>
      <c r="F3584">
        <v>24.9</v>
      </c>
      <c r="G3584" s="2">
        <v>23522100</v>
      </c>
      <c r="H3584">
        <v>8.0389899999999995E-4</v>
      </c>
      <c r="I3584">
        <v>8.0389899999999995E-4</v>
      </c>
      <c r="J3584">
        <v>2.7725199999999998E-2</v>
      </c>
      <c r="K3584">
        <v>-2.75777E-2</v>
      </c>
      <c r="L3584">
        <v>2.7725199999999998E-2</v>
      </c>
      <c r="M3584">
        <v>0</v>
      </c>
      <c r="N3584">
        <v>8.0389899999999995E-4</v>
      </c>
      <c r="O3584">
        <v>36.585900000000002</v>
      </c>
      <c r="P3584">
        <v>75.877700000000004</v>
      </c>
      <c r="Q3584">
        <v>0</v>
      </c>
      <c r="R3584">
        <v>-0.80357599999999996</v>
      </c>
      <c r="S3584">
        <v>24.89</v>
      </c>
      <c r="T3584">
        <v>1114.25</v>
      </c>
      <c r="U3584">
        <v>0</v>
      </c>
      <c r="V3584">
        <v>-7090.3</v>
      </c>
      <c r="W3584">
        <v>9.5663</v>
      </c>
      <c r="X3584">
        <v>20654.599999999999</v>
      </c>
    </row>
    <row r="3585" spans="1:24" x14ac:dyDescent="0.25">
      <c r="A3585" s="1">
        <v>38953</v>
      </c>
      <c r="B3585">
        <v>25.2</v>
      </c>
      <c r="C3585">
        <v>25.31</v>
      </c>
      <c r="D3585">
        <v>24.61</v>
      </c>
      <c r="E3585">
        <v>24.76</v>
      </c>
      <c r="F3585">
        <v>24.76</v>
      </c>
      <c r="G3585" s="2">
        <v>15495200</v>
      </c>
      <c r="H3585">
        <v>-5.62249E-3</v>
      </c>
      <c r="I3585">
        <v>-5.62249E-3</v>
      </c>
      <c r="J3585">
        <v>2.7694699999999999E-2</v>
      </c>
      <c r="K3585">
        <v>-2.7548699999999999E-2</v>
      </c>
      <c r="L3585">
        <v>2.7694699999999999E-2</v>
      </c>
      <c r="M3585">
        <v>0</v>
      </c>
      <c r="N3585">
        <v>-5.62249E-3</v>
      </c>
      <c r="O3585">
        <v>36.610500000000002</v>
      </c>
      <c r="P3585">
        <v>75.877700000000004</v>
      </c>
      <c r="Q3585">
        <v>0</v>
      </c>
      <c r="R3585">
        <v>5.6383599999999996</v>
      </c>
      <c r="S3585">
        <v>24.829899999999999</v>
      </c>
      <c r="T3585">
        <v>1119.8900000000001</v>
      </c>
      <c r="U3585">
        <v>0</v>
      </c>
      <c r="V3585">
        <v>-7220.78</v>
      </c>
      <c r="W3585">
        <v>9.5222499999999997</v>
      </c>
      <c r="X3585">
        <v>20507.8</v>
      </c>
    </row>
    <row r="3586" spans="1:24" x14ac:dyDescent="0.25">
      <c r="A3586" s="1">
        <v>38954</v>
      </c>
      <c r="B3586">
        <v>24.69</v>
      </c>
      <c r="C3586">
        <v>24.96</v>
      </c>
      <c r="D3586">
        <v>24.32</v>
      </c>
      <c r="E3586">
        <v>24.56</v>
      </c>
      <c r="F3586">
        <v>24.56</v>
      </c>
      <c r="G3586" s="2">
        <v>11914100</v>
      </c>
      <c r="H3586">
        <v>-8.0775799999999991E-3</v>
      </c>
      <c r="I3586">
        <v>-8.0775799999999991E-3</v>
      </c>
      <c r="J3586">
        <v>2.7377800000000001E-2</v>
      </c>
      <c r="K3586">
        <v>-2.7232599999999999E-2</v>
      </c>
      <c r="L3586">
        <v>2.7377800000000001E-2</v>
      </c>
      <c r="M3586">
        <v>0</v>
      </c>
      <c r="N3586">
        <v>-8.0775799999999991E-3</v>
      </c>
      <c r="O3586">
        <v>36.867800000000003</v>
      </c>
      <c r="P3586">
        <v>75.877700000000004</v>
      </c>
      <c r="Q3586">
        <v>0</v>
      </c>
      <c r="R3586">
        <v>8.1103900000000007</v>
      </c>
      <c r="S3586">
        <v>24.659800000000001</v>
      </c>
      <c r="T3586">
        <v>1128</v>
      </c>
      <c r="U3586">
        <v>0</v>
      </c>
      <c r="V3586">
        <v>-7411.54</v>
      </c>
      <c r="W3586">
        <v>9.2417999999999996</v>
      </c>
      <c r="X3586">
        <v>20292.2</v>
      </c>
    </row>
    <row r="3587" spans="1:24" x14ac:dyDescent="0.25">
      <c r="A3587" s="1">
        <v>38957</v>
      </c>
      <c r="B3587">
        <v>24.54</v>
      </c>
      <c r="C3587">
        <v>24.84</v>
      </c>
      <c r="D3587">
        <v>23.85</v>
      </c>
      <c r="E3587">
        <v>23.92</v>
      </c>
      <c r="F3587">
        <v>23.92</v>
      </c>
      <c r="G3587" s="2">
        <v>17494700</v>
      </c>
      <c r="H3587">
        <v>-2.6058600000000001E-2</v>
      </c>
      <c r="I3587">
        <v>-2.6058600000000001E-2</v>
      </c>
      <c r="J3587">
        <v>2.71904E-2</v>
      </c>
      <c r="K3587">
        <v>-2.7044800000000001E-2</v>
      </c>
      <c r="L3587">
        <v>2.71904E-2</v>
      </c>
      <c r="M3587">
        <v>0</v>
      </c>
      <c r="N3587">
        <v>-2.6058600000000001E-2</v>
      </c>
      <c r="O3587">
        <v>37.021099999999997</v>
      </c>
      <c r="P3587">
        <v>75.877700000000004</v>
      </c>
      <c r="Q3587">
        <v>0</v>
      </c>
      <c r="R3587">
        <v>26.4041</v>
      </c>
      <c r="S3587">
        <v>24.2379</v>
      </c>
      <c r="T3587">
        <v>1154.4100000000001</v>
      </c>
      <c r="U3587">
        <v>0</v>
      </c>
      <c r="V3587">
        <v>-8042.56</v>
      </c>
      <c r="W3587">
        <v>8.9597800000000003</v>
      </c>
      <c r="X3587">
        <v>19570.900000000001</v>
      </c>
    </row>
    <row r="3588" spans="1:24" x14ac:dyDescent="0.25">
      <c r="A3588" s="1">
        <v>38958</v>
      </c>
      <c r="B3588">
        <v>23.95</v>
      </c>
      <c r="C3588">
        <v>24.44</v>
      </c>
      <c r="D3588">
        <v>23.7</v>
      </c>
      <c r="E3588">
        <v>24.4</v>
      </c>
      <c r="F3588">
        <v>24.4</v>
      </c>
      <c r="G3588" s="2">
        <v>17463000</v>
      </c>
      <c r="H3588">
        <v>2.0066899999999999E-2</v>
      </c>
      <c r="I3588">
        <v>2.0066899999999999E-2</v>
      </c>
      <c r="J3588">
        <v>2.7090099999999999E-2</v>
      </c>
      <c r="K3588">
        <v>-2.69415E-2</v>
      </c>
      <c r="L3588">
        <v>2.7090099999999999E-2</v>
      </c>
      <c r="M3588">
        <v>0</v>
      </c>
      <c r="N3588">
        <v>2.0066899999999999E-2</v>
      </c>
      <c r="O3588">
        <v>37.1036</v>
      </c>
      <c r="P3588">
        <v>75.877700000000004</v>
      </c>
      <c r="Q3588">
        <v>0</v>
      </c>
      <c r="R3588">
        <v>-19.868200000000002</v>
      </c>
      <c r="S3588">
        <v>24.158799999999999</v>
      </c>
      <c r="T3588">
        <v>1134.54</v>
      </c>
      <c r="U3588">
        <v>0</v>
      </c>
      <c r="V3588">
        <v>-7553.7</v>
      </c>
      <c r="W3588">
        <v>8.86477</v>
      </c>
      <c r="X3588">
        <v>20129.099999999999</v>
      </c>
    </row>
    <row r="3589" spans="1:24" x14ac:dyDescent="0.25">
      <c r="A3589" s="1">
        <v>38959</v>
      </c>
      <c r="B3589">
        <v>24.54</v>
      </c>
      <c r="C3589">
        <v>25.16</v>
      </c>
      <c r="D3589">
        <v>24.45</v>
      </c>
      <c r="E3589">
        <v>25.03</v>
      </c>
      <c r="F3589">
        <v>25.03</v>
      </c>
      <c r="G3589" s="2">
        <v>14565000</v>
      </c>
      <c r="H3589">
        <v>2.5819700000000001E-2</v>
      </c>
      <c r="I3589">
        <v>2.5819700000000001E-2</v>
      </c>
      <c r="J3589">
        <v>2.6946000000000001E-2</v>
      </c>
      <c r="K3589">
        <v>-2.6800399999999999E-2</v>
      </c>
      <c r="L3589">
        <v>2.6946000000000001E-2</v>
      </c>
      <c r="M3589">
        <v>0</v>
      </c>
      <c r="N3589">
        <v>2.5819700000000001E-2</v>
      </c>
      <c r="O3589">
        <v>37.2226</v>
      </c>
      <c r="P3589">
        <v>75.877700000000004</v>
      </c>
      <c r="Q3589">
        <v>0</v>
      </c>
      <c r="R3589">
        <v>-25.492000000000001</v>
      </c>
      <c r="S3589">
        <v>24.713000000000001</v>
      </c>
      <c r="T3589">
        <v>1109.05</v>
      </c>
      <c r="U3589">
        <v>0</v>
      </c>
      <c r="V3589">
        <v>-6914.74</v>
      </c>
      <c r="W3589">
        <v>8.9718699999999991</v>
      </c>
      <c r="X3589">
        <v>20844.7</v>
      </c>
    </row>
    <row r="3590" spans="1:24" x14ac:dyDescent="0.25">
      <c r="A3590" s="1">
        <v>38960</v>
      </c>
      <c r="B3590">
        <v>25.21</v>
      </c>
      <c r="C3590">
        <v>25.25</v>
      </c>
      <c r="D3590">
        <v>24.68</v>
      </c>
      <c r="E3590">
        <v>24.99</v>
      </c>
      <c r="F3590">
        <v>24.99</v>
      </c>
      <c r="G3590" s="2">
        <v>11156900</v>
      </c>
      <c r="H3590">
        <v>-1.59812E-3</v>
      </c>
      <c r="I3590">
        <v>-1.59812E-3</v>
      </c>
      <c r="J3590">
        <v>2.6700000000000002E-2</v>
      </c>
      <c r="K3590">
        <v>-2.6558700000000001E-2</v>
      </c>
      <c r="L3590">
        <v>2.6700000000000002E-2</v>
      </c>
      <c r="M3590">
        <v>0</v>
      </c>
      <c r="N3590">
        <v>-1.59812E-3</v>
      </c>
      <c r="O3590">
        <v>37.427100000000003</v>
      </c>
      <c r="P3590">
        <v>75.877700000000004</v>
      </c>
      <c r="Q3590">
        <v>0</v>
      </c>
      <c r="R3590">
        <v>1.5993999999999999</v>
      </c>
      <c r="S3590">
        <v>25.01</v>
      </c>
      <c r="T3590">
        <v>1110.6500000000001</v>
      </c>
      <c r="U3590">
        <v>0</v>
      </c>
      <c r="V3590">
        <v>-6945.83</v>
      </c>
      <c r="W3590">
        <v>8.9146699999999992</v>
      </c>
      <c r="X3590">
        <v>20809.2</v>
      </c>
    </row>
    <row r="3591" spans="1:24" x14ac:dyDescent="0.25">
      <c r="A3591" s="1">
        <v>38961</v>
      </c>
      <c r="B3591">
        <v>25.25</v>
      </c>
      <c r="C3591">
        <v>25.25</v>
      </c>
      <c r="D3591">
        <v>24.51</v>
      </c>
      <c r="E3591">
        <v>24.66</v>
      </c>
      <c r="F3591">
        <v>24.66</v>
      </c>
      <c r="G3591" s="2">
        <v>11208800</v>
      </c>
      <c r="H3591">
        <v>-1.32053E-2</v>
      </c>
      <c r="I3591">
        <v>-1.32053E-2</v>
      </c>
      <c r="J3591">
        <v>2.67266E-2</v>
      </c>
      <c r="K3591">
        <v>-2.6584699999999999E-2</v>
      </c>
      <c r="L3591">
        <v>2.67266E-2</v>
      </c>
      <c r="M3591">
        <v>0</v>
      </c>
      <c r="N3591">
        <v>-1.32053E-2</v>
      </c>
      <c r="O3591">
        <v>37.404899999999998</v>
      </c>
      <c r="P3591">
        <v>75.877700000000004</v>
      </c>
      <c r="Q3591">
        <v>0</v>
      </c>
      <c r="R3591">
        <v>13.293200000000001</v>
      </c>
      <c r="S3591">
        <v>24.8245</v>
      </c>
      <c r="T3591">
        <v>1123.94</v>
      </c>
      <c r="U3591">
        <v>0</v>
      </c>
      <c r="V3591">
        <v>-7266.96</v>
      </c>
      <c r="W3591">
        <v>8.8661999999999992</v>
      </c>
      <c r="X3591">
        <v>20449.400000000001</v>
      </c>
    </row>
    <row r="3592" spans="1:24" x14ac:dyDescent="0.25">
      <c r="A3592" s="1">
        <v>38965</v>
      </c>
      <c r="B3592">
        <v>25.2</v>
      </c>
      <c r="C3592">
        <v>26.23</v>
      </c>
      <c r="D3592">
        <v>24.84</v>
      </c>
      <c r="E3592">
        <v>26.22</v>
      </c>
      <c r="F3592">
        <v>26.22</v>
      </c>
      <c r="G3592" s="2">
        <v>22184000</v>
      </c>
      <c r="H3592">
        <v>6.3260300000000005E-2</v>
      </c>
      <c r="I3592">
        <v>6.3260300000000005E-2</v>
      </c>
      <c r="J3592">
        <v>2.52491E-2</v>
      </c>
      <c r="K3592">
        <v>-2.51135E-2</v>
      </c>
      <c r="L3592">
        <v>2.52491E-2</v>
      </c>
      <c r="M3592">
        <v>3.70751E-2</v>
      </c>
      <c r="N3592">
        <v>2.52491E-2</v>
      </c>
      <c r="O3592">
        <v>40.101500000000001</v>
      </c>
      <c r="P3592">
        <v>78.690799999999996</v>
      </c>
      <c r="Q3592">
        <v>36.404299999999999</v>
      </c>
      <c r="R3592">
        <v>-24.935600000000001</v>
      </c>
      <c r="S3592">
        <v>24.9694</v>
      </c>
      <c r="T3592">
        <v>1099</v>
      </c>
      <c r="U3592">
        <v>0</v>
      </c>
      <c r="V3592">
        <v>-6641.11</v>
      </c>
      <c r="W3592">
        <v>3.2244799999999998</v>
      </c>
      <c r="X3592">
        <v>22174.799999999999</v>
      </c>
    </row>
    <row r="3593" spans="1:24" x14ac:dyDescent="0.25">
      <c r="A3593" s="1">
        <v>38966</v>
      </c>
      <c r="B3593">
        <v>25.85</v>
      </c>
      <c r="C3593">
        <v>26.14</v>
      </c>
      <c r="D3593">
        <v>24.51</v>
      </c>
      <c r="E3593">
        <v>24.53</v>
      </c>
      <c r="F3593">
        <v>24.53</v>
      </c>
      <c r="G3593" s="2">
        <v>20874100</v>
      </c>
      <c r="H3593">
        <v>-6.4454499999999998E-2</v>
      </c>
      <c r="I3593">
        <v>-6.4454499999999998E-2</v>
      </c>
      <c r="J3593">
        <v>2.4979399999999999E-2</v>
      </c>
      <c r="K3593">
        <v>-2.4846199999999999E-2</v>
      </c>
      <c r="L3593">
        <v>2.4979399999999999E-2</v>
      </c>
      <c r="M3593">
        <v>-4.0617500000000001E-2</v>
      </c>
      <c r="N3593">
        <v>-2.4846199999999999E-2</v>
      </c>
      <c r="O3593">
        <v>38.709000000000003</v>
      </c>
      <c r="P3593">
        <v>75.494600000000005</v>
      </c>
      <c r="Q3593">
        <v>-41.465499999999999</v>
      </c>
      <c r="R3593">
        <v>25.1601</v>
      </c>
      <c r="S3593">
        <v>25.892199999999999</v>
      </c>
      <c r="T3593">
        <v>1124.1600000000001</v>
      </c>
      <c r="U3593">
        <v>0</v>
      </c>
      <c r="V3593">
        <v>-7289.5</v>
      </c>
      <c r="W3593">
        <v>3.0659299999999998</v>
      </c>
      <c r="X3593">
        <v>20286.3</v>
      </c>
    </row>
    <row r="3594" spans="1:24" x14ac:dyDescent="0.25">
      <c r="A3594" s="1">
        <v>38967</v>
      </c>
      <c r="B3594">
        <v>23.89</v>
      </c>
      <c r="C3594">
        <v>25.01</v>
      </c>
      <c r="D3594">
        <v>23.72</v>
      </c>
      <c r="E3594">
        <v>24.59</v>
      </c>
      <c r="F3594">
        <v>24.59</v>
      </c>
      <c r="G3594" s="2">
        <v>31462700</v>
      </c>
      <c r="H3594">
        <v>2.4459400000000002E-3</v>
      </c>
      <c r="I3594">
        <v>2.4459400000000002E-3</v>
      </c>
      <c r="J3594">
        <v>2.6562100000000002E-2</v>
      </c>
      <c r="K3594">
        <v>-2.6417E-2</v>
      </c>
      <c r="L3594">
        <v>2.6562100000000002E-2</v>
      </c>
      <c r="M3594">
        <v>0</v>
      </c>
      <c r="N3594">
        <v>2.4459400000000002E-3</v>
      </c>
      <c r="O3594">
        <v>37.352899999999998</v>
      </c>
      <c r="P3594">
        <v>75.494600000000005</v>
      </c>
      <c r="Q3594">
        <v>0</v>
      </c>
      <c r="R3594">
        <v>-2.4429599999999998</v>
      </c>
      <c r="S3594">
        <v>24.56</v>
      </c>
      <c r="T3594">
        <v>1121.72</v>
      </c>
      <c r="U3594">
        <v>0</v>
      </c>
      <c r="V3594">
        <v>-7220.83</v>
      </c>
      <c r="W3594">
        <v>8.6641100000000009</v>
      </c>
      <c r="X3594">
        <v>20362.3</v>
      </c>
    </row>
    <row r="3595" spans="1:24" x14ac:dyDescent="0.25">
      <c r="A3595" s="1">
        <v>38968</v>
      </c>
      <c r="B3595">
        <v>24.76</v>
      </c>
      <c r="C3595">
        <v>25.82</v>
      </c>
      <c r="D3595">
        <v>24.65</v>
      </c>
      <c r="E3595">
        <v>25.8</v>
      </c>
      <c r="F3595">
        <v>25.8</v>
      </c>
      <c r="G3595" s="2">
        <v>24531600</v>
      </c>
      <c r="H3595">
        <v>4.9207000000000001E-2</v>
      </c>
      <c r="I3595">
        <v>4.9207000000000001E-2</v>
      </c>
      <c r="J3595">
        <v>2.6523399999999999E-2</v>
      </c>
      <c r="K3595">
        <v>-2.6380899999999999E-2</v>
      </c>
      <c r="L3595">
        <v>2.6523399999999999E-2</v>
      </c>
      <c r="M3595">
        <v>2.2097499999999999E-2</v>
      </c>
      <c r="N3595">
        <v>2.6523399999999999E-2</v>
      </c>
      <c r="O3595">
        <v>38.211300000000001</v>
      </c>
      <c r="P3595">
        <v>77.162800000000004</v>
      </c>
      <c r="Q3595">
        <v>21.8569</v>
      </c>
      <c r="R3595">
        <v>-26.177700000000002</v>
      </c>
      <c r="S3595">
        <v>24.914000000000001</v>
      </c>
      <c r="T3595">
        <v>1095.54</v>
      </c>
      <c r="U3595">
        <v>0</v>
      </c>
      <c r="V3595">
        <v>-6563.86</v>
      </c>
      <c r="W3595">
        <v>4.7805299999999997</v>
      </c>
      <c r="X3595">
        <v>21701.200000000001</v>
      </c>
    </row>
    <row r="3596" spans="1:24" x14ac:dyDescent="0.25">
      <c r="A3596" s="1">
        <v>38971</v>
      </c>
      <c r="B3596">
        <v>25.48</v>
      </c>
      <c r="C3596">
        <v>26.07</v>
      </c>
      <c r="D3596">
        <v>25.36</v>
      </c>
      <c r="E3596">
        <v>25.66</v>
      </c>
      <c r="F3596">
        <v>25.66</v>
      </c>
      <c r="G3596" s="2">
        <v>18258900</v>
      </c>
      <c r="H3596">
        <v>-5.4263200000000001E-3</v>
      </c>
      <c r="I3596">
        <v>-5.4263200000000001E-3</v>
      </c>
      <c r="J3596">
        <v>2.6775899999999998E-2</v>
      </c>
      <c r="K3596">
        <v>-2.6635300000000001E-2</v>
      </c>
      <c r="L3596">
        <v>2.6775899999999998E-2</v>
      </c>
      <c r="M3596">
        <v>0</v>
      </c>
      <c r="N3596">
        <v>-5.4263200000000001E-3</v>
      </c>
      <c r="O3596">
        <v>37.996699999999997</v>
      </c>
      <c r="P3596">
        <v>77.162800000000004</v>
      </c>
      <c r="Q3596">
        <v>0</v>
      </c>
      <c r="R3596">
        <v>5.44109</v>
      </c>
      <c r="S3596">
        <v>25.729900000000001</v>
      </c>
      <c r="T3596">
        <v>1100.98</v>
      </c>
      <c r="U3596">
        <v>0</v>
      </c>
      <c r="V3596">
        <v>-6694.64</v>
      </c>
      <c r="W3596">
        <v>9.22349</v>
      </c>
      <c r="X3596">
        <v>21556.6</v>
      </c>
    </row>
    <row r="3597" spans="1:24" x14ac:dyDescent="0.25">
      <c r="A3597" s="1">
        <v>38972</v>
      </c>
      <c r="B3597">
        <v>26.07</v>
      </c>
      <c r="C3597">
        <v>26.67</v>
      </c>
      <c r="D3597">
        <v>25.8</v>
      </c>
      <c r="E3597">
        <v>26.48</v>
      </c>
      <c r="F3597">
        <v>26.48</v>
      </c>
      <c r="G3597" s="2">
        <v>23310500</v>
      </c>
      <c r="H3597">
        <v>3.1956400000000003E-2</v>
      </c>
      <c r="I3597">
        <v>3.1956400000000003E-2</v>
      </c>
      <c r="J3597">
        <v>2.6285599999999999E-2</v>
      </c>
      <c r="K3597">
        <v>-2.6147299999999998E-2</v>
      </c>
      <c r="L3597">
        <v>2.6285599999999999E-2</v>
      </c>
      <c r="M3597">
        <v>5.5254700000000002E-3</v>
      </c>
      <c r="N3597">
        <v>2.6285599999999999E-2</v>
      </c>
      <c r="O3597">
        <v>38.627400000000002</v>
      </c>
      <c r="P3597">
        <v>77.589200000000005</v>
      </c>
      <c r="Q3597">
        <v>5.5102599999999997</v>
      </c>
      <c r="R3597">
        <v>-25.946100000000001</v>
      </c>
      <c r="S3597">
        <v>25.995100000000001</v>
      </c>
      <c r="T3597">
        <v>1075.04</v>
      </c>
      <c r="U3597">
        <v>0</v>
      </c>
      <c r="V3597">
        <v>-6012.74</v>
      </c>
      <c r="W3597">
        <v>7.4205699999999997</v>
      </c>
      <c r="X3597">
        <v>22454.3</v>
      </c>
    </row>
    <row r="3598" spans="1:24" x14ac:dyDescent="0.25">
      <c r="A3598" s="1">
        <v>38973</v>
      </c>
      <c r="B3598">
        <v>26.58</v>
      </c>
      <c r="C3598">
        <v>27.42</v>
      </c>
      <c r="D3598">
        <v>26.39</v>
      </c>
      <c r="E3598">
        <v>27.15</v>
      </c>
      <c r="F3598">
        <v>27.15</v>
      </c>
      <c r="G3598" s="2">
        <v>23290100</v>
      </c>
      <c r="H3598">
        <v>2.5302100000000001E-2</v>
      </c>
      <c r="I3598">
        <v>2.5302100000000001E-2</v>
      </c>
      <c r="J3598">
        <v>2.6402200000000001E-2</v>
      </c>
      <c r="K3598">
        <v>-2.6265899999999998E-2</v>
      </c>
      <c r="L3598">
        <v>2.6402200000000001E-2</v>
      </c>
      <c r="M3598">
        <v>0</v>
      </c>
      <c r="N3598">
        <v>2.5302100000000001E-2</v>
      </c>
      <c r="O3598">
        <v>38.526699999999998</v>
      </c>
      <c r="P3598">
        <v>77.589200000000005</v>
      </c>
      <c r="Q3598">
        <v>0</v>
      </c>
      <c r="R3598">
        <v>-24.987300000000001</v>
      </c>
      <c r="S3598">
        <v>26.812899999999999</v>
      </c>
      <c r="T3598">
        <v>1050.05</v>
      </c>
      <c r="U3598">
        <v>0</v>
      </c>
      <c r="V3598">
        <v>-5333.42</v>
      </c>
      <c r="W3598">
        <v>9.3453400000000002</v>
      </c>
      <c r="X3598">
        <v>23175.5</v>
      </c>
    </row>
    <row r="3599" spans="1:24" x14ac:dyDescent="0.25">
      <c r="A3599" s="1">
        <v>38974</v>
      </c>
      <c r="B3599">
        <v>26.67</v>
      </c>
      <c r="C3599">
        <v>27.37</v>
      </c>
      <c r="D3599">
        <v>26.64</v>
      </c>
      <c r="E3599">
        <v>27.02</v>
      </c>
      <c r="F3599">
        <v>27.02</v>
      </c>
      <c r="G3599" s="2">
        <v>14117800</v>
      </c>
      <c r="H3599">
        <v>-4.7882100000000002E-3</v>
      </c>
      <c r="I3599">
        <v>-4.7882100000000002E-3</v>
      </c>
      <c r="J3599">
        <v>2.6271200000000001E-2</v>
      </c>
      <c r="K3599">
        <v>-2.61389E-2</v>
      </c>
      <c r="L3599">
        <v>2.6271200000000001E-2</v>
      </c>
      <c r="M3599">
        <v>0</v>
      </c>
      <c r="N3599">
        <v>-4.7882100000000002E-3</v>
      </c>
      <c r="O3599">
        <v>38.639899999999997</v>
      </c>
      <c r="P3599">
        <v>77.589200000000005</v>
      </c>
      <c r="Q3599">
        <v>0</v>
      </c>
      <c r="R3599">
        <v>4.7997100000000001</v>
      </c>
      <c r="S3599">
        <v>27.084900000000001</v>
      </c>
      <c r="T3599">
        <v>1054.8499999999999</v>
      </c>
      <c r="U3599">
        <v>0</v>
      </c>
      <c r="V3599">
        <v>-5454.07</v>
      </c>
      <c r="W3599">
        <v>9.3466799999999992</v>
      </c>
      <c r="X3599">
        <v>23048</v>
      </c>
    </row>
    <row r="3600" spans="1:24" x14ac:dyDescent="0.25">
      <c r="A3600" s="1">
        <v>38975</v>
      </c>
      <c r="B3600">
        <v>27.41</v>
      </c>
      <c r="C3600">
        <v>27.65</v>
      </c>
      <c r="D3600">
        <v>26.52</v>
      </c>
      <c r="E3600">
        <v>26.53</v>
      </c>
      <c r="F3600">
        <v>26.53</v>
      </c>
      <c r="G3600" s="2">
        <v>18196900</v>
      </c>
      <c r="H3600">
        <v>-1.81347E-2</v>
      </c>
      <c r="I3600">
        <v>-1.81347E-2</v>
      </c>
      <c r="J3600">
        <v>2.62843E-2</v>
      </c>
      <c r="K3600">
        <v>-2.6151199999999999E-2</v>
      </c>
      <c r="L3600">
        <v>2.62843E-2</v>
      </c>
      <c r="M3600">
        <v>0</v>
      </c>
      <c r="N3600">
        <v>-1.81347E-2</v>
      </c>
      <c r="O3600">
        <v>38.628500000000003</v>
      </c>
      <c r="P3600">
        <v>77.589200000000005</v>
      </c>
      <c r="Q3600">
        <v>0</v>
      </c>
      <c r="R3600">
        <v>18.301100000000002</v>
      </c>
      <c r="S3600">
        <v>26.773900000000001</v>
      </c>
      <c r="T3600">
        <v>1073.1500000000001</v>
      </c>
      <c r="U3600">
        <v>0</v>
      </c>
      <c r="V3600">
        <v>-5934.81</v>
      </c>
      <c r="W3600">
        <v>9.2485900000000001</v>
      </c>
      <c r="X3600">
        <v>22535.9</v>
      </c>
    </row>
    <row r="3601" spans="1:24" x14ac:dyDescent="0.25">
      <c r="A3601" s="1">
        <v>38978</v>
      </c>
      <c r="B3601">
        <v>26.58</v>
      </c>
      <c r="C3601">
        <v>27.51</v>
      </c>
      <c r="D3601">
        <v>26.52</v>
      </c>
      <c r="E3601">
        <v>27.32</v>
      </c>
      <c r="F3601">
        <v>27.32</v>
      </c>
      <c r="G3601" s="2">
        <v>16687500</v>
      </c>
      <c r="H3601">
        <v>2.9777600000000001E-2</v>
      </c>
      <c r="I3601">
        <v>2.9777600000000001E-2</v>
      </c>
      <c r="J3601">
        <v>2.6197499999999999E-2</v>
      </c>
      <c r="K3601">
        <v>-2.6062399999999999E-2</v>
      </c>
      <c r="L3601">
        <v>2.6197499999999999E-2</v>
      </c>
      <c r="M3601">
        <v>3.4887199999999998E-3</v>
      </c>
      <c r="N3601">
        <v>2.6197499999999999E-2</v>
      </c>
      <c r="O3601">
        <v>38.838799999999999</v>
      </c>
      <c r="P3601">
        <v>77.859899999999996</v>
      </c>
      <c r="Q3601">
        <v>3.48265</v>
      </c>
      <c r="R3601">
        <v>-25.860199999999999</v>
      </c>
      <c r="S3601">
        <v>26.875299999999999</v>
      </c>
      <c r="T3601">
        <v>1047.29</v>
      </c>
      <c r="U3601">
        <v>0</v>
      </c>
      <c r="V3601">
        <v>-5231.68</v>
      </c>
      <c r="W3601">
        <v>8.1385199999999998</v>
      </c>
      <c r="X3601">
        <v>23380.3</v>
      </c>
    </row>
    <row r="3602" spans="1:24" x14ac:dyDescent="0.25">
      <c r="A3602" s="1">
        <v>38979</v>
      </c>
      <c r="B3602">
        <v>27.25</v>
      </c>
      <c r="C3602">
        <v>27.32</v>
      </c>
      <c r="D3602">
        <v>26.41</v>
      </c>
      <c r="E3602">
        <v>26.93</v>
      </c>
      <c r="F3602">
        <v>26.93</v>
      </c>
      <c r="G3602" s="2">
        <v>14328100</v>
      </c>
      <c r="H3602">
        <v>-1.4275299999999999E-2</v>
      </c>
      <c r="I3602">
        <v>-1.4275299999999999E-2</v>
      </c>
      <c r="J3602">
        <v>2.6288700000000002E-2</v>
      </c>
      <c r="K3602">
        <v>-2.61564E-2</v>
      </c>
      <c r="L3602">
        <v>2.6288700000000002E-2</v>
      </c>
      <c r="M3602">
        <v>0</v>
      </c>
      <c r="N3602">
        <v>-1.4275299999999999E-2</v>
      </c>
      <c r="O3602">
        <v>38.759500000000003</v>
      </c>
      <c r="P3602">
        <v>77.859899999999996</v>
      </c>
      <c r="Q3602">
        <v>0</v>
      </c>
      <c r="R3602">
        <v>14.3781</v>
      </c>
      <c r="S3602">
        <v>27.124300000000002</v>
      </c>
      <c r="T3602">
        <v>1061.67</v>
      </c>
      <c r="U3602">
        <v>0</v>
      </c>
      <c r="V3602">
        <v>-5612.3</v>
      </c>
      <c r="W3602">
        <v>9.3727199999999993</v>
      </c>
      <c r="X3602">
        <v>22978.5</v>
      </c>
    </row>
    <row r="3603" spans="1:24" x14ac:dyDescent="0.25">
      <c r="A3603" s="1">
        <v>38980</v>
      </c>
      <c r="B3603">
        <v>27.22</v>
      </c>
      <c r="C3603">
        <v>27.56</v>
      </c>
      <c r="D3603">
        <v>27.05</v>
      </c>
      <c r="E3603">
        <v>27.38</v>
      </c>
      <c r="F3603">
        <v>27.38</v>
      </c>
      <c r="G3603" s="2">
        <v>13193700</v>
      </c>
      <c r="H3603">
        <v>1.6709999999999999E-2</v>
      </c>
      <c r="I3603">
        <v>1.6709999999999999E-2</v>
      </c>
      <c r="J3603">
        <v>2.6313900000000001E-2</v>
      </c>
      <c r="K3603">
        <v>-2.61797E-2</v>
      </c>
      <c r="L3603">
        <v>2.6313900000000001E-2</v>
      </c>
      <c r="M3603">
        <v>0</v>
      </c>
      <c r="N3603">
        <v>1.6709999999999999E-2</v>
      </c>
      <c r="O3603">
        <v>38.7376</v>
      </c>
      <c r="P3603">
        <v>77.859899999999996</v>
      </c>
      <c r="Q3603">
        <v>0</v>
      </c>
      <c r="R3603">
        <v>-16.571899999999999</v>
      </c>
      <c r="S3603">
        <v>27.1541</v>
      </c>
      <c r="T3603">
        <v>1045.0999999999999</v>
      </c>
      <c r="U3603">
        <v>0</v>
      </c>
      <c r="V3603">
        <v>-5152.91</v>
      </c>
      <c r="W3603">
        <v>9.4009999999999998</v>
      </c>
      <c r="X3603">
        <v>23461.9</v>
      </c>
    </row>
    <row r="3604" spans="1:24" x14ac:dyDescent="0.25">
      <c r="A3604" s="1">
        <v>38981</v>
      </c>
      <c r="B3604">
        <v>27.58</v>
      </c>
      <c r="C3604">
        <v>27.9</v>
      </c>
      <c r="D3604">
        <v>26.84</v>
      </c>
      <c r="E3604">
        <v>26.98</v>
      </c>
      <c r="F3604">
        <v>26.98</v>
      </c>
      <c r="G3604" s="2">
        <v>16596600</v>
      </c>
      <c r="H3604">
        <v>-1.4609199999999999E-2</v>
      </c>
      <c r="I3604">
        <v>-1.4609199999999999E-2</v>
      </c>
      <c r="J3604">
        <v>2.6264599999999999E-2</v>
      </c>
      <c r="K3604">
        <v>-2.6132900000000001E-2</v>
      </c>
      <c r="L3604">
        <v>2.6264599999999999E-2</v>
      </c>
      <c r="M3604">
        <v>0</v>
      </c>
      <c r="N3604">
        <v>-1.4609199999999999E-2</v>
      </c>
      <c r="O3604">
        <v>38.7804</v>
      </c>
      <c r="P3604">
        <v>77.859899999999996</v>
      </c>
      <c r="Q3604">
        <v>0</v>
      </c>
      <c r="R3604">
        <v>14.716900000000001</v>
      </c>
      <c r="S3604">
        <v>27.179300000000001</v>
      </c>
      <c r="T3604">
        <v>1059.82</v>
      </c>
      <c r="U3604">
        <v>0</v>
      </c>
      <c r="V3604">
        <v>-5543.53</v>
      </c>
      <c r="W3604">
        <v>9.3745200000000004</v>
      </c>
      <c r="X3604">
        <v>23050.3</v>
      </c>
    </row>
    <row r="3605" spans="1:24" x14ac:dyDescent="0.25">
      <c r="A3605" s="1">
        <v>38982</v>
      </c>
      <c r="B3605">
        <v>26.8</v>
      </c>
      <c r="C3605">
        <v>26.83</v>
      </c>
      <c r="D3605">
        <v>25.64</v>
      </c>
      <c r="E3605">
        <v>26.21</v>
      </c>
      <c r="F3605">
        <v>26.21</v>
      </c>
      <c r="G3605" s="2">
        <v>24657600</v>
      </c>
      <c r="H3605">
        <v>-2.8539700000000001E-2</v>
      </c>
      <c r="I3605">
        <v>-2.8539700000000001E-2</v>
      </c>
      <c r="J3605">
        <v>2.6280100000000001E-2</v>
      </c>
      <c r="K3605">
        <v>-2.6146300000000001E-2</v>
      </c>
      <c r="L3605">
        <v>2.6280100000000001E-2</v>
      </c>
      <c r="M3605">
        <v>-2.4576699999999999E-3</v>
      </c>
      <c r="N3605">
        <v>-2.6146300000000001E-2</v>
      </c>
      <c r="O3605">
        <v>38.671700000000001</v>
      </c>
      <c r="P3605">
        <v>77.668499999999995</v>
      </c>
      <c r="Q3605">
        <v>-2.4607000000000001</v>
      </c>
      <c r="R3605">
        <v>26.494199999999999</v>
      </c>
      <c r="S3605">
        <v>26.625</v>
      </c>
      <c r="T3605">
        <v>1086.31</v>
      </c>
      <c r="U3605">
        <v>0</v>
      </c>
      <c r="V3605">
        <v>-6240.53</v>
      </c>
      <c r="W3605">
        <v>8.4041800000000002</v>
      </c>
      <c r="X3605">
        <v>22231.599999999999</v>
      </c>
    </row>
    <row r="3606" spans="1:24" x14ac:dyDescent="0.25">
      <c r="A3606" s="1">
        <v>38985</v>
      </c>
      <c r="B3606">
        <v>26.4</v>
      </c>
      <c r="C3606">
        <v>27.17</v>
      </c>
      <c r="D3606">
        <v>25.74</v>
      </c>
      <c r="E3606">
        <v>26.77</v>
      </c>
      <c r="F3606">
        <v>26.77</v>
      </c>
      <c r="G3606" s="2">
        <v>22638500</v>
      </c>
      <c r="H3606">
        <v>2.13659E-2</v>
      </c>
      <c r="I3606">
        <v>2.13659E-2</v>
      </c>
      <c r="J3606">
        <v>2.6665700000000001E-2</v>
      </c>
      <c r="K3606">
        <v>-2.6526500000000001E-2</v>
      </c>
      <c r="L3606">
        <v>2.6665700000000001E-2</v>
      </c>
      <c r="M3606">
        <v>0</v>
      </c>
      <c r="N3606">
        <v>2.13659E-2</v>
      </c>
      <c r="O3606">
        <v>38.339799999999997</v>
      </c>
      <c r="P3606">
        <v>77.668499999999995</v>
      </c>
      <c r="Q3606">
        <v>0</v>
      </c>
      <c r="R3606">
        <v>-21.140899999999998</v>
      </c>
      <c r="S3606">
        <v>26.488499999999998</v>
      </c>
      <c r="T3606">
        <v>1065.17</v>
      </c>
      <c r="U3606">
        <v>0</v>
      </c>
      <c r="V3606">
        <v>-5671.12</v>
      </c>
      <c r="W3606">
        <v>9.4174399999999991</v>
      </c>
      <c r="X3606">
        <v>22843.4</v>
      </c>
    </row>
    <row r="3607" spans="1:24" x14ac:dyDescent="0.25">
      <c r="A3607" s="1">
        <v>38986</v>
      </c>
      <c r="B3607">
        <v>26.6</v>
      </c>
      <c r="C3607">
        <v>26.81</v>
      </c>
      <c r="D3607">
        <v>25.65</v>
      </c>
      <c r="E3607">
        <v>25.99</v>
      </c>
      <c r="F3607">
        <v>25.99</v>
      </c>
      <c r="G3607" s="2">
        <v>25080200</v>
      </c>
      <c r="H3607">
        <v>-2.9137099999999999E-2</v>
      </c>
      <c r="I3607">
        <v>-2.9137099999999999E-2</v>
      </c>
      <c r="J3607">
        <v>2.65823E-2</v>
      </c>
      <c r="K3607">
        <v>-2.6446799999999999E-2</v>
      </c>
      <c r="L3607">
        <v>2.65823E-2</v>
      </c>
      <c r="M3607">
        <v>-2.76333E-3</v>
      </c>
      <c r="N3607">
        <v>-2.6446799999999999E-2</v>
      </c>
      <c r="O3607">
        <v>38.305100000000003</v>
      </c>
      <c r="P3607">
        <v>77.453900000000004</v>
      </c>
      <c r="Q3607">
        <v>-2.7671600000000001</v>
      </c>
      <c r="R3607">
        <v>26.802800000000001</v>
      </c>
      <c r="S3607">
        <v>26.413599999999999</v>
      </c>
      <c r="T3607">
        <v>1091.97</v>
      </c>
      <c r="U3607">
        <v>0</v>
      </c>
      <c r="V3607">
        <v>-6370.63</v>
      </c>
      <c r="W3607">
        <v>8.4493200000000002</v>
      </c>
      <c r="X3607">
        <v>22009.7</v>
      </c>
    </row>
    <row r="3608" spans="1:24" x14ac:dyDescent="0.25">
      <c r="A3608" s="1">
        <v>38987</v>
      </c>
      <c r="B3608">
        <v>25.85</v>
      </c>
      <c r="C3608">
        <v>26.51</v>
      </c>
      <c r="D3608">
        <v>25.27</v>
      </c>
      <c r="E3608">
        <v>25.32</v>
      </c>
      <c r="F3608">
        <v>25.32</v>
      </c>
      <c r="G3608" s="2">
        <v>26580300</v>
      </c>
      <c r="H3608">
        <v>-2.5779099999999999E-2</v>
      </c>
      <c r="I3608">
        <v>-2.5779099999999999E-2</v>
      </c>
      <c r="J3608">
        <v>2.6965099999999999E-2</v>
      </c>
      <c r="K3608">
        <v>-2.68241E-2</v>
      </c>
      <c r="L3608">
        <v>2.6965099999999999E-2</v>
      </c>
      <c r="M3608">
        <v>0</v>
      </c>
      <c r="N3608">
        <v>-2.5779099999999999E-2</v>
      </c>
      <c r="O3608">
        <v>37.979799999999997</v>
      </c>
      <c r="P3608">
        <v>77.453900000000004</v>
      </c>
      <c r="Q3608">
        <v>0</v>
      </c>
      <c r="R3608">
        <v>26.1173</v>
      </c>
      <c r="S3608">
        <v>25.652799999999999</v>
      </c>
      <c r="T3608">
        <v>1118.0899999999999</v>
      </c>
      <c r="U3608">
        <v>0</v>
      </c>
      <c r="V3608">
        <v>-7031.29</v>
      </c>
      <c r="W3608">
        <v>9.3262699999999992</v>
      </c>
      <c r="X3608">
        <v>21278.7</v>
      </c>
    </row>
    <row r="3609" spans="1:24" x14ac:dyDescent="0.25">
      <c r="A3609" s="1">
        <v>38988</v>
      </c>
      <c r="B3609">
        <v>25.06</v>
      </c>
      <c r="C3609">
        <v>25.3</v>
      </c>
      <c r="D3609">
        <v>24.66</v>
      </c>
      <c r="E3609">
        <v>25.07</v>
      </c>
      <c r="F3609">
        <v>25.07</v>
      </c>
      <c r="G3609" s="2">
        <v>21517300</v>
      </c>
      <c r="H3609">
        <v>-9.8736199999999996E-3</v>
      </c>
      <c r="I3609">
        <v>-9.8736199999999996E-3</v>
      </c>
      <c r="J3609">
        <v>2.6798499999999999E-2</v>
      </c>
      <c r="K3609">
        <v>-2.6655600000000002E-2</v>
      </c>
      <c r="L3609">
        <v>2.6798499999999999E-2</v>
      </c>
      <c r="M3609">
        <v>0</v>
      </c>
      <c r="N3609">
        <v>-9.8736199999999996E-3</v>
      </c>
      <c r="O3609">
        <v>38.120800000000003</v>
      </c>
      <c r="P3609">
        <v>77.453900000000004</v>
      </c>
      <c r="Q3609">
        <v>0</v>
      </c>
      <c r="R3609">
        <v>9.9226899999999993</v>
      </c>
      <c r="S3609">
        <v>25.194700000000001</v>
      </c>
      <c r="T3609">
        <v>1128.01</v>
      </c>
      <c r="U3609">
        <v>0</v>
      </c>
      <c r="V3609">
        <v>-7272.24</v>
      </c>
      <c r="W3609">
        <v>9.0468799999999998</v>
      </c>
      <c r="X3609">
        <v>21007</v>
      </c>
    </row>
    <row r="3610" spans="1:24" x14ac:dyDescent="0.25">
      <c r="A3610" s="1">
        <v>38989</v>
      </c>
      <c r="B3610">
        <v>25.33</v>
      </c>
      <c r="C3610">
        <v>25.5</v>
      </c>
      <c r="D3610">
        <v>24.78</v>
      </c>
      <c r="E3610">
        <v>24.85</v>
      </c>
      <c r="F3610">
        <v>24.85</v>
      </c>
      <c r="G3610" s="2">
        <v>12730500</v>
      </c>
      <c r="H3610">
        <v>-8.7754300000000007E-3</v>
      </c>
      <c r="I3610">
        <v>-8.7754300000000007E-3</v>
      </c>
      <c r="J3610">
        <v>2.5666499999999998E-2</v>
      </c>
      <c r="K3610">
        <v>-2.5528200000000001E-2</v>
      </c>
      <c r="L3610">
        <v>2.5666499999999998E-2</v>
      </c>
      <c r="M3610">
        <v>0</v>
      </c>
      <c r="N3610">
        <v>-8.7754300000000007E-3</v>
      </c>
      <c r="O3610">
        <v>39.100499999999997</v>
      </c>
      <c r="P3610">
        <v>77.453900000000004</v>
      </c>
      <c r="Q3610">
        <v>0</v>
      </c>
      <c r="R3610">
        <v>8.8141599999999993</v>
      </c>
      <c r="S3610">
        <v>24.959800000000001</v>
      </c>
      <c r="T3610">
        <v>1136.83</v>
      </c>
      <c r="U3610">
        <v>0</v>
      </c>
      <c r="V3610">
        <v>-7484.02</v>
      </c>
      <c r="W3610">
        <v>8.22133</v>
      </c>
      <c r="X3610">
        <v>20766.099999999999</v>
      </c>
    </row>
    <row r="3611" spans="1:24" x14ac:dyDescent="0.25">
      <c r="A3611" s="1">
        <v>38992</v>
      </c>
      <c r="B3611">
        <v>24.67</v>
      </c>
      <c r="C3611">
        <v>25.05</v>
      </c>
      <c r="D3611">
        <v>24.4</v>
      </c>
      <c r="E3611">
        <v>24.81</v>
      </c>
      <c r="F3611">
        <v>24.81</v>
      </c>
      <c r="G3611" s="2">
        <v>17817400</v>
      </c>
      <c r="H3611">
        <v>-1.6096999999999999E-3</v>
      </c>
      <c r="I3611">
        <v>-1.6096999999999999E-3</v>
      </c>
      <c r="J3611">
        <v>2.4311099999999999E-2</v>
      </c>
      <c r="K3611">
        <v>-2.41777E-2</v>
      </c>
      <c r="L3611">
        <v>2.4311099999999999E-2</v>
      </c>
      <c r="M3611">
        <v>0</v>
      </c>
      <c r="N3611">
        <v>-1.6096999999999999E-3</v>
      </c>
      <c r="O3611">
        <v>40.323900000000002</v>
      </c>
      <c r="P3611">
        <v>77.453900000000004</v>
      </c>
      <c r="Q3611">
        <v>0</v>
      </c>
      <c r="R3611">
        <v>1.611</v>
      </c>
      <c r="S3611">
        <v>24.83</v>
      </c>
      <c r="T3611">
        <v>1138.44</v>
      </c>
      <c r="U3611">
        <v>0</v>
      </c>
      <c r="V3611">
        <v>-7516.68</v>
      </c>
      <c r="W3611">
        <v>7.3376200000000003</v>
      </c>
      <c r="X3611">
        <v>20727.900000000001</v>
      </c>
    </row>
    <row r="3612" spans="1:24" x14ac:dyDescent="0.25">
      <c r="A3612" s="1">
        <v>38993</v>
      </c>
      <c r="B3612">
        <v>24.5</v>
      </c>
      <c r="C3612">
        <v>24.51</v>
      </c>
      <c r="D3612">
        <v>23.79</v>
      </c>
      <c r="E3612">
        <v>24.13</v>
      </c>
      <c r="F3612">
        <v>24.13</v>
      </c>
      <c r="G3612" s="2">
        <v>19087300</v>
      </c>
      <c r="H3612">
        <v>-2.74083E-2</v>
      </c>
      <c r="I3612">
        <v>-2.74083E-2</v>
      </c>
      <c r="J3612">
        <v>2.4265999999999999E-2</v>
      </c>
      <c r="K3612">
        <v>-2.4131099999999999E-2</v>
      </c>
      <c r="L3612">
        <v>2.4265999999999999E-2</v>
      </c>
      <c r="M3612">
        <v>-3.3582400000000002E-3</v>
      </c>
      <c r="N3612">
        <v>-2.4131099999999999E-2</v>
      </c>
      <c r="O3612">
        <v>40.229999999999997</v>
      </c>
      <c r="P3612">
        <v>77.193799999999996</v>
      </c>
      <c r="Q3612">
        <v>-3.36389</v>
      </c>
      <c r="R3612">
        <v>24.427</v>
      </c>
      <c r="S3612">
        <v>24.508800000000001</v>
      </c>
      <c r="T3612">
        <v>1162.8599999999999</v>
      </c>
      <c r="U3612">
        <v>0</v>
      </c>
      <c r="V3612">
        <v>-8109.02</v>
      </c>
      <c r="W3612">
        <v>6.3343699999999998</v>
      </c>
      <c r="X3612">
        <v>19950.900000000001</v>
      </c>
    </row>
    <row r="3613" spans="1:24" x14ac:dyDescent="0.25">
      <c r="A3613" s="1">
        <v>38994</v>
      </c>
      <c r="B3613">
        <v>24.1</v>
      </c>
      <c r="C3613">
        <v>25.1</v>
      </c>
      <c r="D3613">
        <v>23.95</v>
      </c>
      <c r="E3613">
        <v>25.03</v>
      </c>
      <c r="F3613">
        <v>25.03</v>
      </c>
      <c r="G3613" s="2">
        <v>17869600</v>
      </c>
      <c r="H3613">
        <v>3.7298100000000001E-2</v>
      </c>
      <c r="I3613">
        <v>3.7298100000000001E-2</v>
      </c>
      <c r="J3613">
        <v>2.4349300000000001E-2</v>
      </c>
      <c r="K3613">
        <v>-2.4211300000000002E-2</v>
      </c>
      <c r="L3613">
        <v>2.4349300000000001E-2</v>
      </c>
      <c r="M3613">
        <v>1.26409E-2</v>
      </c>
      <c r="N3613">
        <v>2.4349300000000001E-2</v>
      </c>
      <c r="O3613">
        <v>40.660899999999998</v>
      </c>
      <c r="P3613">
        <v>78.169600000000003</v>
      </c>
      <c r="Q3613">
        <v>12.5617</v>
      </c>
      <c r="R3613">
        <v>-24.057600000000001</v>
      </c>
      <c r="S3613">
        <v>24.422000000000001</v>
      </c>
      <c r="T3613">
        <v>1138.81</v>
      </c>
      <c r="U3613">
        <v>0</v>
      </c>
      <c r="V3613">
        <v>-7516.72</v>
      </c>
      <c r="W3613">
        <v>4.7656900000000002</v>
      </c>
      <c r="X3613">
        <v>20987.599999999999</v>
      </c>
    </row>
    <row r="3614" spans="1:24" x14ac:dyDescent="0.25">
      <c r="A3614" s="1">
        <v>38995</v>
      </c>
      <c r="B3614">
        <v>24.8</v>
      </c>
      <c r="C3614">
        <v>25.24</v>
      </c>
      <c r="D3614">
        <v>24.6</v>
      </c>
      <c r="E3614">
        <v>25.11</v>
      </c>
      <c r="F3614">
        <v>25.11</v>
      </c>
      <c r="G3614" s="2">
        <v>17304500</v>
      </c>
      <c r="H3614">
        <v>3.19616E-3</v>
      </c>
      <c r="I3614">
        <v>3.19616E-3</v>
      </c>
      <c r="J3614">
        <v>2.3559199999999999E-2</v>
      </c>
      <c r="K3614">
        <v>-2.34282E-2</v>
      </c>
      <c r="L3614">
        <v>2.3559199999999999E-2</v>
      </c>
      <c r="M3614">
        <v>0</v>
      </c>
      <c r="N3614">
        <v>3.19616E-3</v>
      </c>
      <c r="O3614">
        <v>41.406599999999997</v>
      </c>
      <c r="P3614">
        <v>78.169600000000003</v>
      </c>
      <c r="Q3614">
        <v>0</v>
      </c>
      <c r="R3614">
        <v>-3.1910699999999999</v>
      </c>
      <c r="S3614">
        <v>25.07</v>
      </c>
      <c r="T3614">
        <v>1135.6099999999999</v>
      </c>
      <c r="U3614">
        <v>0</v>
      </c>
      <c r="V3614">
        <v>-7429.76</v>
      </c>
      <c r="W3614">
        <v>6.9573900000000002</v>
      </c>
      <c r="X3614">
        <v>21085.5</v>
      </c>
    </row>
    <row r="3615" spans="1:24" x14ac:dyDescent="0.25">
      <c r="A3615" s="1">
        <v>38996</v>
      </c>
      <c r="B3615">
        <v>24.66</v>
      </c>
      <c r="C3615">
        <v>24.8</v>
      </c>
      <c r="D3615">
        <v>23.96</v>
      </c>
      <c r="E3615">
        <v>24.01</v>
      </c>
      <c r="F3615">
        <v>24.01</v>
      </c>
      <c r="G3615" s="2">
        <v>17299800</v>
      </c>
      <c r="H3615">
        <v>-4.38073E-2</v>
      </c>
      <c r="I3615">
        <v>-4.38073E-2</v>
      </c>
      <c r="J3615">
        <v>2.35614E-2</v>
      </c>
      <c r="K3615">
        <v>-2.3429800000000001E-2</v>
      </c>
      <c r="L3615">
        <v>2.35614E-2</v>
      </c>
      <c r="M3615">
        <v>-2.08664E-2</v>
      </c>
      <c r="N3615">
        <v>-2.3429800000000001E-2</v>
      </c>
      <c r="O3615">
        <v>40.540599999999998</v>
      </c>
      <c r="P3615">
        <v>76.538499999999999</v>
      </c>
      <c r="Q3615">
        <v>-21.087199999999999</v>
      </c>
      <c r="R3615">
        <v>23.708600000000001</v>
      </c>
      <c r="S3615">
        <v>24.8141</v>
      </c>
      <c r="T3615">
        <v>1159.32</v>
      </c>
      <c r="U3615">
        <v>0</v>
      </c>
      <c r="V3615">
        <v>-8014.43</v>
      </c>
      <c r="W3615">
        <v>3.6431</v>
      </c>
      <c r="X3615">
        <v>19820.900000000001</v>
      </c>
    </row>
    <row r="3616" spans="1:24" x14ac:dyDescent="0.25">
      <c r="A3616" s="1">
        <v>38999</v>
      </c>
      <c r="B3616">
        <v>24.25</v>
      </c>
      <c r="C3616">
        <v>24.62</v>
      </c>
      <c r="D3616">
        <v>22.95</v>
      </c>
      <c r="E3616">
        <v>23</v>
      </c>
      <c r="F3616">
        <v>23</v>
      </c>
      <c r="G3616" s="2">
        <v>34081800</v>
      </c>
      <c r="H3616">
        <v>-4.20658E-2</v>
      </c>
      <c r="I3616">
        <v>-4.20658E-2</v>
      </c>
      <c r="J3616">
        <v>2.41485E-2</v>
      </c>
      <c r="K3616">
        <v>-2.40111E-2</v>
      </c>
      <c r="L3616">
        <v>2.41485E-2</v>
      </c>
      <c r="M3616">
        <v>-1.8498899999999999E-2</v>
      </c>
      <c r="N3616">
        <v>-2.40111E-2</v>
      </c>
      <c r="O3616">
        <v>39.256300000000003</v>
      </c>
      <c r="P3616">
        <v>75.122600000000006</v>
      </c>
      <c r="Q3616">
        <v>-18.6721</v>
      </c>
      <c r="R3616">
        <v>24.304099999999998</v>
      </c>
      <c r="S3616">
        <v>23.72</v>
      </c>
      <c r="T3616">
        <v>1183.6300000000001</v>
      </c>
      <c r="U3616">
        <v>0</v>
      </c>
      <c r="V3616">
        <v>-8587.02</v>
      </c>
      <c r="W3616">
        <v>3.9064999999999999</v>
      </c>
      <c r="X3616">
        <v>18636.400000000001</v>
      </c>
    </row>
    <row r="3617" spans="1:24" x14ac:dyDescent="0.25">
      <c r="A3617" s="1">
        <v>39000</v>
      </c>
      <c r="B3617">
        <v>23.21</v>
      </c>
      <c r="C3617">
        <v>23.73</v>
      </c>
      <c r="D3617">
        <v>22.87</v>
      </c>
      <c r="E3617">
        <v>23.14</v>
      </c>
      <c r="F3617">
        <v>23.14</v>
      </c>
      <c r="G3617" s="2">
        <v>27698100</v>
      </c>
      <c r="H3617">
        <v>6.0869100000000001E-3</v>
      </c>
      <c r="I3617">
        <v>6.0869100000000001E-3</v>
      </c>
      <c r="J3617">
        <v>2.4634400000000001E-2</v>
      </c>
      <c r="K3617">
        <v>-2.4492400000000001E-2</v>
      </c>
      <c r="L3617">
        <v>2.4634400000000001E-2</v>
      </c>
      <c r="M3617">
        <v>0</v>
      </c>
      <c r="N3617">
        <v>6.0869100000000001E-3</v>
      </c>
      <c r="O3617">
        <v>38.822099999999999</v>
      </c>
      <c r="P3617">
        <v>75.122600000000006</v>
      </c>
      <c r="Q3617">
        <v>0</v>
      </c>
      <c r="R3617">
        <v>-6.06846</v>
      </c>
      <c r="S3617">
        <v>23.069900000000001</v>
      </c>
      <c r="T3617">
        <v>1177.56</v>
      </c>
      <c r="U3617">
        <v>0</v>
      </c>
      <c r="V3617">
        <v>-8440.02</v>
      </c>
      <c r="W3617">
        <v>7.0000499999999999</v>
      </c>
      <c r="X3617">
        <v>18808.7</v>
      </c>
    </row>
    <row r="3618" spans="1:24" x14ac:dyDescent="0.25">
      <c r="A3618" s="1">
        <v>39001</v>
      </c>
      <c r="B3618">
        <v>23.08</v>
      </c>
      <c r="C3618">
        <v>24.56</v>
      </c>
      <c r="D3618">
        <v>22.87</v>
      </c>
      <c r="E3618">
        <v>24.27</v>
      </c>
      <c r="F3618">
        <v>24.27</v>
      </c>
      <c r="G3618" s="2">
        <v>29329600</v>
      </c>
      <c r="H3618">
        <v>4.88332E-2</v>
      </c>
      <c r="I3618">
        <v>4.88332E-2</v>
      </c>
      <c r="J3618">
        <v>2.4467800000000001E-2</v>
      </c>
      <c r="K3618">
        <v>-2.4327999999999999E-2</v>
      </c>
      <c r="L3618">
        <v>2.4467800000000001E-2</v>
      </c>
      <c r="M3618">
        <v>2.3783499999999999E-2</v>
      </c>
      <c r="N3618">
        <v>2.4467800000000001E-2</v>
      </c>
      <c r="O3618">
        <v>39.896999999999998</v>
      </c>
      <c r="P3618">
        <v>76.909300000000002</v>
      </c>
      <c r="Q3618">
        <v>23.505099999999999</v>
      </c>
      <c r="R3618">
        <v>-24.173300000000001</v>
      </c>
      <c r="S3618">
        <v>23.421399999999998</v>
      </c>
      <c r="T3618">
        <v>1153.3900000000001</v>
      </c>
      <c r="U3618">
        <v>0</v>
      </c>
      <c r="V3618">
        <v>-7870.29</v>
      </c>
      <c r="W3618">
        <v>3.5551499999999998</v>
      </c>
      <c r="X3618">
        <v>20122.400000000001</v>
      </c>
    </row>
    <row r="3619" spans="1:24" x14ac:dyDescent="0.25">
      <c r="A3619" s="1">
        <v>39002</v>
      </c>
      <c r="B3619">
        <v>24.45</v>
      </c>
      <c r="C3619">
        <v>24.72</v>
      </c>
      <c r="D3619">
        <v>24.04</v>
      </c>
      <c r="E3619">
        <v>24.69</v>
      </c>
      <c r="F3619">
        <v>24.69</v>
      </c>
      <c r="G3619" s="2">
        <v>19510400</v>
      </c>
      <c r="H3619">
        <v>1.7305399999999999E-2</v>
      </c>
      <c r="I3619">
        <v>1.7305399999999999E-2</v>
      </c>
      <c r="J3619">
        <v>2.5050300000000001E-2</v>
      </c>
      <c r="K3619">
        <v>-2.49096E-2</v>
      </c>
      <c r="L3619">
        <v>2.5050300000000001E-2</v>
      </c>
      <c r="M3619">
        <v>0</v>
      </c>
      <c r="N3619">
        <v>1.7305399999999999E-2</v>
      </c>
      <c r="O3619">
        <v>39.370800000000003</v>
      </c>
      <c r="P3619">
        <v>76.909300000000002</v>
      </c>
      <c r="Q3619">
        <v>0</v>
      </c>
      <c r="R3619">
        <v>-17.157299999999999</v>
      </c>
      <c r="S3619">
        <v>24.479099999999999</v>
      </c>
      <c r="T3619">
        <v>1136.23</v>
      </c>
      <c r="U3619">
        <v>0</v>
      </c>
      <c r="V3619">
        <v>-7442.61</v>
      </c>
      <c r="W3619">
        <v>7.6805599999999998</v>
      </c>
      <c r="X3619">
        <v>20610.900000000001</v>
      </c>
    </row>
    <row r="3620" spans="1:24" x14ac:dyDescent="0.25">
      <c r="A3620" s="1">
        <v>39003</v>
      </c>
      <c r="B3620">
        <v>24.57</v>
      </c>
      <c r="C3620">
        <v>25.4</v>
      </c>
      <c r="D3620">
        <v>24.57</v>
      </c>
      <c r="E3620">
        <v>25.23</v>
      </c>
      <c r="F3620">
        <v>25.23</v>
      </c>
      <c r="G3620" s="2">
        <v>19364900</v>
      </c>
      <c r="H3620">
        <v>2.18712E-2</v>
      </c>
      <c r="I3620">
        <v>2.18712E-2</v>
      </c>
      <c r="J3620">
        <v>2.49454E-2</v>
      </c>
      <c r="K3620">
        <v>-2.4807900000000001E-2</v>
      </c>
      <c r="L3620">
        <v>2.49454E-2</v>
      </c>
      <c r="M3620">
        <v>0</v>
      </c>
      <c r="N3620">
        <v>2.18712E-2</v>
      </c>
      <c r="O3620">
        <v>39.4649</v>
      </c>
      <c r="P3620">
        <v>76.909300000000002</v>
      </c>
      <c r="Q3620">
        <v>0</v>
      </c>
      <c r="R3620">
        <v>-21.635400000000001</v>
      </c>
      <c r="S3620">
        <v>24.958500000000001</v>
      </c>
      <c r="T3620">
        <v>1114.5899999999999</v>
      </c>
      <c r="U3620">
        <v>0</v>
      </c>
      <c r="V3620">
        <v>-6894.86</v>
      </c>
      <c r="W3620">
        <v>7.7655000000000003</v>
      </c>
      <c r="X3620">
        <v>21226.3</v>
      </c>
    </row>
    <row r="3621" spans="1:24" x14ac:dyDescent="0.25">
      <c r="A3621" s="1">
        <v>39006</v>
      </c>
      <c r="B3621">
        <v>25.35</v>
      </c>
      <c r="C3621">
        <v>25.69</v>
      </c>
      <c r="D3621">
        <v>25.14</v>
      </c>
      <c r="E3621">
        <v>25.38</v>
      </c>
      <c r="F3621">
        <v>25.38</v>
      </c>
      <c r="G3621" s="2">
        <v>17730800</v>
      </c>
      <c r="H3621">
        <v>5.94526E-3</v>
      </c>
      <c r="I3621">
        <v>5.94526E-3</v>
      </c>
      <c r="J3621">
        <v>2.5077100000000001E-2</v>
      </c>
      <c r="K3621">
        <v>-2.4941100000000001E-2</v>
      </c>
      <c r="L3621">
        <v>2.5077100000000001E-2</v>
      </c>
      <c r="M3621">
        <v>0</v>
      </c>
      <c r="N3621">
        <v>5.94526E-3</v>
      </c>
      <c r="O3621">
        <v>39.346899999999998</v>
      </c>
      <c r="P3621">
        <v>76.909300000000002</v>
      </c>
      <c r="Q3621">
        <v>0</v>
      </c>
      <c r="R3621">
        <v>-5.9276600000000004</v>
      </c>
      <c r="S3621">
        <v>25.3049</v>
      </c>
      <c r="T3621">
        <v>1108.67</v>
      </c>
      <c r="U3621">
        <v>0</v>
      </c>
      <c r="V3621">
        <v>-6736.9</v>
      </c>
      <c r="W3621">
        <v>7.9566100000000004</v>
      </c>
      <c r="X3621">
        <v>21401</v>
      </c>
    </row>
    <row r="3622" spans="1:24" x14ac:dyDescent="0.25">
      <c r="A3622" s="1">
        <v>39007</v>
      </c>
      <c r="B3622">
        <v>24.82</v>
      </c>
      <c r="C3622">
        <v>24.9</v>
      </c>
      <c r="D3622">
        <v>24.07</v>
      </c>
      <c r="E3622">
        <v>24.48</v>
      </c>
      <c r="F3622">
        <v>24.48</v>
      </c>
      <c r="G3622" s="2">
        <v>22547600</v>
      </c>
      <c r="H3622">
        <v>-3.5460999999999999E-2</v>
      </c>
      <c r="I3622">
        <v>-3.5460999999999999E-2</v>
      </c>
      <c r="J3622">
        <v>2.50254E-2</v>
      </c>
      <c r="K3622">
        <v>-2.4890599999999999E-2</v>
      </c>
      <c r="L3622">
        <v>2.50254E-2</v>
      </c>
      <c r="M3622">
        <v>-1.08401E-2</v>
      </c>
      <c r="N3622">
        <v>-2.4890599999999999E-2</v>
      </c>
      <c r="O3622">
        <v>38.966099999999997</v>
      </c>
      <c r="P3622">
        <v>76.075599999999994</v>
      </c>
      <c r="Q3622">
        <v>-10.8993</v>
      </c>
      <c r="R3622">
        <v>25.2057</v>
      </c>
      <c r="S3622">
        <v>25.062100000000001</v>
      </c>
      <c r="T3622">
        <v>1133.8699999999999</v>
      </c>
      <c r="U3622">
        <v>0</v>
      </c>
      <c r="V3622">
        <v>-7363.15</v>
      </c>
      <c r="W3622">
        <v>5.4669600000000003</v>
      </c>
      <c r="X3622">
        <v>20394</v>
      </c>
    </row>
    <row r="3623" spans="1:24" x14ac:dyDescent="0.25">
      <c r="A3623" s="1">
        <v>39008</v>
      </c>
      <c r="B3623">
        <v>24.8</v>
      </c>
      <c r="C3623">
        <v>25.16</v>
      </c>
      <c r="D3623">
        <v>24.08</v>
      </c>
      <c r="E3623">
        <v>24.23</v>
      </c>
      <c r="F3623">
        <v>24.23</v>
      </c>
      <c r="G3623" s="2">
        <v>40929500</v>
      </c>
      <c r="H3623">
        <v>-1.02124E-2</v>
      </c>
      <c r="I3623">
        <v>-1.02124E-2</v>
      </c>
      <c r="J3623">
        <v>2.4201400000000001E-2</v>
      </c>
      <c r="K3623">
        <v>-2.4068200000000001E-2</v>
      </c>
      <c r="L3623">
        <v>2.4201400000000001E-2</v>
      </c>
      <c r="M3623">
        <v>0</v>
      </c>
      <c r="N3623">
        <v>-1.02124E-2</v>
      </c>
      <c r="O3623">
        <v>39.706000000000003</v>
      </c>
      <c r="P3623">
        <v>76.075599999999994</v>
      </c>
      <c r="Q3623">
        <v>0</v>
      </c>
      <c r="R3623">
        <v>10.264900000000001</v>
      </c>
      <c r="S3623">
        <v>24.354700000000001</v>
      </c>
      <c r="T3623">
        <v>1144.1400000000001</v>
      </c>
      <c r="U3623">
        <v>0</v>
      </c>
      <c r="V3623">
        <v>-7606.01</v>
      </c>
      <c r="W3623">
        <v>7.1323800000000004</v>
      </c>
      <c r="X3623">
        <v>20116.400000000001</v>
      </c>
    </row>
    <row r="3624" spans="1:24" x14ac:dyDescent="0.25">
      <c r="A3624" s="1">
        <v>39009</v>
      </c>
      <c r="B3624">
        <v>21.99</v>
      </c>
      <c r="C3624">
        <v>22</v>
      </c>
      <c r="D3624">
        <v>20.91</v>
      </c>
      <c r="E3624">
        <v>21.01</v>
      </c>
      <c r="F3624">
        <v>21.01</v>
      </c>
      <c r="G3624" s="2">
        <v>96497700</v>
      </c>
      <c r="H3624">
        <v>-0.13289300000000001</v>
      </c>
      <c r="I3624">
        <v>-7.2604299999999997E-2</v>
      </c>
      <c r="J3624">
        <v>2.2949600000000001E-2</v>
      </c>
      <c r="K3624">
        <v>-2.2821299999999999E-2</v>
      </c>
      <c r="L3624">
        <v>2.2949600000000001E-2</v>
      </c>
      <c r="M3624">
        <v>-0.11264200000000001</v>
      </c>
      <c r="N3624">
        <v>-2.2821299999999999E-2</v>
      </c>
      <c r="O3624">
        <v>36.267299999999999</v>
      </c>
      <c r="P3624">
        <v>67.506200000000007</v>
      </c>
      <c r="Q3624">
        <v>-119.50700000000001</v>
      </c>
      <c r="R3624">
        <v>23.085699999999999</v>
      </c>
      <c r="S3624">
        <v>23.951899999999998</v>
      </c>
      <c r="T3624">
        <v>1167.22</v>
      </c>
      <c r="U3624">
        <v>0</v>
      </c>
      <c r="V3624">
        <v>-8157.9</v>
      </c>
      <c r="W3624">
        <v>1.0626199999999999</v>
      </c>
      <c r="X3624">
        <v>16365.4</v>
      </c>
    </row>
    <row r="3625" spans="1:24" x14ac:dyDescent="0.25">
      <c r="A3625" s="1">
        <v>39010</v>
      </c>
      <c r="B3625">
        <v>21.18</v>
      </c>
      <c r="C3625">
        <v>21.18</v>
      </c>
      <c r="D3625">
        <v>20</v>
      </c>
      <c r="E3625">
        <v>20.12</v>
      </c>
      <c r="F3625">
        <v>20.12</v>
      </c>
      <c r="G3625" s="2">
        <v>51593200</v>
      </c>
      <c r="H3625">
        <v>-4.2360700000000001E-2</v>
      </c>
      <c r="I3625">
        <v>-4.2360700000000001E-2</v>
      </c>
      <c r="J3625">
        <v>2.4538000000000001E-2</v>
      </c>
      <c r="K3625">
        <v>-2.43968E-2</v>
      </c>
      <c r="L3625">
        <v>2.4538000000000001E-2</v>
      </c>
      <c r="M3625">
        <v>-1.8413100000000002E-2</v>
      </c>
      <c r="N3625">
        <v>-2.43968E-2</v>
      </c>
      <c r="O3625">
        <v>34.319200000000002</v>
      </c>
      <c r="P3625">
        <v>66.263199999999998</v>
      </c>
      <c r="Q3625">
        <v>-18.584800000000001</v>
      </c>
      <c r="R3625">
        <v>24.699300000000001</v>
      </c>
      <c r="S3625">
        <v>20.752099999999999</v>
      </c>
      <c r="T3625">
        <v>1191.92</v>
      </c>
      <c r="U3625">
        <v>0</v>
      </c>
      <c r="V3625">
        <v>-8666.9</v>
      </c>
      <c r="W3625">
        <v>3.5604</v>
      </c>
      <c r="X3625">
        <v>15314.5</v>
      </c>
    </row>
    <row r="3626" spans="1:24" x14ac:dyDescent="0.25">
      <c r="A3626" s="1">
        <v>39013</v>
      </c>
      <c r="B3626">
        <v>20.22</v>
      </c>
      <c r="C3626">
        <v>20.87</v>
      </c>
      <c r="D3626">
        <v>20.149999999999999</v>
      </c>
      <c r="E3626">
        <v>20.239999999999998</v>
      </c>
      <c r="F3626">
        <v>20.239999999999998</v>
      </c>
      <c r="G3626" s="2">
        <v>34231700</v>
      </c>
      <c r="H3626">
        <v>5.9641599999999996E-3</v>
      </c>
      <c r="I3626">
        <v>5.9641599999999996E-3</v>
      </c>
      <c r="J3626">
        <v>2.41228E-2</v>
      </c>
      <c r="K3626">
        <v>-2.3983299999999999E-2</v>
      </c>
      <c r="L3626">
        <v>2.41228E-2</v>
      </c>
      <c r="M3626">
        <v>0</v>
      </c>
      <c r="N3626">
        <v>5.9641599999999996E-3</v>
      </c>
      <c r="O3626">
        <v>34.647199999999998</v>
      </c>
      <c r="P3626">
        <v>66.263199999999998</v>
      </c>
      <c r="Q3626">
        <v>0</v>
      </c>
      <c r="R3626">
        <v>-5.9464499999999996</v>
      </c>
      <c r="S3626">
        <v>20.1799</v>
      </c>
      <c r="T3626">
        <v>1185.97</v>
      </c>
      <c r="U3626">
        <v>0</v>
      </c>
      <c r="V3626">
        <v>-8541.0300000000007</v>
      </c>
      <c r="W3626">
        <v>5.8714399999999998</v>
      </c>
      <c r="X3626">
        <v>15463.1</v>
      </c>
    </row>
    <row r="3627" spans="1:24" x14ac:dyDescent="0.25">
      <c r="A3627" s="1">
        <v>39014</v>
      </c>
      <c r="B3627">
        <v>20.48</v>
      </c>
      <c r="C3627">
        <v>20.64</v>
      </c>
      <c r="D3627">
        <v>20.28</v>
      </c>
      <c r="E3627">
        <v>20.32</v>
      </c>
      <c r="F3627">
        <v>20.32</v>
      </c>
      <c r="G3627" s="2">
        <v>37597100</v>
      </c>
      <c r="H3627">
        <v>3.9525699999999999E-3</v>
      </c>
      <c r="I3627">
        <v>3.9525699999999999E-3</v>
      </c>
      <c r="J3627">
        <v>2.41625E-2</v>
      </c>
      <c r="K3627">
        <v>-2.40229E-2</v>
      </c>
      <c r="L3627">
        <v>2.41625E-2</v>
      </c>
      <c r="M3627">
        <v>0</v>
      </c>
      <c r="N3627">
        <v>3.9525699999999999E-3</v>
      </c>
      <c r="O3627">
        <v>34.615600000000001</v>
      </c>
      <c r="P3627">
        <v>66.263199999999998</v>
      </c>
      <c r="Q3627">
        <v>0</v>
      </c>
      <c r="R3627">
        <v>-3.9447800000000002</v>
      </c>
      <c r="S3627">
        <v>20.28</v>
      </c>
      <c r="T3627">
        <v>1182.03</v>
      </c>
      <c r="U3627">
        <v>0</v>
      </c>
      <c r="V3627">
        <v>-8455.11</v>
      </c>
      <c r="W3627">
        <v>5.9199900000000003</v>
      </c>
      <c r="X3627">
        <v>15563.7</v>
      </c>
    </row>
    <row r="3628" spans="1:24" x14ac:dyDescent="0.25">
      <c r="A3628" s="1">
        <v>39015</v>
      </c>
      <c r="B3628">
        <v>20.350000000000001</v>
      </c>
      <c r="C3628">
        <v>20.93</v>
      </c>
      <c r="D3628">
        <v>20.350000000000001</v>
      </c>
      <c r="E3628">
        <v>20.83</v>
      </c>
      <c r="F3628">
        <v>20.83</v>
      </c>
      <c r="G3628" s="2">
        <v>30140000</v>
      </c>
      <c r="H3628">
        <v>2.50984E-2</v>
      </c>
      <c r="I3628">
        <v>2.50984E-2</v>
      </c>
      <c r="J3628">
        <v>2.37529E-2</v>
      </c>
      <c r="K3628">
        <v>-2.36162E-2</v>
      </c>
      <c r="L3628">
        <v>2.37529E-2</v>
      </c>
      <c r="M3628">
        <v>1.3143E-3</v>
      </c>
      <c r="N3628">
        <v>2.37529E-2</v>
      </c>
      <c r="O3628">
        <v>34.989199999999997</v>
      </c>
      <c r="P3628">
        <v>66.350300000000004</v>
      </c>
      <c r="Q3628">
        <v>1.3134399999999999</v>
      </c>
      <c r="R3628">
        <v>-23.475200000000001</v>
      </c>
      <c r="S3628">
        <v>20.559899999999999</v>
      </c>
      <c r="T3628">
        <v>1158.55</v>
      </c>
      <c r="U3628">
        <v>0</v>
      </c>
      <c r="V3628">
        <v>-7966.97</v>
      </c>
      <c r="W3628">
        <v>5.4958600000000004</v>
      </c>
      <c r="X3628">
        <v>16165.7</v>
      </c>
    </row>
    <row r="3629" spans="1:24" x14ac:dyDescent="0.25">
      <c r="A3629" s="1">
        <v>39016</v>
      </c>
      <c r="B3629">
        <v>21.25</v>
      </c>
      <c r="C3629">
        <v>21.68</v>
      </c>
      <c r="D3629">
        <v>21</v>
      </c>
      <c r="E3629">
        <v>21.5</v>
      </c>
      <c r="F3629">
        <v>21.5</v>
      </c>
      <c r="G3629" s="2">
        <v>33031400</v>
      </c>
      <c r="H3629">
        <v>3.2165100000000002E-2</v>
      </c>
      <c r="I3629">
        <v>3.2165100000000002E-2</v>
      </c>
      <c r="J3629">
        <v>2.37489E-2</v>
      </c>
      <c r="K3629">
        <v>-2.3614099999999999E-2</v>
      </c>
      <c r="L3629">
        <v>2.37489E-2</v>
      </c>
      <c r="M3629">
        <v>8.2210100000000008E-3</v>
      </c>
      <c r="N3629">
        <v>2.37489E-2</v>
      </c>
      <c r="O3629">
        <v>35.280099999999997</v>
      </c>
      <c r="P3629">
        <v>66.895799999999994</v>
      </c>
      <c r="Q3629">
        <v>8.1874099999999999</v>
      </c>
      <c r="R3629">
        <v>-23.471299999999999</v>
      </c>
      <c r="S3629">
        <v>21.075900000000001</v>
      </c>
      <c r="T3629">
        <v>1135.08</v>
      </c>
      <c r="U3629">
        <v>0</v>
      </c>
      <c r="V3629">
        <v>-7467.87</v>
      </c>
      <c r="W3629">
        <v>4.4151400000000001</v>
      </c>
      <c r="X3629">
        <v>16936.400000000001</v>
      </c>
    </row>
    <row r="3630" spans="1:24" x14ac:dyDescent="0.25">
      <c r="A3630" s="1">
        <v>39017</v>
      </c>
      <c r="B3630">
        <v>21.35</v>
      </c>
      <c r="C3630">
        <v>21.79</v>
      </c>
      <c r="D3630">
        <v>20.74</v>
      </c>
      <c r="E3630">
        <v>20.86</v>
      </c>
      <c r="F3630">
        <v>20.86</v>
      </c>
      <c r="G3630" s="2">
        <v>28098900</v>
      </c>
      <c r="H3630">
        <v>-2.9767399999999999E-2</v>
      </c>
      <c r="I3630">
        <v>-2.9767399999999999E-2</v>
      </c>
      <c r="J3630">
        <v>2.4188399999999999E-2</v>
      </c>
      <c r="K3630">
        <v>-2.4053600000000001E-2</v>
      </c>
      <c r="L3630">
        <v>2.4188399999999999E-2</v>
      </c>
      <c r="M3630">
        <v>-5.8546099999999997E-3</v>
      </c>
      <c r="N3630">
        <v>-2.4053600000000001E-2</v>
      </c>
      <c r="O3630">
        <v>34.720799999999997</v>
      </c>
      <c r="P3630">
        <v>66.504099999999994</v>
      </c>
      <c r="Q3630">
        <v>-5.8718199999999996</v>
      </c>
      <c r="R3630">
        <v>24.3476</v>
      </c>
      <c r="S3630">
        <v>21.239799999999999</v>
      </c>
      <c r="T3630">
        <v>1159.43</v>
      </c>
      <c r="U3630">
        <v>0</v>
      </c>
      <c r="V3630">
        <v>-7980.02</v>
      </c>
      <c r="W3630">
        <v>4.9972000000000003</v>
      </c>
      <c r="X3630">
        <v>16205.7</v>
      </c>
    </row>
    <row r="3631" spans="1:24" x14ac:dyDescent="0.25">
      <c r="A3631" s="1">
        <v>39020</v>
      </c>
      <c r="B3631">
        <v>20.96</v>
      </c>
      <c r="C3631">
        <v>21.5</v>
      </c>
      <c r="D3631">
        <v>20.82</v>
      </c>
      <c r="E3631">
        <v>21.32</v>
      </c>
      <c r="F3631">
        <v>21.32</v>
      </c>
      <c r="G3631" s="2">
        <v>19939700</v>
      </c>
      <c r="H3631">
        <v>2.20517E-2</v>
      </c>
      <c r="I3631">
        <v>2.20517E-2</v>
      </c>
      <c r="J3631">
        <v>2.4320600000000001E-2</v>
      </c>
      <c r="K3631">
        <v>-2.4183E-2</v>
      </c>
      <c r="L3631">
        <v>2.4320600000000001E-2</v>
      </c>
      <c r="M3631">
        <v>0</v>
      </c>
      <c r="N3631">
        <v>2.20517E-2</v>
      </c>
      <c r="O3631">
        <v>34.615699999999997</v>
      </c>
      <c r="P3631">
        <v>66.504099999999994</v>
      </c>
      <c r="Q3631">
        <v>0</v>
      </c>
      <c r="R3631">
        <v>-21.812100000000001</v>
      </c>
      <c r="S3631">
        <v>21.088699999999999</v>
      </c>
      <c r="T3631">
        <v>1137.6199999999999</v>
      </c>
      <c r="U3631">
        <v>0</v>
      </c>
      <c r="V3631">
        <v>-7513.79</v>
      </c>
      <c r="W3631">
        <v>6.2369199999999996</v>
      </c>
      <c r="X3631">
        <v>16740.2</v>
      </c>
    </row>
    <row r="3632" spans="1:24" x14ac:dyDescent="0.25">
      <c r="A3632" s="1">
        <v>39021</v>
      </c>
      <c r="B3632">
        <v>21.32</v>
      </c>
      <c r="C3632">
        <v>21.57</v>
      </c>
      <c r="D3632">
        <v>20.95</v>
      </c>
      <c r="E3632">
        <v>21.27</v>
      </c>
      <c r="F3632">
        <v>21.27</v>
      </c>
      <c r="G3632" s="2">
        <v>17571200</v>
      </c>
      <c r="H3632">
        <v>-2.3452199999999999E-3</v>
      </c>
      <c r="I3632">
        <v>-2.3452199999999999E-3</v>
      </c>
      <c r="J3632">
        <v>2.4173799999999999E-2</v>
      </c>
      <c r="K3632">
        <v>-2.4039499999999998E-2</v>
      </c>
      <c r="L3632">
        <v>2.4173799999999999E-2</v>
      </c>
      <c r="M3632">
        <v>0</v>
      </c>
      <c r="N3632">
        <v>-2.3452199999999999E-3</v>
      </c>
      <c r="O3632">
        <v>34.732399999999998</v>
      </c>
      <c r="P3632">
        <v>66.504099999999994</v>
      </c>
      <c r="Q3632">
        <v>0</v>
      </c>
      <c r="R3632">
        <v>2.3479700000000001</v>
      </c>
      <c r="S3632">
        <v>21.295000000000002</v>
      </c>
      <c r="T3632">
        <v>1139.97</v>
      </c>
      <c r="U3632">
        <v>0</v>
      </c>
      <c r="V3632">
        <v>-7557.57</v>
      </c>
      <c r="W3632">
        <v>6.2221200000000003</v>
      </c>
      <c r="X3632">
        <v>16689.5</v>
      </c>
    </row>
    <row r="3633" spans="1:24" x14ac:dyDescent="0.25">
      <c r="A3633" s="1">
        <v>39022</v>
      </c>
      <c r="B3633">
        <v>21.24</v>
      </c>
      <c r="C3633">
        <v>21.34</v>
      </c>
      <c r="D3633">
        <v>20.67</v>
      </c>
      <c r="E3633">
        <v>20.73</v>
      </c>
      <c r="F3633">
        <v>20.73</v>
      </c>
      <c r="G3633" s="2">
        <v>23508500</v>
      </c>
      <c r="H3633">
        <v>-2.5387900000000001E-2</v>
      </c>
      <c r="I3633">
        <v>-2.5387900000000001E-2</v>
      </c>
      <c r="J3633">
        <v>2.4152799999999999E-2</v>
      </c>
      <c r="K3633">
        <v>-2.40182E-2</v>
      </c>
      <c r="L3633">
        <v>2.4152799999999999E-2</v>
      </c>
      <c r="M3633">
        <v>-1.4034E-3</v>
      </c>
      <c r="N3633">
        <v>-2.40182E-2</v>
      </c>
      <c r="O3633">
        <v>34.700400000000002</v>
      </c>
      <c r="P3633">
        <v>66.410799999999995</v>
      </c>
      <c r="Q3633">
        <v>-1.40439</v>
      </c>
      <c r="R3633">
        <v>24.311299999999999</v>
      </c>
      <c r="S3633">
        <v>21.013000000000002</v>
      </c>
      <c r="T3633">
        <v>1164.28</v>
      </c>
      <c r="U3633">
        <v>0</v>
      </c>
      <c r="V3633">
        <v>-8062.63</v>
      </c>
      <c r="W3633">
        <v>5.7907000000000002</v>
      </c>
      <c r="X3633">
        <v>16072.9</v>
      </c>
    </row>
    <row r="3634" spans="1:24" x14ac:dyDescent="0.25">
      <c r="A3634" s="1">
        <v>39023</v>
      </c>
      <c r="B3634">
        <v>20.62</v>
      </c>
      <c r="C3634">
        <v>21.06</v>
      </c>
      <c r="D3634">
        <v>20.56</v>
      </c>
      <c r="E3634">
        <v>20.85</v>
      </c>
      <c r="F3634">
        <v>20.85</v>
      </c>
      <c r="G3634" s="2">
        <v>16829700</v>
      </c>
      <c r="H3634">
        <v>5.7887099999999999E-3</v>
      </c>
      <c r="I3634">
        <v>5.7887099999999999E-3</v>
      </c>
      <c r="J3634">
        <v>2.41122E-2</v>
      </c>
      <c r="K3634">
        <v>-2.3975199999999999E-2</v>
      </c>
      <c r="L3634">
        <v>2.41122E-2</v>
      </c>
      <c r="M3634">
        <v>0</v>
      </c>
      <c r="N3634">
        <v>5.7887099999999999E-3</v>
      </c>
      <c r="O3634">
        <v>34.732700000000001</v>
      </c>
      <c r="P3634">
        <v>66.410799999999995</v>
      </c>
      <c r="Q3634">
        <v>0</v>
      </c>
      <c r="R3634">
        <v>-5.7720200000000004</v>
      </c>
      <c r="S3634">
        <v>20.789899999999999</v>
      </c>
      <c r="T3634">
        <v>1158.51</v>
      </c>
      <c r="U3634">
        <v>0</v>
      </c>
      <c r="V3634">
        <v>-7936.59</v>
      </c>
      <c r="W3634">
        <v>6.0436300000000003</v>
      </c>
      <c r="X3634">
        <v>16218.3</v>
      </c>
    </row>
    <row r="3635" spans="1:24" x14ac:dyDescent="0.25">
      <c r="A3635" s="1">
        <v>39024</v>
      </c>
      <c r="B3635">
        <v>20.95</v>
      </c>
      <c r="C3635">
        <v>21.09</v>
      </c>
      <c r="D3635">
        <v>20.81</v>
      </c>
      <c r="E3635">
        <v>20.88</v>
      </c>
      <c r="F3635">
        <v>20.88</v>
      </c>
      <c r="G3635" s="2">
        <v>17719200</v>
      </c>
      <c r="H3635">
        <v>1.4388000000000001E-3</v>
      </c>
      <c r="I3635">
        <v>1.4388000000000001E-3</v>
      </c>
      <c r="J3635">
        <v>2.4135500000000001E-2</v>
      </c>
      <c r="K3635">
        <v>-2.39989E-2</v>
      </c>
      <c r="L3635">
        <v>2.4135500000000001E-2</v>
      </c>
      <c r="M3635">
        <v>0</v>
      </c>
      <c r="N3635">
        <v>1.4388000000000001E-3</v>
      </c>
      <c r="O3635">
        <v>34.714199999999998</v>
      </c>
      <c r="P3635">
        <v>66.410799999999995</v>
      </c>
      <c r="Q3635">
        <v>0</v>
      </c>
      <c r="R3635">
        <v>-1.43777</v>
      </c>
      <c r="S3635">
        <v>20.864999999999998</v>
      </c>
      <c r="T3635">
        <v>1157.07</v>
      </c>
      <c r="U3635">
        <v>0</v>
      </c>
      <c r="V3635">
        <v>-7900.51</v>
      </c>
      <c r="W3635">
        <v>6.0771800000000002</v>
      </c>
      <c r="X3635">
        <v>16259.1</v>
      </c>
    </row>
    <row r="3636" spans="1:24" x14ac:dyDescent="0.25">
      <c r="A3636" s="1">
        <v>39027</v>
      </c>
      <c r="B3636">
        <v>21.12</v>
      </c>
      <c r="C3636">
        <v>21.48</v>
      </c>
      <c r="D3636">
        <v>21.06</v>
      </c>
      <c r="E3636">
        <v>21.39</v>
      </c>
      <c r="F3636">
        <v>21.39</v>
      </c>
      <c r="G3636" s="2">
        <v>17919800</v>
      </c>
      <c r="H3636">
        <v>2.44253E-2</v>
      </c>
      <c r="I3636">
        <v>2.44253E-2</v>
      </c>
      <c r="J3636">
        <v>2.3986500000000001E-2</v>
      </c>
      <c r="K3636">
        <v>-2.3850900000000001E-2</v>
      </c>
      <c r="L3636">
        <v>2.3986500000000001E-2</v>
      </c>
      <c r="M3636">
        <v>4.2853599999999998E-4</v>
      </c>
      <c r="N3636">
        <v>2.3986500000000001E-2</v>
      </c>
      <c r="O3636">
        <v>34.848199999999999</v>
      </c>
      <c r="P3636">
        <v>66.439300000000003</v>
      </c>
      <c r="Q3636">
        <v>0.42844399999999999</v>
      </c>
      <c r="R3636">
        <v>-23.703299999999999</v>
      </c>
      <c r="S3636">
        <v>21.128900000000002</v>
      </c>
      <c r="T3636">
        <v>1133.3599999999999</v>
      </c>
      <c r="U3636">
        <v>0</v>
      </c>
      <c r="V3636">
        <v>-7393.71</v>
      </c>
      <c r="W3636">
        <v>5.97159</v>
      </c>
      <c r="X3636">
        <v>16849</v>
      </c>
    </row>
    <row r="3637" spans="1:24" x14ac:dyDescent="0.25">
      <c r="A3637" s="1">
        <v>39028</v>
      </c>
      <c r="B3637">
        <v>21.4</v>
      </c>
      <c r="C3637">
        <v>21.98</v>
      </c>
      <c r="D3637">
        <v>21.4</v>
      </c>
      <c r="E3637">
        <v>21.56</v>
      </c>
      <c r="F3637">
        <v>21.56</v>
      </c>
      <c r="G3637" s="2">
        <v>18720300</v>
      </c>
      <c r="H3637">
        <v>7.9476400000000006E-3</v>
      </c>
      <c r="I3637">
        <v>7.9476400000000006E-3</v>
      </c>
      <c r="J3637">
        <v>2.4038799999999999E-2</v>
      </c>
      <c r="K3637">
        <v>-2.3905200000000001E-2</v>
      </c>
      <c r="L3637">
        <v>2.4038799999999999E-2</v>
      </c>
      <c r="M3637">
        <v>0</v>
      </c>
      <c r="N3637">
        <v>7.9476400000000006E-3</v>
      </c>
      <c r="O3637">
        <v>34.8063</v>
      </c>
      <c r="P3637">
        <v>66.439300000000003</v>
      </c>
      <c r="Q3637">
        <v>0</v>
      </c>
      <c r="R3637">
        <v>-7.91622</v>
      </c>
      <c r="S3637">
        <v>21.474799999999998</v>
      </c>
      <c r="T3637">
        <v>1125.45</v>
      </c>
      <c r="U3637">
        <v>0</v>
      </c>
      <c r="V3637">
        <v>-7217.51</v>
      </c>
      <c r="W3637">
        <v>6.2047499999999998</v>
      </c>
      <c r="X3637">
        <v>17047.2</v>
      </c>
    </row>
    <row r="3638" spans="1:24" x14ac:dyDescent="0.25">
      <c r="A3638" s="1">
        <v>39029</v>
      </c>
      <c r="B3638">
        <v>21.38</v>
      </c>
      <c r="C3638">
        <v>21.5</v>
      </c>
      <c r="D3638">
        <v>20.84</v>
      </c>
      <c r="E3638">
        <v>21.25</v>
      </c>
      <c r="F3638">
        <v>21.25</v>
      </c>
      <c r="G3638" s="2">
        <v>20653000</v>
      </c>
      <c r="H3638">
        <v>-1.43784E-2</v>
      </c>
      <c r="I3638">
        <v>-1.43784E-2</v>
      </c>
      <c r="J3638">
        <v>2.3892900000000002E-2</v>
      </c>
      <c r="K3638">
        <v>-2.37611E-2</v>
      </c>
      <c r="L3638">
        <v>2.3892900000000002E-2</v>
      </c>
      <c r="M3638">
        <v>0</v>
      </c>
      <c r="N3638">
        <v>-1.43784E-2</v>
      </c>
      <c r="O3638">
        <v>34.923299999999998</v>
      </c>
      <c r="P3638">
        <v>66.439300000000003</v>
      </c>
      <c r="Q3638">
        <v>0</v>
      </c>
      <c r="R3638">
        <v>14.482799999999999</v>
      </c>
      <c r="S3638">
        <v>21.404399999999999</v>
      </c>
      <c r="T3638">
        <v>1139.93</v>
      </c>
      <c r="U3638">
        <v>0</v>
      </c>
      <c r="V3638">
        <v>-7521.4</v>
      </c>
      <c r="W3638">
        <v>6.1095699999999997</v>
      </c>
      <c r="X3638">
        <v>16702.099999999999</v>
      </c>
    </row>
    <row r="3639" spans="1:24" x14ac:dyDescent="0.25">
      <c r="A3639" s="1">
        <v>39030</v>
      </c>
      <c r="B3639">
        <v>21.54</v>
      </c>
      <c r="C3639">
        <v>21.6</v>
      </c>
      <c r="D3639">
        <v>20.8</v>
      </c>
      <c r="E3639">
        <v>20.89</v>
      </c>
      <c r="F3639">
        <v>20.89</v>
      </c>
      <c r="G3639" s="2">
        <v>21301800</v>
      </c>
      <c r="H3639">
        <v>-1.69412E-2</v>
      </c>
      <c r="I3639">
        <v>-1.69412E-2</v>
      </c>
      <c r="J3639">
        <v>2.37745E-2</v>
      </c>
      <c r="K3639">
        <v>-2.3641599999999999E-2</v>
      </c>
      <c r="L3639">
        <v>2.37745E-2</v>
      </c>
      <c r="M3639">
        <v>0</v>
      </c>
      <c r="N3639">
        <v>-1.69412E-2</v>
      </c>
      <c r="O3639">
        <v>35.018700000000003</v>
      </c>
      <c r="P3639">
        <v>66.439300000000003</v>
      </c>
      <c r="Q3639">
        <v>0</v>
      </c>
      <c r="R3639">
        <v>17.086400000000001</v>
      </c>
      <c r="S3639">
        <v>21.069199999999999</v>
      </c>
      <c r="T3639">
        <v>1157.02</v>
      </c>
      <c r="U3639">
        <v>0</v>
      </c>
      <c r="V3639">
        <v>-7875.44</v>
      </c>
      <c r="W3639">
        <v>5.9544300000000003</v>
      </c>
      <c r="X3639">
        <v>16294.7</v>
      </c>
    </row>
    <row r="3640" spans="1:24" x14ac:dyDescent="0.25">
      <c r="A3640" s="1">
        <v>39031</v>
      </c>
      <c r="B3640">
        <v>20.83</v>
      </c>
      <c r="C3640">
        <v>21.16</v>
      </c>
      <c r="D3640">
        <v>20.82</v>
      </c>
      <c r="E3640">
        <v>21.07</v>
      </c>
      <c r="F3640">
        <v>21.07</v>
      </c>
      <c r="G3640" s="2">
        <v>12329600</v>
      </c>
      <c r="H3640">
        <v>8.6166100000000002E-3</v>
      </c>
      <c r="I3640">
        <v>8.6166100000000002E-3</v>
      </c>
      <c r="J3640">
        <v>2.38189E-2</v>
      </c>
      <c r="K3640">
        <v>-2.3683900000000001E-2</v>
      </c>
      <c r="L3640">
        <v>2.38189E-2</v>
      </c>
      <c r="M3640">
        <v>0</v>
      </c>
      <c r="N3640">
        <v>8.6166100000000002E-3</v>
      </c>
      <c r="O3640">
        <v>34.982799999999997</v>
      </c>
      <c r="P3640">
        <v>66.439300000000003</v>
      </c>
      <c r="Q3640">
        <v>0</v>
      </c>
      <c r="R3640">
        <v>-8.5797000000000008</v>
      </c>
      <c r="S3640">
        <v>20.979800000000001</v>
      </c>
      <c r="T3640">
        <v>1148.44</v>
      </c>
      <c r="U3640">
        <v>0</v>
      </c>
      <c r="V3640">
        <v>-7689.49</v>
      </c>
      <c r="W3640">
        <v>5.9513499999999997</v>
      </c>
      <c r="X3640">
        <v>16508.099999999999</v>
      </c>
    </row>
    <row r="3641" spans="1:24" x14ac:dyDescent="0.25">
      <c r="A3641" s="1">
        <v>39034</v>
      </c>
      <c r="B3641">
        <v>21.06</v>
      </c>
      <c r="C3641">
        <v>21.37</v>
      </c>
      <c r="D3641">
        <v>21.01</v>
      </c>
      <c r="E3641">
        <v>21.2</v>
      </c>
      <c r="F3641">
        <v>21.2</v>
      </c>
      <c r="G3641" s="2">
        <v>17101500</v>
      </c>
      <c r="H3641">
        <v>6.1699600000000004E-3</v>
      </c>
      <c r="I3641">
        <v>6.1699600000000004E-3</v>
      </c>
      <c r="J3641">
        <v>2.3852399999999999E-2</v>
      </c>
      <c r="K3641">
        <v>-2.3718099999999999E-2</v>
      </c>
      <c r="L3641">
        <v>2.3852399999999999E-2</v>
      </c>
      <c r="M3641">
        <v>0</v>
      </c>
      <c r="N3641">
        <v>6.1699600000000004E-3</v>
      </c>
      <c r="O3641">
        <v>34.9559</v>
      </c>
      <c r="P3641">
        <v>66.439300000000003</v>
      </c>
      <c r="Q3641">
        <v>0</v>
      </c>
      <c r="R3641">
        <v>-6.1509999999999998</v>
      </c>
      <c r="S3641">
        <v>21.134899999999998</v>
      </c>
      <c r="T3641">
        <v>1142.29</v>
      </c>
      <c r="U3641">
        <v>0</v>
      </c>
      <c r="V3641">
        <v>-7553.47</v>
      </c>
      <c r="W3641">
        <v>6.0122099999999996</v>
      </c>
      <c r="X3641">
        <v>16663</v>
      </c>
    </row>
    <row r="3642" spans="1:24" x14ac:dyDescent="0.25">
      <c r="A3642" s="1">
        <v>39035</v>
      </c>
      <c r="B3642">
        <v>21.05</v>
      </c>
      <c r="C3642">
        <v>21.41</v>
      </c>
      <c r="D3642">
        <v>20.79</v>
      </c>
      <c r="E3642">
        <v>21.34</v>
      </c>
      <c r="F3642">
        <v>21.34</v>
      </c>
      <c r="G3642" s="2">
        <v>23649100</v>
      </c>
      <c r="H3642">
        <v>6.6037300000000004E-3</v>
      </c>
      <c r="I3642">
        <v>6.6037300000000004E-3</v>
      </c>
      <c r="J3642">
        <v>2.3876700000000001E-2</v>
      </c>
      <c r="K3642">
        <v>-2.3743E-2</v>
      </c>
      <c r="L3642">
        <v>2.3876700000000001E-2</v>
      </c>
      <c r="M3642">
        <v>0</v>
      </c>
      <c r="N3642">
        <v>6.6037300000000004E-3</v>
      </c>
      <c r="O3642">
        <v>34.936300000000003</v>
      </c>
      <c r="P3642">
        <v>66.439300000000003</v>
      </c>
      <c r="Q3642">
        <v>0</v>
      </c>
      <c r="R3642">
        <v>-6.58202</v>
      </c>
      <c r="S3642">
        <v>21.2699</v>
      </c>
      <c r="T3642">
        <v>1135.71</v>
      </c>
      <c r="U3642">
        <v>0</v>
      </c>
      <c r="V3642">
        <v>-7407.41</v>
      </c>
      <c r="W3642">
        <v>6.0629600000000003</v>
      </c>
      <c r="X3642">
        <v>16828.5</v>
      </c>
    </row>
    <row r="3643" spans="1:24" x14ac:dyDescent="0.25">
      <c r="A3643" s="1">
        <v>39036</v>
      </c>
      <c r="B3643">
        <v>21.47</v>
      </c>
      <c r="C3643">
        <v>21.92</v>
      </c>
      <c r="D3643">
        <v>21.35</v>
      </c>
      <c r="E3643">
        <v>21.71</v>
      </c>
      <c r="F3643">
        <v>21.71</v>
      </c>
      <c r="G3643" s="2">
        <v>25125400</v>
      </c>
      <c r="H3643">
        <v>1.7338300000000001E-2</v>
      </c>
      <c r="I3643">
        <v>1.7338300000000001E-2</v>
      </c>
      <c r="J3643">
        <v>2.36992E-2</v>
      </c>
      <c r="K3643">
        <v>-2.3567100000000001E-2</v>
      </c>
      <c r="L3643">
        <v>2.36992E-2</v>
      </c>
      <c r="M3643">
        <v>0</v>
      </c>
      <c r="N3643">
        <v>1.7338300000000001E-2</v>
      </c>
      <c r="O3643">
        <v>35.079500000000003</v>
      </c>
      <c r="P3643">
        <v>66.439300000000003</v>
      </c>
      <c r="Q3643">
        <v>0</v>
      </c>
      <c r="R3643">
        <v>-17.189699999999998</v>
      </c>
      <c r="S3643">
        <v>21.5242</v>
      </c>
      <c r="T3643">
        <v>1118.52</v>
      </c>
      <c r="U3643">
        <v>0</v>
      </c>
      <c r="V3643">
        <v>-7031.37</v>
      </c>
      <c r="W3643">
        <v>6.0445399999999996</v>
      </c>
      <c r="X3643">
        <v>17251.599999999999</v>
      </c>
    </row>
    <row r="3644" spans="1:24" x14ac:dyDescent="0.25">
      <c r="A3644" s="1">
        <v>39037</v>
      </c>
      <c r="B3644">
        <v>21.9</v>
      </c>
      <c r="C3644">
        <v>21.95</v>
      </c>
      <c r="D3644">
        <v>21.38</v>
      </c>
      <c r="E3644">
        <v>21.74</v>
      </c>
      <c r="F3644">
        <v>21.74</v>
      </c>
      <c r="G3644" s="2">
        <v>17887400</v>
      </c>
      <c r="H3644">
        <v>1.3818999999999999E-3</v>
      </c>
      <c r="I3644">
        <v>1.3818999999999999E-3</v>
      </c>
      <c r="J3644">
        <v>2.33282E-2</v>
      </c>
      <c r="K3644">
        <v>-2.31998E-2</v>
      </c>
      <c r="L3644">
        <v>2.33282E-2</v>
      </c>
      <c r="M3644">
        <v>0</v>
      </c>
      <c r="N3644">
        <v>1.3818999999999999E-3</v>
      </c>
      <c r="O3644">
        <v>35.381700000000002</v>
      </c>
      <c r="P3644">
        <v>66.439300000000003</v>
      </c>
      <c r="Q3644">
        <v>0</v>
      </c>
      <c r="R3644">
        <v>-1.3809400000000001</v>
      </c>
      <c r="S3644">
        <v>21.725000000000001</v>
      </c>
      <c r="T3644">
        <v>1117.1300000000001</v>
      </c>
      <c r="U3644">
        <v>0</v>
      </c>
      <c r="V3644">
        <v>-6995.46</v>
      </c>
      <c r="W3644">
        <v>5.9114100000000001</v>
      </c>
      <c r="X3644">
        <v>17291</v>
      </c>
    </row>
    <row r="3645" spans="1:24" x14ac:dyDescent="0.25">
      <c r="A3645" s="1">
        <v>39038</v>
      </c>
      <c r="B3645">
        <v>21.51</v>
      </c>
      <c r="C3645">
        <v>21.7</v>
      </c>
      <c r="D3645">
        <v>21.31</v>
      </c>
      <c r="E3645">
        <v>21.45</v>
      </c>
      <c r="F3645">
        <v>21.45</v>
      </c>
      <c r="G3645" s="2">
        <v>14740800</v>
      </c>
      <c r="H3645">
        <v>-1.33394E-2</v>
      </c>
      <c r="I3645">
        <v>-1.33394E-2</v>
      </c>
      <c r="J3645">
        <v>2.3322900000000001E-2</v>
      </c>
      <c r="K3645">
        <v>-2.3194300000000001E-2</v>
      </c>
      <c r="L3645">
        <v>2.3322900000000001E-2</v>
      </c>
      <c r="M3645">
        <v>0</v>
      </c>
      <c r="N3645">
        <v>-1.33394E-2</v>
      </c>
      <c r="O3645">
        <v>35.386000000000003</v>
      </c>
      <c r="P3645">
        <v>66.439300000000003</v>
      </c>
      <c r="Q3645">
        <v>0</v>
      </c>
      <c r="R3645">
        <v>13.4292</v>
      </c>
      <c r="S3645">
        <v>21.5945</v>
      </c>
      <c r="T3645">
        <v>1130.56</v>
      </c>
      <c r="U3645">
        <v>0</v>
      </c>
      <c r="V3645">
        <v>-7279.58</v>
      </c>
      <c r="W3645">
        <v>5.8732699999999998</v>
      </c>
      <c r="X3645">
        <v>16971</v>
      </c>
    </row>
    <row r="3646" spans="1:24" x14ac:dyDescent="0.25">
      <c r="A3646" s="1">
        <v>39041</v>
      </c>
      <c r="B3646">
        <v>21.41</v>
      </c>
      <c r="C3646">
        <v>21.56</v>
      </c>
      <c r="D3646">
        <v>21.21</v>
      </c>
      <c r="E3646">
        <v>21.44</v>
      </c>
      <c r="F3646">
        <v>21.44</v>
      </c>
      <c r="G3646" s="2">
        <v>16080000</v>
      </c>
      <c r="H3646">
        <v>-4.662E-4</v>
      </c>
      <c r="I3646">
        <v>-4.662E-4</v>
      </c>
      <c r="J3646">
        <v>2.2782199999999999E-2</v>
      </c>
      <c r="K3646">
        <v>-2.26552E-2</v>
      </c>
      <c r="L3646">
        <v>2.2782199999999999E-2</v>
      </c>
      <c r="M3646">
        <v>0</v>
      </c>
      <c r="N3646">
        <v>-4.662E-4</v>
      </c>
      <c r="O3646">
        <v>35.833500000000001</v>
      </c>
      <c r="P3646">
        <v>66.439300000000003</v>
      </c>
      <c r="Q3646">
        <v>0</v>
      </c>
      <c r="R3646">
        <v>0.46630899999999997</v>
      </c>
      <c r="S3646">
        <v>21.445</v>
      </c>
      <c r="T3646">
        <v>1131.03</v>
      </c>
      <c r="U3646">
        <v>0</v>
      </c>
      <c r="V3646">
        <v>-7284.02</v>
      </c>
      <c r="W3646">
        <v>5.5652999999999997</v>
      </c>
      <c r="X3646">
        <v>16965.3</v>
      </c>
    </row>
    <row r="3647" spans="1:24" x14ac:dyDescent="0.25">
      <c r="A3647" s="1">
        <v>39042</v>
      </c>
      <c r="B3647">
        <v>21.41</v>
      </c>
      <c r="C3647">
        <v>21.65</v>
      </c>
      <c r="D3647">
        <v>21.05</v>
      </c>
      <c r="E3647">
        <v>21.24</v>
      </c>
      <c r="F3647">
        <v>21.24</v>
      </c>
      <c r="G3647" s="2">
        <v>19988900</v>
      </c>
      <c r="H3647">
        <v>-9.3284000000000006E-3</v>
      </c>
      <c r="I3647">
        <v>-9.3284000000000006E-3</v>
      </c>
      <c r="J3647">
        <v>2.2185799999999999E-2</v>
      </c>
      <c r="K3647">
        <v>-2.2061399999999998E-2</v>
      </c>
      <c r="L3647">
        <v>2.2185799999999999E-2</v>
      </c>
      <c r="M3647">
        <v>0</v>
      </c>
      <c r="N3647">
        <v>-9.3284000000000006E-3</v>
      </c>
      <c r="O3647">
        <v>36.3371</v>
      </c>
      <c r="P3647">
        <v>66.439300000000003</v>
      </c>
      <c r="Q3647">
        <v>0</v>
      </c>
      <c r="R3647">
        <v>9.3721899999999998</v>
      </c>
      <c r="S3647">
        <v>21.3398</v>
      </c>
      <c r="T3647">
        <v>1140.4000000000001</v>
      </c>
      <c r="U3647">
        <v>0</v>
      </c>
      <c r="V3647">
        <v>-7478.77</v>
      </c>
      <c r="W3647">
        <v>5.2518099999999999</v>
      </c>
      <c r="X3647">
        <v>16743.400000000001</v>
      </c>
    </row>
    <row r="3648" spans="1:24" x14ac:dyDescent="0.25">
      <c r="A3648" s="1">
        <v>39043</v>
      </c>
      <c r="B3648">
        <v>21.55</v>
      </c>
      <c r="C3648">
        <v>21.85</v>
      </c>
      <c r="D3648">
        <v>21.3</v>
      </c>
      <c r="E3648">
        <v>21.77</v>
      </c>
      <c r="F3648">
        <v>21.77</v>
      </c>
      <c r="G3648" s="2">
        <v>15604100</v>
      </c>
      <c r="H3648">
        <v>2.49529E-2</v>
      </c>
      <c r="I3648">
        <v>2.49529E-2</v>
      </c>
      <c r="J3648">
        <v>2.2202699999999999E-2</v>
      </c>
      <c r="K3648">
        <v>-2.2076700000000001E-2</v>
      </c>
      <c r="L3648">
        <v>2.2202699999999999E-2</v>
      </c>
      <c r="M3648">
        <v>2.69046E-3</v>
      </c>
      <c r="N3648">
        <v>2.2202699999999999E-2</v>
      </c>
      <c r="O3648">
        <v>36.420400000000001</v>
      </c>
      <c r="P3648">
        <v>66.617999999999995</v>
      </c>
      <c r="Q3648">
        <v>2.6868400000000001</v>
      </c>
      <c r="R3648">
        <v>-21.959800000000001</v>
      </c>
      <c r="S3648">
        <v>21.474499999999999</v>
      </c>
      <c r="T3648">
        <v>1118.44</v>
      </c>
      <c r="U3648">
        <v>0</v>
      </c>
      <c r="V3648">
        <v>-7002.47</v>
      </c>
      <c r="W3648">
        <v>4.7209700000000003</v>
      </c>
      <c r="X3648">
        <v>17346</v>
      </c>
    </row>
    <row r="3649" spans="1:24" x14ac:dyDescent="0.25">
      <c r="A3649" s="1">
        <v>39045</v>
      </c>
      <c r="B3649">
        <v>21.58</v>
      </c>
      <c r="C3649">
        <v>21.97</v>
      </c>
      <c r="D3649">
        <v>21.54</v>
      </c>
      <c r="E3649">
        <v>21.8</v>
      </c>
      <c r="F3649">
        <v>21.8</v>
      </c>
      <c r="G3649" s="2">
        <v>5400800</v>
      </c>
      <c r="H3649">
        <v>1.3780000000000001E-3</v>
      </c>
      <c r="I3649">
        <v>1.3780000000000001E-3</v>
      </c>
      <c r="J3649">
        <v>2.1550699999999999E-2</v>
      </c>
      <c r="K3649">
        <v>-2.1430500000000002E-2</v>
      </c>
      <c r="L3649">
        <v>2.1550699999999999E-2</v>
      </c>
      <c r="M3649">
        <v>0</v>
      </c>
      <c r="N3649">
        <v>1.3780000000000001E-3</v>
      </c>
      <c r="O3649">
        <v>36.984299999999998</v>
      </c>
      <c r="P3649">
        <v>66.617999999999995</v>
      </c>
      <c r="Q3649">
        <v>0</v>
      </c>
      <c r="R3649">
        <v>-1.3770500000000001</v>
      </c>
      <c r="S3649">
        <v>21.785</v>
      </c>
      <c r="T3649">
        <v>1117.07</v>
      </c>
      <c r="U3649">
        <v>0</v>
      </c>
      <c r="V3649">
        <v>-6967.41</v>
      </c>
      <c r="W3649">
        <v>5.0588499999999996</v>
      </c>
      <c r="X3649">
        <v>17384.599999999999</v>
      </c>
    </row>
    <row r="3650" spans="1:24" x14ac:dyDescent="0.25">
      <c r="A3650" s="1">
        <v>39048</v>
      </c>
      <c r="B3650">
        <v>21.72</v>
      </c>
      <c r="C3650">
        <v>22.33</v>
      </c>
      <c r="D3650">
        <v>21.62</v>
      </c>
      <c r="E3650">
        <v>21.83</v>
      </c>
      <c r="F3650">
        <v>21.83</v>
      </c>
      <c r="G3650" s="2">
        <v>24453600</v>
      </c>
      <c r="H3650">
        <v>1.37619E-3</v>
      </c>
      <c r="I3650">
        <v>1.37619E-3</v>
      </c>
      <c r="J3650">
        <v>2.1422500000000001E-2</v>
      </c>
      <c r="K3650">
        <v>-2.1302399999999999E-2</v>
      </c>
      <c r="L3650">
        <v>2.1422500000000001E-2</v>
      </c>
      <c r="M3650">
        <v>0</v>
      </c>
      <c r="N3650">
        <v>1.37619E-3</v>
      </c>
      <c r="O3650">
        <v>37.096699999999998</v>
      </c>
      <c r="P3650">
        <v>66.617999999999995</v>
      </c>
      <c r="Q3650">
        <v>0</v>
      </c>
      <c r="R3650">
        <v>-1.3752500000000001</v>
      </c>
      <c r="S3650">
        <v>21.815000000000001</v>
      </c>
      <c r="T3650">
        <v>1115.69</v>
      </c>
      <c r="U3650">
        <v>0</v>
      </c>
      <c r="V3650">
        <v>-6932.4</v>
      </c>
      <c r="W3650">
        <v>5.0057200000000002</v>
      </c>
      <c r="X3650">
        <v>17423.099999999999</v>
      </c>
    </row>
    <row r="3651" spans="1:24" x14ac:dyDescent="0.25">
      <c r="A3651" s="1">
        <v>39049</v>
      </c>
      <c r="B3651">
        <v>21.85</v>
      </c>
      <c r="C3651">
        <v>22.09</v>
      </c>
      <c r="D3651">
        <v>21.61</v>
      </c>
      <c r="E3651">
        <v>21.93</v>
      </c>
      <c r="F3651">
        <v>21.93</v>
      </c>
      <c r="G3651" s="2">
        <v>15159400</v>
      </c>
      <c r="H3651">
        <v>4.58085E-3</v>
      </c>
      <c r="I3651">
        <v>4.58085E-3</v>
      </c>
      <c r="J3651">
        <v>2.121E-2</v>
      </c>
      <c r="K3651">
        <v>-2.1090999999999999E-2</v>
      </c>
      <c r="L3651">
        <v>2.121E-2</v>
      </c>
      <c r="M3651">
        <v>0</v>
      </c>
      <c r="N3651">
        <v>4.58085E-3</v>
      </c>
      <c r="O3651">
        <v>37.284300000000002</v>
      </c>
      <c r="P3651">
        <v>66.617999999999995</v>
      </c>
      <c r="Q3651">
        <v>0</v>
      </c>
      <c r="R3651">
        <v>-4.5703899999999997</v>
      </c>
      <c r="S3651">
        <v>21.879899999999999</v>
      </c>
      <c r="T3651">
        <v>1111.1199999999999</v>
      </c>
      <c r="U3651">
        <v>0</v>
      </c>
      <c r="V3651">
        <v>-6827.48</v>
      </c>
      <c r="W3651">
        <v>4.9214799999999999</v>
      </c>
      <c r="X3651">
        <v>17539.400000000001</v>
      </c>
    </row>
    <row r="3652" spans="1:24" x14ac:dyDescent="0.25">
      <c r="A3652" s="1">
        <v>39050</v>
      </c>
      <c r="B3652">
        <v>22.15</v>
      </c>
      <c r="C3652">
        <v>22.19</v>
      </c>
      <c r="D3652">
        <v>21.33</v>
      </c>
      <c r="E3652">
        <v>21.41</v>
      </c>
      <c r="F3652">
        <v>21.41</v>
      </c>
      <c r="G3652" s="2">
        <v>21208700</v>
      </c>
      <c r="H3652">
        <v>-2.3711800000000002E-2</v>
      </c>
      <c r="I3652">
        <v>-2.3711800000000002E-2</v>
      </c>
      <c r="J3652">
        <v>2.1201999999999999E-2</v>
      </c>
      <c r="K3652">
        <v>-2.10832E-2</v>
      </c>
      <c r="L3652">
        <v>2.1201999999999999E-2</v>
      </c>
      <c r="M3652">
        <v>-2.6851900000000001E-3</v>
      </c>
      <c r="N3652">
        <v>-2.10832E-2</v>
      </c>
      <c r="O3652">
        <v>37.191200000000002</v>
      </c>
      <c r="P3652">
        <v>66.439099999999996</v>
      </c>
      <c r="Q3652">
        <v>-2.6888100000000001</v>
      </c>
      <c r="R3652">
        <v>21.308700000000002</v>
      </c>
      <c r="S3652">
        <v>21.697600000000001</v>
      </c>
      <c r="T3652">
        <v>1132.43</v>
      </c>
      <c r="U3652">
        <v>0</v>
      </c>
      <c r="V3652">
        <v>-7285.5</v>
      </c>
      <c r="W3652">
        <v>4.3258400000000004</v>
      </c>
      <c r="X3652">
        <v>16959.8</v>
      </c>
    </row>
    <row r="3653" spans="1:24" x14ac:dyDescent="0.25">
      <c r="A3653" s="1">
        <v>39051</v>
      </c>
      <c r="B3653">
        <v>21.53</v>
      </c>
      <c r="C3653">
        <v>21.94</v>
      </c>
      <c r="D3653">
        <v>21.12</v>
      </c>
      <c r="E3653">
        <v>21.57</v>
      </c>
      <c r="F3653">
        <v>21.57</v>
      </c>
      <c r="G3653" s="2">
        <v>23809500</v>
      </c>
      <c r="H3653">
        <v>7.4731399999999996E-3</v>
      </c>
      <c r="I3653">
        <v>7.4731399999999996E-3</v>
      </c>
      <c r="J3653">
        <v>2.0951399999999998E-2</v>
      </c>
      <c r="K3653">
        <v>-2.0832099999999999E-2</v>
      </c>
      <c r="L3653">
        <v>2.0951399999999998E-2</v>
      </c>
      <c r="M3653">
        <v>0</v>
      </c>
      <c r="N3653">
        <v>7.4731399999999996E-3</v>
      </c>
      <c r="O3653">
        <v>37.413600000000002</v>
      </c>
      <c r="P3653">
        <v>66.439099999999996</v>
      </c>
      <c r="Q3653">
        <v>0</v>
      </c>
      <c r="R3653">
        <v>-7.44536</v>
      </c>
      <c r="S3653">
        <v>21.489899999999999</v>
      </c>
      <c r="T3653">
        <v>1124.98</v>
      </c>
      <c r="U3653">
        <v>0</v>
      </c>
      <c r="V3653">
        <v>-7120.79</v>
      </c>
      <c r="W3653">
        <v>4.7165900000000001</v>
      </c>
      <c r="X3653">
        <v>17145.099999999999</v>
      </c>
    </row>
    <row r="3654" spans="1:24" x14ac:dyDescent="0.25">
      <c r="A3654" s="1">
        <v>39052</v>
      </c>
      <c r="B3654">
        <v>21.3</v>
      </c>
      <c r="C3654">
        <v>21.53</v>
      </c>
      <c r="D3654">
        <v>20.41</v>
      </c>
      <c r="E3654">
        <v>20.69</v>
      </c>
      <c r="F3654">
        <v>20.69</v>
      </c>
      <c r="G3654" s="2">
        <v>32273900</v>
      </c>
      <c r="H3654">
        <v>-4.0797399999999998E-2</v>
      </c>
      <c r="I3654">
        <v>-4.0797399999999998E-2</v>
      </c>
      <c r="J3654">
        <v>2.09559E-2</v>
      </c>
      <c r="K3654">
        <v>-2.0837000000000001E-2</v>
      </c>
      <c r="L3654">
        <v>2.09559E-2</v>
      </c>
      <c r="M3654">
        <v>-2.0385199999999999E-2</v>
      </c>
      <c r="N3654">
        <v>-2.0837000000000001E-2</v>
      </c>
      <c r="O3654">
        <v>36.646999999999998</v>
      </c>
      <c r="P3654">
        <v>65.084800000000001</v>
      </c>
      <c r="Q3654">
        <v>-20.595800000000001</v>
      </c>
      <c r="R3654">
        <v>21.057099999999998</v>
      </c>
      <c r="S3654">
        <v>21.344100000000001</v>
      </c>
      <c r="T3654">
        <v>1146.04</v>
      </c>
      <c r="U3654">
        <v>0</v>
      </c>
      <c r="V3654">
        <v>-7567.86</v>
      </c>
      <c r="W3654">
        <v>2.3689900000000002</v>
      </c>
      <c r="X3654">
        <v>16143.7</v>
      </c>
    </row>
    <row r="3655" spans="1:24" x14ac:dyDescent="0.25">
      <c r="A3655" s="1">
        <v>39055</v>
      </c>
      <c r="B3655">
        <v>21</v>
      </c>
      <c r="C3655">
        <v>21.33</v>
      </c>
      <c r="D3655">
        <v>20.65</v>
      </c>
      <c r="E3655">
        <v>21.04</v>
      </c>
      <c r="F3655">
        <v>21.04</v>
      </c>
      <c r="G3655" s="2">
        <v>17967300</v>
      </c>
      <c r="H3655">
        <v>1.6916400000000002E-2</v>
      </c>
      <c r="I3655">
        <v>1.6916400000000002E-2</v>
      </c>
      <c r="J3655">
        <v>1.8911600000000001E-2</v>
      </c>
      <c r="K3655">
        <v>-1.8802599999999999E-2</v>
      </c>
      <c r="L3655">
        <v>1.8911600000000001E-2</v>
      </c>
      <c r="M3655">
        <v>0</v>
      </c>
      <c r="N3655">
        <v>1.6916400000000002E-2</v>
      </c>
      <c r="O3655">
        <v>38.499099999999999</v>
      </c>
      <c r="P3655">
        <v>65.084800000000001</v>
      </c>
      <c r="Q3655">
        <v>0</v>
      </c>
      <c r="R3655">
        <v>-16.774899999999999</v>
      </c>
      <c r="S3655">
        <v>20.8643</v>
      </c>
      <c r="T3655">
        <v>1129.27</v>
      </c>
      <c r="U3655">
        <v>0</v>
      </c>
      <c r="V3655">
        <v>-7214.14</v>
      </c>
      <c r="W3655">
        <v>3.7310400000000001</v>
      </c>
      <c r="X3655">
        <v>16545.599999999999</v>
      </c>
    </row>
    <row r="3656" spans="1:24" x14ac:dyDescent="0.25">
      <c r="A3656" s="1">
        <v>39056</v>
      </c>
      <c r="B3656">
        <v>21.04</v>
      </c>
      <c r="C3656">
        <v>21.49</v>
      </c>
      <c r="D3656">
        <v>21.04</v>
      </c>
      <c r="E3656">
        <v>21.34</v>
      </c>
      <c r="F3656">
        <v>21.34</v>
      </c>
      <c r="G3656" s="2">
        <v>16962900</v>
      </c>
      <c r="H3656">
        <v>1.42585E-2</v>
      </c>
      <c r="I3656">
        <v>1.42585E-2</v>
      </c>
      <c r="J3656">
        <v>1.74063E-2</v>
      </c>
      <c r="K3656">
        <v>-1.7305399999999999E-2</v>
      </c>
      <c r="L3656">
        <v>1.74063E-2</v>
      </c>
      <c r="M3656">
        <v>0</v>
      </c>
      <c r="N3656">
        <v>1.42585E-2</v>
      </c>
      <c r="O3656">
        <v>39.9542</v>
      </c>
      <c r="P3656">
        <v>65.084800000000001</v>
      </c>
      <c r="Q3656">
        <v>0</v>
      </c>
      <c r="R3656">
        <v>-14.1578</v>
      </c>
      <c r="S3656">
        <v>21.189499999999999</v>
      </c>
      <c r="T3656">
        <v>1115.1099999999999</v>
      </c>
      <c r="U3656">
        <v>0</v>
      </c>
      <c r="V3656">
        <v>-6910.93</v>
      </c>
      <c r="W3656">
        <v>3.2099899999999999</v>
      </c>
      <c r="X3656">
        <v>16885.5</v>
      </c>
    </row>
    <row r="3657" spans="1:24" x14ac:dyDescent="0.25">
      <c r="A3657" s="1">
        <v>39057</v>
      </c>
      <c r="B3657">
        <v>21.18</v>
      </c>
      <c r="C3657">
        <v>21.59</v>
      </c>
      <c r="D3657">
        <v>21.07</v>
      </c>
      <c r="E3657">
        <v>21.49</v>
      </c>
      <c r="F3657">
        <v>21.49</v>
      </c>
      <c r="G3657" s="2">
        <v>17056000</v>
      </c>
      <c r="H3657">
        <v>7.0290500000000002E-3</v>
      </c>
      <c r="I3657">
        <v>7.0290500000000002E-3</v>
      </c>
      <c r="J3657">
        <v>1.7542700000000001E-2</v>
      </c>
      <c r="K3657">
        <v>-1.74407E-2</v>
      </c>
      <c r="L3657">
        <v>1.7542700000000001E-2</v>
      </c>
      <c r="M3657">
        <v>0</v>
      </c>
      <c r="N3657">
        <v>7.0290500000000002E-3</v>
      </c>
      <c r="O3657">
        <v>39.819000000000003</v>
      </c>
      <c r="P3657">
        <v>65.084800000000001</v>
      </c>
      <c r="Q3657">
        <v>0</v>
      </c>
      <c r="R3657">
        <v>-7.0044599999999999</v>
      </c>
      <c r="S3657">
        <v>21.414899999999999</v>
      </c>
      <c r="T3657">
        <v>1108.0999999999999</v>
      </c>
      <c r="U3657">
        <v>0</v>
      </c>
      <c r="V3657">
        <v>-6757.64</v>
      </c>
      <c r="W3657">
        <v>3.2951800000000002</v>
      </c>
      <c r="X3657">
        <v>17055.5</v>
      </c>
    </row>
    <row r="3658" spans="1:24" x14ac:dyDescent="0.25">
      <c r="A3658" s="1">
        <v>39058</v>
      </c>
      <c r="B3658">
        <v>21.53</v>
      </c>
      <c r="C3658">
        <v>21.73</v>
      </c>
      <c r="D3658">
        <v>21.03</v>
      </c>
      <c r="E3658">
        <v>21.05</v>
      </c>
      <c r="F3658">
        <v>21.05</v>
      </c>
      <c r="G3658" s="2">
        <v>17665500</v>
      </c>
      <c r="H3658">
        <v>-2.0474699999999998E-2</v>
      </c>
      <c r="I3658">
        <v>-2.0474699999999998E-2</v>
      </c>
      <c r="J3658">
        <v>1.7564E-2</v>
      </c>
      <c r="K3658">
        <v>-1.7462499999999999E-2</v>
      </c>
      <c r="L3658">
        <v>1.7564E-2</v>
      </c>
      <c r="M3658">
        <v>-3.0656899999999998E-3</v>
      </c>
      <c r="N3658">
        <v>-1.7462499999999999E-2</v>
      </c>
      <c r="O3658">
        <v>39.675899999999999</v>
      </c>
      <c r="P3658">
        <v>64.885199999999998</v>
      </c>
      <c r="Q3658">
        <v>-3.0703900000000002</v>
      </c>
      <c r="R3658">
        <v>17.616800000000001</v>
      </c>
      <c r="S3658">
        <v>21.301500000000001</v>
      </c>
      <c r="T3658">
        <v>1125.72</v>
      </c>
      <c r="U3658">
        <v>0</v>
      </c>
      <c r="V3658">
        <v>-7130.11</v>
      </c>
      <c r="W3658">
        <v>2.7950200000000001</v>
      </c>
      <c r="X3658">
        <v>16566.3</v>
      </c>
    </row>
    <row r="3659" spans="1:24" x14ac:dyDescent="0.25">
      <c r="A3659" s="1">
        <v>39059</v>
      </c>
      <c r="B3659">
        <v>21.01</v>
      </c>
      <c r="C3659">
        <v>21.15</v>
      </c>
      <c r="D3659">
        <v>20.69</v>
      </c>
      <c r="E3659">
        <v>20.93</v>
      </c>
      <c r="F3659">
        <v>20.93</v>
      </c>
      <c r="G3659" s="2">
        <v>19635000</v>
      </c>
      <c r="H3659">
        <v>-5.7006699999999997E-3</v>
      </c>
      <c r="I3659">
        <v>-5.7006699999999997E-3</v>
      </c>
      <c r="J3659">
        <v>1.7469499999999999E-2</v>
      </c>
      <c r="K3659">
        <v>-1.7367299999999999E-2</v>
      </c>
      <c r="L3659">
        <v>1.7469499999999999E-2</v>
      </c>
      <c r="M3659">
        <v>0</v>
      </c>
      <c r="N3659">
        <v>-5.7006699999999997E-3</v>
      </c>
      <c r="O3659">
        <v>39.769199999999998</v>
      </c>
      <c r="P3659">
        <v>64.885199999999998</v>
      </c>
      <c r="Q3659">
        <v>0</v>
      </c>
      <c r="R3659">
        <v>5.7169800000000004</v>
      </c>
      <c r="S3659">
        <v>20.989899999999999</v>
      </c>
      <c r="T3659">
        <v>1131.44</v>
      </c>
      <c r="U3659">
        <v>0</v>
      </c>
      <c r="V3659">
        <v>-7246.9</v>
      </c>
      <c r="W3659">
        <v>3.2028799999999999</v>
      </c>
      <c r="X3659">
        <v>16434.099999999999</v>
      </c>
    </row>
    <row r="3660" spans="1:24" x14ac:dyDescent="0.25">
      <c r="A3660" s="1">
        <v>39062</v>
      </c>
      <c r="B3660">
        <v>21.02</v>
      </c>
      <c r="C3660">
        <v>21.09</v>
      </c>
      <c r="D3660">
        <v>20.61</v>
      </c>
      <c r="E3660">
        <v>20.69</v>
      </c>
      <c r="F3660">
        <v>20.69</v>
      </c>
      <c r="G3660" s="2">
        <v>15527600</v>
      </c>
      <c r="H3660">
        <v>-1.14667E-2</v>
      </c>
      <c r="I3660">
        <v>-1.14667E-2</v>
      </c>
      <c r="J3660">
        <v>1.6440199999999999E-2</v>
      </c>
      <c r="K3660">
        <v>-1.63436E-2</v>
      </c>
      <c r="L3660">
        <v>1.6440199999999999E-2</v>
      </c>
      <c r="M3660">
        <v>0</v>
      </c>
      <c r="N3660">
        <v>-1.14667E-2</v>
      </c>
      <c r="O3660">
        <v>40.8065</v>
      </c>
      <c r="P3660">
        <v>64.885199999999998</v>
      </c>
      <c r="Q3660">
        <v>0</v>
      </c>
      <c r="R3660">
        <v>11.532999999999999</v>
      </c>
      <c r="S3660">
        <v>20.809699999999999</v>
      </c>
      <c r="T3660">
        <v>1142.97</v>
      </c>
      <c r="U3660">
        <v>0</v>
      </c>
      <c r="V3660">
        <v>-7484.09</v>
      </c>
      <c r="W3660">
        <v>2.81223</v>
      </c>
      <c r="X3660">
        <v>16164</v>
      </c>
    </row>
    <row r="3661" spans="1:24" x14ac:dyDescent="0.25">
      <c r="A3661" s="1">
        <v>39063</v>
      </c>
      <c r="B3661">
        <v>20.62</v>
      </c>
      <c r="C3661">
        <v>20.79</v>
      </c>
      <c r="D3661">
        <v>20.37</v>
      </c>
      <c r="E3661">
        <v>20.47</v>
      </c>
      <c r="F3661">
        <v>20.47</v>
      </c>
      <c r="G3661" s="2">
        <v>16091800</v>
      </c>
      <c r="H3661">
        <v>-1.06333E-2</v>
      </c>
      <c r="I3661">
        <v>-1.06333E-2</v>
      </c>
      <c r="J3661">
        <v>1.5647299999999999E-2</v>
      </c>
      <c r="K3661">
        <v>-1.55538E-2</v>
      </c>
      <c r="L3661">
        <v>1.5647299999999999E-2</v>
      </c>
      <c r="M3661">
        <v>0</v>
      </c>
      <c r="N3661">
        <v>-1.06333E-2</v>
      </c>
      <c r="O3661">
        <v>41.633499999999998</v>
      </c>
      <c r="P3661">
        <v>64.885199999999998</v>
      </c>
      <c r="Q3661">
        <v>0</v>
      </c>
      <c r="R3661">
        <v>10.690200000000001</v>
      </c>
      <c r="S3661">
        <v>20.579699999999999</v>
      </c>
      <c r="T3661">
        <v>1153.6600000000001</v>
      </c>
      <c r="U3661">
        <v>0</v>
      </c>
      <c r="V3661">
        <v>-7701.57</v>
      </c>
      <c r="W3661">
        <v>2.5193599999999998</v>
      </c>
      <c r="X3661">
        <v>15913.8</v>
      </c>
    </row>
    <row r="3662" spans="1:24" x14ac:dyDescent="0.25">
      <c r="A3662" s="1">
        <v>39064</v>
      </c>
      <c r="B3662">
        <v>20.58</v>
      </c>
      <c r="C3662">
        <v>20.74</v>
      </c>
      <c r="D3662">
        <v>19.899999999999999</v>
      </c>
      <c r="E3662">
        <v>20.170000000000002</v>
      </c>
      <c r="F3662">
        <v>20.170000000000002</v>
      </c>
      <c r="G3662" s="2">
        <v>28031200</v>
      </c>
      <c r="H3662">
        <v>-1.46555E-2</v>
      </c>
      <c r="I3662">
        <v>-1.46555E-2</v>
      </c>
      <c r="J3662">
        <v>1.5178799999999999E-2</v>
      </c>
      <c r="K3662">
        <v>-1.5086799999999999E-2</v>
      </c>
      <c r="L3662">
        <v>1.5178799999999999E-2</v>
      </c>
      <c r="M3662">
        <v>0</v>
      </c>
      <c r="N3662">
        <v>-1.46555E-2</v>
      </c>
      <c r="O3662">
        <v>42.134099999999997</v>
      </c>
      <c r="P3662">
        <v>64.885199999999998</v>
      </c>
      <c r="Q3662">
        <v>0</v>
      </c>
      <c r="R3662">
        <v>14.763999999999999</v>
      </c>
      <c r="S3662">
        <v>20.319400000000002</v>
      </c>
      <c r="T3662">
        <v>1168.42</v>
      </c>
      <c r="U3662">
        <v>0</v>
      </c>
      <c r="V3662">
        <v>-7999.22</v>
      </c>
      <c r="W3662">
        <v>2.34076</v>
      </c>
      <c r="X3662">
        <v>15567.9</v>
      </c>
    </row>
    <row r="3663" spans="1:24" x14ac:dyDescent="0.25">
      <c r="A3663" s="1">
        <v>39065</v>
      </c>
      <c r="B3663">
        <v>20.22</v>
      </c>
      <c r="C3663">
        <v>22.8</v>
      </c>
      <c r="D3663">
        <v>20.22</v>
      </c>
      <c r="E3663">
        <v>22.71</v>
      </c>
      <c r="F3663">
        <v>22.71</v>
      </c>
      <c r="G3663" s="2">
        <v>76120200</v>
      </c>
      <c r="H3663">
        <v>0.12592999999999999</v>
      </c>
      <c r="I3663">
        <v>4.5536399999999998E-2</v>
      </c>
      <c r="J3663">
        <v>1.53747E-2</v>
      </c>
      <c r="K3663">
        <v>-1.52803E-2</v>
      </c>
      <c r="L3663">
        <v>1.53747E-2</v>
      </c>
      <c r="M3663">
        <v>0.10888100000000001</v>
      </c>
      <c r="N3663">
        <v>1.53747E-2</v>
      </c>
      <c r="O3663">
        <v>46.488300000000002</v>
      </c>
      <c r="P3663">
        <v>71.95</v>
      </c>
      <c r="Q3663">
        <v>103.351</v>
      </c>
      <c r="R3663">
        <v>-15.2578</v>
      </c>
      <c r="S3663">
        <v>20.3245</v>
      </c>
      <c r="T3663">
        <v>1153.17</v>
      </c>
      <c r="U3663">
        <v>0</v>
      </c>
      <c r="V3663">
        <v>-7688.82</v>
      </c>
      <c r="W3663">
        <v>0.29723300000000002</v>
      </c>
      <c r="X3663">
        <v>18499.599999999999</v>
      </c>
    </row>
    <row r="3664" spans="1:24" x14ac:dyDescent="0.25">
      <c r="A3664" s="1">
        <v>39066</v>
      </c>
      <c r="B3664">
        <v>22.95</v>
      </c>
      <c r="C3664">
        <v>23</v>
      </c>
      <c r="D3664">
        <v>22.02</v>
      </c>
      <c r="E3664">
        <v>22.12</v>
      </c>
      <c r="F3664">
        <v>22.12</v>
      </c>
      <c r="G3664" s="2">
        <v>34431000</v>
      </c>
      <c r="H3664">
        <v>-2.5979700000000001E-2</v>
      </c>
      <c r="I3664">
        <v>-2.5979700000000001E-2</v>
      </c>
      <c r="J3664">
        <v>1.6969499999999998E-2</v>
      </c>
      <c r="K3664">
        <v>-1.68665E-2</v>
      </c>
      <c r="L3664">
        <v>1.6969499999999998E-2</v>
      </c>
      <c r="M3664">
        <v>-9.2695199999999998E-3</v>
      </c>
      <c r="N3664">
        <v>-1.68665E-2</v>
      </c>
      <c r="O3664">
        <v>44.238500000000002</v>
      </c>
      <c r="P3664">
        <v>71.283100000000005</v>
      </c>
      <c r="Q3664">
        <v>-9.3127499999999994</v>
      </c>
      <c r="R3664">
        <v>17.010300000000001</v>
      </c>
      <c r="S3664">
        <v>22.517700000000001</v>
      </c>
      <c r="T3664">
        <v>1170.18</v>
      </c>
      <c r="U3664">
        <v>0</v>
      </c>
      <c r="V3664">
        <v>-8069.76</v>
      </c>
      <c r="W3664">
        <v>2.0922700000000001</v>
      </c>
      <c r="X3664">
        <v>17814.5</v>
      </c>
    </row>
    <row r="3665" spans="1:24" x14ac:dyDescent="0.25">
      <c r="A3665" s="1">
        <v>39069</v>
      </c>
      <c r="B3665">
        <v>22.05</v>
      </c>
      <c r="C3665">
        <v>22.21</v>
      </c>
      <c r="D3665">
        <v>21.72</v>
      </c>
      <c r="E3665">
        <v>21.97</v>
      </c>
      <c r="F3665">
        <v>21.97</v>
      </c>
      <c r="G3665" s="2">
        <v>24239800</v>
      </c>
      <c r="H3665">
        <v>-6.7812799999999998E-3</v>
      </c>
      <c r="I3665">
        <v>-6.7812799999999998E-3</v>
      </c>
      <c r="J3665">
        <v>1.7620500000000001E-2</v>
      </c>
      <c r="K3665">
        <v>-1.75137E-2</v>
      </c>
      <c r="L3665">
        <v>1.7620500000000001E-2</v>
      </c>
      <c r="M3665">
        <v>0</v>
      </c>
      <c r="N3665">
        <v>-6.7812799999999998E-3</v>
      </c>
      <c r="O3665">
        <v>43.527000000000001</v>
      </c>
      <c r="P3665">
        <v>71.283100000000005</v>
      </c>
      <c r="Q3665">
        <v>0</v>
      </c>
      <c r="R3665">
        <v>6.8043800000000001</v>
      </c>
      <c r="S3665">
        <v>22.044899999999998</v>
      </c>
      <c r="T3665">
        <v>1176.98</v>
      </c>
      <c r="U3665">
        <v>0</v>
      </c>
      <c r="V3665">
        <v>-8216.34</v>
      </c>
      <c r="W3665">
        <v>3.42225</v>
      </c>
      <c r="X3665">
        <v>17641.900000000001</v>
      </c>
    </row>
    <row r="3666" spans="1:24" x14ac:dyDescent="0.25">
      <c r="A3666" s="1">
        <v>39070</v>
      </c>
      <c r="B3666">
        <v>21.83</v>
      </c>
      <c r="C3666">
        <v>22.01</v>
      </c>
      <c r="D3666">
        <v>21.6</v>
      </c>
      <c r="E3666">
        <v>21.64</v>
      </c>
      <c r="F3666">
        <v>21.64</v>
      </c>
      <c r="G3666" s="2">
        <v>19482700</v>
      </c>
      <c r="H3666">
        <v>-1.5020500000000001E-2</v>
      </c>
      <c r="I3666">
        <v>-1.5020500000000001E-2</v>
      </c>
      <c r="J3666">
        <v>1.76556E-2</v>
      </c>
      <c r="K3666">
        <v>-1.75487E-2</v>
      </c>
      <c r="L3666">
        <v>1.76556E-2</v>
      </c>
      <c r="M3666">
        <v>0</v>
      </c>
      <c r="N3666">
        <v>-1.5020500000000001E-2</v>
      </c>
      <c r="O3666">
        <v>43.489100000000001</v>
      </c>
      <c r="P3666">
        <v>71.283100000000005</v>
      </c>
      <c r="Q3666">
        <v>0</v>
      </c>
      <c r="R3666">
        <v>15.134399999999999</v>
      </c>
      <c r="S3666">
        <v>21.804400000000001</v>
      </c>
      <c r="T3666">
        <v>1192.1199999999999</v>
      </c>
      <c r="U3666">
        <v>0</v>
      </c>
      <c r="V3666">
        <v>-8542.94</v>
      </c>
      <c r="W3666">
        <v>3.3984299999999998</v>
      </c>
      <c r="X3666">
        <v>17254.400000000001</v>
      </c>
    </row>
    <row r="3667" spans="1:24" x14ac:dyDescent="0.25">
      <c r="A3667" s="1">
        <v>39071</v>
      </c>
      <c r="B3667">
        <v>21.61</v>
      </c>
      <c r="C3667">
        <v>21.99</v>
      </c>
      <c r="D3667">
        <v>21.61</v>
      </c>
      <c r="E3667">
        <v>21.85</v>
      </c>
      <c r="F3667">
        <v>21.85</v>
      </c>
      <c r="G3667" s="2">
        <v>11292300</v>
      </c>
      <c r="H3667">
        <v>9.7043000000000008E-3</v>
      </c>
      <c r="I3667">
        <v>9.7043000000000008E-3</v>
      </c>
      <c r="J3667">
        <v>1.7188499999999999E-2</v>
      </c>
      <c r="K3667">
        <v>-1.7083500000000001E-2</v>
      </c>
      <c r="L3667">
        <v>1.7188499999999999E-2</v>
      </c>
      <c r="M3667">
        <v>0</v>
      </c>
      <c r="N3667">
        <v>9.7043000000000008E-3</v>
      </c>
      <c r="O3667">
        <v>43.997199999999999</v>
      </c>
      <c r="P3667">
        <v>71.283100000000005</v>
      </c>
      <c r="Q3667">
        <v>0</v>
      </c>
      <c r="R3667">
        <v>-9.6575100000000003</v>
      </c>
      <c r="S3667">
        <v>21.744700000000002</v>
      </c>
      <c r="T3667">
        <v>1182.46</v>
      </c>
      <c r="U3667">
        <v>0</v>
      </c>
      <c r="V3667">
        <v>-8329.73</v>
      </c>
      <c r="W3667">
        <v>3.2122000000000002</v>
      </c>
      <c r="X3667">
        <v>17507</v>
      </c>
    </row>
    <row r="3668" spans="1:24" x14ac:dyDescent="0.25">
      <c r="A3668" s="1">
        <v>39072</v>
      </c>
      <c r="B3668">
        <v>21.97</v>
      </c>
      <c r="C3668">
        <v>22</v>
      </c>
      <c r="D3668">
        <v>20.91</v>
      </c>
      <c r="E3668">
        <v>20.95</v>
      </c>
      <c r="F3668">
        <v>20.95</v>
      </c>
      <c r="G3668" s="2">
        <v>22505600</v>
      </c>
      <c r="H3668">
        <v>-4.1189900000000002E-2</v>
      </c>
      <c r="I3668">
        <v>-4.1189900000000002E-2</v>
      </c>
      <c r="J3668">
        <v>1.72263E-2</v>
      </c>
      <c r="K3668">
        <v>-1.7121299999999999E-2</v>
      </c>
      <c r="L3668">
        <v>1.72263E-2</v>
      </c>
      <c r="M3668">
        <v>-2.44879E-2</v>
      </c>
      <c r="N3668">
        <v>-1.7121299999999999E-2</v>
      </c>
      <c r="O3668">
        <v>42.879399999999997</v>
      </c>
      <c r="P3668">
        <v>69.537499999999994</v>
      </c>
      <c r="Q3668">
        <v>-24.7927</v>
      </c>
      <c r="R3668">
        <v>17.269500000000001</v>
      </c>
      <c r="S3668">
        <v>21.662099999999999</v>
      </c>
      <c r="T3668">
        <v>1199.73</v>
      </c>
      <c r="U3668">
        <v>0</v>
      </c>
      <c r="V3668">
        <v>-8702.5</v>
      </c>
      <c r="W3668">
        <v>1.32253</v>
      </c>
      <c r="X3668">
        <v>16431.8</v>
      </c>
    </row>
    <row r="3669" spans="1:24" x14ac:dyDescent="0.25">
      <c r="A3669" s="1">
        <v>39073</v>
      </c>
      <c r="B3669">
        <v>21</v>
      </c>
      <c r="C3669">
        <v>21.2</v>
      </c>
      <c r="D3669">
        <v>20.68</v>
      </c>
      <c r="E3669">
        <v>20.77</v>
      </c>
      <c r="F3669">
        <v>20.77</v>
      </c>
      <c r="G3669" s="2">
        <v>10634200</v>
      </c>
      <c r="H3669">
        <v>-8.5919299999999994E-3</v>
      </c>
      <c r="I3669">
        <v>-8.5919299999999994E-3</v>
      </c>
      <c r="J3669">
        <v>1.8542400000000001E-2</v>
      </c>
      <c r="K3669">
        <v>-1.8428099999999999E-2</v>
      </c>
      <c r="L3669">
        <v>1.8542400000000001E-2</v>
      </c>
      <c r="M3669">
        <v>0</v>
      </c>
      <c r="N3669">
        <v>-8.5919299999999994E-3</v>
      </c>
      <c r="O3669">
        <v>41.506300000000003</v>
      </c>
      <c r="P3669">
        <v>69.537499999999994</v>
      </c>
      <c r="Q3669">
        <v>0</v>
      </c>
      <c r="R3669">
        <v>8.6290600000000008</v>
      </c>
      <c r="S3669">
        <v>20.8598</v>
      </c>
      <c r="T3669">
        <v>1208.3599999999999</v>
      </c>
      <c r="U3669">
        <v>0</v>
      </c>
      <c r="V3669">
        <v>-8878.91</v>
      </c>
      <c r="W3669">
        <v>3.58602</v>
      </c>
      <c r="X3669">
        <v>16218.6</v>
      </c>
    </row>
    <row r="3670" spans="1:24" x14ac:dyDescent="0.25">
      <c r="A3670" s="1">
        <v>39077</v>
      </c>
      <c r="B3670">
        <v>20.89</v>
      </c>
      <c r="C3670">
        <v>20.89</v>
      </c>
      <c r="D3670">
        <v>20.45</v>
      </c>
      <c r="E3670">
        <v>20.6</v>
      </c>
      <c r="F3670">
        <v>20.6</v>
      </c>
      <c r="G3670" s="2">
        <v>7190700</v>
      </c>
      <c r="H3670">
        <v>-8.1848800000000003E-3</v>
      </c>
      <c r="I3670">
        <v>-8.1848800000000003E-3</v>
      </c>
      <c r="J3670">
        <v>1.8384399999999999E-2</v>
      </c>
      <c r="K3670">
        <v>-1.8271599999999999E-2</v>
      </c>
      <c r="L3670">
        <v>1.8384399999999999E-2</v>
      </c>
      <c r="M3670">
        <v>0</v>
      </c>
      <c r="N3670">
        <v>-8.1848800000000003E-3</v>
      </c>
      <c r="O3670">
        <v>41.667700000000004</v>
      </c>
      <c r="P3670">
        <v>69.537499999999994</v>
      </c>
      <c r="Q3670">
        <v>0</v>
      </c>
      <c r="R3670">
        <v>8.2185600000000001</v>
      </c>
      <c r="S3670">
        <v>20.684799999999999</v>
      </c>
      <c r="T3670">
        <v>1216.57</v>
      </c>
      <c r="U3670">
        <v>0</v>
      </c>
      <c r="V3670">
        <v>-9045.42</v>
      </c>
      <c r="W3670">
        <v>3.49559</v>
      </c>
      <c r="X3670">
        <v>16016</v>
      </c>
    </row>
    <row r="3671" spans="1:24" x14ac:dyDescent="0.25">
      <c r="A3671" s="1">
        <v>39078</v>
      </c>
      <c r="B3671">
        <v>20.71</v>
      </c>
      <c r="C3671">
        <v>20.84</v>
      </c>
      <c r="D3671">
        <v>20.5</v>
      </c>
      <c r="E3671">
        <v>20.7</v>
      </c>
      <c r="F3671">
        <v>20.7</v>
      </c>
      <c r="G3671" s="2">
        <v>9919300</v>
      </c>
      <c r="H3671">
        <v>4.8544199999999999E-3</v>
      </c>
      <c r="I3671">
        <v>4.8544199999999999E-3</v>
      </c>
      <c r="J3671">
        <v>1.8289900000000001E-2</v>
      </c>
      <c r="K3671">
        <v>-1.8176999999999999E-2</v>
      </c>
      <c r="L3671">
        <v>1.8289900000000001E-2</v>
      </c>
      <c r="M3671">
        <v>0</v>
      </c>
      <c r="N3671">
        <v>4.8544199999999999E-3</v>
      </c>
      <c r="O3671">
        <v>41.764600000000002</v>
      </c>
      <c r="P3671">
        <v>69.537499999999994</v>
      </c>
      <c r="Q3671">
        <v>0</v>
      </c>
      <c r="R3671">
        <v>-4.84267</v>
      </c>
      <c r="S3671">
        <v>20.649899999999999</v>
      </c>
      <c r="T3671">
        <v>1211.73</v>
      </c>
      <c r="U3671">
        <v>0</v>
      </c>
      <c r="V3671">
        <v>-8941.9599999999991</v>
      </c>
      <c r="W3671">
        <v>3.4539300000000002</v>
      </c>
      <c r="X3671">
        <v>16140.9</v>
      </c>
    </row>
    <row r="3672" spans="1:24" x14ac:dyDescent="0.25">
      <c r="A3672" s="1">
        <v>39079</v>
      </c>
      <c r="B3672">
        <v>20.56</v>
      </c>
      <c r="C3672">
        <v>20.75</v>
      </c>
      <c r="D3672">
        <v>20.52</v>
      </c>
      <c r="E3672">
        <v>20.57</v>
      </c>
      <c r="F3672">
        <v>20.57</v>
      </c>
      <c r="G3672" s="2">
        <v>8023900</v>
      </c>
      <c r="H3672">
        <v>-6.2802400000000003E-3</v>
      </c>
      <c r="I3672">
        <v>-6.2802400000000003E-3</v>
      </c>
      <c r="J3672">
        <v>1.8268599999999999E-2</v>
      </c>
      <c r="K3672">
        <v>-1.8156100000000001E-2</v>
      </c>
      <c r="L3672">
        <v>1.8268599999999999E-2</v>
      </c>
      <c r="M3672">
        <v>0</v>
      </c>
      <c r="N3672">
        <v>-6.2802400000000003E-3</v>
      </c>
      <c r="O3672">
        <v>41.786499999999997</v>
      </c>
      <c r="P3672">
        <v>69.537499999999994</v>
      </c>
      <c r="Q3672">
        <v>0</v>
      </c>
      <c r="R3672">
        <v>6.3000400000000001</v>
      </c>
      <c r="S3672">
        <v>20.634899999999998</v>
      </c>
      <c r="T3672">
        <v>1218.03</v>
      </c>
      <c r="U3672">
        <v>0</v>
      </c>
      <c r="V3672">
        <v>-9068.52</v>
      </c>
      <c r="W3672">
        <v>3.4433699999999998</v>
      </c>
      <c r="X3672">
        <v>15986.4</v>
      </c>
    </row>
    <row r="3673" spans="1:24" x14ac:dyDescent="0.25">
      <c r="A3673" s="1">
        <v>39080</v>
      </c>
      <c r="B3673">
        <v>20.5</v>
      </c>
      <c r="C3673">
        <v>20.73</v>
      </c>
      <c r="D3673">
        <v>20.3</v>
      </c>
      <c r="E3673">
        <v>20.350000000000001</v>
      </c>
      <c r="F3673">
        <v>20.350000000000001</v>
      </c>
      <c r="G3673" s="2">
        <v>11594000</v>
      </c>
      <c r="H3673">
        <v>-1.06952E-2</v>
      </c>
      <c r="I3673">
        <v>-1.06952E-2</v>
      </c>
      <c r="J3673">
        <v>1.8183899999999999E-2</v>
      </c>
      <c r="K3673">
        <v>-1.8071500000000001E-2</v>
      </c>
      <c r="L3673">
        <v>1.8183899999999999E-2</v>
      </c>
      <c r="M3673">
        <v>0</v>
      </c>
      <c r="N3673">
        <v>-1.06952E-2</v>
      </c>
      <c r="O3673">
        <v>41.873699999999999</v>
      </c>
      <c r="P3673">
        <v>69.537499999999994</v>
      </c>
      <c r="Q3673">
        <v>0</v>
      </c>
      <c r="R3673">
        <v>10.752800000000001</v>
      </c>
      <c r="S3673">
        <v>20.459700000000002</v>
      </c>
      <c r="T3673">
        <v>1228.79</v>
      </c>
      <c r="U3673">
        <v>0</v>
      </c>
      <c r="V3673">
        <v>-9285.14</v>
      </c>
      <c r="W3673">
        <v>3.3825500000000002</v>
      </c>
      <c r="X3673">
        <v>15720.6</v>
      </c>
    </row>
    <row r="3674" spans="1:24" x14ac:dyDescent="0.25">
      <c r="A3674" s="1">
        <v>39085</v>
      </c>
      <c r="B3674">
        <v>20.079999999999998</v>
      </c>
      <c r="C3674">
        <v>20.399999999999999</v>
      </c>
      <c r="D3674">
        <v>19.350000000000001</v>
      </c>
      <c r="E3674">
        <v>19.52</v>
      </c>
      <c r="F3674">
        <v>19.52</v>
      </c>
      <c r="G3674" s="2">
        <v>28350300</v>
      </c>
      <c r="H3674">
        <v>-4.0786200000000002E-2</v>
      </c>
      <c r="I3674">
        <v>-4.0786200000000002E-2</v>
      </c>
      <c r="J3674">
        <v>1.77907E-2</v>
      </c>
      <c r="K3674">
        <v>-1.7679899999999998E-2</v>
      </c>
      <c r="L3674">
        <v>1.77907E-2</v>
      </c>
      <c r="M3674">
        <v>-2.35222E-2</v>
      </c>
      <c r="N3674">
        <v>-1.7679899999999998E-2</v>
      </c>
      <c r="O3674">
        <v>41.287799999999997</v>
      </c>
      <c r="P3674">
        <v>67.901799999999994</v>
      </c>
      <c r="Q3674">
        <v>-23.8032</v>
      </c>
      <c r="R3674">
        <v>17.838100000000001</v>
      </c>
      <c r="S3674">
        <v>20.1693</v>
      </c>
      <c r="T3674">
        <v>1246.6199999999999</v>
      </c>
      <c r="U3674">
        <v>0</v>
      </c>
      <c r="V3674">
        <v>-9643.5499999999993</v>
      </c>
      <c r="W3674">
        <v>1.36965</v>
      </c>
      <c r="X3674">
        <v>14690.5</v>
      </c>
    </row>
    <row r="3675" spans="1:24" x14ac:dyDescent="0.25">
      <c r="A3675" s="1">
        <v>39086</v>
      </c>
      <c r="B3675">
        <v>19.66</v>
      </c>
      <c r="C3675">
        <v>19.86</v>
      </c>
      <c r="D3675">
        <v>19.32</v>
      </c>
      <c r="E3675">
        <v>19.79</v>
      </c>
      <c r="F3675">
        <v>19.79</v>
      </c>
      <c r="G3675" s="2">
        <v>23652500</v>
      </c>
      <c r="H3675">
        <v>1.3832000000000001E-2</v>
      </c>
      <c r="I3675">
        <v>1.3832000000000001E-2</v>
      </c>
      <c r="J3675">
        <v>1.8941699999999999E-2</v>
      </c>
      <c r="K3675">
        <v>-1.8822100000000001E-2</v>
      </c>
      <c r="L3675">
        <v>1.8941699999999999E-2</v>
      </c>
      <c r="M3675">
        <v>0</v>
      </c>
      <c r="N3675">
        <v>1.3832000000000001E-2</v>
      </c>
      <c r="O3675">
        <v>40.136000000000003</v>
      </c>
      <c r="P3675">
        <v>67.901799999999994</v>
      </c>
      <c r="Q3675">
        <v>0</v>
      </c>
      <c r="R3675">
        <v>-13.7372</v>
      </c>
      <c r="S3675">
        <v>19.654499999999999</v>
      </c>
      <c r="T3675">
        <v>1232.8900000000001</v>
      </c>
      <c r="U3675">
        <v>0</v>
      </c>
      <c r="V3675">
        <v>-9370.02</v>
      </c>
      <c r="W3675">
        <v>3.5259</v>
      </c>
      <c r="X3675">
        <v>15028.8</v>
      </c>
    </row>
    <row r="3676" spans="1:24" x14ac:dyDescent="0.25">
      <c r="A3676" s="1">
        <v>39087</v>
      </c>
      <c r="B3676">
        <v>19.54</v>
      </c>
      <c r="C3676">
        <v>19.91</v>
      </c>
      <c r="D3676">
        <v>19.54</v>
      </c>
      <c r="E3676">
        <v>19.71</v>
      </c>
      <c r="F3676">
        <v>19.71</v>
      </c>
      <c r="G3676" s="2">
        <v>15902400</v>
      </c>
      <c r="H3676">
        <v>-4.0425499999999998E-3</v>
      </c>
      <c r="I3676">
        <v>-4.0425499999999998E-3</v>
      </c>
      <c r="J3676">
        <v>1.9219699999999999E-2</v>
      </c>
      <c r="K3676">
        <v>-1.9100300000000001E-2</v>
      </c>
      <c r="L3676">
        <v>1.9219699999999999E-2</v>
      </c>
      <c r="M3676">
        <v>0</v>
      </c>
      <c r="N3676">
        <v>-4.0425499999999998E-3</v>
      </c>
      <c r="O3676">
        <v>39.865000000000002</v>
      </c>
      <c r="P3676">
        <v>67.901799999999994</v>
      </c>
      <c r="Q3676">
        <v>0</v>
      </c>
      <c r="R3676">
        <v>4.0507400000000002</v>
      </c>
      <c r="S3676">
        <v>19.75</v>
      </c>
      <c r="T3676">
        <v>1236.94</v>
      </c>
      <c r="U3676">
        <v>0</v>
      </c>
      <c r="V3676">
        <v>-9446.3799999999992</v>
      </c>
      <c r="W3676">
        <v>3.64778</v>
      </c>
      <c r="X3676">
        <v>14933.6</v>
      </c>
    </row>
    <row r="3677" spans="1:24" x14ac:dyDescent="0.25">
      <c r="A3677" s="1">
        <v>39090</v>
      </c>
      <c r="B3677">
        <v>19.71</v>
      </c>
      <c r="C3677">
        <v>19.86</v>
      </c>
      <c r="D3677">
        <v>19.37</v>
      </c>
      <c r="E3677">
        <v>19.47</v>
      </c>
      <c r="F3677">
        <v>19.47</v>
      </c>
      <c r="G3677" s="2">
        <v>15814800</v>
      </c>
      <c r="H3677">
        <v>-1.2176599999999999E-2</v>
      </c>
      <c r="I3677">
        <v>-1.2176599999999999E-2</v>
      </c>
      <c r="J3677">
        <v>1.9201900000000001E-2</v>
      </c>
      <c r="K3677">
        <v>-1.9082600000000002E-2</v>
      </c>
      <c r="L3677">
        <v>1.9201900000000001E-2</v>
      </c>
      <c r="M3677">
        <v>0</v>
      </c>
      <c r="N3677">
        <v>-1.2176599999999999E-2</v>
      </c>
      <c r="O3677">
        <v>39.882199999999997</v>
      </c>
      <c r="P3677">
        <v>67.901799999999994</v>
      </c>
      <c r="Q3677">
        <v>0</v>
      </c>
      <c r="R3677">
        <v>12.251300000000001</v>
      </c>
      <c r="S3677">
        <v>19.589600000000001</v>
      </c>
      <c r="T3677">
        <v>1249.19</v>
      </c>
      <c r="U3677">
        <v>0</v>
      </c>
      <c r="V3677">
        <v>-9682.77</v>
      </c>
      <c r="W3677">
        <v>3.6114799999999998</v>
      </c>
      <c r="X3677">
        <v>14638.9</v>
      </c>
    </row>
    <row r="3678" spans="1:24" x14ac:dyDescent="0.25">
      <c r="A3678" s="1">
        <v>39091</v>
      </c>
      <c r="B3678">
        <v>19.45</v>
      </c>
      <c r="C3678">
        <v>19.71</v>
      </c>
      <c r="D3678">
        <v>19.37</v>
      </c>
      <c r="E3678">
        <v>19.649999999999999</v>
      </c>
      <c r="F3678">
        <v>19.649999999999999</v>
      </c>
      <c r="G3678" s="2">
        <v>14494200</v>
      </c>
      <c r="H3678">
        <v>9.2450399999999995E-3</v>
      </c>
      <c r="I3678">
        <v>9.2450399999999995E-3</v>
      </c>
      <c r="J3678">
        <v>1.92307E-2</v>
      </c>
      <c r="K3678">
        <v>-1.91103E-2</v>
      </c>
      <c r="L3678">
        <v>1.92307E-2</v>
      </c>
      <c r="M3678">
        <v>0</v>
      </c>
      <c r="N3678">
        <v>9.2450399999999995E-3</v>
      </c>
      <c r="O3678">
        <v>39.854399999999998</v>
      </c>
      <c r="P3678">
        <v>67.901799999999994</v>
      </c>
      <c r="Q3678">
        <v>0</v>
      </c>
      <c r="R3678">
        <v>-9.2025699999999997</v>
      </c>
      <c r="S3678">
        <v>19.559799999999999</v>
      </c>
      <c r="T3678">
        <v>1239.99</v>
      </c>
      <c r="U3678">
        <v>0</v>
      </c>
      <c r="V3678">
        <v>-9499.15</v>
      </c>
      <c r="W3678">
        <v>3.6167799999999999</v>
      </c>
      <c r="X3678">
        <v>14866.6</v>
      </c>
    </row>
    <row r="3679" spans="1:24" x14ac:dyDescent="0.25">
      <c r="A3679" s="1">
        <v>39092</v>
      </c>
      <c r="B3679">
        <v>19.64</v>
      </c>
      <c r="C3679">
        <v>20.02</v>
      </c>
      <c r="D3679">
        <v>19.5</v>
      </c>
      <c r="E3679">
        <v>20.010000000000002</v>
      </c>
      <c r="F3679">
        <v>20.010000000000002</v>
      </c>
      <c r="G3679" s="2">
        <v>19783200</v>
      </c>
      <c r="H3679">
        <v>1.8320599999999999E-2</v>
      </c>
      <c r="I3679">
        <v>1.8320599999999999E-2</v>
      </c>
      <c r="J3679">
        <v>1.8585000000000001E-2</v>
      </c>
      <c r="K3679">
        <v>-1.84694E-2</v>
      </c>
      <c r="L3679">
        <v>1.8585000000000001E-2</v>
      </c>
      <c r="M3679">
        <v>0</v>
      </c>
      <c r="N3679">
        <v>1.8320599999999999E-2</v>
      </c>
      <c r="O3679">
        <v>40.487699999999997</v>
      </c>
      <c r="P3679">
        <v>67.901799999999994</v>
      </c>
      <c r="Q3679">
        <v>0</v>
      </c>
      <c r="R3679">
        <v>-18.154800000000002</v>
      </c>
      <c r="S3679">
        <v>19.8292</v>
      </c>
      <c r="T3679">
        <v>1221.83</v>
      </c>
      <c r="U3679">
        <v>0</v>
      </c>
      <c r="V3679">
        <v>-9135.73</v>
      </c>
      <c r="W3679">
        <v>3.4245399999999999</v>
      </c>
      <c r="X3679">
        <v>15313.1</v>
      </c>
    </row>
    <row r="3680" spans="1:24" x14ac:dyDescent="0.25">
      <c r="A3680" s="1">
        <v>39093</v>
      </c>
      <c r="B3680">
        <v>19.8</v>
      </c>
      <c r="C3680">
        <v>20.63</v>
      </c>
      <c r="D3680">
        <v>19.8</v>
      </c>
      <c r="E3680">
        <v>20.18</v>
      </c>
      <c r="F3680">
        <v>20.18</v>
      </c>
      <c r="G3680" s="2">
        <v>23135700</v>
      </c>
      <c r="H3680">
        <v>8.4957499999999998E-3</v>
      </c>
      <c r="I3680">
        <v>8.4957499999999998E-3</v>
      </c>
      <c r="J3680">
        <v>1.90589E-2</v>
      </c>
      <c r="K3680">
        <v>-1.8941099999999999E-2</v>
      </c>
      <c r="L3680">
        <v>1.90589E-2</v>
      </c>
      <c r="M3680">
        <v>0</v>
      </c>
      <c r="N3680">
        <v>8.4957499999999998E-3</v>
      </c>
      <c r="O3680">
        <v>40.0214</v>
      </c>
      <c r="P3680">
        <v>67.901799999999994</v>
      </c>
      <c r="Q3680">
        <v>0</v>
      </c>
      <c r="R3680">
        <v>-8.4598700000000004</v>
      </c>
      <c r="S3680">
        <v>20.094799999999999</v>
      </c>
      <c r="T3680">
        <v>1213.3699999999999</v>
      </c>
      <c r="U3680">
        <v>0</v>
      </c>
      <c r="V3680">
        <v>-8962.08</v>
      </c>
      <c r="W3680">
        <v>3.6496400000000002</v>
      </c>
      <c r="X3680">
        <v>15523.7</v>
      </c>
    </row>
    <row r="3681" spans="1:24" x14ac:dyDescent="0.25">
      <c r="A3681" s="1">
        <v>39094</v>
      </c>
      <c r="B3681">
        <v>18.63</v>
      </c>
      <c r="C3681">
        <v>18.77</v>
      </c>
      <c r="D3681">
        <v>17.62</v>
      </c>
      <c r="E3681">
        <v>18.260000000000002</v>
      </c>
      <c r="F3681">
        <v>18.260000000000002</v>
      </c>
      <c r="G3681" s="2">
        <v>123328000</v>
      </c>
      <c r="H3681">
        <v>-9.5143699999999998E-2</v>
      </c>
      <c r="I3681">
        <v>-5.7176699999999997E-2</v>
      </c>
      <c r="J3681">
        <v>1.9186700000000001E-2</v>
      </c>
      <c r="K3681">
        <v>-1.9069099999999999E-2</v>
      </c>
      <c r="L3681">
        <v>1.9186700000000001E-2</v>
      </c>
      <c r="M3681">
        <v>-7.7553499999999997E-2</v>
      </c>
      <c r="N3681">
        <v>-1.9069099999999999E-2</v>
      </c>
      <c r="O3681">
        <v>36.802900000000001</v>
      </c>
      <c r="P3681">
        <v>62.635800000000003</v>
      </c>
      <c r="Q3681">
        <v>-80.725899999999996</v>
      </c>
      <c r="R3681">
        <v>19.2532</v>
      </c>
      <c r="S3681">
        <v>19.986699999999999</v>
      </c>
      <c r="T3681">
        <v>1232.6199999999999</v>
      </c>
      <c r="U3681">
        <v>0</v>
      </c>
      <c r="V3681">
        <v>-9346.16</v>
      </c>
      <c r="W3681">
        <v>0.72604100000000005</v>
      </c>
      <c r="X3681">
        <v>13161.6</v>
      </c>
    </row>
    <row r="3682" spans="1:24" x14ac:dyDescent="0.25">
      <c r="A3682" s="1">
        <v>39098</v>
      </c>
      <c r="B3682">
        <v>18.149999999999999</v>
      </c>
      <c r="C3682">
        <v>18.350000000000001</v>
      </c>
      <c r="D3682">
        <v>17.95</v>
      </c>
      <c r="E3682">
        <v>18.13</v>
      </c>
      <c r="F3682">
        <v>18.13</v>
      </c>
      <c r="G3682" s="2">
        <v>37697200</v>
      </c>
      <c r="H3682">
        <v>-7.1194400000000003E-3</v>
      </c>
      <c r="I3682">
        <v>-7.1194400000000003E-3</v>
      </c>
      <c r="J3682">
        <v>2.0664100000000001E-2</v>
      </c>
      <c r="K3682">
        <v>-2.0536100000000002E-2</v>
      </c>
      <c r="L3682">
        <v>2.0664100000000001E-2</v>
      </c>
      <c r="M3682">
        <v>0</v>
      </c>
      <c r="N3682">
        <v>-7.1194400000000003E-3</v>
      </c>
      <c r="O3682">
        <v>35.514499999999998</v>
      </c>
      <c r="P3682">
        <v>62.635800000000003</v>
      </c>
      <c r="Q3682">
        <v>0</v>
      </c>
      <c r="R3682">
        <v>7.1449100000000003</v>
      </c>
      <c r="S3682">
        <v>18.194900000000001</v>
      </c>
      <c r="T3682">
        <v>1239.77</v>
      </c>
      <c r="U3682">
        <v>0</v>
      </c>
      <c r="V3682">
        <v>-9472.2800000000007</v>
      </c>
      <c r="W3682">
        <v>3.8846599999999998</v>
      </c>
      <c r="X3682">
        <v>13004.7</v>
      </c>
    </row>
    <row r="3683" spans="1:24" x14ac:dyDescent="0.25">
      <c r="A3683" s="1">
        <v>39099</v>
      </c>
      <c r="B3683">
        <v>17.899999999999999</v>
      </c>
      <c r="C3683">
        <v>18.28</v>
      </c>
      <c r="D3683">
        <v>17.899999999999999</v>
      </c>
      <c r="E3683">
        <v>18.2</v>
      </c>
      <c r="F3683">
        <v>18.2</v>
      </c>
      <c r="G3683" s="2">
        <v>21415000</v>
      </c>
      <c r="H3683">
        <v>3.8611100000000001E-3</v>
      </c>
      <c r="I3683">
        <v>3.8611100000000001E-3</v>
      </c>
      <c r="J3683">
        <v>2.05463E-2</v>
      </c>
      <c r="K3683">
        <v>-2.0419799999999998E-2</v>
      </c>
      <c r="L3683">
        <v>2.05463E-2</v>
      </c>
      <c r="M3683">
        <v>0</v>
      </c>
      <c r="N3683">
        <v>3.8611100000000001E-3</v>
      </c>
      <c r="O3683">
        <v>35.614699999999999</v>
      </c>
      <c r="P3683">
        <v>62.635800000000003</v>
      </c>
      <c r="Q3683">
        <v>0</v>
      </c>
      <c r="R3683">
        <v>-3.8536800000000002</v>
      </c>
      <c r="S3683">
        <v>18.164999999999999</v>
      </c>
      <c r="T3683">
        <v>1235.92</v>
      </c>
      <c r="U3683">
        <v>0</v>
      </c>
      <c r="V3683">
        <v>-9398.44</v>
      </c>
      <c r="W3683">
        <v>3.8341699999999999</v>
      </c>
      <c r="X3683">
        <v>13095.2</v>
      </c>
    </row>
    <row r="3684" spans="1:24" x14ac:dyDescent="0.25">
      <c r="A3684" s="1">
        <v>39100</v>
      </c>
      <c r="B3684">
        <v>18.07</v>
      </c>
      <c r="C3684">
        <v>18.18</v>
      </c>
      <c r="D3684">
        <v>17.760000000000002</v>
      </c>
      <c r="E3684">
        <v>17.920000000000002</v>
      </c>
      <c r="F3684">
        <v>17.920000000000002</v>
      </c>
      <c r="G3684" s="2">
        <v>21712500</v>
      </c>
      <c r="H3684">
        <v>-1.5384699999999999E-2</v>
      </c>
      <c r="I3684">
        <v>-1.5384699999999999E-2</v>
      </c>
      <c r="J3684">
        <v>2.0510400000000002E-2</v>
      </c>
      <c r="K3684">
        <v>-2.0384300000000001E-2</v>
      </c>
      <c r="L3684">
        <v>2.0510400000000002E-2</v>
      </c>
      <c r="M3684">
        <v>0</v>
      </c>
      <c r="N3684">
        <v>-1.5384699999999999E-2</v>
      </c>
      <c r="O3684">
        <v>35.645299999999999</v>
      </c>
      <c r="P3684">
        <v>62.635800000000003</v>
      </c>
      <c r="Q3684">
        <v>0</v>
      </c>
      <c r="R3684">
        <v>15.504200000000001</v>
      </c>
      <c r="S3684">
        <v>18.0595</v>
      </c>
      <c r="T3684">
        <v>1251.42</v>
      </c>
      <c r="U3684">
        <v>0</v>
      </c>
      <c r="V3684">
        <v>-9674.64</v>
      </c>
      <c r="W3684">
        <v>3.7985899999999999</v>
      </c>
      <c r="X3684">
        <v>12750.8</v>
      </c>
    </row>
    <row r="3685" spans="1:24" x14ac:dyDescent="0.25">
      <c r="A3685" s="1">
        <v>39101</v>
      </c>
      <c r="B3685">
        <v>17.809999999999999</v>
      </c>
      <c r="C3685">
        <v>17.98</v>
      </c>
      <c r="D3685">
        <v>17.66</v>
      </c>
      <c r="E3685">
        <v>17.73</v>
      </c>
      <c r="F3685">
        <v>17.73</v>
      </c>
      <c r="G3685" s="2">
        <v>22764400</v>
      </c>
      <c r="H3685">
        <v>-1.06027E-2</v>
      </c>
      <c r="I3685">
        <v>-1.06027E-2</v>
      </c>
      <c r="J3685">
        <v>2.00416E-2</v>
      </c>
      <c r="K3685">
        <v>-1.9917199999999999E-2</v>
      </c>
      <c r="L3685">
        <v>2.00416E-2</v>
      </c>
      <c r="M3685">
        <v>0</v>
      </c>
      <c r="N3685">
        <v>-1.06027E-2</v>
      </c>
      <c r="O3685">
        <v>36.048999999999999</v>
      </c>
      <c r="P3685">
        <v>62.635800000000003</v>
      </c>
      <c r="Q3685">
        <v>0</v>
      </c>
      <c r="R3685">
        <v>10.6593</v>
      </c>
      <c r="S3685">
        <v>17.8247</v>
      </c>
      <c r="T3685">
        <v>1262.08</v>
      </c>
      <c r="U3685">
        <v>0</v>
      </c>
      <c r="V3685">
        <v>-9861.06</v>
      </c>
      <c r="W3685">
        <v>3.57978</v>
      </c>
      <c r="X3685">
        <v>12515.6</v>
      </c>
    </row>
    <row r="3686" spans="1:24" x14ac:dyDescent="0.25">
      <c r="A3686" s="1">
        <v>39104</v>
      </c>
      <c r="B3686">
        <v>17.59</v>
      </c>
      <c r="C3686">
        <v>17.64</v>
      </c>
      <c r="D3686">
        <v>17.260000000000002</v>
      </c>
      <c r="E3686">
        <v>17.53</v>
      </c>
      <c r="F3686">
        <v>17.53</v>
      </c>
      <c r="G3686" s="2">
        <v>24494900</v>
      </c>
      <c r="H3686">
        <v>-1.12803E-2</v>
      </c>
      <c r="I3686">
        <v>-1.12803E-2</v>
      </c>
      <c r="J3686">
        <v>1.9639199999999999E-2</v>
      </c>
      <c r="K3686">
        <v>-1.9516100000000002E-2</v>
      </c>
      <c r="L3686">
        <v>1.9639199999999999E-2</v>
      </c>
      <c r="M3686">
        <v>0</v>
      </c>
      <c r="N3686">
        <v>-1.12803E-2</v>
      </c>
      <c r="O3686">
        <v>36.4009</v>
      </c>
      <c r="P3686">
        <v>62.635800000000003</v>
      </c>
      <c r="Q3686">
        <v>0</v>
      </c>
      <c r="R3686">
        <v>11.3444</v>
      </c>
      <c r="S3686">
        <v>17.6297</v>
      </c>
      <c r="T3686">
        <v>1273.42</v>
      </c>
      <c r="U3686">
        <v>0</v>
      </c>
      <c r="V3686">
        <v>-10057.700000000001</v>
      </c>
      <c r="W3686">
        <v>3.3998699999999999</v>
      </c>
      <c r="X3686">
        <v>12265.4</v>
      </c>
    </row>
    <row r="3687" spans="1:24" x14ac:dyDescent="0.25">
      <c r="A3687" s="1">
        <v>39105</v>
      </c>
      <c r="B3687">
        <v>17.600000000000001</v>
      </c>
      <c r="C3687">
        <v>17.7</v>
      </c>
      <c r="D3687">
        <v>17.37</v>
      </c>
      <c r="E3687">
        <v>17.510000000000002</v>
      </c>
      <c r="F3687">
        <v>17.510000000000002</v>
      </c>
      <c r="G3687" s="2">
        <v>25341200</v>
      </c>
      <c r="H3687">
        <v>-1.1409600000000001E-3</v>
      </c>
      <c r="I3687">
        <v>-1.1409600000000001E-3</v>
      </c>
      <c r="J3687">
        <v>1.9253900000000001E-2</v>
      </c>
      <c r="K3687">
        <v>-1.9132E-2</v>
      </c>
      <c r="L3687">
        <v>1.9253900000000001E-2</v>
      </c>
      <c r="M3687">
        <v>0</v>
      </c>
      <c r="N3687">
        <v>-1.1409600000000001E-3</v>
      </c>
      <c r="O3687">
        <v>36.742800000000003</v>
      </c>
      <c r="P3687">
        <v>62.635800000000003</v>
      </c>
      <c r="Q3687">
        <v>0</v>
      </c>
      <c r="R3687">
        <v>1.14161</v>
      </c>
      <c r="S3687">
        <v>17.52</v>
      </c>
      <c r="T3687">
        <v>1274.56</v>
      </c>
      <c r="U3687">
        <v>0</v>
      </c>
      <c r="V3687">
        <v>-10074.4</v>
      </c>
      <c r="W3687">
        <v>3.2474400000000001</v>
      </c>
      <c r="X3687">
        <v>12243.2</v>
      </c>
    </row>
    <row r="3688" spans="1:24" x14ac:dyDescent="0.25">
      <c r="A3688" s="1">
        <v>39106</v>
      </c>
      <c r="B3688">
        <v>16.239999999999998</v>
      </c>
      <c r="C3688">
        <v>16.45</v>
      </c>
      <c r="D3688">
        <v>15.93</v>
      </c>
      <c r="E3688">
        <v>16.03</v>
      </c>
      <c r="F3688">
        <v>16.03</v>
      </c>
      <c r="G3688" s="2">
        <v>74633800</v>
      </c>
      <c r="H3688">
        <v>-8.4523100000000004E-2</v>
      </c>
      <c r="I3688">
        <v>-5.7761699999999999E-2</v>
      </c>
      <c r="J3688">
        <v>1.90993E-2</v>
      </c>
      <c r="K3688">
        <v>-1.8977999999999998E-2</v>
      </c>
      <c r="L3688">
        <v>1.90993E-2</v>
      </c>
      <c r="M3688">
        <v>-6.68131E-2</v>
      </c>
      <c r="N3688">
        <v>-1.8977999999999998E-2</v>
      </c>
      <c r="O3688">
        <v>34.417099999999998</v>
      </c>
      <c r="P3688">
        <v>58.450899999999997</v>
      </c>
      <c r="Q3688">
        <v>-69.149699999999996</v>
      </c>
      <c r="R3688">
        <v>19.160399999999999</v>
      </c>
      <c r="S3688">
        <v>17.3431</v>
      </c>
      <c r="T3688">
        <v>1293.73</v>
      </c>
      <c r="U3688">
        <v>0</v>
      </c>
      <c r="V3688">
        <v>-10406</v>
      </c>
      <c r="W3688">
        <v>0.69974000000000003</v>
      </c>
      <c r="X3688">
        <v>10332.4</v>
      </c>
    </row>
    <row r="3689" spans="1:24" x14ac:dyDescent="0.25">
      <c r="A3689" s="1">
        <v>39107</v>
      </c>
      <c r="B3689">
        <v>16.14</v>
      </c>
      <c r="C3689">
        <v>16.41</v>
      </c>
      <c r="D3689">
        <v>16</v>
      </c>
      <c r="E3689">
        <v>16.05</v>
      </c>
      <c r="F3689">
        <v>16.05</v>
      </c>
      <c r="G3689" s="2">
        <v>30902100</v>
      </c>
      <c r="H3689">
        <v>1.2475400000000001E-3</v>
      </c>
      <c r="I3689">
        <v>1.2475400000000001E-3</v>
      </c>
      <c r="J3689">
        <v>2.0534799999999999E-2</v>
      </c>
      <c r="K3689">
        <v>-2.0402900000000002E-2</v>
      </c>
      <c r="L3689">
        <v>2.0534799999999999E-2</v>
      </c>
      <c r="M3689">
        <v>0</v>
      </c>
      <c r="N3689">
        <v>1.2475400000000001E-3</v>
      </c>
      <c r="O3689">
        <v>33.244300000000003</v>
      </c>
      <c r="P3689">
        <v>58.450899999999997</v>
      </c>
      <c r="Q3689">
        <v>0</v>
      </c>
      <c r="R3689">
        <v>-1.2467600000000001</v>
      </c>
      <c r="S3689">
        <v>16.04</v>
      </c>
      <c r="T3689">
        <v>1292.48</v>
      </c>
      <c r="U3689">
        <v>0</v>
      </c>
      <c r="V3689">
        <v>-10382.6</v>
      </c>
      <c r="W3689">
        <v>3.3818700000000002</v>
      </c>
      <c r="X3689">
        <v>10361.6</v>
      </c>
    </row>
    <row r="3690" spans="1:24" x14ac:dyDescent="0.25">
      <c r="A3690" s="1">
        <v>39108</v>
      </c>
      <c r="B3690">
        <v>16.149999999999999</v>
      </c>
      <c r="C3690">
        <v>16.27</v>
      </c>
      <c r="D3690">
        <v>16.010000000000002</v>
      </c>
      <c r="E3690">
        <v>16.22</v>
      </c>
      <c r="F3690">
        <v>16.22</v>
      </c>
      <c r="G3690" s="2">
        <v>28649600</v>
      </c>
      <c r="H3690">
        <v>1.05919E-2</v>
      </c>
      <c r="I3690">
        <v>1.05919E-2</v>
      </c>
      <c r="J3690">
        <v>2.0572400000000001E-2</v>
      </c>
      <c r="K3690">
        <v>-2.0441600000000001E-2</v>
      </c>
      <c r="L3690">
        <v>2.0572400000000001E-2</v>
      </c>
      <c r="M3690">
        <v>0</v>
      </c>
      <c r="N3690">
        <v>1.05919E-2</v>
      </c>
      <c r="O3690">
        <v>33.214399999999998</v>
      </c>
      <c r="P3690">
        <v>58.450899999999997</v>
      </c>
      <c r="Q3690">
        <v>0</v>
      </c>
      <c r="R3690">
        <v>-10.536199999999999</v>
      </c>
      <c r="S3690">
        <v>16.134799999999998</v>
      </c>
      <c r="T3690">
        <v>1281.94</v>
      </c>
      <c r="U3690">
        <v>0</v>
      </c>
      <c r="V3690">
        <v>-10209.200000000001</v>
      </c>
      <c r="W3690">
        <v>3.41431</v>
      </c>
      <c r="X3690">
        <v>10583.9</v>
      </c>
    </row>
    <row r="3691" spans="1:24" x14ac:dyDescent="0.25">
      <c r="A3691" s="1">
        <v>39111</v>
      </c>
      <c r="B3691">
        <v>16.21</v>
      </c>
      <c r="C3691">
        <v>16.23</v>
      </c>
      <c r="D3691">
        <v>15.85</v>
      </c>
      <c r="E3691">
        <v>15.95</v>
      </c>
      <c r="F3691">
        <v>15.95</v>
      </c>
      <c r="G3691" s="2">
        <v>30040100</v>
      </c>
      <c r="H3691">
        <v>-1.66461E-2</v>
      </c>
      <c r="I3691">
        <v>-1.66461E-2</v>
      </c>
      <c r="J3691">
        <v>2.0714E-2</v>
      </c>
      <c r="K3691">
        <v>-2.05831E-2</v>
      </c>
      <c r="L3691">
        <v>2.0714E-2</v>
      </c>
      <c r="M3691">
        <v>0</v>
      </c>
      <c r="N3691">
        <v>-1.66461E-2</v>
      </c>
      <c r="O3691">
        <v>33.1021</v>
      </c>
      <c r="P3691">
        <v>58.450899999999997</v>
      </c>
      <c r="Q3691">
        <v>0</v>
      </c>
      <c r="R3691">
        <v>16.786200000000001</v>
      </c>
      <c r="S3691">
        <v>16.084399999999999</v>
      </c>
      <c r="T3691">
        <v>1298.73</v>
      </c>
      <c r="U3691">
        <v>0</v>
      </c>
      <c r="V3691">
        <v>-10475.799999999999</v>
      </c>
      <c r="W3691">
        <v>3.4506600000000001</v>
      </c>
      <c r="X3691">
        <v>10239</v>
      </c>
    </row>
    <row r="3692" spans="1:24" x14ac:dyDescent="0.25">
      <c r="A3692" s="1">
        <v>39112</v>
      </c>
      <c r="B3692">
        <v>16</v>
      </c>
      <c r="C3692">
        <v>16</v>
      </c>
      <c r="D3692">
        <v>15.65</v>
      </c>
      <c r="E3692">
        <v>15.79</v>
      </c>
      <c r="F3692">
        <v>15.79</v>
      </c>
      <c r="G3692" s="2">
        <v>20399500</v>
      </c>
      <c r="H3692">
        <v>-1.00313E-2</v>
      </c>
      <c r="I3692">
        <v>-1.00313E-2</v>
      </c>
      <c r="J3692">
        <v>2.07408E-2</v>
      </c>
      <c r="K3692">
        <v>-2.0608600000000001E-2</v>
      </c>
      <c r="L3692">
        <v>2.07408E-2</v>
      </c>
      <c r="M3692">
        <v>0</v>
      </c>
      <c r="N3692">
        <v>-1.00313E-2</v>
      </c>
      <c r="O3692">
        <v>33.081000000000003</v>
      </c>
      <c r="P3692">
        <v>58.450899999999997</v>
      </c>
      <c r="Q3692">
        <v>0</v>
      </c>
      <c r="R3692">
        <v>10.082000000000001</v>
      </c>
      <c r="S3692">
        <v>15.8698</v>
      </c>
      <c r="T3692">
        <v>1308.81</v>
      </c>
      <c r="U3692">
        <v>0</v>
      </c>
      <c r="V3692">
        <v>-10632.4</v>
      </c>
      <c r="W3692">
        <v>3.41343</v>
      </c>
      <c r="X3692">
        <v>10033.799999999999</v>
      </c>
    </row>
    <row r="3693" spans="1:24" x14ac:dyDescent="0.25">
      <c r="A3693" s="1">
        <v>39113</v>
      </c>
      <c r="B3693">
        <v>15.83</v>
      </c>
      <c r="C3693">
        <v>15.89</v>
      </c>
      <c r="D3693">
        <v>15.52</v>
      </c>
      <c r="E3693">
        <v>15.55</v>
      </c>
      <c r="F3693">
        <v>15.55</v>
      </c>
      <c r="G3693" s="2">
        <v>30280100</v>
      </c>
      <c r="H3693">
        <v>-1.5199499999999999E-2</v>
      </c>
      <c r="I3693">
        <v>-1.5199499999999999E-2</v>
      </c>
      <c r="J3693">
        <v>2.07251E-2</v>
      </c>
      <c r="K3693">
        <v>-2.0592200000000001E-2</v>
      </c>
      <c r="L3693">
        <v>2.07251E-2</v>
      </c>
      <c r="M3693">
        <v>0</v>
      </c>
      <c r="N3693">
        <v>-1.5199499999999999E-2</v>
      </c>
      <c r="O3693">
        <v>33.093400000000003</v>
      </c>
      <c r="P3693">
        <v>58.450899999999997</v>
      </c>
      <c r="Q3693">
        <v>0</v>
      </c>
      <c r="R3693">
        <v>15.3162</v>
      </c>
      <c r="S3693">
        <v>15.669499999999999</v>
      </c>
      <c r="T3693">
        <v>1324.13</v>
      </c>
      <c r="U3693">
        <v>0</v>
      </c>
      <c r="V3693">
        <v>-10869</v>
      </c>
      <c r="W3693">
        <v>3.3652600000000001</v>
      </c>
      <c r="X3693">
        <v>9721.18</v>
      </c>
    </row>
    <row r="3694" spans="1:24" x14ac:dyDescent="0.25">
      <c r="A3694" s="1">
        <v>39114</v>
      </c>
      <c r="B3694">
        <v>15.65</v>
      </c>
      <c r="C3694">
        <v>15.85</v>
      </c>
      <c r="D3694">
        <v>15.57</v>
      </c>
      <c r="E3694">
        <v>15.77</v>
      </c>
      <c r="F3694">
        <v>15.77</v>
      </c>
      <c r="G3694" s="2">
        <v>23450600</v>
      </c>
      <c r="H3694">
        <v>1.41479E-2</v>
      </c>
      <c r="I3694">
        <v>1.41479E-2</v>
      </c>
      <c r="J3694">
        <v>1.8938300000000002E-2</v>
      </c>
      <c r="K3694">
        <v>-1.8815800000000001E-2</v>
      </c>
      <c r="L3694">
        <v>1.8938300000000002E-2</v>
      </c>
      <c r="M3694">
        <v>0</v>
      </c>
      <c r="N3694">
        <v>1.41479E-2</v>
      </c>
      <c r="O3694">
        <v>34.552500000000002</v>
      </c>
      <c r="P3694">
        <v>58.450899999999997</v>
      </c>
      <c r="Q3694">
        <v>0</v>
      </c>
      <c r="R3694">
        <v>-14.0488</v>
      </c>
      <c r="S3694">
        <v>15.659599999999999</v>
      </c>
      <c r="T3694">
        <v>1310.08</v>
      </c>
      <c r="U3694">
        <v>0</v>
      </c>
      <c r="V3694">
        <v>-10646.2</v>
      </c>
      <c r="W3694">
        <v>2.8082199999999999</v>
      </c>
      <c r="X3694">
        <v>10013.700000000001</v>
      </c>
    </row>
    <row r="3695" spans="1:24" x14ac:dyDescent="0.25">
      <c r="A3695" s="1">
        <v>39115</v>
      </c>
      <c r="B3695">
        <v>15.9</v>
      </c>
      <c r="C3695">
        <v>15.91</v>
      </c>
      <c r="D3695">
        <v>15.66</v>
      </c>
      <c r="E3695">
        <v>15.69</v>
      </c>
      <c r="F3695">
        <v>15.69</v>
      </c>
      <c r="G3695" s="2">
        <v>20216200</v>
      </c>
      <c r="H3695">
        <v>-5.0729199999999999E-3</v>
      </c>
      <c r="I3695">
        <v>-5.0729199999999999E-3</v>
      </c>
      <c r="J3695">
        <v>1.9190800000000001E-2</v>
      </c>
      <c r="K3695">
        <v>-1.9066199999999998E-2</v>
      </c>
      <c r="L3695">
        <v>1.9190800000000001E-2</v>
      </c>
      <c r="M3695">
        <v>0</v>
      </c>
      <c r="N3695">
        <v>-5.0729199999999999E-3</v>
      </c>
      <c r="O3695">
        <v>34.340499999999999</v>
      </c>
      <c r="P3695">
        <v>58.450899999999997</v>
      </c>
      <c r="Q3695">
        <v>0</v>
      </c>
      <c r="R3695">
        <v>5.0858299999999996</v>
      </c>
      <c r="S3695">
        <v>15.729900000000001</v>
      </c>
      <c r="T3695">
        <v>1315.16</v>
      </c>
      <c r="U3695">
        <v>0</v>
      </c>
      <c r="V3695">
        <v>-10723.3</v>
      </c>
      <c r="W3695">
        <v>2.8965700000000001</v>
      </c>
      <c r="X3695">
        <v>9911.64</v>
      </c>
    </row>
    <row r="3696" spans="1:24" x14ac:dyDescent="0.25">
      <c r="A3696" s="1">
        <v>39118</v>
      </c>
      <c r="B3696">
        <v>15.74</v>
      </c>
      <c r="C3696">
        <v>15.8</v>
      </c>
      <c r="D3696">
        <v>15.52</v>
      </c>
      <c r="E3696">
        <v>15.6</v>
      </c>
      <c r="F3696">
        <v>15.6</v>
      </c>
      <c r="G3696" s="2">
        <v>18451700</v>
      </c>
      <c r="H3696">
        <v>-5.7361399999999998E-3</v>
      </c>
      <c r="I3696">
        <v>-5.7361399999999998E-3</v>
      </c>
      <c r="J3696">
        <v>1.9199299999999999E-2</v>
      </c>
      <c r="K3696">
        <v>-1.9074500000000001E-2</v>
      </c>
      <c r="L3696">
        <v>1.9199299999999999E-2</v>
      </c>
      <c r="M3696">
        <v>0</v>
      </c>
      <c r="N3696">
        <v>-5.7361399999999998E-3</v>
      </c>
      <c r="O3696">
        <v>34.333399999999997</v>
      </c>
      <c r="P3696">
        <v>58.450899999999997</v>
      </c>
      <c r="Q3696">
        <v>0</v>
      </c>
      <c r="R3696">
        <v>5.75265</v>
      </c>
      <c r="S3696">
        <v>15.6449</v>
      </c>
      <c r="T3696">
        <v>1320.92</v>
      </c>
      <c r="U3696">
        <v>0</v>
      </c>
      <c r="V3696">
        <v>-10810.4</v>
      </c>
      <c r="W3696">
        <v>2.88347</v>
      </c>
      <c r="X3696">
        <v>9795.9</v>
      </c>
    </row>
    <row r="3697" spans="1:24" x14ac:dyDescent="0.25">
      <c r="A3697" s="1">
        <v>39119</v>
      </c>
      <c r="B3697">
        <v>15.62</v>
      </c>
      <c r="C3697">
        <v>15.67</v>
      </c>
      <c r="D3697">
        <v>15.13</v>
      </c>
      <c r="E3697">
        <v>15.32</v>
      </c>
      <c r="F3697">
        <v>15.32</v>
      </c>
      <c r="G3697" s="2">
        <v>31872900</v>
      </c>
      <c r="H3697">
        <v>-1.7948700000000001E-2</v>
      </c>
      <c r="I3697">
        <v>-1.7948700000000001E-2</v>
      </c>
      <c r="J3697">
        <v>1.91682E-2</v>
      </c>
      <c r="K3697">
        <v>-1.9043299999999999E-2</v>
      </c>
      <c r="L3697">
        <v>1.91682E-2</v>
      </c>
      <c r="M3697">
        <v>0</v>
      </c>
      <c r="N3697">
        <v>-1.7948700000000001E-2</v>
      </c>
      <c r="O3697">
        <v>34.359400000000001</v>
      </c>
      <c r="P3697">
        <v>58.450899999999997</v>
      </c>
      <c r="Q3697">
        <v>0</v>
      </c>
      <c r="R3697">
        <v>18.111699999999999</v>
      </c>
      <c r="S3697">
        <v>15.4594</v>
      </c>
      <c r="T3697">
        <v>1339.03</v>
      </c>
      <c r="U3697">
        <v>0</v>
      </c>
      <c r="V3697">
        <v>-11087.6</v>
      </c>
      <c r="W3697">
        <v>2.8400400000000001</v>
      </c>
      <c r="X3697">
        <v>9426.36</v>
      </c>
    </row>
    <row r="3698" spans="1:24" x14ac:dyDescent="0.25">
      <c r="A3698" s="1">
        <v>39120</v>
      </c>
      <c r="B3698">
        <v>15.39</v>
      </c>
      <c r="C3698">
        <v>15.55</v>
      </c>
      <c r="D3698">
        <v>15.36</v>
      </c>
      <c r="E3698">
        <v>15.5</v>
      </c>
      <c r="F3698">
        <v>15.5</v>
      </c>
      <c r="G3698" s="2">
        <v>17258300</v>
      </c>
      <c r="H3698">
        <v>1.1749300000000001E-2</v>
      </c>
      <c r="I3698">
        <v>1.1749300000000001E-2</v>
      </c>
      <c r="J3698">
        <v>1.8932999999999998E-2</v>
      </c>
      <c r="K3698">
        <v>-1.8808399999999999E-2</v>
      </c>
      <c r="L3698">
        <v>1.8932999999999998E-2</v>
      </c>
      <c r="M3698">
        <v>0</v>
      </c>
      <c r="N3698">
        <v>1.1749300000000001E-2</v>
      </c>
      <c r="O3698">
        <v>34.557000000000002</v>
      </c>
      <c r="P3698">
        <v>58.450899999999997</v>
      </c>
      <c r="Q3698">
        <v>0</v>
      </c>
      <c r="R3698">
        <v>-11.680899999999999</v>
      </c>
      <c r="S3698">
        <v>15.409700000000001</v>
      </c>
      <c r="T3698">
        <v>1327.35</v>
      </c>
      <c r="U3698">
        <v>0</v>
      </c>
      <c r="V3698">
        <v>-10904.8</v>
      </c>
      <c r="W3698">
        <v>2.7618800000000001</v>
      </c>
      <c r="X3698">
        <v>9669.09</v>
      </c>
    </row>
    <row r="3699" spans="1:24" x14ac:dyDescent="0.25">
      <c r="A3699" s="1">
        <v>39121</v>
      </c>
      <c r="B3699">
        <v>15.4</v>
      </c>
      <c r="C3699">
        <v>15.46</v>
      </c>
      <c r="D3699">
        <v>15.11</v>
      </c>
      <c r="E3699">
        <v>15.13</v>
      </c>
      <c r="F3699">
        <v>15.13</v>
      </c>
      <c r="G3699" s="2">
        <v>24673000</v>
      </c>
      <c r="H3699">
        <v>-2.3871E-2</v>
      </c>
      <c r="I3699">
        <v>-2.3871E-2</v>
      </c>
      <c r="J3699">
        <v>1.8313400000000001E-2</v>
      </c>
      <c r="K3699">
        <v>-1.8193500000000001E-2</v>
      </c>
      <c r="L3699">
        <v>1.8313400000000001E-2</v>
      </c>
      <c r="M3699">
        <v>-5.7827099999999999E-3</v>
      </c>
      <c r="N3699">
        <v>-1.8193500000000001E-2</v>
      </c>
      <c r="O3699">
        <v>34.8827</v>
      </c>
      <c r="P3699">
        <v>58.112900000000003</v>
      </c>
      <c r="Q3699">
        <v>-5.7995000000000001</v>
      </c>
      <c r="R3699">
        <v>18.361000000000001</v>
      </c>
      <c r="S3699">
        <v>15.3584</v>
      </c>
      <c r="T3699">
        <v>1345.71</v>
      </c>
      <c r="U3699">
        <v>0</v>
      </c>
      <c r="V3699">
        <v>-11184.8</v>
      </c>
      <c r="W3699">
        <v>1.9542900000000001</v>
      </c>
      <c r="X3699">
        <v>9175.73</v>
      </c>
    </row>
    <row r="3700" spans="1:24" x14ac:dyDescent="0.25">
      <c r="A3700" s="1">
        <v>39122</v>
      </c>
      <c r="B3700">
        <v>15.22</v>
      </c>
      <c r="C3700">
        <v>15.26</v>
      </c>
      <c r="D3700">
        <v>14.8</v>
      </c>
      <c r="E3700">
        <v>14.9</v>
      </c>
      <c r="F3700">
        <v>14.9</v>
      </c>
      <c r="G3700" s="2">
        <v>30651800</v>
      </c>
      <c r="H3700">
        <v>-1.5201599999999999E-2</v>
      </c>
      <c r="I3700">
        <v>-1.5201599999999999E-2</v>
      </c>
      <c r="J3700">
        <v>1.8555200000000001E-2</v>
      </c>
      <c r="K3700">
        <v>-1.8432E-2</v>
      </c>
      <c r="L3700">
        <v>1.8555200000000001E-2</v>
      </c>
      <c r="M3700">
        <v>0</v>
      </c>
      <c r="N3700">
        <v>-1.5201599999999999E-2</v>
      </c>
      <c r="O3700">
        <v>34.676200000000001</v>
      </c>
      <c r="P3700">
        <v>58.112900000000003</v>
      </c>
      <c r="Q3700">
        <v>0</v>
      </c>
      <c r="R3700">
        <v>15.318300000000001</v>
      </c>
      <c r="S3700">
        <v>15.0146</v>
      </c>
      <c r="T3700">
        <v>1361.03</v>
      </c>
      <c r="U3700">
        <v>0</v>
      </c>
      <c r="V3700">
        <v>-11412.2</v>
      </c>
      <c r="W3700">
        <v>2.58473</v>
      </c>
      <c r="X3700">
        <v>8867.0499999999993</v>
      </c>
    </row>
    <row r="3701" spans="1:24" x14ac:dyDescent="0.25">
      <c r="A3701" s="1">
        <v>39125</v>
      </c>
      <c r="B3701">
        <v>14.96</v>
      </c>
      <c r="C3701">
        <v>15.01</v>
      </c>
      <c r="D3701">
        <v>14.66</v>
      </c>
      <c r="E3701">
        <v>14.69</v>
      </c>
      <c r="F3701">
        <v>14.69</v>
      </c>
      <c r="G3701" s="2">
        <v>20472600</v>
      </c>
      <c r="H3701">
        <v>-1.4094000000000001E-2</v>
      </c>
      <c r="I3701">
        <v>-1.4094000000000001E-2</v>
      </c>
      <c r="J3701">
        <v>1.86015E-2</v>
      </c>
      <c r="K3701">
        <v>-1.8477199999999999E-2</v>
      </c>
      <c r="L3701">
        <v>1.86015E-2</v>
      </c>
      <c r="M3701">
        <v>0</v>
      </c>
      <c r="N3701">
        <v>-1.4094000000000001E-2</v>
      </c>
      <c r="O3701">
        <v>34.636899999999997</v>
      </c>
      <c r="P3701">
        <v>58.112900000000003</v>
      </c>
      <c r="Q3701">
        <v>0</v>
      </c>
      <c r="R3701">
        <v>14.1942</v>
      </c>
      <c r="S3701">
        <v>14.794600000000001</v>
      </c>
      <c r="T3701">
        <v>1375.22</v>
      </c>
      <c r="U3701">
        <v>0</v>
      </c>
      <c r="V3701">
        <v>-11619.7</v>
      </c>
      <c r="W3701">
        <v>2.5595699999999999</v>
      </c>
      <c r="X3701">
        <v>8582.31</v>
      </c>
    </row>
    <row r="3702" spans="1:24" x14ac:dyDescent="0.25">
      <c r="A3702" s="1">
        <v>39126</v>
      </c>
      <c r="B3702">
        <v>14.75</v>
      </c>
      <c r="C3702">
        <v>14.86</v>
      </c>
      <c r="D3702">
        <v>14.47</v>
      </c>
      <c r="E3702">
        <v>14.6</v>
      </c>
      <c r="F3702">
        <v>14.6</v>
      </c>
      <c r="G3702" s="2">
        <v>17824500</v>
      </c>
      <c r="H3702">
        <v>-6.1266200000000002E-3</v>
      </c>
      <c r="I3702">
        <v>-6.1266200000000002E-3</v>
      </c>
      <c r="J3702">
        <v>1.8461999999999999E-2</v>
      </c>
      <c r="K3702">
        <v>-1.8337800000000001E-2</v>
      </c>
      <c r="L3702">
        <v>1.8461999999999999E-2</v>
      </c>
      <c r="M3702">
        <v>0</v>
      </c>
      <c r="N3702">
        <v>-6.1266200000000002E-3</v>
      </c>
      <c r="O3702">
        <v>34.755600000000001</v>
      </c>
      <c r="P3702">
        <v>58.112900000000003</v>
      </c>
      <c r="Q3702">
        <v>0</v>
      </c>
      <c r="R3702">
        <v>6.1454599999999999</v>
      </c>
      <c r="S3702">
        <v>14.6449</v>
      </c>
      <c r="T3702">
        <v>1381.37</v>
      </c>
      <c r="U3702">
        <v>0</v>
      </c>
      <c r="V3702">
        <v>-11707.2</v>
      </c>
      <c r="W3702">
        <v>2.4958200000000001</v>
      </c>
      <c r="X3702">
        <v>8460.76</v>
      </c>
    </row>
    <row r="3703" spans="1:24" x14ac:dyDescent="0.25">
      <c r="A3703" s="1">
        <v>39127</v>
      </c>
      <c r="B3703">
        <v>14.65</v>
      </c>
      <c r="C3703">
        <v>15.13</v>
      </c>
      <c r="D3703">
        <v>14.61</v>
      </c>
      <c r="E3703">
        <v>14.95</v>
      </c>
      <c r="F3703">
        <v>14.95</v>
      </c>
      <c r="G3703" s="2">
        <v>31912700</v>
      </c>
      <c r="H3703">
        <v>2.39726E-2</v>
      </c>
      <c r="I3703">
        <v>2.39726E-2</v>
      </c>
      <c r="J3703">
        <v>1.8462699999999999E-2</v>
      </c>
      <c r="K3703">
        <v>-1.83381E-2</v>
      </c>
      <c r="L3703">
        <v>1.8462699999999999E-2</v>
      </c>
      <c r="M3703">
        <v>5.4099899999999999E-3</v>
      </c>
      <c r="N3703">
        <v>1.8462699999999999E-2</v>
      </c>
      <c r="O3703">
        <v>34.942999999999998</v>
      </c>
      <c r="P3703">
        <v>58.427300000000002</v>
      </c>
      <c r="Q3703">
        <v>5.39541</v>
      </c>
      <c r="R3703">
        <v>-18.2944</v>
      </c>
      <c r="S3703">
        <v>14.7342</v>
      </c>
      <c r="T3703">
        <v>1363.07</v>
      </c>
      <c r="U3703">
        <v>0</v>
      </c>
      <c r="V3703">
        <v>-11435.7</v>
      </c>
      <c r="W3703">
        <v>1.94214</v>
      </c>
      <c r="X3703">
        <v>8942.23</v>
      </c>
    </row>
    <row r="3704" spans="1:24" x14ac:dyDescent="0.25">
      <c r="A3704" s="1">
        <v>39128</v>
      </c>
      <c r="B3704">
        <v>15.01</v>
      </c>
      <c r="C3704">
        <v>15.02</v>
      </c>
      <c r="D3704">
        <v>14.75</v>
      </c>
      <c r="E3704">
        <v>14.83</v>
      </c>
      <c r="F3704">
        <v>14.83</v>
      </c>
      <c r="G3704" s="2">
        <v>15886100</v>
      </c>
      <c r="H3704">
        <v>-8.0267600000000008E-3</v>
      </c>
      <c r="I3704">
        <v>-8.0267600000000008E-3</v>
      </c>
      <c r="J3704">
        <v>1.94065E-2</v>
      </c>
      <c r="K3704">
        <v>-1.9276600000000001E-2</v>
      </c>
      <c r="L3704">
        <v>1.94065E-2</v>
      </c>
      <c r="M3704">
        <v>0</v>
      </c>
      <c r="N3704">
        <v>-8.0267600000000008E-3</v>
      </c>
      <c r="O3704">
        <v>34.147199999999998</v>
      </c>
      <c r="P3704">
        <v>58.427300000000002</v>
      </c>
      <c r="Q3704">
        <v>0</v>
      </c>
      <c r="R3704">
        <v>8.0591399999999993</v>
      </c>
      <c r="S3704">
        <v>14.889900000000001</v>
      </c>
      <c r="T3704">
        <v>1371.13</v>
      </c>
      <c r="U3704">
        <v>0</v>
      </c>
      <c r="V3704">
        <v>-11552.9</v>
      </c>
      <c r="W3704">
        <v>2.8038400000000001</v>
      </c>
      <c r="X3704">
        <v>8780.98</v>
      </c>
    </row>
    <row r="3705" spans="1:24" x14ac:dyDescent="0.25">
      <c r="A3705" s="1">
        <v>39129</v>
      </c>
      <c r="B3705">
        <v>14.8</v>
      </c>
      <c r="C3705">
        <v>15</v>
      </c>
      <c r="D3705">
        <v>14.7</v>
      </c>
      <c r="E3705">
        <v>14.94</v>
      </c>
      <c r="F3705">
        <v>14.94</v>
      </c>
      <c r="G3705" s="2">
        <v>15951200</v>
      </c>
      <c r="H3705">
        <v>7.4174000000000002E-3</v>
      </c>
      <c r="I3705">
        <v>7.4174000000000002E-3</v>
      </c>
      <c r="J3705">
        <v>1.8376699999999999E-2</v>
      </c>
      <c r="K3705">
        <v>-1.82539E-2</v>
      </c>
      <c r="L3705">
        <v>1.8376699999999999E-2</v>
      </c>
      <c r="M3705">
        <v>0</v>
      </c>
      <c r="N3705">
        <v>7.4174000000000002E-3</v>
      </c>
      <c r="O3705">
        <v>35.0169</v>
      </c>
      <c r="P3705">
        <v>58.427300000000002</v>
      </c>
      <c r="Q3705">
        <v>0</v>
      </c>
      <c r="R3705">
        <v>-7.3900199999999998</v>
      </c>
      <c r="S3705">
        <v>14.8849</v>
      </c>
      <c r="T3705">
        <v>1363.74</v>
      </c>
      <c r="U3705">
        <v>0</v>
      </c>
      <c r="V3705">
        <v>-11440.4</v>
      </c>
      <c r="W3705">
        <v>2.5133399999999999</v>
      </c>
      <c r="X3705">
        <v>8933.91</v>
      </c>
    </row>
    <row r="3706" spans="1:24" x14ac:dyDescent="0.25">
      <c r="A3706" s="1">
        <v>39133</v>
      </c>
      <c r="B3706">
        <v>14.93</v>
      </c>
      <c r="C3706">
        <v>15.01</v>
      </c>
      <c r="D3706">
        <v>14.7</v>
      </c>
      <c r="E3706">
        <v>14.92</v>
      </c>
      <c r="F3706">
        <v>14.92</v>
      </c>
      <c r="G3706" s="2">
        <v>21961300</v>
      </c>
      <c r="H3706">
        <v>-1.33869E-3</v>
      </c>
      <c r="I3706">
        <v>-1.33869E-3</v>
      </c>
      <c r="J3706">
        <v>1.8166399999999999E-2</v>
      </c>
      <c r="K3706">
        <v>-1.80447E-2</v>
      </c>
      <c r="L3706">
        <v>1.8166399999999999E-2</v>
      </c>
      <c r="M3706">
        <v>0</v>
      </c>
      <c r="N3706">
        <v>-1.33869E-3</v>
      </c>
      <c r="O3706">
        <v>35.198599999999999</v>
      </c>
      <c r="P3706">
        <v>58.427300000000002</v>
      </c>
      <c r="Q3706">
        <v>0</v>
      </c>
      <c r="R3706">
        <v>1.33958</v>
      </c>
      <c r="S3706">
        <v>14.93</v>
      </c>
      <c r="T3706">
        <v>1365.08</v>
      </c>
      <c r="U3706">
        <v>0</v>
      </c>
      <c r="V3706">
        <v>-11457.9</v>
      </c>
      <c r="W3706">
        <v>2.4635899999999999</v>
      </c>
      <c r="X3706">
        <v>8909.09</v>
      </c>
    </row>
    <row r="3707" spans="1:24" x14ac:dyDescent="0.25">
      <c r="A3707" s="1">
        <v>39134</v>
      </c>
      <c r="B3707">
        <v>14.83</v>
      </c>
      <c r="C3707">
        <v>14.85</v>
      </c>
      <c r="D3707">
        <v>14.52</v>
      </c>
      <c r="E3707">
        <v>14.56</v>
      </c>
      <c r="F3707">
        <v>14.56</v>
      </c>
      <c r="G3707" s="2">
        <v>23986900</v>
      </c>
      <c r="H3707">
        <v>-2.4128699999999999E-2</v>
      </c>
      <c r="I3707">
        <v>-2.4128699999999999E-2</v>
      </c>
      <c r="J3707">
        <v>1.8187499999999999E-2</v>
      </c>
      <c r="K3707">
        <v>-1.8065500000000002E-2</v>
      </c>
      <c r="L3707">
        <v>1.8187499999999999E-2</v>
      </c>
      <c r="M3707">
        <v>-6.1747499999999997E-3</v>
      </c>
      <c r="N3707">
        <v>-1.8065500000000002E-2</v>
      </c>
      <c r="O3707">
        <v>34.963099999999997</v>
      </c>
      <c r="P3707">
        <v>58.066499999999998</v>
      </c>
      <c r="Q3707">
        <v>-6.1938899999999997</v>
      </c>
      <c r="R3707">
        <v>18.230699999999999</v>
      </c>
      <c r="S3707">
        <v>14.784599999999999</v>
      </c>
      <c r="T3707">
        <v>1383.31</v>
      </c>
      <c r="U3707">
        <v>0</v>
      </c>
      <c r="V3707">
        <v>-11725.6</v>
      </c>
      <c r="W3707">
        <v>1.8223800000000001</v>
      </c>
      <c r="X3707">
        <v>8415.39</v>
      </c>
    </row>
    <row r="3708" spans="1:24" x14ac:dyDescent="0.25">
      <c r="A3708" s="1">
        <v>39135</v>
      </c>
      <c r="B3708">
        <v>14.66</v>
      </c>
      <c r="C3708">
        <v>14.7</v>
      </c>
      <c r="D3708">
        <v>14.43</v>
      </c>
      <c r="E3708">
        <v>14.54</v>
      </c>
      <c r="F3708">
        <v>14.54</v>
      </c>
      <c r="G3708" s="2">
        <v>26771700</v>
      </c>
      <c r="H3708">
        <v>-1.37363E-3</v>
      </c>
      <c r="I3708">
        <v>-1.37363E-3</v>
      </c>
      <c r="J3708">
        <v>1.8439400000000002E-2</v>
      </c>
      <c r="K3708">
        <v>-1.83146E-2</v>
      </c>
      <c r="L3708">
        <v>1.8439400000000002E-2</v>
      </c>
      <c r="M3708">
        <v>0</v>
      </c>
      <c r="N3708">
        <v>-1.37363E-3</v>
      </c>
      <c r="O3708">
        <v>34.747199999999999</v>
      </c>
      <c r="P3708">
        <v>58.066499999999998</v>
      </c>
      <c r="Q3708">
        <v>0</v>
      </c>
      <c r="R3708">
        <v>1.3745700000000001</v>
      </c>
      <c r="S3708">
        <v>14.55</v>
      </c>
      <c r="T3708">
        <v>1384.69</v>
      </c>
      <c r="U3708">
        <v>0</v>
      </c>
      <c r="V3708">
        <v>-11743.1</v>
      </c>
      <c r="W3708">
        <v>2.47357</v>
      </c>
      <c r="X3708">
        <v>8390.18</v>
      </c>
    </row>
    <row r="3709" spans="1:24" x14ac:dyDescent="0.25">
      <c r="A3709" s="1">
        <v>39136</v>
      </c>
      <c r="B3709">
        <v>14.59</v>
      </c>
      <c r="C3709">
        <v>14.76</v>
      </c>
      <c r="D3709">
        <v>14.59</v>
      </c>
      <c r="E3709">
        <v>14.69</v>
      </c>
      <c r="F3709">
        <v>14.69</v>
      </c>
      <c r="G3709" s="2">
        <v>22884800</v>
      </c>
      <c r="H3709">
        <v>1.03164E-2</v>
      </c>
      <c r="I3709">
        <v>1.03164E-2</v>
      </c>
      <c r="J3709">
        <v>1.82141E-2</v>
      </c>
      <c r="K3709">
        <v>-1.80909E-2</v>
      </c>
      <c r="L3709">
        <v>1.82141E-2</v>
      </c>
      <c r="M3709">
        <v>0</v>
      </c>
      <c r="N3709">
        <v>1.03164E-2</v>
      </c>
      <c r="O3709">
        <v>34.940199999999997</v>
      </c>
      <c r="P3709">
        <v>58.066499999999998</v>
      </c>
      <c r="Q3709">
        <v>0</v>
      </c>
      <c r="R3709">
        <v>-10.263500000000001</v>
      </c>
      <c r="S3709">
        <v>14.614800000000001</v>
      </c>
      <c r="T3709">
        <v>1374.42</v>
      </c>
      <c r="U3709">
        <v>0</v>
      </c>
      <c r="V3709">
        <v>-11590.7</v>
      </c>
      <c r="W3709">
        <v>2.4242599999999999</v>
      </c>
      <c r="X3709">
        <v>8599.5300000000007</v>
      </c>
    </row>
    <row r="3710" spans="1:24" x14ac:dyDescent="0.25">
      <c r="A3710" s="1">
        <v>39139</v>
      </c>
      <c r="B3710">
        <v>14.83</v>
      </c>
      <c r="C3710">
        <v>15.73</v>
      </c>
      <c r="D3710">
        <v>14.8</v>
      </c>
      <c r="E3710">
        <v>15.68</v>
      </c>
      <c r="F3710">
        <v>15.68</v>
      </c>
      <c r="G3710" s="2">
        <v>65831500</v>
      </c>
      <c r="H3710">
        <v>6.7392800000000003E-2</v>
      </c>
      <c r="I3710">
        <v>5.4642299999999998E-2</v>
      </c>
      <c r="J3710">
        <v>1.7878100000000001E-2</v>
      </c>
      <c r="K3710">
        <v>-1.7757700000000001E-2</v>
      </c>
      <c r="L3710">
        <v>1.7878100000000001E-2</v>
      </c>
      <c r="M3710">
        <v>4.8645000000000001E-2</v>
      </c>
      <c r="N3710">
        <v>1.7878100000000001E-2</v>
      </c>
      <c r="O3710">
        <v>36.944899999999997</v>
      </c>
      <c r="P3710">
        <v>60.891199999999998</v>
      </c>
      <c r="Q3710">
        <v>47.498800000000003</v>
      </c>
      <c r="R3710">
        <v>-17.720199999999998</v>
      </c>
      <c r="S3710">
        <v>14.8207</v>
      </c>
      <c r="T3710">
        <v>1356.7</v>
      </c>
      <c r="U3710">
        <v>0</v>
      </c>
      <c r="V3710">
        <v>-11327.5</v>
      </c>
      <c r="W3710">
        <v>0.63655200000000001</v>
      </c>
      <c r="X3710">
        <v>9945.6200000000008</v>
      </c>
    </row>
    <row r="3711" spans="1:24" x14ac:dyDescent="0.25">
      <c r="A3711" s="1">
        <v>39140</v>
      </c>
      <c r="B3711">
        <v>15.35</v>
      </c>
      <c r="C3711">
        <v>15.44</v>
      </c>
      <c r="D3711">
        <v>14.86</v>
      </c>
      <c r="E3711">
        <v>15.08</v>
      </c>
      <c r="F3711">
        <v>15.08</v>
      </c>
      <c r="G3711" s="2">
        <v>43273800</v>
      </c>
      <c r="H3711">
        <v>-3.8265300000000002E-2</v>
      </c>
      <c r="I3711">
        <v>-3.8265300000000002E-2</v>
      </c>
      <c r="J3711">
        <v>2.0516800000000002E-2</v>
      </c>
      <c r="K3711">
        <v>-2.0379499999999998E-2</v>
      </c>
      <c r="L3711">
        <v>2.0516800000000002E-2</v>
      </c>
      <c r="M3711">
        <v>-1.8257900000000001E-2</v>
      </c>
      <c r="N3711">
        <v>-2.0379499999999998E-2</v>
      </c>
      <c r="O3711">
        <v>34.014499999999998</v>
      </c>
      <c r="P3711">
        <v>59.779400000000003</v>
      </c>
      <c r="Q3711">
        <v>-18.426600000000001</v>
      </c>
      <c r="R3711">
        <v>20.59</v>
      </c>
      <c r="S3711">
        <v>15.519399999999999</v>
      </c>
      <c r="T3711">
        <v>1377.29</v>
      </c>
      <c r="U3711">
        <v>0</v>
      </c>
      <c r="V3711">
        <v>-11645.3</v>
      </c>
      <c r="W3711">
        <v>1.7228699999999999</v>
      </c>
      <c r="X3711">
        <v>9124.2800000000007</v>
      </c>
    </row>
    <row r="3712" spans="1:24" x14ac:dyDescent="0.25">
      <c r="A3712" s="1">
        <v>39141</v>
      </c>
      <c r="B3712">
        <v>15.3</v>
      </c>
      <c r="C3712">
        <v>15.3</v>
      </c>
      <c r="D3712">
        <v>14.96</v>
      </c>
      <c r="E3712">
        <v>15.07</v>
      </c>
      <c r="F3712">
        <v>15.07</v>
      </c>
      <c r="G3712" s="2">
        <v>32605500</v>
      </c>
      <c r="H3712">
        <v>-6.6312999999999995E-4</v>
      </c>
      <c r="I3712">
        <v>-6.6312999999999995E-4</v>
      </c>
      <c r="J3712">
        <v>1.9695399999999998E-2</v>
      </c>
      <c r="K3712">
        <v>-1.95643E-2</v>
      </c>
      <c r="L3712">
        <v>1.9695399999999998E-2</v>
      </c>
      <c r="M3712">
        <v>0</v>
      </c>
      <c r="N3712">
        <v>-6.6312999999999995E-4</v>
      </c>
      <c r="O3712">
        <v>34.6937</v>
      </c>
      <c r="P3712">
        <v>59.779400000000003</v>
      </c>
      <c r="Q3712">
        <v>0</v>
      </c>
      <c r="R3712">
        <v>0.66335</v>
      </c>
      <c r="S3712">
        <v>15.074999999999999</v>
      </c>
      <c r="T3712">
        <v>1377.96</v>
      </c>
      <c r="U3712">
        <v>0</v>
      </c>
      <c r="V3712">
        <v>-11652.4</v>
      </c>
      <c r="W3712">
        <v>2.9238599999999999</v>
      </c>
      <c r="X3712">
        <v>9113.42</v>
      </c>
    </row>
    <row r="3713" spans="1:24" x14ac:dyDescent="0.25">
      <c r="A3713" s="1">
        <v>39142</v>
      </c>
      <c r="B3713">
        <v>14.76</v>
      </c>
      <c r="C3713">
        <v>14.98</v>
      </c>
      <c r="D3713">
        <v>14.76</v>
      </c>
      <c r="E3713">
        <v>14.79</v>
      </c>
      <c r="F3713">
        <v>14.79</v>
      </c>
      <c r="G3713" s="2">
        <v>25736300</v>
      </c>
      <c r="H3713">
        <v>-1.8579999999999999E-2</v>
      </c>
      <c r="I3713">
        <v>-1.8579999999999999E-2</v>
      </c>
      <c r="J3713">
        <v>1.9713600000000001E-2</v>
      </c>
      <c r="K3713">
        <v>-1.95817E-2</v>
      </c>
      <c r="L3713">
        <v>1.9713600000000001E-2</v>
      </c>
      <c r="M3713">
        <v>0</v>
      </c>
      <c r="N3713">
        <v>-1.8579999999999999E-2</v>
      </c>
      <c r="O3713">
        <v>34.678400000000003</v>
      </c>
      <c r="P3713">
        <v>59.779400000000003</v>
      </c>
      <c r="Q3713">
        <v>0</v>
      </c>
      <c r="R3713">
        <v>18.7547</v>
      </c>
      <c r="S3713">
        <v>14.9293</v>
      </c>
      <c r="T3713">
        <v>1396.71</v>
      </c>
      <c r="U3713">
        <v>0</v>
      </c>
      <c r="V3713">
        <v>-11929.5</v>
      </c>
      <c r="W3713">
        <v>2.9009800000000001</v>
      </c>
      <c r="X3713">
        <v>8727.8799999999992</v>
      </c>
    </row>
    <row r="3714" spans="1:24" x14ac:dyDescent="0.25">
      <c r="A3714" s="1">
        <v>39143</v>
      </c>
      <c r="B3714">
        <v>14.69</v>
      </c>
      <c r="C3714">
        <v>14.74</v>
      </c>
      <c r="D3714">
        <v>14.13</v>
      </c>
      <c r="E3714">
        <v>14.18</v>
      </c>
      <c r="F3714">
        <v>14.18</v>
      </c>
      <c r="G3714" s="2">
        <v>49779200</v>
      </c>
      <c r="H3714">
        <v>-4.1244099999999999E-2</v>
      </c>
      <c r="I3714">
        <v>-4.1244099999999999E-2</v>
      </c>
      <c r="J3714">
        <v>1.97758E-2</v>
      </c>
      <c r="K3714">
        <v>-1.9642300000000001E-2</v>
      </c>
      <c r="L3714">
        <v>1.97758E-2</v>
      </c>
      <c r="M3714">
        <v>-2.2034600000000001E-2</v>
      </c>
      <c r="N3714">
        <v>-1.9642300000000001E-2</v>
      </c>
      <c r="O3714">
        <v>33.863300000000002</v>
      </c>
      <c r="P3714">
        <v>58.462200000000003</v>
      </c>
      <c r="Q3714">
        <v>-22.280999999999999</v>
      </c>
      <c r="R3714">
        <v>19.837800000000001</v>
      </c>
      <c r="S3714">
        <v>14.644</v>
      </c>
      <c r="T3714">
        <v>1416.55</v>
      </c>
      <c r="U3714">
        <v>0</v>
      </c>
      <c r="V3714">
        <v>-12218.6</v>
      </c>
      <c r="W3714">
        <v>1.34958</v>
      </c>
      <c r="X3714">
        <v>7868.04</v>
      </c>
    </row>
    <row r="3715" spans="1:24" x14ac:dyDescent="0.25">
      <c r="A3715" s="1">
        <v>39146</v>
      </c>
      <c r="B3715">
        <v>13.6</v>
      </c>
      <c r="C3715">
        <v>14</v>
      </c>
      <c r="D3715">
        <v>13.53</v>
      </c>
      <c r="E3715">
        <v>13.95</v>
      </c>
      <c r="F3715">
        <v>13.95</v>
      </c>
      <c r="G3715" s="2">
        <v>32175300</v>
      </c>
      <c r="H3715">
        <v>-1.6219999999999998E-2</v>
      </c>
      <c r="I3715">
        <v>-1.6219999999999998E-2</v>
      </c>
      <c r="J3715">
        <v>2.03664E-2</v>
      </c>
      <c r="K3715">
        <v>-2.0227700000000001E-2</v>
      </c>
      <c r="L3715">
        <v>2.03664E-2</v>
      </c>
      <c r="M3715">
        <v>0</v>
      </c>
      <c r="N3715">
        <v>-1.6219999999999998E-2</v>
      </c>
      <c r="O3715">
        <v>33.385199999999998</v>
      </c>
      <c r="P3715">
        <v>58.462200000000003</v>
      </c>
      <c r="Q3715">
        <v>0</v>
      </c>
      <c r="R3715">
        <v>16.353000000000002</v>
      </c>
      <c r="S3715">
        <v>14.064500000000001</v>
      </c>
      <c r="T3715">
        <v>1432.9</v>
      </c>
      <c r="U3715">
        <v>0</v>
      </c>
      <c r="V3715">
        <v>-12445.7</v>
      </c>
      <c r="W3715">
        <v>2.9169200000000002</v>
      </c>
      <c r="X3715">
        <v>7543.27</v>
      </c>
    </row>
    <row r="3716" spans="1:24" x14ac:dyDescent="0.25">
      <c r="A3716" s="1">
        <v>39147</v>
      </c>
      <c r="B3716">
        <v>14.18</v>
      </c>
      <c r="C3716">
        <v>14.35</v>
      </c>
      <c r="D3716">
        <v>14.02</v>
      </c>
      <c r="E3716">
        <v>14.09</v>
      </c>
      <c r="F3716">
        <v>14.09</v>
      </c>
      <c r="G3716" s="2">
        <v>17971300</v>
      </c>
      <c r="H3716">
        <v>1.0035799999999999E-2</v>
      </c>
      <c r="I3716">
        <v>1.0035799999999999E-2</v>
      </c>
      <c r="J3716">
        <v>2.0395799999999999E-2</v>
      </c>
      <c r="K3716">
        <v>-2.0256300000000001E-2</v>
      </c>
      <c r="L3716">
        <v>2.0395799999999999E-2</v>
      </c>
      <c r="M3716">
        <v>0</v>
      </c>
      <c r="N3716">
        <v>1.0035799999999999E-2</v>
      </c>
      <c r="O3716">
        <v>33.361600000000003</v>
      </c>
      <c r="P3716">
        <v>58.462200000000003</v>
      </c>
      <c r="Q3716">
        <v>0</v>
      </c>
      <c r="R3716">
        <v>-9.9858200000000004</v>
      </c>
      <c r="S3716">
        <v>14.0198</v>
      </c>
      <c r="T3716">
        <v>1422.91</v>
      </c>
      <c r="U3716">
        <v>0</v>
      </c>
      <c r="V3716">
        <v>-12302.8</v>
      </c>
      <c r="W3716">
        <v>2.9160599999999999</v>
      </c>
      <c r="X3716">
        <v>7746.1</v>
      </c>
    </row>
    <row r="3717" spans="1:24" x14ac:dyDescent="0.25">
      <c r="A3717" s="1">
        <v>39148</v>
      </c>
      <c r="B3717">
        <v>14.02</v>
      </c>
      <c r="C3717">
        <v>14.22</v>
      </c>
      <c r="D3717">
        <v>13.9</v>
      </c>
      <c r="E3717">
        <v>14.1</v>
      </c>
      <c r="F3717">
        <v>14.1</v>
      </c>
      <c r="G3717" s="2">
        <v>21556900</v>
      </c>
      <c r="H3717">
        <v>7.0972299999999999E-4</v>
      </c>
      <c r="I3717">
        <v>7.0972299999999999E-4</v>
      </c>
      <c r="J3717">
        <v>2.0505200000000001E-2</v>
      </c>
      <c r="K3717">
        <v>-2.0365600000000001E-2</v>
      </c>
      <c r="L3717">
        <v>2.0505200000000001E-2</v>
      </c>
      <c r="M3717">
        <v>0</v>
      </c>
      <c r="N3717">
        <v>7.0972299999999999E-4</v>
      </c>
      <c r="O3717">
        <v>33.274299999999997</v>
      </c>
      <c r="P3717">
        <v>58.462200000000003</v>
      </c>
      <c r="Q3717">
        <v>0</v>
      </c>
      <c r="R3717">
        <v>-0.70947099999999996</v>
      </c>
      <c r="S3717">
        <v>14.095000000000001</v>
      </c>
      <c r="T3717">
        <v>1422.21</v>
      </c>
      <c r="U3717">
        <v>0</v>
      </c>
      <c r="V3717">
        <v>-12289.8</v>
      </c>
      <c r="W3717">
        <v>2.9632100000000001</v>
      </c>
      <c r="X3717">
        <v>7763.28</v>
      </c>
    </row>
    <row r="3718" spans="1:24" x14ac:dyDescent="0.25">
      <c r="A3718" s="1">
        <v>39149</v>
      </c>
      <c r="B3718">
        <v>14.2</v>
      </c>
      <c r="C3718">
        <v>14.27</v>
      </c>
      <c r="D3718">
        <v>13.96</v>
      </c>
      <c r="E3718">
        <v>14.19</v>
      </c>
      <c r="F3718">
        <v>14.19</v>
      </c>
      <c r="G3718" s="2">
        <v>21157000</v>
      </c>
      <c r="H3718">
        <v>6.3829799999999999E-3</v>
      </c>
      <c r="I3718">
        <v>6.3829799999999999E-3</v>
      </c>
      <c r="J3718">
        <v>2.05147E-2</v>
      </c>
      <c r="K3718">
        <v>-2.03751E-2</v>
      </c>
      <c r="L3718">
        <v>2.05147E-2</v>
      </c>
      <c r="M3718">
        <v>0</v>
      </c>
      <c r="N3718">
        <v>6.3829799999999999E-3</v>
      </c>
      <c r="O3718">
        <v>33.266800000000003</v>
      </c>
      <c r="P3718">
        <v>58.462200000000003</v>
      </c>
      <c r="Q3718">
        <v>0</v>
      </c>
      <c r="R3718">
        <v>-6.3626899999999997</v>
      </c>
      <c r="S3718">
        <v>14.1449</v>
      </c>
      <c r="T3718">
        <v>1415.84</v>
      </c>
      <c r="U3718">
        <v>0</v>
      </c>
      <c r="V3718">
        <v>-12196.8</v>
      </c>
      <c r="W3718">
        <v>2.9764499999999998</v>
      </c>
      <c r="X3718">
        <v>7893.97</v>
      </c>
    </row>
    <row r="3719" spans="1:24" x14ac:dyDescent="0.25">
      <c r="A3719" s="1">
        <v>39150</v>
      </c>
      <c r="B3719">
        <v>14.26</v>
      </c>
      <c r="C3719">
        <v>14.33</v>
      </c>
      <c r="D3719">
        <v>14.13</v>
      </c>
      <c r="E3719">
        <v>14.2</v>
      </c>
      <c r="F3719">
        <v>14.2</v>
      </c>
      <c r="G3719" s="2">
        <v>19111200</v>
      </c>
      <c r="H3719">
        <v>7.0472199999999997E-4</v>
      </c>
      <c r="I3719">
        <v>7.0472199999999997E-4</v>
      </c>
      <c r="J3719">
        <v>1.8769000000000001E-2</v>
      </c>
      <c r="K3719">
        <v>-1.8641700000000001E-2</v>
      </c>
      <c r="L3719">
        <v>1.8769000000000001E-2</v>
      </c>
      <c r="M3719">
        <v>0</v>
      </c>
      <c r="N3719">
        <v>7.0472199999999997E-4</v>
      </c>
      <c r="O3719">
        <v>34.702500000000001</v>
      </c>
      <c r="P3719">
        <v>58.462200000000003</v>
      </c>
      <c r="Q3719">
        <v>0</v>
      </c>
      <c r="R3719">
        <v>-0.70447300000000002</v>
      </c>
      <c r="S3719">
        <v>14.195</v>
      </c>
      <c r="T3719">
        <v>1415.14</v>
      </c>
      <c r="U3719">
        <v>0</v>
      </c>
      <c r="V3719">
        <v>-12184.3</v>
      </c>
      <c r="W3719">
        <v>2.5002599999999999</v>
      </c>
      <c r="X3719">
        <v>7910.63</v>
      </c>
    </row>
    <row r="3720" spans="1:24" x14ac:dyDescent="0.25">
      <c r="A3720" s="1">
        <v>39153</v>
      </c>
      <c r="B3720">
        <v>14.09</v>
      </c>
      <c r="C3720">
        <v>14.27</v>
      </c>
      <c r="D3720">
        <v>14.04</v>
      </c>
      <c r="E3720">
        <v>14.17</v>
      </c>
      <c r="F3720">
        <v>14.17</v>
      </c>
      <c r="G3720" s="2">
        <v>14612100</v>
      </c>
      <c r="H3720">
        <v>-2.11268E-3</v>
      </c>
      <c r="I3720">
        <v>-2.11268E-3</v>
      </c>
      <c r="J3720">
        <v>1.8763700000000001E-2</v>
      </c>
      <c r="K3720">
        <v>-1.8635200000000001E-2</v>
      </c>
      <c r="L3720">
        <v>1.8763700000000001E-2</v>
      </c>
      <c r="M3720">
        <v>0</v>
      </c>
      <c r="N3720">
        <v>-2.11268E-3</v>
      </c>
      <c r="O3720">
        <v>34.706899999999997</v>
      </c>
      <c r="P3720">
        <v>58.462200000000003</v>
      </c>
      <c r="Q3720">
        <v>0</v>
      </c>
      <c r="R3720">
        <v>2.1149100000000001</v>
      </c>
      <c r="S3720">
        <v>14.185</v>
      </c>
      <c r="T3720">
        <v>1417.25</v>
      </c>
      <c r="U3720">
        <v>0</v>
      </c>
      <c r="V3720">
        <v>-12211.8</v>
      </c>
      <c r="W3720">
        <v>2.4971000000000001</v>
      </c>
      <c r="X3720">
        <v>7870.64</v>
      </c>
    </row>
    <row r="3721" spans="1:24" x14ac:dyDescent="0.25">
      <c r="A3721" s="1">
        <v>39154</v>
      </c>
      <c r="B3721">
        <v>14.04</v>
      </c>
      <c r="C3721">
        <v>14.12</v>
      </c>
      <c r="D3721">
        <v>13.76</v>
      </c>
      <c r="E3721">
        <v>13.94</v>
      </c>
      <c r="F3721">
        <v>13.94</v>
      </c>
      <c r="G3721" s="2">
        <v>23148300</v>
      </c>
      <c r="H3721">
        <v>-1.6231499999999999E-2</v>
      </c>
      <c r="I3721">
        <v>-1.6231499999999999E-2</v>
      </c>
      <c r="J3721">
        <v>1.85582E-2</v>
      </c>
      <c r="K3721">
        <v>-1.8430999999999999E-2</v>
      </c>
      <c r="L3721">
        <v>1.85582E-2</v>
      </c>
      <c r="M3721">
        <v>0</v>
      </c>
      <c r="N3721">
        <v>-1.6231499999999999E-2</v>
      </c>
      <c r="O3721">
        <v>34.882100000000001</v>
      </c>
      <c r="P3721">
        <v>58.462200000000003</v>
      </c>
      <c r="Q3721">
        <v>0</v>
      </c>
      <c r="R3721">
        <v>16.364599999999999</v>
      </c>
      <c r="S3721">
        <v>14.054500000000001</v>
      </c>
      <c r="T3721">
        <v>1433.62</v>
      </c>
      <c r="U3721">
        <v>0</v>
      </c>
      <c r="V3721">
        <v>-12439.4</v>
      </c>
      <c r="W3721">
        <v>2.4202300000000001</v>
      </c>
      <c r="X3721">
        <v>7545.22</v>
      </c>
    </row>
    <row r="3722" spans="1:24" x14ac:dyDescent="0.25">
      <c r="A3722" s="1">
        <v>39155</v>
      </c>
      <c r="B3722">
        <v>13.82</v>
      </c>
      <c r="C3722">
        <v>14.17</v>
      </c>
      <c r="D3722">
        <v>13.7</v>
      </c>
      <c r="E3722">
        <v>14.13</v>
      </c>
      <c r="F3722">
        <v>14.13</v>
      </c>
      <c r="G3722" s="2">
        <v>25332800</v>
      </c>
      <c r="H3722">
        <v>1.3629799999999999E-2</v>
      </c>
      <c r="I3722">
        <v>1.3629799999999999E-2</v>
      </c>
      <c r="J3722">
        <v>1.8549099999999999E-2</v>
      </c>
      <c r="K3722">
        <v>-1.84209E-2</v>
      </c>
      <c r="L3722">
        <v>1.8549099999999999E-2</v>
      </c>
      <c r="M3722">
        <v>0</v>
      </c>
      <c r="N3722">
        <v>1.3629799999999999E-2</v>
      </c>
      <c r="O3722">
        <v>34.889800000000001</v>
      </c>
      <c r="P3722">
        <v>58.462200000000003</v>
      </c>
      <c r="Q3722">
        <v>0</v>
      </c>
      <c r="R3722">
        <v>-13.537800000000001</v>
      </c>
      <c r="S3722">
        <v>14.034700000000001</v>
      </c>
      <c r="T3722">
        <v>1420.08</v>
      </c>
      <c r="U3722">
        <v>0</v>
      </c>
      <c r="V3722">
        <v>-12247</v>
      </c>
      <c r="W3722">
        <v>2.4144600000000001</v>
      </c>
      <c r="X3722">
        <v>7818.73</v>
      </c>
    </row>
    <row r="3723" spans="1:24" x14ac:dyDescent="0.25">
      <c r="A3723" s="1">
        <v>39156</v>
      </c>
      <c r="B3723">
        <v>14.09</v>
      </c>
      <c r="C3723">
        <v>14.23</v>
      </c>
      <c r="D3723">
        <v>13.92</v>
      </c>
      <c r="E3723">
        <v>13.93</v>
      </c>
      <c r="F3723">
        <v>13.93</v>
      </c>
      <c r="G3723" s="2">
        <v>14533000</v>
      </c>
      <c r="H3723">
        <v>-1.41543E-2</v>
      </c>
      <c r="I3723">
        <v>-1.41543E-2</v>
      </c>
      <c r="J3723">
        <v>1.8816300000000001E-2</v>
      </c>
      <c r="K3723">
        <v>-1.8686999999999999E-2</v>
      </c>
      <c r="L3723">
        <v>1.8816300000000001E-2</v>
      </c>
      <c r="M3723">
        <v>0</v>
      </c>
      <c r="N3723">
        <v>-1.41543E-2</v>
      </c>
      <c r="O3723">
        <v>34.662300000000002</v>
      </c>
      <c r="P3723">
        <v>58.462200000000003</v>
      </c>
      <c r="Q3723">
        <v>0</v>
      </c>
      <c r="R3723">
        <v>14.2554</v>
      </c>
      <c r="S3723">
        <v>14.0296</v>
      </c>
      <c r="T3723">
        <v>1434.34</v>
      </c>
      <c r="U3723">
        <v>0</v>
      </c>
      <c r="V3723">
        <v>-12444.5</v>
      </c>
      <c r="W3723">
        <v>2.4836299999999998</v>
      </c>
      <c r="X3723">
        <v>7535.77</v>
      </c>
    </row>
    <row r="3724" spans="1:24" x14ac:dyDescent="0.25">
      <c r="A3724" s="1">
        <v>39157</v>
      </c>
      <c r="B3724">
        <v>14</v>
      </c>
      <c r="C3724">
        <v>14.16</v>
      </c>
      <c r="D3724">
        <v>13.84</v>
      </c>
      <c r="E3724">
        <v>14.01</v>
      </c>
      <c r="F3724">
        <v>14.01</v>
      </c>
      <c r="G3724" s="2">
        <v>20088500</v>
      </c>
      <c r="H3724">
        <v>5.7429999999999998E-3</v>
      </c>
      <c r="I3724">
        <v>5.7429999999999998E-3</v>
      </c>
      <c r="J3724">
        <v>1.8795699999999999E-2</v>
      </c>
      <c r="K3724">
        <v>-1.8665899999999999E-2</v>
      </c>
      <c r="L3724">
        <v>1.8795699999999999E-2</v>
      </c>
      <c r="M3724">
        <v>0</v>
      </c>
      <c r="N3724">
        <v>5.7429999999999998E-3</v>
      </c>
      <c r="O3724">
        <v>34.6798</v>
      </c>
      <c r="P3724">
        <v>58.462200000000003</v>
      </c>
      <c r="Q3724">
        <v>0</v>
      </c>
      <c r="R3724">
        <v>-5.7265699999999997</v>
      </c>
      <c r="S3724">
        <v>13.969900000000001</v>
      </c>
      <c r="T3724">
        <v>1428.61</v>
      </c>
      <c r="U3724">
        <v>0</v>
      </c>
      <c r="V3724">
        <v>-12362.1</v>
      </c>
      <c r="W3724">
        <v>2.4676300000000002</v>
      </c>
      <c r="X3724">
        <v>7652.76</v>
      </c>
    </row>
    <row r="3725" spans="1:24" x14ac:dyDescent="0.25">
      <c r="A3725" s="1">
        <v>39160</v>
      </c>
      <c r="B3725">
        <v>14.01</v>
      </c>
      <c r="C3725">
        <v>14.01</v>
      </c>
      <c r="D3725">
        <v>13.66</v>
      </c>
      <c r="E3725">
        <v>13.72</v>
      </c>
      <c r="F3725">
        <v>13.72</v>
      </c>
      <c r="G3725" s="2">
        <v>16415900</v>
      </c>
      <c r="H3725">
        <v>-2.0699499999999999E-2</v>
      </c>
      <c r="I3725">
        <v>-2.0699499999999999E-2</v>
      </c>
      <c r="J3725">
        <v>1.8578899999999999E-2</v>
      </c>
      <c r="K3725">
        <v>-1.8450999999999999E-2</v>
      </c>
      <c r="L3725">
        <v>1.8578899999999999E-2</v>
      </c>
      <c r="M3725">
        <v>-2.2908099999999999E-3</v>
      </c>
      <c r="N3725">
        <v>-1.8450999999999999E-2</v>
      </c>
      <c r="O3725">
        <v>34.784500000000001</v>
      </c>
      <c r="P3725">
        <v>58.328299999999999</v>
      </c>
      <c r="Q3725">
        <v>-2.2934399999999999</v>
      </c>
      <c r="R3725">
        <v>18.6233</v>
      </c>
      <c r="S3725">
        <v>13.880100000000001</v>
      </c>
      <c r="T3725">
        <v>1447.23</v>
      </c>
      <c r="U3725">
        <v>0</v>
      </c>
      <c r="V3725">
        <v>-12618.4</v>
      </c>
      <c r="W3725">
        <v>2.1309800000000001</v>
      </c>
      <c r="X3725">
        <v>7237.61</v>
      </c>
    </row>
    <row r="3726" spans="1:24" x14ac:dyDescent="0.25">
      <c r="A3726" s="1">
        <v>39161</v>
      </c>
      <c r="B3726">
        <v>13.7</v>
      </c>
      <c r="C3726">
        <v>13.74</v>
      </c>
      <c r="D3726">
        <v>13.36</v>
      </c>
      <c r="E3726">
        <v>13.41</v>
      </c>
      <c r="F3726">
        <v>13.41</v>
      </c>
      <c r="G3726" s="2">
        <v>25378000</v>
      </c>
      <c r="H3726">
        <v>-2.2594800000000002E-2</v>
      </c>
      <c r="I3726">
        <v>-2.2594800000000002E-2</v>
      </c>
      <c r="J3726">
        <v>1.8822599999999998E-2</v>
      </c>
      <c r="K3726">
        <v>-1.8691699999999999E-2</v>
      </c>
      <c r="L3726">
        <v>1.8822599999999998E-2</v>
      </c>
      <c r="M3726">
        <v>-3.9773899999999999E-3</v>
      </c>
      <c r="N3726">
        <v>-1.8691699999999999E-2</v>
      </c>
      <c r="O3726">
        <v>34.440100000000001</v>
      </c>
      <c r="P3726">
        <v>58.096299999999999</v>
      </c>
      <c r="Q3726">
        <v>-3.9853200000000002</v>
      </c>
      <c r="R3726">
        <v>18.868600000000001</v>
      </c>
      <c r="S3726">
        <v>13.591200000000001</v>
      </c>
      <c r="T3726">
        <v>1466.1</v>
      </c>
      <c r="U3726">
        <v>0</v>
      </c>
      <c r="V3726">
        <v>-12872.9</v>
      </c>
      <c r="W3726">
        <v>1.98519</v>
      </c>
      <c r="X3726">
        <v>6787.54</v>
      </c>
    </row>
    <row r="3727" spans="1:24" x14ac:dyDescent="0.25">
      <c r="A3727" s="1">
        <v>39162</v>
      </c>
      <c r="B3727">
        <v>13.45</v>
      </c>
      <c r="C3727">
        <v>14.05</v>
      </c>
      <c r="D3727">
        <v>13.37</v>
      </c>
      <c r="E3727">
        <v>13.6</v>
      </c>
      <c r="F3727">
        <v>13.6</v>
      </c>
      <c r="G3727" s="2">
        <v>48964200</v>
      </c>
      <c r="H3727">
        <v>1.4168500000000001E-2</v>
      </c>
      <c r="I3727">
        <v>1.4168500000000001E-2</v>
      </c>
      <c r="J3727">
        <v>1.9104400000000001E-2</v>
      </c>
      <c r="K3727">
        <v>-1.89707E-2</v>
      </c>
      <c r="L3727">
        <v>1.9104400000000001E-2</v>
      </c>
      <c r="M3727">
        <v>0</v>
      </c>
      <c r="N3727">
        <v>1.4168500000000001E-2</v>
      </c>
      <c r="O3727">
        <v>34.204000000000001</v>
      </c>
      <c r="P3727">
        <v>58.096299999999999</v>
      </c>
      <c r="Q3727">
        <v>0</v>
      </c>
      <c r="R3727">
        <v>-14.069100000000001</v>
      </c>
      <c r="S3727">
        <v>13.5047</v>
      </c>
      <c r="T3727">
        <v>1452.03</v>
      </c>
      <c r="U3727">
        <v>0</v>
      </c>
      <c r="V3727">
        <v>-12680.4</v>
      </c>
      <c r="W3727">
        <v>2.4644699999999999</v>
      </c>
      <c r="X3727">
        <v>7067.22</v>
      </c>
    </row>
    <row r="3728" spans="1:24" x14ac:dyDescent="0.25">
      <c r="A3728" s="1">
        <v>39163</v>
      </c>
      <c r="B3728">
        <v>13.65</v>
      </c>
      <c r="C3728">
        <v>13.76</v>
      </c>
      <c r="D3728">
        <v>13.32</v>
      </c>
      <c r="E3728">
        <v>13.35</v>
      </c>
      <c r="F3728">
        <v>13.35</v>
      </c>
      <c r="G3728" s="2">
        <v>28363400</v>
      </c>
      <c r="H3728">
        <v>-1.83824E-2</v>
      </c>
      <c r="I3728">
        <v>-1.83824E-2</v>
      </c>
      <c r="J3728">
        <v>1.9267599999999999E-2</v>
      </c>
      <c r="K3728">
        <v>-1.91337E-2</v>
      </c>
      <c r="L3728">
        <v>1.9267599999999999E-2</v>
      </c>
      <c r="M3728">
        <v>0</v>
      </c>
      <c r="N3728">
        <v>-1.83824E-2</v>
      </c>
      <c r="O3728">
        <v>34.068399999999997</v>
      </c>
      <c r="P3728">
        <v>58.096299999999999</v>
      </c>
      <c r="Q3728">
        <v>0</v>
      </c>
      <c r="R3728">
        <v>18.5534</v>
      </c>
      <c r="S3728">
        <v>13.474399999999999</v>
      </c>
      <c r="T3728">
        <v>1470.59</v>
      </c>
      <c r="U3728">
        <v>0</v>
      </c>
      <c r="V3728">
        <v>-12927.9</v>
      </c>
      <c r="W3728">
        <v>2.5011299999999999</v>
      </c>
      <c r="X3728">
        <v>6704.4</v>
      </c>
    </row>
    <row r="3729" spans="1:24" x14ac:dyDescent="0.25">
      <c r="A3729" s="1">
        <v>39164</v>
      </c>
      <c r="B3729">
        <v>13.35</v>
      </c>
      <c r="C3729">
        <v>13.62</v>
      </c>
      <c r="D3729">
        <v>13.35</v>
      </c>
      <c r="E3729">
        <v>13.5</v>
      </c>
      <c r="F3729">
        <v>13.5</v>
      </c>
      <c r="G3729" s="2">
        <v>14155900</v>
      </c>
      <c r="H3729">
        <v>1.1235999999999999E-2</v>
      </c>
      <c r="I3729">
        <v>1.1235999999999999E-2</v>
      </c>
      <c r="J3729">
        <v>1.9193700000000001E-2</v>
      </c>
      <c r="K3729">
        <v>-1.9059400000000001E-2</v>
      </c>
      <c r="L3729">
        <v>1.9193700000000001E-2</v>
      </c>
      <c r="M3729">
        <v>0</v>
      </c>
      <c r="N3729">
        <v>1.1235999999999999E-2</v>
      </c>
      <c r="O3729">
        <v>34.1297</v>
      </c>
      <c r="P3729">
        <v>58.096299999999999</v>
      </c>
      <c r="Q3729">
        <v>0</v>
      </c>
      <c r="R3729">
        <v>-11.173299999999999</v>
      </c>
      <c r="S3729">
        <v>13.424799999999999</v>
      </c>
      <c r="T3729">
        <v>1459.41</v>
      </c>
      <c r="U3729">
        <v>0</v>
      </c>
      <c r="V3729">
        <v>-12775.4</v>
      </c>
      <c r="W3729">
        <v>2.4728500000000002</v>
      </c>
      <c r="X3729">
        <v>6926.62</v>
      </c>
    </row>
    <row r="3730" spans="1:24" x14ac:dyDescent="0.25">
      <c r="A3730" s="1">
        <v>39167</v>
      </c>
      <c r="B3730">
        <v>13.55</v>
      </c>
      <c r="C3730">
        <v>13.73</v>
      </c>
      <c r="D3730">
        <v>13.41</v>
      </c>
      <c r="E3730">
        <v>13.55</v>
      </c>
      <c r="F3730">
        <v>13.55</v>
      </c>
      <c r="G3730" s="2">
        <v>14069900</v>
      </c>
      <c r="H3730">
        <v>3.7036999999999999E-3</v>
      </c>
      <c r="I3730">
        <v>3.7036999999999999E-3</v>
      </c>
      <c r="J3730">
        <v>1.90852E-2</v>
      </c>
      <c r="K3730">
        <v>-1.8952199999999999E-2</v>
      </c>
      <c r="L3730">
        <v>1.90852E-2</v>
      </c>
      <c r="M3730">
        <v>0</v>
      </c>
      <c r="N3730">
        <v>3.7036999999999999E-3</v>
      </c>
      <c r="O3730">
        <v>34.220100000000002</v>
      </c>
      <c r="P3730">
        <v>58.096299999999999</v>
      </c>
      <c r="Q3730">
        <v>0</v>
      </c>
      <c r="R3730">
        <v>-3.69686</v>
      </c>
      <c r="S3730">
        <v>13.525</v>
      </c>
      <c r="T3730">
        <v>1455.71</v>
      </c>
      <c r="U3730">
        <v>0</v>
      </c>
      <c r="V3730">
        <v>-12723</v>
      </c>
      <c r="W3730">
        <v>2.4632000000000001</v>
      </c>
      <c r="X3730">
        <v>7001.97</v>
      </c>
    </row>
    <row r="3731" spans="1:24" x14ac:dyDescent="0.25">
      <c r="A3731" s="1">
        <v>39168</v>
      </c>
      <c r="B3731">
        <v>13.56</v>
      </c>
      <c r="C3731">
        <v>13.66</v>
      </c>
      <c r="D3731">
        <v>13.47</v>
      </c>
      <c r="E3731">
        <v>13.5</v>
      </c>
      <c r="F3731">
        <v>13.5</v>
      </c>
      <c r="G3731" s="2">
        <v>13302100</v>
      </c>
      <c r="H3731">
        <v>-3.6900399999999999E-3</v>
      </c>
      <c r="I3731">
        <v>-3.6900399999999999E-3</v>
      </c>
      <c r="J3731">
        <v>1.90151E-2</v>
      </c>
      <c r="K3731">
        <v>-1.8882699999999999E-2</v>
      </c>
      <c r="L3731">
        <v>1.90151E-2</v>
      </c>
      <c r="M3731">
        <v>0</v>
      </c>
      <c r="N3731">
        <v>-3.6900399999999999E-3</v>
      </c>
      <c r="O3731">
        <v>34.278599999999997</v>
      </c>
      <c r="P3731">
        <v>58.096299999999999</v>
      </c>
      <c r="Q3731">
        <v>0</v>
      </c>
      <c r="R3731">
        <v>3.69686</v>
      </c>
      <c r="S3731">
        <v>13.525</v>
      </c>
      <c r="T3731">
        <v>1459.41</v>
      </c>
      <c r="U3731">
        <v>0</v>
      </c>
      <c r="V3731">
        <v>-12770.5</v>
      </c>
      <c r="W3731">
        <v>2.4451399999999999</v>
      </c>
      <c r="X3731">
        <v>6931.53</v>
      </c>
    </row>
    <row r="3732" spans="1:24" x14ac:dyDescent="0.25">
      <c r="A3732" s="1">
        <v>39169</v>
      </c>
      <c r="B3732">
        <v>13.45</v>
      </c>
      <c r="C3732">
        <v>13.5</v>
      </c>
      <c r="D3732">
        <v>13.38</v>
      </c>
      <c r="E3732">
        <v>13.38</v>
      </c>
      <c r="F3732">
        <v>13.38</v>
      </c>
      <c r="G3732" s="2">
        <v>17688300</v>
      </c>
      <c r="H3732">
        <v>-8.88889E-3</v>
      </c>
      <c r="I3732">
        <v>-8.88889E-3</v>
      </c>
      <c r="J3732">
        <v>1.89076E-2</v>
      </c>
      <c r="K3732">
        <v>-1.8775799999999999E-2</v>
      </c>
      <c r="L3732">
        <v>1.89076E-2</v>
      </c>
      <c r="M3732">
        <v>0</v>
      </c>
      <c r="N3732">
        <v>-8.88889E-3</v>
      </c>
      <c r="O3732">
        <v>34.368600000000001</v>
      </c>
      <c r="P3732">
        <v>58.096299999999999</v>
      </c>
      <c r="Q3732">
        <v>0</v>
      </c>
      <c r="R3732">
        <v>8.9286300000000001</v>
      </c>
      <c r="S3732">
        <v>13.4399</v>
      </c>
      <c r="T3732">
        <v>1468.34</v>
      </c>
      <c r="U3732">
        <v>0</v>
      </c>
      <c r="V3732">
        <v>-12888.1</v>
      </c>
      <c r="W3732">
        <v>2.4023699999999999</v>
      </c>
      <c r="X3732">
        <v>6758.27</v>
      </c>
    </row>
    <row r="3733" spans="1:24" x14ac:dyDescent="0.25">
      <c r="A3733" s="1">
        <v>39170</v>
      </c>
      <c r="B3733">
        <v>13.45</v>
      </c>
      <c r="C3733">
        <v>13.46</v>
      </c>
      <c r="D3733">
        <v>12.96</v>
      </c>
      <c r="E3733">
        <v>13.08</v>
      </c>
      <c r="F3733">
        <v>13.08</v>
      </c>
      <c r="G3733" s="2">
        <v>28354400</v>
      </c>
      <c r="H3733">
        <v>-2.24215E-2</v>
      </c>
      <c r="I3733">
        <v>-2.24215E-2</v>
      </c>
      <c r="J3733">
        <v>1.89299E-2</v>
      </c>
      <c r="K3733">
        <v>-1.8797299999999999E-2</v>
      </c>
      <c r="L3733">
        <v>1.89299E-2</v>
      </c>
      <c r="M3733">
        <v>-3.69367E-3</v>
      </c>
      <c r="N3733">
        <v>-1.8797299999999999E-2</v>
      </c>
      <c r="O3733">
        <v>34.222999999999999</v>
      </c>
      <c r="P3733">
        <v>57.881700000000002</v>
      </c>
      <c r="Q3733">
        <v>-3.70051</v>
      </c>
      <c r="R3733">
        <v>18.976199999999999</v>
      </c>
      <c r="S3733">
        <v>13.2536</v>
      </c>
      <c r="T3733">
        <v>1487.32</v>
      </c>
      <c r="U3733">
        <v>0</v>
      </c>
      <c r="V3733">
        <v>-13137.6</v>
      </c>
      <c r="W3733">
        <v>1.98468</v>
      </c>
      <c r="X3733">
        <v>6316.46</v>
      </c>
    </row>
    <row r="3734" spans="1:24" x14ac:dyDescent="0.25">
      <c r="A3734" s="1">
        <v>39171</v>
      </c>
      <c r="B3734">
        <v>13.09</v>
      </c>
      <c r="C3734">
        <v>13.18</v>
      </c>
      <c r="D3734">
        <v>12.97</v>
      </c>
      <c r="E3734">
        <v>13.06</v>
      </c>
      <c r="F3734">
        <v>13.06</v>
      </c>
      <c r="G3734" s="2">
        <v>18148200</v>
      </c>
      <c r="H3734">
        <v>-1.5290499999999999E-3</v>
      </c>
      <c r="I3734">
        <v>-1.5290499999999999E-3</v>
      </c>
      <c r="J3734">
        <v>1.85302E-2</v>
      </c>
      <c r="K3734">
        <v>-1.83993E-2</v>
      </c>
      <c r="L3734">
        <v>1.85302E-2</v>
      </c>
      <c r="M3734">
        <v>0</v>
      </c>
      <c r="N3734">
        <v>-1.5290499999999999E-3</v>
      </c>
      <c r="O3734">
        <v>34.5595</v>
      </c>
      <c r="P3734">
        <v>57.881700000000002</v>
      </c>
      <c r="Q3734">
        <v>0</v>
      </c>
      <c r="R3734">
        <v>1.5302199999999999</v>
      </c>
      <c r="S3734">
        <v>13.07</v>
      </c>
      <c r="T3734">
        <v>1488.85</v>
      </c>
      <c r="U3734">
        <v>0</v>
      </c>
      <c r="V3734">
        <v>-13155.4</v>
      </c>
      <c r="W3734">
        <v>2.2439100000000001</v>
      </c>
      <c r="X3734">
        <v>6288.94</v>
      </c>
    </row>
    <row r="3735" spans="1:24" x14ac:dyDescent="0.25">
      <c r="A3735" s="1">
        <v>39174</v>
      </c>
      <c r="B3735">
        <v>13.08</v>
      </c>
      <c r="C3735">
        <v>13.09</v>
      </c>
      <c r="D3735">
        <v>12.81</v>
      </c>
      <c r="E3735">
        <v>12.83</v>
      </c>
      <c r="F3735">
        <v>12.83</v>
      </c>
      <c r="G3735" s="2">
        <v>16599600</v>
      </c>
      <c r="H3735">
        <v>-1.7611000000000002E-2</v>
      </c>
      <c r="I3735">
        <v>-1.7611000000000002E-2</v>
      </c>
      <c r="J3735">
        <v>1.8527700000000001E-2</v>
      </c>
      <c r="K3735">
        <v>-1.83965E-2</v>
      </c>
      <c r="L3735">
        <v>1.8527700000000001E-2</v>
      </c>
      <c r="M3735">
        <v>0</v>
      </c>
      <c r="N3735">
        <v>-1.7611000000000002E-2</v>
      </c>
      <c r="O3735">
        <v>34.561599999999999</v>
      </c>
      <c r="P3735">
        <v>57.881700000000002</v>
      </c>
      <c r="Q3735">
        <v>0</v>
      </c>
      <c r="R3735">
        <v>17.767900000000001</v>
      </c>
      <c r="S3735">
        <v>12.9445</v>
      </c>
      <c r="T3735">
        <v>1506.61</v>
      </c>
      <c r="U3735">
        <v>0</v>
      </c>
      <c r="V3735">
        <v>-13383.2</v>
      </c>
      <c r="W3735">
        <v>2.2217500000000001</v>
      </c>
      <c r="X3735">
        <v>5946.69</v>
      </c>
    </row>
    <row r="3736" spans="1:24" x14ac:dyDescent="0.25">
      <c r="A3736" s="1">
        <v>39175</v>
      </c>
      <c r="B3736">
        <v>12.86</v>
      </c>
      <c r="C3736">
        <v>13</v>
      </c>
      <c r="D3736">
        <v>12.71</v>
      </c>
      <c r="E3736">
        <v>12.9</v>
      </c>
      <c r="F3736">
        <v>12.9</v>
      </c>
      <c r="G3736" s="2">
        <v>18179500</v>
      </c>
      <c r="H3736">
        <v>5.4559600000000001E-3</v>
      </c>
      <c r="I3736">
        <v>5.4559600000000001E-3</v>
      </c>
      <c r="J3736">
        <v>1.85378E-2</v>
      </c>
      <c r="K3736">
        <v>-1.8405600000000001E-2</v>
      </c>
      <c r="L3736">
        <v>1.85378E-2</v>
      </c>
      <c r="M3736">
        <v>0</v>
      </c>
      <c r="N3736">
        <v>5.4559600000000001E-3</v>
      </c>
      <c r="O3736">
        <v>34.552999999999997</v>
      </c>
      <c r="P3736">
        <v>57.881700000000002</v>
      </c>
      <c r="Q3736">
        <v>0</v>
      </c>
      <c r="R3736">
        <v>-5.4411300000000002</v>
      </c>
      <c r="S3736">
        <v>12.865</v>
      </c>
      <c r="T3736">
        <v>1501.17</v>
      </c>
      <c r="U3736">
        <v>0</v>
      </c>
      <c r="V3736">
        <v>-13311</v>
      </c>
      <c r="W3736">
        <v>2.2105299999999999</v>
      </c>
      <c r="X3736">
        <v>6054.18</v>
      </c>
    </row>
    <row r="3737" spans="1:24" x14ac:dyDescent="0.25">
      <c r="A3737" s="1">
        <v>39176</v>
      </c>
      <c r="B3737">
        <v>12.81</v>
      </c>
      <c r="C3737">
        <v>12.87</v>
      </c>
      <c r="D3737">
        <v>12.67</v>
      </c>
      <c r="E3737">
        <v>12.71</v>
      </c>
      <c r="F3737">
        <v>12.71</v>
      </c>
      <c r="G3737" s="2">
        <v>15527600</v>
      </c>
      <c r="H3737">
        <v>-1.4728700000000001E-2</v>
      </c>
      <c r="I3737">
        <v>-1.4728700000000001E-2</v>
      </c>
      <c r="J3737">
        <v>1.8629099999999999E-2</v>
      </c>
      <c r="K3737">
        <v>-1.8496599999999998E-2</v>
      </c>
      <c r="L3737">
        <v>1.8629099999999999E-2</v>
      </c>
      <c r="M3737">
        <v>0</v>
      </c>
      <c r="N3737">
        <v>-1.4728700000000001E-2</v>
      </c>
      <c r="O3737">
        <v>34.475700000000003</v>
      </c>
      <c r="P3737">
        <v>57.881700000000002</v>
      </c>
      <c r="Q3737">
        <v>0</v>
      </c>
      <c r="R3737">
        <v>14.838200000000001</v>
      </c>
      <c r="S3737">
        <v>12.804600000000001</v>
      </c>
      <c r="T3737">
        <v>1516.01</v>
      </c>
      <c r="U3737">
        <v>0</v>
      </c>
      <c r="V3737">
        <v>-13498.7</v>
      </c>
      <c r="W3737">
        <v>2.2218900000000001</v>
      </c>
      <c r="X3737">
        <v>5769.77</v>
      </c>
    </row>
    <row r="3738" spans="1:24" x14ac:dyDescent="0.25">
      <c r="A3738" s="1">
        <v>39177</v>
      </c>
      <c r="B3738">
        <v>12.68</v>
      </c>
      <c r="C3738">
        <v>12.87</v>
      </c>
      <c r="D3738">
        <v>12.6</v>
      </c>
      <c r="E3738">
        <v>12.86</v>
      </c>
      <c r="F3738">
        <v>12.86</v>
      </c>
      <c r="G3738" s="2">
        <v>13956400</v>
      </c>
      <c r="H3738">
        <v>1.18017E-2</v>
      </c>
      <c r="I3738">
        <v>1.18017E-2</v>
      </c>
      <c r="J3738">
        <v>1.83748E-2</v>
      </c>
      <c r="K3738">
        <v>-1.82433E-2</v>
      </c>
      <c r="L3738">
        <v>1.83748E-2</v>
      </c>
      <c r="M3738">
        <v>0</v>
      </c>
      <c r="N3738">
        <v>1.18017E-2</v>
      </c>
      <c r="O3738">
        <v>34.691600000000001</v>
      </c>
      <c r="P3738">
        <v>57.881700000000002</v>
      </c>
      <c r="Q3738">
        <v>0</v>
      </c>
      <c r="R3738">
        <v>-11.7326</v>
      </c>
      <c r="S3738">
        <v>12.784800000000001</v>
      </c>
      <c r="T3738">
        <v>1504.28</v>
      </c>
      <c r="U3738">
        <v>0</v>
      </c>
      <c r="V3738">
        <v>-13346.6</v>
      </c>
      <c r="W3738">
        <v>2.15829</v>
      </c>
      <c r="X3738">
        <v>5998.45</v>
      </c>
    </row>
    <row r="3739" spans="1:24" x14ac:dyDescent="0.25">
      <c r="A3739" s="1">
        <v>39181</v>
      </c>
      <c r="B3739">
        <v>13.4</v>
      </c>
      <c r="C3739">
        <v>13.61</v>
      </c>
      <c r="D3739">
        <v>13.13</v>
      </c>
      <c r="E3739">
        <v>13.35</v>
      </c>
      <c r="F3739">
        <v>13.35</v>
      </c>
      <c r="G3739" s="2">
        <v>52559000</v>
      </c>
      <c r="H3739">
        <v>3.81026E-2</v>
      </c>
      <c r="I3739">
        <v>3.81026E-2</v>
      </c>
      <c r="J3739">
        <v>1.86143E-2</v>
      </c>
      <c r="K3739">
        <v>-1.8481600000000001E-2</v>
      </c>
      <c r="L3739">
        <v>1.86143E-2</v>
      </c>
      <c r="M3739">
        <v>1.9132199999999999E-2</v>
      </c>
      <c r="N3739">
        <v>1.86143E-2</v>
      </c>
      <c r="O3739">
        <v>35.148099999999999</v>
      </c>
      <c r="P3739">
        <v>58.989100000000001</v>
      </c>
      <c r="Q3739">
        <v>18.951499999999999</v>
      </c>
      <c r="R3739">
        <v>-18.443200000000001</v>
      </c>
      <c r="S3739">
        <v>12.979100000000001</v>
      </c>
      <c r="T3739">
        <v>1485.84</v>
      </c>
      <c r="U3739">
        <v>0</v>
      </c>
      <c r="V3739">
        <v>-13106.1</v>
      </c>
      <c r="W3739">
        <v>1.10887</v>
      </c>
      <c r="X3739">
        <v>6729.81</v>
      </c>
    </row>
    <row r="3740" spans="1:24" x14ac:dyDescent="0.25">
      <c r="A3740" s="1">
        <v>39182</v>
      </c>
      <c r="B3740">
        <v>13.41</v>
      </c>
      <c r="C3740">
        <v>13.54</v>
      </c>
      <c r="D3740">
        <v>13.2</v>
      </c>
      <c r="E3740">
        <v>13.27</v>
      </c>
      <c r="F3740">
        <v>13.27</v>
      </c>
      <c r="G3740" s="2">
        <v>31496400</v>
      </c>
      <c r="H3740">
        <v>-5.9925100000000004E-3</v>
      </c>
      <c r="I3740">
        <v>-5.9925100000000004E-3</v>
      </c>
      <c r="J3740">
        <v>2.0003400000000001E-2</v>
      </c>
      <c r="K3740">
        <v>-1.9862000000000001E-2</v>
      </c>
      <c r="L3740">
        <v>2.0003400000000001E-2</v>
      </c>
      <c r="M3740">
        <v>0</v>
      </c>
      <c r="N3740">
        <v>-5.9925100000000004E-3</v>
      </c>
      <c r="O3740">
        <v>33.981400000000001</v>
      </c>
      <c r="P3740">
        <v>58.989100000000001</v>
      </c>
      <c r="Q3740">
        <v>0</v>
      </c>
      <c r="R3740">
        <v>6.0105399999999998</v>
      </c>
      <c r="S3740">
        <v>13.309900000000001</v>
      </c>
      <c r="T3740">
        <v>1491.85</v>
      </c>
      <c r="U3740">
        <v>0</v>
      </c>
      <c r="V3740">
        <v>-13183.4</v>
      </c>
      <c r="W3740">
        <v>2.6628799999999999</v>
      </c>
      <c r="X3740">
        <v>6613.37</v>
      </c>
    </row>
    <row r="3741" spans="1:24" x14ac:dyDescent="0.25">
      <c r="A3741" s="1">
        <v>39183</v>
      </c>
      <c r="B3741">
        <v>13.26</v>
      </c>
      <c r="C3741">
        <v>13.38</v>
      </c>
      <c r="D3741">
        <v>13.15</v>
      </c>
      <c r="E3741">
        <v>13.19</v>
      </c>
      <c r="F3741">
        <v>13.19</v>
      </c>
      <c r="G3741" s="2">
        <v>26197800</v>
      </c>
      <c r="H3741">
        <v>-6.02864E-3</v>
      </c>
      <c r="I3741">
        <v>-6.02864E-3</v>
      </c>
      <c r="J3741">
        <v>1.6737599999999998E-2</v>
      </c>
      <c r="K3741">
        <v>-1.6619800000000001E-2</v>
      </c>
      <c r="L3741">
        <v>1.6737599999999998E-2</v>
      </c>
      <c r="M3741">
        <v>0</v>
      </c>
      <c r="N3741">
        <v>-6.02864E-3</v>
      </c>
      <c r="O3741">
        <v>36.822200000000002</v>
      </c>
      <c r="P3741">
        <v>58.989100000000001</v>
      </c>
      <c r="Q3741">
        <v>0</v>
      </c>
      <c r="R3741">
        <v>6.0468799999999998</v>
      </c>
      <c r="S3741">
        <v>13.229900000000001</v>
      </c>
      <c r="T3741">
        <v>1497.89</v>
      </c>
      <c r="U3741">
        <v>0</v>
      </c>
      <c r="V3741">
        <v>-13261.6</v>
      </c>
      <c r="W3741">
        <v>1.85317</v>
      </c>
      <c r="X3741">
        <v>6495.63</v>
      </c>
    </row>
    <row r="3742" spans="1:24" x14ac:dyDescent="0.25">
      <c r="A3742" s="1">
        <v>39184</v>
      </c>
      <c r="B3742">
        <v>13.25</v>
      </c>
      <c r="C3742">
        <v>13.69</v>
      </c>
      <c r="D3742">
        <v>13.24</v>
      </c>
      <c r="E3742">
        <v>13.66</v>
      </c>
      <c r="F3742">
        <v>13.66</v>
      </c>
      <c r="G3742" s="2">
        <v>30963900</v>
      </c>
      <c r="H3742">
        <v>3.5633100000000001E-2</v>
      </c>
      <c r="I3742">
        <v>3.5633100000000001E-2</v>
      </c>
      <c r="J3742">
        <v>1.55482E-2</v>
      </c>
      <c r="K3742">
        <v>-1.5436699999999999E-2</v>
      </c>
      <c r="L3742">
        <v>1.55482E-2</v>
      </c>
      <c r="M3742">
        <v>1.9777400000000001E-2</v>
      </c>
      <c r="N3742">
        <v>1.55482E-2</v>
      </c>
      <c r="O3742">
        <v>38.696300000000001</v>
      </c>
      <c r="P3742">
        <v>60.155700000000003</v>
      </c>
      <c r="Q3742">
        <v>19.584399999999999</v>
      </c>
      <c r="R3742">
        <v>-15.4285</v>
      </c>
      <c r="S3742">
        <v>13.2921</v>
      </c>
      <c r="T3742">
        <v>1482.47</v>
      </c>
      <c r="U3742">
        <v>0</v>
      </c>
      <c r="V3742">
        <v>-13055.8</v>
      </c>
      <c r="W3742">
        <v>0.70715399999999995</v>
      </c>
      <c r="X3742">
        <v>7194.68</v>
      </c>
    </row>
    <row r="3743" spans="1:24" x14ac:dyDescent="0.25">
      <c r="A3743" s="1">
        <v>39185</v>
      </c>
      <c r="B3743">
        <v>13.78</v>
      </c>
      <c r="C3743">
        <v>13.79</v>
      </c>
      <c r="D3743">
        <v>13.35</v>
      </c>
      <c r="E3743">
        <v>13.57</v>
      </c>
      <c r="F3743">
        <v>13.57</v>
      </c>
      <c r="G3743" s="2">
        <v>29108700</v>
      </c>
      <c r="H3743">
        <v>-6.5885800000000001E-3</v>
      </c>
      <c r="I3743">
        <v>-6.5885800000000001E-3</v>
      </c>
      <c r="J3743">
        <v>1.71713E-2</v>
      </c>
      <c r="K3743">
        <v>-1.7048199999999999E-2</v>
      </c>
      <c r="L3743">
        <v>1.71713E-2</v>
      </c>
      <c r="M3743">
        <v>0</v>
      </c>
      <c r="N3743">
        <v>-6.5885800000000001E-3</v>
      </c>
      <c r="O3743">
        <v>37.145200000000003</v>
      </c>
      <c r="P3743">
        <v>60.155700000000003</v>
      </c>
      <c r="Q3743">
        <v>0</v>
      </c>
      <c r="R3743">
        <v>6.6103800000000001</v>
      </c>
      <c r="S3743">
        <v>13.6149</v>
      </c>
      <c r="T3743">
        <v>1489.08</v>
      </c>
      <c r="U3743">
        <v>0</v>
      </c>
      <c r="V3743">
        <v>-13143.8</v>
      </c>
      <c r="W3743">
        <v>2.0072100000000002</v>
      </c>
      <c r="X3743">
        <v>7062.96</v>
      </c>
    </row>
    <row r="3744" spans="1:24" x14ac:dyDescent="0.25">
      <c r="A3744" s="1">
        <v>39188</v>
      </c>
      <c r="B3744">
        <v>13.6</v>
      </c>
      <c r="C3744">
        <v>13.65</v>
      </c>
      <c r="D3744">
        <v>13.37</v>
      </c>
      <c r="E3744">
        <v>13.52</v>
      </c>
      <c r="F3744">
        <v>13.52</v>
      </c>
      <c r="G3744" s="2">
        <v>22926000</v>
      </c>
      <c r="H3744">
        <v>-3.6846000000000001E-3</v>
      </c>
      <c r="I3744">
        <v>-3.6846000000000001E-3</v>
      </c>
      <c r="J3744">
        <v>1.6937199999999999E-2</v>
      </c>
      <c r="K3744">
        <v>-1.6816399999999999E-2</v>
      </c>
      <c r="L3744">
        <v>1.6937199999999999E-2</v>
      </c>
      <c r="M3744">
        <v>0</v>
      </c>
      <c r="N3744">
        <v>-3.6846000000000001E-3</v>
      </c>
      <c r="O3744">
        <v>37.363100000000003</v>
      </c>
      <c r="P3744">
        <v>60.155700000000003</v>
      </c>
      <c r="Q3744">
        <v>0</v>
      </c>
      <c r="R3744">
        <v>3.6913999999999998</v>
      </c>
      <c r="S3744">
        <v>13.545</v>
      </c>
      <c r="T3744">
        <v>1492.77</v>
      </c>
      <c r="U3744">
        <v>0</v>
      </c>
      <c r="V3744">
        <v>-13191.8</v>
      </c>
      <c r="W3744">
        <v>1.9428099999999999</v>
      </c>
      <c r="X3744">
        <v>6990.36</v>
      </c>
    </row>
    <row r="3745" spans="1:24" x14ac:dyDescent="0.25">
      <c r="A3745" s="1">
        <v>39189</v>
      </c>
      <c r="B3745">
        <v>13.48</v>
      </c>
      <c r="C3745">
        <v>13.62</v>
      </c>
      <c r="D3745">
        <v>13.41</v>
      </c>
      <c r="E3745">
        <v>13.47</v>
      </c>
      <c r="F3745">
        <v>13.47</v>
      </c>
      <c r="G3745" s="2">
        <v>15411600</v>
      </c>
      <c r="H3745">
        <v>-3.6982199999999999E-3</v>
      </c>
      <c r="I3745">
        <v>-3.6982199999999999E-3</v>
      </c>
      <c r="J3745">
        <v>1.5301E-2</v>
      </c>
      <c r="K3745">
        <v>-1.51916E-2</v>
      </c>
      <c r="L3745">
        <v>1.5301E-2</v>
      </c>
      <c r="M3745">
        <v>0</v>
      </c>
      <c r="N3745">
        <v>-3.6982199999999999E-3</v>
      </c>
      <c r="O3745">
        <v>38.941000000000003</v>
      </c>
      <c r="P3745">
        <v>60.155700000000003</v>
      </c>
      <c r="Q3745">
        <v>0</v>
      </c>
      <c r="R3745">
        <v>3.7050800000000002</v>
      </c>
      <c r="S3745">
        <v>13.494999999999999</v>
      </c>
      <c r="T3745">
        <v>1496.47</v>
      </c>
      <c r="U3745">
        <v>0</v>
      </c>
      <c r="V3745">
        <v>-13240.3</v>
      </c>
      <c r="W3745">
        <v>1.5797300000000001</v>
      </c>
      <c r="X3745">
        <v>6917.21</v>
      </c>
    </row>
    <row r="3746" spans="1:24" x14ac:dyDescent="0.25">
      <c r="A3746" s="1">
        <v>39190</v>
      </c>
      <c r="B3746">
        <v>13.42</v>
      </c>
      <c r="C3746">
        <v>14.13</v>
      </c>
      <c r="D3746">
        <v>13.41</v>
      </c>
      <c r="E3746">
        <v>13.91</v>
      </c>
      <c r="F3746">
        <v>13.91</v>
      </c>
      <c r="G3746" s="2">
        <v>36476900</v>
      </c>
      <c r="H3746">
        <v>3.2665199999999998E-2</v>
      </c>
      <c r="I3746">
        <v>3.2665199999999998E-2</v>
      </c>
      <c r="J3746">
        <v>1.50537E-2</v>
      </c>
      <c r="K3746">
        <v>-1.4945099999999999E-2</v>
      </c>
      <c r="L3746">
        <v>1.50537E-2</v>
      </c>
      <c r="M3746">
        <v>1.7350299999999999E-2</v>
      </c>
      <c r="N3746">
        <v>1.50537E-2</v>
      </c>
      <c r="O3746">
        <v>39.868099999999998</v>
      </c>
      <c r="P3746">
        <v>61.1995</v>
      </c>
      <c r="Q3746">
        <v>17.201499999999999</v>
      </c>
      <c r="R3746">
        <v>-14.9415</v>
      </c>
      <c r="S3746">
        <v>13.571</v>
      </c>
      <c r="T3746">
        <v>1481.53</v>
      </c>
      <c r="U3746">
        <v>0</v>
      </c>
      <c r="V3746">
        <v>-13036.8</v>
      </c>
      <c r="W3746">
        <v>0.71435400000000004</v>
      </c>
      <c r="X3746">
        <v>7571.31</v>
      </c>
    </row>
    <row r="3747" spans="1:24" x14ac:dyDescent="0.25">
      <c r="A3747" s="1">
        <v>39191</v>
      </c>
      <c r="B3747">
        <v>13.91</v>
      </c>
      <c r="C3747">
        <v>14.67</v>
      </c>
      <c r="D3747">
        <v>13.87</v>
      </c>
      <c r="E3747">
        <v>14.28</v>
      </c>
      <c r="F3747">
        <v>14.28</v>
      </c>
      <c r="G3747" s="2">
        <v>56775000</v>
      </c>
      <c r="H3747">
        <v>2.6599600000000001E-2</v>
      </c>
      <c r="I3747">
        <v>2.6599600000000001E-2</v>
      </c>
      <c r="J3747">
        <v>1.61554E-2</v>
      </c>
      <c r="K3747">
        <v>-1.6039299999999999E-2</v>
      </c>
      <c r="L3747">
        <v>1.61554E-2</v>
      </c>
      <c r="M3747">
        <v>1.02781E-2</v>
      </c>
      <c r="N3747">
        <v>1.61554E-2</v>
      </c>
      <c r="O3747">
        <v>39.164400000000001</v>
      </c>
      <c r="P3747">
        <v>61.828499999999998</v>
      </c>
      <c r="Q3747">
        <v>10.2257</v>
      </c>
      <c r="R3747">
        <v>-16.026299999999999</v>
      </c>
      <c r="S3747">
        <v>14.0219</v>
      </c>
      <c r="T3747">
        <v>1465.5</v>
      </c>
      <c r="U3747">
        <v>0</v>
      </c>
      <c r="V3747">
        <v>-12810.9</v>
      </c>
      <c r="W3747">
        <v>1.1183399999999999</v>
      </c>
      <c r="X3747">
        <v>8116.45</v>
      </c>
    </row>
    <row r="3748" spans="1:24" x14ac:dyDescent="0.25">
      <c r="A3748" s="1">
        <v>39192</v>
      </c>
      <c r="B3748">
        <v>14.57</v>
      </c>
      <c r="C3748">
        <v>14.75</v>
      </c>
      <c r="D3748">
        <v>13.68</v>
      </c>
      <c r="E3748">
        <v>14.16</v>
      </c>
      <c r="F3748">
        <v>14.16</v>
      </c>
      <c r="G3748" s="2">
        <v>51110400</v>
      </c>
      <c r="H3748">
        <v>-8.4033600000000003E-3</v>
      </c>
      <c r="I3748">
        <v>-8.4033600000000003E-3</v>
      </c>
      <c r="J3748">
        <v>1.68863E-2</v>
      </c>
      <c r="K3748">
        <v>-1.67665E-2</v>
      </c>
      <c r="L3748">
        <v>1.68863E-2</v>
      </c>
      <c r="M3748">
        <v>0</v>
      </c>
      <c r="N3748">
        <v>-8.4033600000000003E-3</v>
      </c>
      <c r="O3748">
        <v>38.451000000000001</v>
      </c>
      <c r="P3748">
        <v>61.828499999999998</v>
      </c>
      <c r="Q3748">
        <v>0</v>
      </c>
      <c r="R3748">
        <v>8.4388699999999996</v>
      </c>
      <c r="S3748">
        <v>14.219900000000001</v>
      </c>
      <c r="T3748">
        <v>1473.94</v>
      </c>
      <c r="U3748">
        <v>0</v>
      </c>
      <c r="V3748">
        <v>-12928.9</v>
      </c>
      <c r="W3748">
        <v>2.02739</v>
      </c>
      <c r="X3748">
        <v>7942.12</v>
      </c>
    </row>
    <row r="3749" spans="1:24" x14ac:dyDescent="0.25">
      <c r="A3749" s="1">
        <v>39195</v>
      </c>
      <c r="B3749">
        <v>14.03</v>
      </c>
      <c r="C3749">
        <v>14.23</v>
      </c>
      <c r="D3749">
        <v>13.97</v>
      </c>
      <c r="E3749">
        <v>14.04</v>
      </c>
      <c r="F3749">
        <v>14.04</v>
      </c>
      <c r="G3749" s="2">
        <v>27913800</v>
      </c>
      <c r="H3749">
        <v>-8.4745800000000007E-3</v>
      </c>
      <c r="I3749">
        <v>-8.4745800000000007E-3</v>
      </c>
      <c r="J3749">
        <v>1.6926199999999999E-2</v>
      </c>
      <c r="K3749">
        <v>-1.6806100000000001E-2</v>
      </c>
      <c r="L3749">
        <v>1.6926199999999999E-2</v>
      </c>
      <c r="M3749">
        <v>0</v>
      </c>
      <c r="N3749">
        <v>-8.4745800000000007E-3</v>
      </c>
      <c r="O3749">
        <v>38.412599999999998</v>
      </c>
      <c r="P3749">
        <v>61.828499999999998</v>
      </c>
      <c r="Q3749">
        <v>0</v>
      </c>
      <c r="R3749">
        <v>8.5106900000000003</v>
      </c>
      <c r="S3749">
        <v>14.0999</v>
      </c>
      <c r="T3749">
        <v>1482.45</v>
      </c>
      <c r="U3749">
        <v>0</v>
      </c>
      <c r="V3749">
        <v>-13046.9</v>
      </c>
      <c r="W3749">
        <v>2.01979</v>
      </c>
      <c r="X3749">
        <v>7766.75</v>
      </c>
    </row>
    <row r="3750" spans="1:24" x14ac:dyDescent="0.25">
      <c r="A3750" s="1">
        <v>39196</v>
      </c>
      <c r="B3750">
        <v>13.76</v>
      </c>
      <c r="C3750">
        <v>14.66</v>
      </c>
      <c r="D3750">
        <v>13.6</v>
      </c>
      <c r="E3750">
        <v>14.57</v>
      </c>
      <c r="F3750">
        <v>14.57</v>
      </c>
      <c r="G3750" s="2">
        <v>123830000</v>
      </c>
      <c r="H3750">
        <v>3.77493E-2</v>
      </c>
      <c r="I3750">
        <v>3.77493E-2</v>
      </c>
      <c r="J3750">
        <v>1.6997100000000001E-2</v>
      </c>
      <c r="K3750">
        <v>-1.6876100000000002E-2</v>
      </c>
      <c r="L3750">
        <v>1.6997100000000001E-2</v>
      </c>
      <c r="M3750">
        <v>2.0405300000000001E-2</v>
      </c>
      <c r="N3750">
        <v>1.6997100000000001E-2</v>
      </c>
      <c r="O3750">
        <v>39.127000000000002</v>
      </c>
      <c r="P3750">
        <v>63.0901</v>
      </c>
      <c r="Q3750">
        <v>20.1999</v>
      </c>
      <c r="R3750">
        <v>-16.854299999999999</v>
      </c>
      <c r="S3750">
        <v>14.158799999999999</v>
      </c>
      <c r="T3750">
        <v>1465.6</v>
      </c>
      <c r="U3750">
        <v>0</v>
      </c>
      <c r="V3750">
        <v>-12807.3</v>
      </c>
      <c r="W3750">
        <v>0.92944499999999997</v>
      </c>
      <c r="X3750">
        <v>8546.4500000000007</v>
      </c>
    </row>
    <row r="3751" spans="1:24" x14ac:dyDescent="0.25">
      <c r="A3751" s="1">
        <v>39197</v>
      </c>
      <c r="B3751">
        <v>14.59</v>
      </c>
      <c r="C3751">
        <v>14.73</v>
      </c>
      <c r="D3751">
        <v>14.4</v>
      </c>
      <c r="E3751">
        <v>14.65</v>
      </c>
      <c r="F3751">
        <v>14.65</v>
      </c>
      <c r="G3751" s="2">
        <v>38742700</v>
      </c>
      <c r="H3751">
        <v>5.4907300000000001E-3</v>
      </c>
      <c r="I3751">
        <v>5.4907300000000001E-3</v>
      </c>
      <c r="J3751">
        <v>1.8349899999999999E-2</v>
      </c>
      <c r="K3751">
        <v>-1.8220199999999999E-2</v>
      </c>
      <c r="L3751">
        <v>1.8349899999999999E-2</v>
      </c>
      <c r="M3751">
        <v>0</v>
      </c>
      <c r="N3751">
        <v>5.4907300000000001E-3</v>
      </c>
      <c r="O3751">
        <v>37.836399999999998</v>
      </c>
      <c r="P3751">
        <v>63.0901</v>
      </c>
      <c r="Q3751">
        <v>0</v>
      </c>
      <c r="R3751">
        <v>-5.4757199999999999</v>
      </c>
      <c r="S3751">
        <v>14.6099</v>
      </c>
      <c r="T3751">
        <v>1460.12</v>
      </c>
      <c r="U3751">
        <v>0</v>
      </c>
      <c r="V3751">
        <v>-12724.9</v>
      </c>
      <c r="W3751">
        <v>2.4597199999999999</v>
      </c>
      <c r="X3751">
        <v>8665.94</v>
      </c>
    </row>
    <row r="3752" spans="1:24" x14ac:dyDescent="0.25">
      <c r="A3752" s="1">
        <v>39198</v>
      </c>
      <c r="B3752">
        <v>14.7</v>
      </c>
      <c r="C3752">
        <v>14.7</v>
      </c>
      <c r="D3752">
        <v>14.38</v>
      </c>
      <c r="E3752">
        <v>14.5</v>
      </c>
      <c r="F3752">
        <v>14.5</v>
      </c>
      <c r="G3752" s="2">
        <v>25734500</v>
      </c>
      <c r="H3752">
        <v>-1.02389E-2</v>
      </c>
      <c r="I3752">
        <v>-1.02389E-2</v>
      </c>
      <c r="J3752">
        <v>1.80693E-2</v>
      </c>
      <c r="K3752">
        <v>-1.7942699999999999E-2</v>
      </c>
      <c r="L3752">
        <v>1.80693E-2</v>
      </c>
      <c r="M3752">
        <v>0</v>
      </c>
      <c r="N3752">
        <v>-1.02389E-2</v>
      </c>
      <c r="O3752">
        <v>38.098799999999997</v>
      </c>
      <c r="P3752">
        <v>63.0901</v>
      </c>
      <c r="Q3752">
        <v>0</v>
      </c>
      <c r="R3752">
        <v>10.291700000000001</v>
      </c>
      <c r="S3752">
        <v>14.5748</v>
      </c>
      <c r="T3752">
        <v>1470.42</v>
      </c>
      <c r="U3752">
        <v>0</v>
      </c>
      <c r="V3752">
        <v>-12872.5</v>
      </c>
      <c r="W3752">
        <v>2.3793199999999999</v>
      </c>
      <c r="X3752">
        <v>8448.5300000000007</v>
      </c>
    </row>
    <row r="3753" spans="1:24" x14ac:dyDescent="0.25">
      <c r="A3753" s="1">
        <v>39199</v>
      </c>
      <c r="B3753">
        <v>14.33</v>
      </c>
      <c r="C3753">
        <v>14.45</v>
      </c>
      <c r="D3753">
        <v>14.21</v>
      </c>
      <c r="E3753">
        <v>14.32</v>
      </c>
      <c r="F3753">
        <v>14.32</v>
      </c>
      <c r="G3753" s="2">
        <v>23396100</v>
      </c>
      <c r="H3753">
        <v>-1.2413799999999999E-2</v>
      </c>
      <c r="I3753">
        <v>-1.2413799999999999E-2</v>
      </c>
      <c r="J3753">
        <v>1.80565E-2</v>
      </c>
      <c r="K3753">
        <v>-1.7929400000000002E-2</v>
      </c>
      <c r="L3753">
        <v>1.80565E-2</v>
      </c>
      <c r="M3753">
        <v>0</v>
      </c>
      <c r="N3753">
        <v>-1.2413799999999999E-2</v>
      </c>
      <c r="O3753">
        <v>38.110799999999998</v>
      </c>
      <c r="P3753">
        <v>63.0901</v>
      </c>
      <c r="Q3753">
        <v>0</v>
      </c>
      <c r="R3753">
        <v>12.4915</v>
      </c>
      <c r="S3753">
        <v>14.409700000000001</v>
      </c>
      <c r="T3753">
        <v>1482.91</v>
      </c>
      <c r="U3753">
        <v>0</v>
      </c>
      <c r="V3753">
        <v>-13050.1</v>
      </c>
      <c r="W3753">
        <v>2.3490600000000001</v>
      </c>
      <c r="X3753">
        <v>8185.09</v>
      </c>
    </row>
    <row r="3754" spans="1:24" x14ac:dyDescent="0.25">
      <c r="A3754" s="1">
        <v>39202</v>
      </c>
      <c r="B3754">
        <v>14.27</v>
      </c>
      <c r="C3754">
        <v>14.28</v>
      </c>
      <c r="D3754">
        <v>13.81</v>
      </c>
      <c r="E3754">
        <v>13.82</v>
      </c>
      <c r="F3754">
        <v>13.82</v>
      </c>
      <c r="G3754" s="2">
        <v>20980200</v>
      </c>
      <c r="H3754">
        <v>-3.4916200000000001E-2</v>
      </c>
      <c r="I3754">
        <v>-3.4916200000000001E-2</v>
      </c>
      <c r="J3754">
        <v>1.8008799999999998E-2</v>
      </c>
      <c r="K3754">
        <v>-1.7881299999999999E-2</v>
      </c>
      <c r="L3754">
        <v>1.8008799999999998E-2</v>
      </c>
      <c r="M3754">
        <v>-1.7344999999999999E-2</v>
      </c>
      <c r="N3754">
        <v>-1.7881299999999999E-2</v>
      </c>
      <c r="O3754">
        <v>37.493899999999996</v>
      </c>
      <c r="P3754">
        <v>61.995800000000003</v>
      </c>
      <c r="Q3754">
        <v>-17.497199999999999</v>
      </c>
      <c r="R3754">
        <v>18.043099999999999</v>
      </c>
      <c r="S3754">
        <v>14.1914</v>
      </c>
      <c r="T3754">
        <v>1500.95</v>
      </c>
      <c r="U3754">
        <v>0</v>
      </c>
      <c r="V3754">
        <v>-13305</v>
      </c>
      <c r="W3754">
        <v>1.16815</v>
      </c>
      <c r="X3754">
        <v>7438.1</v>
      </c>
    </row>
    <row r="3755" spans="1:24" x14ac:dyDescent="0.25">
      <c r="A3755" s="1">
        <v>39203</v>
      </c>
      <c r="B3755">
        <v>13.86</v>
      </c>
      <c r="C3755">
        <v>13.96</v>
      </c>
      <c r="D3755">
        <v>13.45</v>
      </c>
      <c r="E3755">
        <v>13.54</v>
      </c>
      <c r="F3755">
        <v>13.54</v>
      </c>
      <c r="G3755" s="2">
        <v>27744200</v>
      </c>
      <c r="H3755">
        <v>-2.0260500000000001E-2</v>
      </c>
      <c r="I3755">
        <v>-2.0260500000000001E-2</v>
      </c>
      <c r="J3755">
        <v>1.9139900000000001E-2</v>
      </c>
      <c r="K3755">
        <v>-1.90034E-2</v>
      </c>
      <c r="L3755">
        <v>1.9139900000000001E-2</v>
      </c>
      <c r="M3755">
        <v>-1.2814600000000001E-3</v>
      </c>
      <c r="N3755">
        <v>-1.90034E-2</v>
      </c>
      <c r="O3755">
        <v>36.421599999999998</v>
      </c>
      <c r="P3755">
        <v>61.916400000000003</v>
      </c>
      <c r="Q3755">
        <v>-1.2822800000000001</v>
      </c>
      <c r="R3755">
        <v>19.186299999999999</v>
      </c>
      <c r="S3755">
        <v>13.6881</v>
      </c>
      <c r="T3755">
        <v>1520.14</v>
      </c>
      <c r="U3755">
        <v>0</v>
      </c>
      <c r="V3755">
        <v>-13565.3</v>
      </c>
      <c r="W3755">
        <v>2.34883</v>
      </c>
      <c r="X3755">
        <v>7017.34</v>
      </c>
    </row>
    <row r="3756" spans="1:24" x14ac:dyDescent="0.25">
      <c r="A3756" s="1">
        <v>39204</v>
      </c>
      <c r="B3756">
        <v>13.62</v>
      </c>
      <c r="C3756">
        <v>13.74</v>
      </c>
      <c r="D3756">
        <v>13.35</v>
      </c>
      <c r="E3756">
        <v>13.63</v>
      </c>
      <c r="F3756">
        <v>13.63</v>
      </c>
      <c r="G3756" s="2">
        <v>31601900</v>
      </c>
      <c r="H3756">
        <v>6.6469700000000003E-3</v>
      </c>
      <c r="I3756">
        <v>6.6469700000000003E-3</v>
      </c>
      <c r="J3756">
        <v>1.9123899999999999E-2</v>
      </c>
      <c r="K3756">
        <v>-1.8987199999999999E-2</v>
      </c>
      <c r="L3756">
        <v>1.9123899999999999E-2</v>
      </c>
      <c r="M3756">
        <v>0</v>
      </c>
      <c r="N3756">
        <v>6.6469700000000003E-3</v>
      </c>
      <c r="O3756">
        <v>36.4358</v>
      </c>
      <c r="P3756">
        <v>61.916400000000003</v>
      </c>
      <c r="Q3756">
        <v>0</v>
      </c>
      <c r="R3756">
        <v>-6.6249799999999999</v>
      </c>
      <c r="S3756">
        <v>13.584899999999999</v>
      </c>
      <c r="T3756">
        <v>1513.51</v>
      </c>
      <c r="U3756">
        <v>0</v>
      </c>
      <c r="V3756">
        <v>-13472.8</v>
      </c>
      <c r="W3756">
        <v>2.4841700000000002</v>
      </c>
      <c r="X3756">
        <v>7156.34</v>
      </c>
    </row>
    <row r="3757" spans="1:24" x14ac:dyDescent="0.25">
      <c r="A3757" s="1">
        <v>39205</v>
      </c>
      <c r="B3757">
        <v>13.93</v>
      </c>
      <c r="C3757">
        <v>14.06</v>
      </c>
      <c r="D3757">
        <v>13.65</v>
      </c>
      <c r="E3757">
        <v>13.69</v>
      </c>
      <c r="F3757">
        <v>13.69</v>
      </c>
      <c r="G3757" s="2">
        <v>23494500</v>
      </c>
      <c r="H3757">
        <v>4.4020500000000002E-3</v>
      </c>
      <c r="I3757">
        <v>4.4020500000000002E-3</v>
      </c>
      <c r="J3757">
        <v>1.86868E-2</v>
      </c>
      <c r="K3757">
        <v>-1.8553500000000001E-2</v>
      </c>
      <c r="L3757">
        <v>1.86868E-2</v>
      </c>
      <c r="M3757">
        <v>0</v>
      </c>
      <c r="N3757">
        <v>4.4020500000000002E-3</v>
      </c>
      <c r="O3757">
        <v>36.826799999999999</v>
      </c>
      <c r="P3757">
        <v>61.916400000000003</v>
      </c>
      <c r="Q3757">
        <v>0</v>
      </c>
      <c r="R3757">
        <v>-4.3923899999999998</v>
      </c>
      <c r="S3757">
        <v>13.66</v>
      </c>
      <c r="T3757">
        <v>1509.12</v>
      </c>
      <c r="U3757">
        <v>0</v>
      </c>
      <c r="V3757">
        <v>-13410.4</v>
      </c>
      <c r="W3757">
        <v>2.3849999999999998</v>
      </c>
      <c r="X3757">
        <v>7249.4</v>
      </c>
    </row>
    <row r="3758" spans="1:24" x14ac:dyDescent="0.25">
      <c r="A3758" s="1">
        <v>39206</v>
      </c>
      <c r="B3758">
        <v>13.79</v>
      </c>
      <c r="C3758">
        <v>13.8</v>
      </c>
      <c r="D3758">
        <v>13.48</v>
      </c>
      <c r="E3758">
        <v>13.53</v>
      </c>
      <c r="F3758">
        <v>13.53</v>
      </c>
      <c r="G3758" s="2">
        <v>15284100</v>
      </c>
      <c r="H3758">
        <v>-1.1687400000000001E-2</v>
      </c>
      <c r="I3758">
        <v>-1.1687400000000001E-2</v>
      </c>
      <c r="J3758">
        <v>1.8528599999999999E-2</v>
      </c>
      <c r="K3758">
        <v>-1.83964E-2</v>
      </c>
      <c r="L3758">
        <v>1.8528599999999999E-2</v>
      </c>
      <c r="M3758">
        <v>0</v>
      </c>
      <c r="N3758">
        <v>-1.1687400000000001E-2</v>
      </c>
      <c r="O3758">
        <v>36.969900000000003</v>
      </c>
      <c r="P3758">
        <v>61.916400000000003</v>
      </c>
      <c r="Q3758">
        <v>0</v>
      </c>
      <c r="R3758">
        <v>11.7562</v>
      </c>
      <c r="S3758">
        <v>13.6098</v>
      </c>
      <c r="T3758">
        <v>1520.88</v>
      </c>
      <c r="U3758">
        <v>0</v>
      </c>
      <c r="V3758">
        <v>-13568.1</v>
      </c>
      <c r="W3758">
        <v>2.3361800000000001</v>
      </c>
      <c r="X3758">
        <v>7009.34</v>
      </c>
    </row>
    <row r="3759" spans="1:24" x14ac:dyDescent="0.25">
      <c r="A3759" s="1">
        <v>39209</v>
      </c>
      <c r="B3759">
        <v>13.58</v>
      </c>
      <c r="C3759">
        <v>13.65</v>
      </c>
      <c r="D3759">
        <v>13.27</v>
      </c>
      <c r="E3759">
        <v>13.28</v>
      </c>
      <c r="F3759">
        <v>13.28</v>
      </c>
      <c r="G3759" s="2">
        <v>20101800</v>
      </c>
      <c r="H3759">
        <v>-1.8477500000000001E-2</v>
      </c>
      <c r="I3759">
        <v>-1.8477500000000001E-2</v>
      </c>
      <c r="J3759">
        <v>1.8334099999999999E-2</v>
      </c>
      <c r="K3759">
        <v>-1.8202599999999999E-2</v>
      </c>
      <c r="L3759">
        <v>1.8334099999999999E-2</v>
      </c>
      <c r="M3759">
        <v>-2.7996800000000001E-4</v>
      </c>
      <c r="N3759">
        <v>-1.8202599999999999E-2</v>
      </c>
      <c r="O3759">
        <v>37.136499999999998</v>
      </c>
      <c r="P3759">
        <v>61.899000000000001</v>
      </c>
      <c r="Q3759">
        <v>-0.28000700000000001</v>
      </c>
      <c r="R3759">
        <v>18.3703</v>
      </c>
      <c r="S3759">
        <v>13.4063</v>
      </c>
      <c r="T3759">
        <v>1539.25</v>
      </c>
      <c r="U3759">
        <v>0</v>
      </c>
      <c r="V3759">
        <v>-13812.2</v>
      </c>
      <c r="W3759">
        <v>2.2190500000000002</v>
      </c>
      <c r="X3759">
        <v>6629.02</v>
      </c>
    </row>
    <row r="3760" spans="1:24" x14ac:dyDescent="0.25">
      <c r="A3760" s="1">
        <v>39210</v>
      </c>
      <c r="B3760">
        <v>13.27</v>
      </c>
      <c r="C3760">
        <v>13.3</v>
      </c>
      <c r="D3760">
        <v>13</v>
      </c>
      <c r="E3760">
        <v>13.18</v>
      </c>
      <c r="F3760">
        <v>13.18</v>
      </c>
      <c r="G3760" s="2">
        <v>25046900</v>
      </c>
      <c r="H3760">
        <v>-7.5301200000000004E-3</v>
      </c>
      <c r="I3760">
        <v>-7.5301200000000004E-3</v>
      </c>
      <c r="J3760">
        <v>1.8541499999999999E-2</v>
      </c>
      <c r="K3760">
        <v>-1.84075E-2</v>
      </c>
      <c r="L3760">
        <v>1.8541499999999999E-2</v>
      </c>
      <c r="M3760">
        <v>0</v>
      </c>
      <c r="N3760">
        <v>-7.5301200000000004E-3</v>
      </c>
      <c r="O3760">
        <v>36.947800000000001</v>
      </c>
      <c r="P3760">
        <v>61.899000000000001</v>
      </c>
      <c r="Q3760">
        <v>0</v>
      </c>
      <c r="R3760">
        <v>7.5586099999999998</v>
      </c>
      <c r="S3760">
        <v>13.229900000000001</v>
      </c>
      <c r="T3760">
        <v>1546.8</v>
      </c>
      <c r="U3760">
        <v>0</v>
      </c>
      <c r="V3760">
        <v>-13909.9</v>
      </c>
      <c r="W3760">
        <v>2.2741400000000001</v>
      </c>
      <c r="X3760">
        <v>6477</v>
      </c>
    </row>
    <row r="3761" spans="1:24" x14ac:dyDescent="0.25">
      <c r="A3761" s="1">
        <v>39211</v>
      </c>
      <c r="B3761">
        <v>13.11</v>
      </c>
      <c r="C3761">
        <v>13.59</v>
      </c>
      <c r="D3761">
        <v>13.03</v>
      </c>
      <c r="E3761">
        <v>13.57</v>
      </c>
      <c r="F3761">
        <v>13.57</v>
      </c>
      <c r="G3761" s="2">
        <v>24983300</v>
      </c>
      <c r="H3761">
        <v>2.95903E-2</v>
      </c>
      <c r="I3761">
        <v>2.95903E-2</v>
      </c>
      <c r="J3761">
        <v>1.8569599999999999E-2</v>
      </c>
      <c r="K3761">
        <v>-1.8435099999999999E-2</v>
      </c>
      <c r="L3761">
        <v>1.8569599999999999E-2</v>
      </c>
      <c r="M3761">
        <v>1.0819799999999999E-2</v>
      </c>
      <c r="N3761">
        <v>1.8569599999999999E-2</v>
      </c>
      <c r="O3761">
        <v>37.321899999999999</v>
      </c>
      <c r="P3761">
        <v>62.568800000000003</v>
      </c>
      <c r="Q3761">
        <v>10.761699999999999</v>
      </c>
      <c r="R3761">
        <v>-18.3993</v>
      </c>
      <c r="S3761">
        <v>13.3018</v>
      </c>
      <c r="T3761">
        <v>1528.4</v>
      </c>
      <c r="U3761">
        <v>0</v>
      </c>
      <c r="V3761">
        <v>-13663.7</v>
      </c>
      <c r="W3761">
        <v>1.44909</v>
      </c>
      <c r="X3761">
        <v>7076.76</v>
      </c>
    </row>
    <row r="3762" spans="1:24" x14ac:dyDescent="0.25">
      <c r="A3762" s="1">
        <v>39212</v>
      </c>
      <c r="B3762">
        <v>13.48</v>
      </c>
      <c r="C3762">
        <v>14.14</v>
      </c>
      <c r="D3762">
        <v>13.42</v>
      </c>
      <c r="E3762">
        <v>14.05</v>
      </c>
      <c r="F3762">
        <v>14.05</v>
      </c>
      <c r="G3762" s="2">
        <v>52887800</v>
      </c>
      <c r="H3762">
        <v>3.5372099999999997E-2</v>
      </c>
      <c r="I3762">
        <v>3.5372099999999997E-2</v>
      </c>
      <c r="J3762">
        <v>1.9365400000000001E-2</v>
      </c>
      <c r="K3762">
        <v>-1.9226099999999999E-2</v>
      </c>
      <c r="L3762">
        <v>1.9365400000000001E-2</v>
      </c>
      <c r="M3762">
        <v>1.57027E-2</v>
      </c>
      <c r="N3762">
        <v>1.9365400000000001E-2</v>
      </c>
      <c r="O3762">
        <v>37.178899999999999</v>
      </c>
      <c r="P3762">
        <v>63.551299999999998</v>
      </c>
      <c r="Q3762">
        <v>15.5807</v>
      </c>
      <c r="R3762">
        <v>-19.180199999999999</v>
      </c>
      <c r="S3762">
        <v>13.700799999999999</v>
      </c>
      <c r="T3762">
        <v>1509.22</v>
      </c>
      <c r="U3762">
        <v>0</v>
      </c>
      <c r="V3762">
        <v>-13399.5</v>
      </c>
      <c r="W3762">
        <v>1.41866</v>
      </c>
      <c r="X3762">
        <v>7805.12</v>
      </c>
    </row>
    <row r="3763" spans="1:24" x14ac:dyDescent="0.25">
      <c r="A3763" s="1">
        <v>39213</v>
      </c>
      <c r="B3763">
        <v>14.16</v>
      </c>
      <c r="C3763">
        <v>14.69</v>
      </c>
      <c r="D3763">
        <v>14.1</v>
      </c>
      <c r="E3763">
        <v>14.68</v>
      </c>
      <c r="F3763">
        <v>14.68</v>
      </c>
      <c r="G3763" s="2">
        <v>43421700</v>
      </c>
      <c r="H3763">
        <v>4.4839900000000002E-2</v>
      </c>
      <c r="I3763">
        <v>4.4839900000000002E-2</v>
      </c>
      <c r="J3763">
        <v>2.0150299999999999E-2</v>
      </c>
      <c r="K3763">
        <v>-2.0007E-2</v>
      </c>
      <c r="L3763">
        <v>2.0150299999999999E-2</v>
      </c>
      <c r="M3763">
        <v>2.4201899999999998E-2</v>
      </c>
      <c r="N3763">
        <v>2.0150299999999999E-2</v>
      </c>
      <c r="O3763">
        <v>37.363199999999999</v>
      </c>
      <c r="P3763">
        <v>65.089299999999994</v>
      </c>
      <c r="Q3763">
        <v>23.913699999999999</v>
      </c>
      <c r="R3763">
        <v>-19.9499</v>
      </c>
      <c r="S3763">
        <v>14.190799999999999</v>
      </c>
      <c r="T3763">
        <v>1489.27</v>
      </c>
      <c r="U3763">
        <v>0</v>
      </c>
      <c r="V3763">
        <v>-13115.1</v>
      </c>
      <c r="W3763">
        <v>1.3089</v>
      </c>
      <c r="X3763">
        <v>8747.48</v>
      </c>
    </row>
    <row r="3764" spans="1:24" x14ac:dyDescent="0.25">
      <c r="A3764" s="1">
        <v>39216</v>
      </c>
      <c r="B3764">
        <v>14.94</v>
      </c>
      <c r="C3764">
        <v>15.43</v>
      </c>
      <c r="D3764">
        <v>14.84</v>
      </c>
      <c r="E3764">
        <v>15.36</v>
      </c>
      <c r="F3764">
        <v>15.36</v>
      </c>
      <c r="G3764" s="2">
        <v>49408800</v>
      </c>
      <c r="H3764">
        <v>4.6321500000000002E-2</v>
      </c>
      <c r="I3764">
        <v>4.6321500000000002E-2</v>
      </c>
      <c r="J3764">
        <v>2.06117E-2</v>
      </c>
      <c r="K3764">
        <v>-2.04669E-2</v>
      </c>
      <c r="L3764">
        <v>2.06117E-2</v>
      </c>
      <c r="M3764">
        <v>2.51906E-2</v>
      </c>
      <c r="N3764">
        <v>2.06117E-2</v>
      </c>
      <c r="O3764">
        <v>37.882800000000003</v>
      </c>
      <c r="P3764">
        <v>66.728999999999999</v>
      </c>
      <c r="Q3764">
        <v>24.878599999999999</v>
      </c>
      <c r="R3764">
        <v>-20.402100000000001</v>
      </c>
      <c r="S3764">
        <v>14.830500000000001</v>
      </c>
      <c r="T3764">
        <v>1468.87</v>
      </c>
      <c r="U3764">
        <v>0</v>
      </c>
      <c r="V3764">
        <v>-12811.1</v>
      </c>
      <c r="W3764">
        <v>1.4176800000000001</v>
      </c>
      <c r="X3764">
        <v>9750.7999999999993</v>
      </c>
    </row>
    <row r="3765" spans="1:24" x14ac:dyDescent="0.25">
      <c r="A3765" s="1">
        <v>39217</v>
      </c>
      <c r="B3765">
        <v>15.55</v>
      </c>
      <c r="C3765">
        <v>15.75</v>
      </c>
      <c r="D3765">
        <v>15.26</v>
      </c>
      <c r="E3765">
        <v>15.4</v>
      </c>
      <c r="F3765">
        <v>15.4</v>
      </c>
      <c r="G3765" s="2">
        <v>41447400</v>
      </c>
      <c r="H3765">
        <v>2.6041699999999998E-3</v>
      </c>
      <c r="I3765">
        <v>2.6041699999999998E-3</v>
      </c>
      <c r="J3765">
        <v>2.12725E-2</v>
      </c>
      <c r="K3765">
        <v>-2.1124799999999999E-2</v>
      </c>
      <c r="L3765">
        <v>2.12725E-2</v>
      </c>
      <c r="M3765">
        <v>0</v>
      </c>
      <c r="N3765">
        <v>2.6041699999999998E-3</v>
      </c>
      <c r="O3765">
        <v>37.290900000000001</v>
      </c>
      <c r="P3765">
        <v>66.728999999999999</v>
      </c>
      <c r="Q3765">
        <v>0</v>
      </c>
      <c r="R3765">
        <v>-2.6007799999999999</v>
      </c>
      <c r="S3765">
        <v>15.38</v>
      </c>
      <c r="T3765">
        <v>1466.27</v>
      </c>
      <c r="U3765">
        <v>0</v>
      </c>
      <c r="V3765">
        <v>-12767.6</v>
      </c>
      <c r="W3765">
        <v>3.47987</v>
      </c>
      <c r="X3765">
        <v>9812.98</v>
      </c>
    </row>
    <row r="3766" spans="1:24" x14ac:dyDescent="0.25">
      <c r="A3766" s="1">
        <v>39218</v>
      </c>
      <c r="B3766">
        <v>15.36</v>
      </c>
      <c r="C3766">
        <v>15.63</v>
      </c>
      <c r="D3766">
        <v>15.17</v>
      </c>
      <c r="E3766">
        <v>15.58</v>
      </c>
      <c r="F3766">
        <v>15.58</v>
      </c>
      <c r="G3766" s="2">
        <v>28041200</v>
      </c>
      <c r="H3766">
        <v>1.16883E-2</v>
      </c>
      <c r="I3766">
        <v>1.16883E-2</v>
      </c>
      <c r="J3766">
        <v>2.1061699999999999E-2</v>
      </c>
      <c r="K3766">
        <v>-2.09161E-2</v>
      </c>
      <c r="L3766">
        <v>2.1061699999999999E-2</v>
      </c>
      <c r="M3766">
        <v>0</v>
      </c>
      <c r="N3766">
        <v>1.16883E-2</v>
      </c>
      <c r="O3766">
        <v>37.478200000000001</v>
      </c>
      <c r="P3766">
        <v>66.728999999999999</v>
      </c>
      <c r="Q3766">
        <v>0</v>
      </c>
      <c r="R3766">
        <v>-11.6205</v>
      </c>
      <c r="S3766">
        <v>15.489699999999999</v>
      </c>
      <c r="T3766">
        <v>1454.65</v>
      </c>
      <c r="U3766">
        <v>0</v>
      </c>
      <c r="V3766">
        <v>-12584.2</v>
      </c>
      <c r="W3766">
        <v>3.4356</v>
      </c>
      <c r="X3766">
        <v>10079.299999999999</v>
      </c>
    </row>
    <row r="3767" spans="1:24" x14ac:dyDescent="0.25">
      <c r="A3767" s="1">
        <v>39219</v>
      </c>
      <c r="B3767">
        <v>15.62</v>
      </c>
      <c r="C3767">
        <v>15.95</v>
      </c>
      <c r="D3767">
        <v>15.4</v>
      </c>
      <c r="E3767">
        <v>15.43</v>
      </c>
      <c r="F3767">
        <v>15.43</v>
      </c>
      <c r="G3767" s="2">
        <v>29236300</v>
      </c>
      <c r="H3767">
        <v>-9.6277299999999993E-3</v>
      </c>
      <c r="I3767">
        <v>-9.6277299999999993E-3</v>
      </c>
      <c r="J3767">
        <v>2.10721E-2</v>
      </c>
      <c r="K3767">
        <v>-2.0927000000000001E-2</v>
      </c>
      <c r="L3767">
        <v>2.10721E-2</v>
      </c>
      <c r="M3767">
        <v>0</v>
      </c>
      <c r="N3767">
        <v>-9.6277299999999993E-3</v>
      </c>
      <c r="O3767">
        <v>37.468899999999998</v>
      </c>
      <c r="P3767">
        <v>66.728999999999999</v>
      </c>
      <c r="Q3767">
        <v>0</v>
      </c>
      <c r="R3767">
        <v>9.6743699999999997</v>
      </c>
      <c r="S3767">
        <v>15.504799999999999</v>
      </c>
      <c r="T3767">
        <v>1464.33</v>
      </c>
      <c r="U3767">
        <v>0</v>
      </c>
      <c r="V3767">
        <v>-12730.7</v>
      </c>
      <c r="W3767">
        <v>3.44232</v>
      </c>
      <c r="X3767">
        <v>9863.82</v>
      </c>
    </row>
    <row r="3768" spans="1:24" x14ac:dyDescent="0.25">
      <c r="A3768" s="1">
        <v>39220</v>
      </c>
      <c r="B3768">
        <v>15.54</v>
      </c>
      <c r="C3768">
        <v>15.75</v>
      </c>
      <c r="D3768">
        <v>15.29</v>
      </c>
      <c r="E3768">
        <v>15.59</v>
      </c>
      <c r="F3768">
        <v>15.59</v>
      </c>
      <c r="G3768" s="2">
        <v>26442100</v>
      </c>
      <c r="H3768">
        <v>1.0369400000000001E-2</v>
      </c>
      <c r="I3768">
        <v>1.0369400000000001E-2</v>
      </c>
      <c r="J3768">
        <v>2.0997100000000001E-2</v>
      </c>
      <c r="K3768">
        <v>-2.08519E-2</v>
      </c>
      <c r="L3768">
        <v>2.0997100000000001E-2</v>
      </c>
      <c r="M3768">
        <v>0</v>
      </c>
      <c r="N3768">
        <v>1.0369400000000001E-2</v>
      </c>
      <c r="O3768">
        <v>37.535800000000002</v>
      </c>
      <c r="P3768">
        <v>66.728999999999999</v>
      </c>
      <c r="Q3768">
        <v>0</v>
      </c>
      <c r="R3768">
        <v>-10.316000000000001</v>
      </c>
      <c r="S3768">
        <v>15.5098</v>
      </c>
      <c r="T3768">
        <v>1454.01</v>
      </c>
      <c r="U3768">
        <v>0</v>
      </c>
      <c r="V3768">
        <v>-12567.3</v>
      </c>
      <c r="W3768">
        <v>3.4189699999999998</v>
      </c>
      <c r="X3768">
        <v>10100.700000000001</v>
      </c>
    </row>
    <row r="3769" spans="1:24" x14ac:dyDescent="0.25">
      <c r="A3769" s="1">
        <v>39223</v>
      </c>
      <c r="B3769">
        <v>15.63</v>
      </c>
      <c r="C3769">
        <v>15.77</v>
      </c>
      <c r="D3769">
        <v>15.39</v>
      </c>
      <c r="E3769">
        <v>15.43</v>
      </c>
      <c r="F3769">
        <v>15.43</v>
      </c>
      <c r="G3769" s="2">
        <v>24534400</v>
      </c>
      <c r="H3769">
        <v>-1.0263E-2</v>
      </c>
      <c r="I3769">
        <v>-1.0263E-2</v>
      </c>
      <c r="J3769">
        <v>2.0992199999999999E-2</v>
      </c>
      <c r="K3769">
        <v>-2.08477E-2</v>
      </c>
      <c r="L3769">
        <v>2.0992199999999999E-2</v>
      </c>
      <c r="M3769">
        <v>0</v>
      </c>
      <c r="N3769">
        <v>-1.0263E-2</v>
      </c>
      <c r="O3769">
        <v>37.540300000000002</v>
      </c>
      <c r="P3769">
        <v>66.728999999999999</v>
      </c>
      <c r="Q3769">
        <v>0</v>
      </c>
      <c r="R3769">
        <v>10.316000000000001</v>
      </c>
      <c r="S3769">
        <v>15.5098</v>
      </c>
      <c r="T3769">
        <v>1464.33</v>
      </c>
      <c r="U3769">
        <v>0</v>
      </c>
      <c r="V3769">
        <v>-12723.9</v>
      </c>
      <c r="W3769">
        <v>3.41737</v>
      </c>
      <c r="X3769">
        <v>9870.66</v>
      </c>
    </row>
    <row r="3770" spans="1:24" x14ac:dyDescent="0.25">
      <c r="A3770" s="1">
        <v>39224</v>
      </c>
      <c r="B3770">
        <v>15.48</v>
      </c>
      <c r="C3770">
        <v>15.6</v>
      </c>
      <c r="D3770">
        <v>15.1</v>
      </c>
      <c r="E3770">
        <v>15.42</v>
      </c>
      <c r="F3770">
        <v>15.42</v>
      </c>
      <c r="G3770" s="2">
        <v>22971600</v>
      </c>
      <c r="H3770">
        <v>-6.4808800000000001E-4</v>
      </c>
      <c r="I3770">
        <v>-6.4808800000000001E-4</v>
      </c>
      <c r="J3770">
        <v>2.0682200000000001E-2</v>
      </c>
      <c r="K3770">
        <v>-2.0539100000000001E-2</v>
      </c>
      <c r="L3770">
        <v>2.0682200000000001E-2</v>
      </c>
      <c r="M3770">
        <v>0</v>
      </c>
      <c r="N3770">
        <v>-6.4808800000000001E-4</v>
      </c>
      <c r="O3770">
        <v>37.818899999999999</v>
      </c>
      <c r="P3770">
        <v>66.728999999999999</v>
      </c>
      <c r="Q3770">
        <v>0</v>
      </c>
      <c r="R3770">
        <v>0.64829800000000004</v>
      </c>
      <c r="S3770">
        <v>15.425000000000001</v>
      </c>
      <c r="T3770">
        <v>1464.97</v>
      </c>
      <c r="U3770">
        <v>0</v>
      </c>
      <c r="V3770">
        <v>-12730.6</v>
      </c>
      <c r="W3770">
        <v>3.2990400000000002</v>
      </c>
      <c r="X3770">
        <v>9859.31</v>
      </c>
    </row>
    <row r="3771" spans="1:24" x14ac:dyDescent="0.25">
      <c r="A3771" s="1">
        <v>39225</v>
      </c>
      <c r="B3771">
        <v>15.31</v>
      </c>
      <c r="C3771">
        <v>15.46</v>
      </c>
      <c r="D3771">
        <v>15.16</v>
      </c>
      <c r="E3771">
        <v>15.21</v>
      </c>
      <c r="F3771">
        <v>15.21</v>
      </c>
      <c r="G3771" s="2">
        <v>17842600</v>
      </c>
      <c r="H3771">
        <v>-1.3618699999999999E-2</v>
      </c>
      <c r="I3771">
        <v>-1.3618699999999999E-2</v>
      </c>
      <c r="J3771">
        <v>2.06456E-2</v>
      </c>
      <c r="K3771">
        <v>-2.05025E-2</v>
      </c>
      <c r="L3771">
        <v>2.06456E-2</v>
      </c>
      <c r="M3771">
        <v>0</v>
      </c>
      <c r="N3771">
        <v>-1.3618699999999999E-2</v>
      </c>
      <c r="O3771">
        <v>37.851999999999997</v>
      </c>
      <c r="P3771">
        <v>66.728999999999999</v>
      </c>
      <c r="Q3771">
        <v>0</v>
      </c>
      <c r="R3771">
        <v>13.712300000000001</v>
      </c>
      <c r="S3771">
        <v>15.3146</v>
      </c>
      <c r="T3771">
        <v>1478.69</v>
      </c>
      <c r="U3771">
        <v>0</v>
      </c>
      <c r="V3771">
        <v>-12937.3</v>
      </c>
      <c r="W3771">
        <v>3.2638699999999998</v>
      </c>
      <c r="X3771">
        <v>9553.49</v>
      </c>
    </row>
    <row r="3772" spans="1:24" x14ac:dyDescent="0.25">
      <c r="A3772" s="1">
        <v>39226</v>
      </c>
      <c r="B3772">
        <v>15.16</v>
      </c>
      <c r="C3772">
        <v>15.25</v>
      </c>
      <c r="D3772">
        <v>14.81</v>
      </c>
      <c r="E3772">
        <v>14.88</v>
      </c>
      <c r="F3772">
        <v>14.88</v>
      </c>
      <c r="G3772" s="2">
        <v>20696900</v>
      </c>
      <c r="H3772">
        <v>-2.1696300000000002E-2</v>
      </c>
      <c r="I3772">
        <v>-2.1696300000000002E-2</v>
      </c>
      <c r="J3772">
        <v>2.0736999999999998E-2</v>
      </c>
      <c r="K3772">
        <v>-2.05924E-2</v>
      </c>
      <c r="L3772">
        <v>2.0736999999999998E-2</v>
      </c>
      <c r="M3772">
        <v>-1.1270799999999999E-3</v>
      </c>
      <c r="N3772">
        <v>-2.05924E-2</v>
      </c>
      <c r="O3772">
        <v>37.726900000000001</v>
      </c>
      <c r="P3772">
        <v>66.653800000000004</v>
      </c>
      <c r="Q3772">
        <v>-1.12771</v>
      </c>
      <c r="R3772">
        <v>20.807400000000001</v>
      </c>
      <c r="S3772">
        <v>15.0526</v>
      </c>
      <c r="T3772">
        <v>1499.49</v>
      </c>
      <c r="U3772">
        <v>0</v>
      </c>
      <c r="V3772">
        <v>-13247.5</v>
      </c>
      <c r="W3772">
        <v>3.06853</v>
      </c>
      <c r="X3772">
        <v>9065.01</v>
      </c>
    </row>
    <row r="3773" spans="1:24" x14ac:dyDescent="0.25">
      <c r="A3773" s="1">
        <v>39227</v>
      </c>
      <c r="B3773">
        <v>15.01</v>
      </c>
      <c r="C3773">
        <v>15.03</v>
      </c>
      <c r="D3773">
        <v>14.59</v>
      </c>
      <c r="E3773">
        <v>14.76</v>
      </c>
      <c r="F3773">
        <v>14.76</v>
      </c>
      <c r="G3773" s="2">
        <v>22946000</v>
      </c>
      <c r="H3773">
        <v>-8.0645200000000004E-3</v>
      </c>
      <c r="I3773">
        <v>-8.0645200000000004E-3</v>
      </c>
      <c r="J3773">
        <v>2.06007E-2</v>
      </c>
      <c r="K3773">
        <v>-2.04558E-2</v>
      </c>
      <c r="L3773">
        <v>2.06007E-2</v>
      </c>
      <c r="M3773">
        <v>0</v>
      </c>
      <c r="N3773">
        <v>-8.0645200000000004E-3</v>
      </c>
      <c r="O3773">
        <v>37.85</v>
      </c>
      <c r="P3773">
        <v>66.653800000000004</v>
      </c>
      <c r="Q3773">
        <v>0</v>
      </c>
      <c r="R3773">
        <v>8.0972100000000005</v>
      </c>
      <c r="S3773">
        <v>14.819900000000001</v>
      </c>
      <c r="T3773">
        <v>1507.59</v>
      </c>
      <c r="U3773">
        <v>0</v>
      </c>
      <c r="V3773">
        <v>-13364.3</v>
      </c>
      <c r="W3773">
        <v>3.1446900000000002</v>
      </c>
      <c r="X3773">
        <v>8887.73</v>
      </c>
    </row>
    <row r="3774" spans="1:24" x14ac:dyDescent="0.25">
      <c r="A3774" s="1">
        <v>39231</v>
      </c>
      <c r="B3774">
        <v>14.97</v>
      </c>
      <c r="C3774">
        <v>15</v>
      </c>
      <c r="D3774">
        <v>14.41</v>
      </c>
      <c r="E3774">
        <v>14.6</v>
      </c>
      <c r="F3774">
        <v>14.6</v>
      </c>
      <c r="G3774" s="2">
        <v>23393400</v>
      </c>
      <c r="H3774">
        <v>-1.08401E-2</v>
      </c>
      <c r="I3774">
        <v>-1.08401E-2</v>
      </c>
      <c r="J3774">
        <v>2.0613099999999999E-2</v>
      </c>
      <c r="K3774">
        <v>-2.0467599999999999E-2</v>
      </c>
      <c r="L3774">
        <v>2.0613099999999999E-2</v>
      </c>
      <c r="M3774">
        <v>0</v>
      </c>
      <c r="N3774">
        <v>-1.08401E-2</v>
      </c>
      <c r="O3774">
        <v>37.838700000000003</v>
      </c>
      <c r="P3774">
        <v>66.653800000000004</v>
      </c>
      <c r="Q3774">
        <v>0</v>
      </c>
      <c r="R3774">
        <v>10.8993</v>
      </c>
      <c r="S3774">
        <v>14.6798</v>
      </c>
      <c r="T3774">
        <v>1518.49</v>
      </c>
      <c r="U3774">
        <v>0</v>
      </c>
      <c r="V3774">
        <v>-13521.2</v>
      </c>
      <c r="W3774">
        <v>3.1187299999999998</v>
      </c>
      <c r="X3774">
        <v>8648.76</v>
      </c>
    </row>
    <row r="3775" spans="1:24" x14ac:dyDescent="0.25">
      <c r="A3775" s="1">
        <v>39232</v>
      </c>
      <c r="B3775">
        <v>14.36</v>
      </c>
      <c r="C3775">
        <v>14.48</v>
      </c>
      <c r="D3775">
        <v>14.22</v>
      </c>
      <c r="E3775">
        <v>14.37</v>
      </c>
      <c r="F3775">
        <v>14.37</v>
      </c>
      <c r="G3775" s="2">
        <v>19121200</v>
      </c>
      <c r="H3775">
        <v>-1.5753400000000001E-2</v>
      </c>
      <c r="I3775">
        <v>-1.5753400000000001E-2</v>
      </c>
      <c r="J3775">
        <v>2.0671999999999999E-2</v>
      </c>
      <c r="K3775">
        <v>-2.0525399999999999E-2</v>
      </c>
      <c r="L3775">
        <v>2.0671999999999999E-2</v>
      </c>
      <c r="M3775">
        <v>0</v>
      </c>
      <c r="N3775">
        <v>-1.5753400000000001E-2</v>
      </c>
      <c r="O3775">
        <v>37.785499999999999</v>
      </c>
      <c r="P3775">
        <v>66.653800000000004</v>
      </c>
      <c r="Q3775">
        <v>0</v>
      </c>
      <c r="R3775">
        <v>15.8788</v>
      </c>
      <c r="S3775">
        <v>14.484500000000001</v>
      </c>
      <c r="T3775">
        <v>1534.37</v>
      </c>
      <c r="U3775">
        <v>0</v>
      </c>
      <c r="V3775">
        <v>-13748.1</v>
      </c>
      <c r="W3775">
        <v>3.0948600000000002</v>
      </c>
      <c r="X3775">
        <v>8300.7800000000007</v>
      </c>
    </row>
    <row r="3776" spans="1:24" x14ac:dyDescent="0.25">
      <c r="A3776" s="1">
        <v>39233</v>
      </c>
      <c r="B3776">
        <v>14.43</v>
      </c>
      <c r="C3776">
        <v>14.43</v>
      </c>
      <c r="D3776">
        <v>14.24</v>
      </c>
      <c r="E3776">
        <v>14.27</v>
      </c>
      <c r="F3776">
        <v>14.27</v>
      </c>
      <c r="G3776" s="2">
        <v>14011200</v>
      </c>
      <c r="H3776">
        <v>-6.9589400000000003E-3</v>
      </c>
      <c r="I3776">
        <v>-6.9589400000000003E-3</v>
      </c>
      <c r="J3776">
        <v>2.0791199999999999E-2</v>
      </c>
      <c r="K3776">
        <v>-2.0642899999999999E-2</v>
      </c>
      <c r="L3776">
        <v>2.0791199999999999E-2</v>
      </c>
      <c r="M3776">
        <v>0</v>
      </c>
      <c r="N3776">
        <v>-6.9589400000000003E-3</v>
      </c>
      <c r="O3776">
        <v>37.677999999999997</v>
      </c>
      <c r="P3776">
        <v>66.653800000000004</v>
      </c>
      <c r="Q3776">
        <v>0</v>
      </c>
      <c r="R3776">
        <v>6.9832700000000001</v>
      </c>
      <c r="S3776">
        <v>14.319900000000001</v>
      </c>
      <c r="T3776">
        <v>1541.35</v>
      </c>
      <c r="U3776">
        <v>0</v>
      </c>
      <c r="V3776">
        <v>-13845</v>
      </c>
      <c r="W3776">
        <v>3.0950700000000002</v>
      </c>
      <c r="X3776">
        <v>8150.09</v>
      </c>
    </row>
    <row r="3777" spans="1:24" x14ac:dyDescent="0.25">
      <c r="A3777" s="1">
        <v>39234</v>
      </c>
      <c r="B3777">
        <v>14.3</v>
      </c>
      <c r="C3777">
        <v>14.62</v>
      </c>
      <c r="D3777">
        <v>14.27</v>
      </c>
      <c r="E3777">
        <v>14.31</v>
      </c>
      <c r="F3777">
        <v>14.31</v>
      </c>
      <c r="G3777" s="2">
        <v>17752400</v>
      </c>
      <c r="H3777">
        <v>2.8030799999999999E-3</v>
      </c>
      <c r="I3777">
        <v>2.8030799999999999E-3</v>
      </c>
      <c r="J3777">
        <v>2.04329E-2</v>
      </c>
      <c r="K3777">
        <v>-2.0286700000000001E-2</v>
      </c>
      <c r="L3777">
        <v>2.04329E-2</v>
      </c>
      <c r="M3777">
        <v>0</v>
      </c>
      <c r="N3777">
        <v>2.8030799999999999E-3</v>
      </c>
      <c r="O3777">
        <v>38.002400000000002</v>
      </c>
      <c r="P3777">
        <v>66.653800000000004</v>
      </c>
      <c r="Q3777">
        <v>0</v>
      </c>
      <c r="R3777">
        <v>-2.7991600000000001</v>
      </c>
      <c r="S3777">
        <v>14.29</v>
      </c>
      <c r="T3777">
        <v>1538.55</v>
      </c>
      <c r="U3777">
        <v>0</v>
      </c>
      <c r="V3777">
        <v>-13802</v>
      </c>
      <c r="W3777">
        <v>2.98305</v>
      </c>
      <c r="X3777">
        <v>8214.67</v>
      </c>
    </row>
    <row r="3778" spans="1:24" x14ac:dyDescent="0.25">
      <c r="A3778" s="1">
        <v>39237</v>
      </c>
      <c r="B3778">
        <v>14.25</v>
      </c>
      <c r="C3778">
        <v>14.4</v>
      </c>
      <c r="D3778">
        <v>14.11</v>
      </c>
      <c r="E3778">
        <v>14.17</v>
      </c>
      <c r="F3778">
        <v>14.17</v>
      </c>
      <c r="G3778" s="2">
        <v>19526200</v>
      </c>
      <c r="H3778">
        <v>-9.7833699999999996E-3</v>
      </c>
      <c r="I3778">
        <v>-9.7833699999999996E-3</v>
      </c>
      <c r="J3778">
        <v>2.01531E-2</v>
      </c>
      <c r="K3778">
        <v>-2.00089E-2</v>
      </c>
      <c r="L3778">
        <v>2.01531E-2</v>
      </c>
      <c r="M3778">
        <v>0</v>
      </c>
      <c r="N3778">
        <v>-9.7833699999999996E-3</v>
      </c>
      <c r="O3778">
        <v>38.258600000000001</v>
      </c>
      <c r="P3778">
        <v>66.653800000000004</v>
      </c>
      <c r="Q3778">
        <v>0</v>
      </c>
      <c r="R3778">
        <v>9.8315400000000004</v>
      </c>
      <c r="S3778">
        <v>14.239800000000001</v>
      </c>
      <c r="T3778">
        <v>1548.38</v>
      </c>
      <c r="U3778">
        <v>0</v>
      </c>
      <c r="V3778">
        <v>-13939.1</v>
      </c>
      <c r="W3778">
        <v>2.89174</v>
      </c>
      <c r="X3778">
        <v>8001.48</v>
      </c>
    </row>
    <row r="3779" spans="1:24" x14ac:dyDescent="0.25">
      <c r="A3779" s="1">
        <v>39238</v>
      </c>
      <c r="B3779">
        <v>14.07</v>
      </c>
      <c r="C3779">
        <v>14.15</v>
      </c>
      <c r="D3779">
        <v>13.84</v>
      </c>
      <c r="E3779">
        <v>13.98</v>
      </c>
      <c r="F3779">
        <v>13.98</v>
      </c>
      <c r="G3779" s="2">
        <v>25919700</v>
      </c>
      <c r="H3779">
        <v>-1.34086E-2</v>
      </c>
      <c r="I3779">
        <v>-1.34086E-2</v>
      </c>
      <c r="J3779">
        <v>2.0164000000000001E-2</v>
      </c>
      <c r="K3779">
        <v>-2.0018999999999999E-2</v>
      </c>
      <c r="L3779">
        <v>2.0164000000000001E-2</v>
      </c>
      <c r="M3779">
        <v>0</v>
      </c>
      <c r="N3779">
        <v>-1.34086E-2</v>
      </c>
      <c r="O3779">
        <v>38.2485</v>
      </c>
      <c r="P3779">
        <v>66.653800000000004</v>
      </c>
      <c r="Q3779">
        <v>0</v>
      </c>
      <c r="R3779">
        <v>13.4993</v>
      </c>
      <c r="S3779">
        <v>14.0747</v>
      </c>
      <c r="T3779">
        <v>1561.88</v>
      </c>
      <c r="U3779">
        <v>0</v>
      </c>
      <c r="V3779">
        <v>-14126.3</v>
      </c>
      <c r="W3779">
        <v>2.8613</v>
      </c>
      <c r="X3779">
        <v>7708.87</v>
      </c>
    </row>
    <row r="3780" spans="1:24" x14ac:dyDescent="0.25">
      <c r="A3780" s="1">
        <v>39239</v>
      </c>
      <c r="B3780">
        <v>13.86</v>
      </c>
      <c r="C3780">
        <v>13.86</v>
      </c>
      <c r="D3780">
        <v>13.59</v>
      </c>
      <c r="E3780">
        <v>13.63</v>
      </c>
      <c r="F3780">
        <v>13.63</v>
      </c>
      <c r="G3780" s="2">
        <v>25617800</v>
      </c>
      <c r="H3780">
        <v>-2.50358E-2</v>
      </c>
      <c r="I3780">
        <v>-2.50358E-2</v>
      </c>
      <c r="J3780">
        <v>2.02103E-2</v>
      </c>
      <c r="K3780">
        <v>-2.0064200000000001E-2</v>
      </c>
      <c r="L3780">
        <v>2.02103E-2</v>
      </c>
      <c r="M3780">
        <v>-5.0733999999999996E-3</v>
      </c>
      <c r="N3780">
        <v>-2.0064200000000001E-2</v>
      </c>
      <c r="O3780">
        <v>38.0122</v>
      </c>
      <c r="P3780">
        <v>66.315600000000003</v>
      </c>
      <c r="Q3780">
        <v>-5.0863100000000001</v>
      </c>
      <c r="R3780">
        <v>20.2682</v>
      </c>
      <c r="S3780">
        <v>13.839</v>
      </c>
      <c r="T3780">
        <v>1582.15</v>
      </c>
      <c r="U3780">
        <v>0</v>
      </c>
      <c r="V3780">
        <v>-14404.5</v>
      </c>
      <c r="W3780">
        <v>2.2559</v>
      </c>
      <c r="X3780">
        <v>7160.23</v>
      </c>
    </row>
    <row r="3781" spans="1:24" x14ac:dyDescent="0.25">
      <c r="A3781" s="1">
        <v>39240</v>
      </c>
      <c r="B3781">
        <v>13.56</v>
      </c>
      <c r="C3781">
        <v>14.02</v>
      </c>
      <c r="D3781">
        <v>13.56</v>
      </c>
      <c r="E3781">
        <v>13.68</v>
      </c>
      <c r="F3781">
        <v>13.68</v>
      </c>
      <c r="G3781" s="2">
        <v>34513200</v>
      </c>
      <c r="H3781">
        <v>3.6683800000000002E-3</v>
      </c>
      <c r="I3781">
        <v>3.6683800000000002E-3</v>
      </c>
      <c r="J3781">
        <v>1.96262E-2</v>
      </c>
      <c r="K3781">
        <v>-1.9483299999999999E-2</v>
      </c>
      <c r="L3781">
        <v>1.96262E-2</v>
      </c>
      <c r="M3781">
        <v>0</v>
      </c>
      <c r="N3781">
        <v>3.6683800000000002E-3</v>
      </c>
      <c r="O3781">
        <v>38.551499999999997</v>
      </c>
      <c r="P3781">
        <v>66.315600000000003</v>
      </c>
      <c r="Q3781">
        <v>0</v>
      </c>
      <c r="R3781">
        <v>-3.66167</v>
      </c>
      <c r="S3781">
        <v>13.654999999999999</v>
      </c>
      <c r="T3781">
        <v>1578.49</v>
      </c>
      <c r="U3781">
        <v>0</v>
      </c>
      <c r="V3781">
        <v>-14351.9</v>
      </c>
      <c r="W3781">
        <v>2.62988</v>
      </c>
      <c r="X3781">
        <v>7241.88</v>
      </c>
    </row>
    <row r="3782" spans="1:24" x14ac:dyDescent="0.25">
      <c r="A3782" s="1">
        <v>39241</v>
      </c>
      <c r="B3782">
        <v>13.77</v>
      </c>
      <c r="C3782">
        <v>14.17</v>
      </c>
      <c r="D3782">
        <v>13.73</v>
      </c>
      <c r="E3782">
        <v>14.07</v>
      </c>
      <c r="F3782">
        <v>14.07</v>
      </c>
      <c r="G3782" s="2">
        <v>42600900</v>
      </c>
      <c r="H3782">
        <v>2.8508800000000001E-2</v>
      </c>
      <c r="I3782">
        <v>2.8508800000000001E-2</v>
      </c>
      <c r="J3782">
        <v>1.9605000000000001E-2</v>
      </c>
      <c r="K3782">
        <v>-1.9461900000000001E-2</v>
      </c>
      <c r="L3782">
        <v>1.9605000000000001E-2</v>
      </c>
      <c r="M3782">
        <v>8.73262E-3</v>
      </c>
      <c r="N3782">
        <v>1.9605000000000001E-2</v>
      </c>
      <c r="O3782">
        <v>38.908200000000001</v>
      </c>
      <c r="P3782">
        <v>66.8947</v>
      </c>
      <c r="Q3782">
        <v>8.6947100000000006</v>
      </c>
      <c r="R3782">
        <v>-19.415299999999998</v>
      </c>
      <c r="S3782">
        <v>13.8134</v>
      </c>
      <c r="T3782">
        <v>1559.07</v>
      </c>
      <c r="U3782">
        <v>0</v>
      </c>
      <c r="V3782">
        <v>-14081.8</v>
      </c>
      <c r="W3782">
        <v>1.83657</v>
      </c>
      <c r="X3782">
        <v>7854.35</v>
      </c>
    </row>
    <row r="3783" spans="1:24" x14ac:dyDescent="0.25">
      <c r="A3783" s="1">
        <v>39244</v>
      </c>
      <c r="B3783">
        <v>14.12</v>
      </c>
      <c r="C3783">
        <v>14.25</v>
      </c>
      <c r="D3783">
        <v>13.82</v>
      </c>
      <c r="E3783">
        <v>13.91</v>
      </c>
      <c r="F3783">
        <v>13.91</v>
      </c>
      <c r="G3783" s="2">
        <v>22635000</v>
      </c>
      <c r="H3783">
        <v>-1.13717E-2</v>
      </c>
      <c r="I3783">
        <v>-1.13717E-2</v>
      </c>
      <c r="J3783">
        <v>2.0156799999999999E-2</v>
      </c>
      <c r="K3783">
        <v>-2.0010799999999999E-2</v>
      </c>
      <c r="L3783">
        <v>2.0156799999999999E-2</v>
      </c>
      <c r="M3783">
        <v>0</v>
      </c>
      <c r="N3783">
        <v>-1.13717E-2</v>
      </c>
      <c r="O3783">
        <v>38.393500000000003</v>
      </c>
      <c r="P3783">
        <v>66.8947</v>
      </c>
      <c r="Q3783">
        <v>0</v>
      </c>
      <c r="R3783">
        <v>11.4369</v>
      </c>
      <c r="S3783">
        <v>13.989800000000001</v>
      </c>
      <c r="T3783">
        <v>1570.51</v>
      </c>
      <c r="U3783">
        <v>0</v>
      </c>
      <c r="V3783">
        <v>-14239</v>
      </c>
      <c r="W3783">
        <v>2.8420000000000001</v>
      </c>
      <c r="X3783">
        <v>7606.82</v>
      </c>
    </row>
    <row r="3784" spans="1:24" x14ac:dyDescent="0.25">
      <c r="A3784" s="1">
        <v>39245</v>
      </c>
      <c r="B3784">
        <v>13.75</v>
      </c>
      <c r="C3784">
        <v>14.1</v>
      </c>
      <c r="D3784">
        <v>13.73</v>
      </c>
      <c r="E3784">
        <v>13.8</v>
      </c>
      <c r="F3784">
        <v>13.8</v>
      </c>
      <c r="G3784" s="2">
        <v>25684300</v>
      </c>
      <c r="H3784">
        <v>-7.9079800000000002E-3</v>
      </c>
      <c r="I3784">
        <v>-7.9079800000000002E-3</v>
      </c>
      <c r="J3784">
        <v>2.0147000000000002E-2</v>
      </c>
      <c r="K3784">
        <v>-2.0000799999999999E-2</v>
      </c>
      <c r="L3784">
        <v>2.0147000000000002E-2</v>
      </c>
      <c r="M3784">
        <v>0</v>
      </c>
      <c r="N3784">
        <v>-7.9079800000000002E-3</v>
      </c>
      <c r="O3784">
        <v>38.402500000000003</v>
      </c>
      <c r="P3784">
        <v>66.8947</v>
      </c>
      <c r="Q3784">
        <v>0</v>
      </c>
      <c r="R3784">
        <v>7.9394099999999996</v>
      </c>
      <c r="S3784">
        <v>13.854900000000001</v>
      </c>
      <c r="T3784">
        <v>1578.45</v>
      </c>
      <c r="U3784">
        <v>0</v>
      </c>
      <c r="V3784">
        <v>-14346.2</v>
      </c>
      <c r="W3784">
        <v>2.8118599999999998</v>
      </c>
      <c r="X3784">
        <v>7436.44</v>
      </c>
    </row>
    <row r="3785" spans="1:24" x14ac:dyDescent="0.25">
      <c r="A3785" s="1">
        <v>39246</v>
      </c>
      <c r="B3785">
        <v>13.86</v>
      </c>
      <c r="C3785">
        <v>14.05</v>
      </c>
      <c r="D3785">
        <v>13.75</v>
      </c>
      <c r="E3785">
        <v>13.96</v>
      </c>
      <c r="F3785">
        <v>13.96</v>
      </c>
      <c r="G3785" s="2">
        <v>20365200</v>
      </c>
      <c r="H3785">
        <v>1.1594200000000001E-2</v>
      </c>
      <c r="I3785">
        <v>1.1594200000000001E-2</v>
      </c>
      <c r="J3785">
        <v>1.9301800000000001E-2</v>
      </c>
      <c r="K3785">
        <v>-1.9161399999999999E-2</v>
      </c>
      <c r="L3785">
        <v>1.9301800000000001E-2</v>
      </c>
      <c r="M3785">
        <v>0</v>
      </c>
      <c r="N3785">
        <v>1.1594200000000001E-2</v>
      </c>
      <c r="O3785">
        <v>39.195399999999999</v>
      </c>
      <c r="P3785">
        <v>66.8947</v>
      </c>
      <c r="Q3785">
        <v>0</v>
      </c>
      <c r="R3785">
        <v>-11.5275</v>
      </c>
      <c r="S3785">
        <v>13.879799999999999</v>
      </c>
      <c r="T3785">
        <v>1566.92</v>
      </c>
      <c r="U3785">
        <v>0</v>
      </c>
      <c r="V3785">
        <v>-14183.6</v>
      </c>
      <c r="W3785">
        <v>2.5855199999999998</v>
      </c>
      <c r="X3785">
        <v>7690.66</v>
      </c>
    </row>
    <row r="3786" spans="1:24" x14ac:dyDescent="0.25">
      <c r="A3786" s="1">
        <v>39247</v>
      </c>
      <c r="B3786">
        <v>13.97</v>
      </c>
      <c r="C3786">
        <v>14.03</v>
      </c>
      <c r="D3786">
        <v>13.71</v>
      </c>
      <c r="E3786">
        <v>13.78</v>
      </c>
      <c r="F3786">
        <v>13.78</v>
      </c>
      <c r="G3786" s="2">
        <v>21391800</v>
      </c>
      <c r="H3786">
        <v>-1.2893999999999999E-2</v>
      </c>
      <c r="I3786">
        <v>-1.2893999999999999E-2</v>
      </c>
      <c r="J3786">
        <v>1.9015500000000001E-2</v>
      </c>
      <c r="K3786">
        <v>-1.88772E-2</v>
      </c>
      <c r="L3786">
        <v>1.9015500000000001E-2</v>
      </c>
      <c r="M3786">
        <v>0</v>
      </c>
      <c r="N3786">
        <v>-1.2893999999999999E-2</v>
      </c>
      <c r="O3786">
        <v>39.469499999999996</v>
      </c>
      <c r="P3786">
        <v>66.8947</v>
      </c>
      <c r="Q3786">
        <v>0</v>
      </c>
      <c r="R3786">
        <v>12.9778</v>
      </c>
      <c r="S3786">
        <v>13.8697</v>
      </c>
      <c r="T3786">
        <v>1579.9</v>
      </c>
      <c r="U3786">
        <v>0</v>
      </c>
      <c r="V3786">
        <v>-14361.1</v>
      </c>
      <c r="W3786">
        <v>2.5075699999999999</v>
      </c>
      <c r="X3786">
        <v>7409.95</v>
      </c>
    </row>
    <row r="3787" spans="1:24" x14ac:dyDescent="0.25">
      <c r="A3787" s="1">
        <v>39248</v>
      </c>
      <c r="B3787">
        <v>13.85</v>
      </c>
      <c r="C3787">
        <v>13.95</v>
      </c>
      <c r="D3787">
        <v>13.53</v>
      </c>
      <c r="E3787">
        <v>13.63</v>
      </c>
      <c r="F3787">
        <v>13.63</v>
      </c>
      <c r="G3787" s="2">
        <v>24796900</v>
      </c>
      <c r="H3787">
        <v>-1.0885300000000001E-2</v>
      </c>
      <c r="I3787">
        <v>-1.0885300000000001E-2</v>
      </c>
      <c r="J3787">
        <v>1.9156400000000001E-2</v>
      </c>
      <c r="K3787">
        <v>-1.90162E-2</v>
      </c>
      <c r="L3787">
        <v>1.9156400000000001E-2</v>
      </c>
      <c r="M3787">
        <v>0</v>
      </c>
      <c r="N3787">
        <v>-1.0885300000000001E-2</v>
      </c>
      <c r="O3787">
        <v>39.334299999999999</v>
      </c>
      <c r="P3787">
        <v>66.8947</v>
      </c>
      <c r="Q3787">
        <v>0</v>
      </c>
      <c r="R3787">
        <v>10.945</v>
      </c>
      <c r="S3787">
        <v>13.704800000000001</v>
      </c>
      <c r="T3787">
        <v>1590.85</v>
      </c>
      <c r="U3787">
        <v>0</v>
      </c>
      <c r="V3787">
        <v>-14508.6</v>
      </c>
      <c r="W3787">
        <v>2.5146000000000002</v>
      </c>
      <c r="X3787">
        <v>7174.66</v>
      </c>
    </row>
    <row r="3788" spans="1:24" x14ac:dyDescent="0.25">
      <c r="A3788" s="1">
        <v>39251</v>
      </c>
      <c r="B3788">
        <v>13.65</v>
      </c>
      <c r="C3788">
        <v>13.65</v>
      </c>
      <c r="D3788">
        <v>13.5</v>
      </c>
      <c r="E3788">
        <v>13.51</v>
      </c>
      <c r="F3788">
        <v>13.51</v>
      </c>
      <c r="G3788" s="2">
        <v>18449200</v>
      </c>
      <c r="H3788">
        <v>-8.8041100000000004E-3</v>
      </c>
      <c r="I3788">
        <v>-8.8041100000000004E-3</v>
      </c>
      <c r="J3788">
        <v>1.9253200000000002E-2</v>
      </c>
      <c r="K3788">
        <v>-1.9111800000000002E-2</v>
      </c>
      <c r="L3788">
        <v>1.9253200000000002E-2</v>
      </c>
      <c r="M3788">
        <v>0</v>
      </c>
      <c r="N3788">
        <v>-8.8041100000000004E-3</v>
      </c>
      <c r="O3788">
        <v>39.241799999999998</v>
      </c>
      <c r="P3788">
        <v>66.8947</v>
      </c>
      <c r="Q3788">
        <v>0</v>
      </c>
      <c r="R3788">
        <v>8.8430900000000001</v>
      </c>
      <c r="S3788">
        <v>13.569900000000001</v>
      </c>
      <c r="T3788">
        <v>1599.69</v>
      </c>
      <c r="U3788">
        <v>0</v>
      </c>
      <c r="V3788">
        <v>-14626.1</v>
      </c>
      <c r="W3788">
        <v>2.5150700000000001</v>
      </c>
      <c r="X3788">
        <v>6985.75</v>
      </c>
    </row>
    <row r="3789" spans="1:24" x14ac:dyDescent="0.25">
      <c r="A3789" s="1">
        <v>39252</v>
      </c>
      <c r="B3789">
        <v>13.48</v>
      </c>
      <c r="C3789">
        <v>13.63</v>
      </c>
      <c r="D3789">
        <v>13.28</v>
      </c>
      <c r="E3789">
        <v>13.57</v>
      </c>
      <c r="F3789">
        <v>13.57</v>
      </c>
      <c r="G3789" s="2">
        <v>24860900</v>
      </c>
      <c r="H3789">
        <v>4.4411499999999996E-3</v>
      </c>
      <c r="I3789">
        <v>4.4411499999999996E-3</v>
      </c>
      <c r="J3789">
        <v>1.91998E-2</v>
      </c>
      <c r="K3789">
        <v>-1.90584E-2</v>
      </c>
      <c r="L3789">
        <v>1.91998E-2</v>
      </c>
      <c r="M3789">
        <v>0</v>
      </c>
      <c r="N3789">
        <v>4.4411499999999996E-3</v>
      </c>
      <c r="O3789">
        <v>39.2928</v>
      </c>
      <c r="P3789">
        <v>66.8947</v>
      </c>
      <c r="Q3789">
        <v>0</v>
      </c>
      <c r="R3789">
        <v>-4.4313200000000004</v>
      </c>
      <c r="S3789">
        <v>13.54</v>
      </c>
      <c r="T3789">
        <v>1595.26</v>
      </c>
      <c r="U3789">
        <v>0</v>
      </c>
      <c r="V3789">
        <v>-14563.6</v>
      </c>
      <c r="W3789">
        <v>2.4956299999999998</v>
      </c>
      <c r="X3789">
        <v>7084.09</v>
      </c>
    </row>
    <row r="3790" spans="1:24" x14ac:dyDescent="0.25">
      <c r="A3790" s="1">
        <v>39253</v>
      </c>
      <c r="B3790">
        <v>13.55</v>
      </c>
      <c r="C3790">
        <v>13.82</v>
      </c>
      <c r="D3790">
        <v>13.51</v>
      </c>
      <c r="E3790">
        <v>13.64</v>
      </c>
      <c r="F3790">
        <v>13.64</v>
      </c>
      <c r="G3790" s="2">
        <v>31036600</v>
      </c>
      <c r="H3790">
        <v>5.1584400000000002E-3</v>
      </c>
      <c r="I3790">
        <v>5.1584400000000002E-3</v>
      </c>
      <c r="J3790">
        <v>1.8887399999999999E-2</v>
      </c>
      <c r="K3790">
        <v>-1.8748500000000001E-2</v>
      </c>
      <c r="L3790">
        <v>1.8887399999999999E-2</v>
      </c>
      <c r="M3790">
        <v>0</v>
      </c>
      <c r="N3790">
        <v>5.1584400000000002E-3</v>
      </c>
      <c r="O3790">
        <v>39.5931</v>
      </c>
      <c r="P3790">
        <v>66.8947</v>
      </c>
      <c r="Q3790">
        <v>0</v>
      </c>
      <c r="R3790">
        <v>-5.1451799999999999</v>
      </c>
      <c r="S3790">
        <v>13.605</v>
      </c>
      <c r="T3790">
        <v>1590.11</v>
      </c>
      <c r="U3790">
        <v>0</v>
      </c>
      <c r="V3790">
        <v>-14491.1</v>
      </c>
      <c r="W3790">
        <v>2.4266800000000002</v>
      </c>
      <c r="X3790">
        <v>7198.01</v>
      </c>
    </row>
    <row r="3791" spans="1:24" x14ac:dyDescent="0.25">
      <c r="A3791" s="1">
        <v>39254</v>
      </c>
      <c r="B3791">
        <v>13.89</v>
      </c>
      <c r="C3791">
        <v>14.88</v>
      </c>
      <c r="D3791">
        <v>13.83</v>
      </c>
      <c r="E3791">
        <v>14.72</v>
      </c>
      <c r="F3791">
        <v>14.72</v>
      </c>
      <c r="G3791" s="2">
        <v>57709500</v>
      </c>
      <c r="H3791">
        <v>7.9178899999999997E-2</v>
      </c>
      <c r="I3791">
        <v>5.6662299999999999E-2</v>
      </c>
      <c r="J3791">
        <v>1.8834400000000001E-2</v>
      </c>
      <c r="K3791">
        <v>-1.8695900000000001E-2</v>
      </c>
      <c r="L3791">
        <v>1.8834400000000001E-2</v>
      </c>
      <c r="M3791">
        <v>5.9228999999999997E-2</v>
      </c>
      <c r="N3791">
        <v>1.8834400000000001E-2</v>
      </c>
      <c r="O3791">
        <v>41.992600000000003</v>
      </c>
      <c r="P3791">
        <v>70.856800000000007</v>
      </c>
      <c r="Q3791">
        <v>57.5413</v>
      </c>
      <c r="R3791">
        <v>-18.659199999999998</v>
      </c>
      <c r="S3791">
        <v>13.767899999999999</v>
      </c>
      <c r="T3791">
        <v>1571.45</v>
      </c>
      <c r="U3791">
        <v>0</v>
      </c>
      <c r="V3791">
        <v>-14233.7</v>
      </c>
      <c r="W3791">
        <v>0.589171</v>
      </c>
      <c r="X3791">
        <v>8898.15</v>
      </c>
    </row>
    <row r="3792" spans="1:24" x14ac:dyDescent="0.25">
      <c r="A3792" s="1">
        <v>39255</v>
      </c>
      <c r="B3792">
        <v>14.69</v>
      </c>
      <c r="C3792">
        <v>14.84</v>
      </c>
      <c r="D3792">
        <v>14.39</v>
      </c>
      <c r="E3792">
        <v>14.57</v>
      </c>
      <c r="F3792">
        <v>14.57</v>
      </c>
      <c r="G3792" s="2">
        <v>28412700</v>
      </c>
      <c r="H3792">
        <v>-1.01902E-2</v>
      </c>
      <c r="I3792">
        <v>-1.01902E-2</v>
      </c>
      <c r="J3792">
        <v>2.0391800000000002E-2</v>
      </c>
      <c r="K3792">
        <v>-2.0242900000000001E-2</v>
      </c>
      <c r="L3792">
        <v>2.0391800000000002E-2</v>
      </c>
      <c r="M3792">
        <v>0</v>
      </c>
      <c r="N3792">
        <v>-1.01902E-2</v>
      </c>
      <c r="O3792">
        <v>40.438600000000001</v>
      </c>
      <c r="P3792">
        <v>70.856800000000007</v>
      </c>
      <c r="Q3792">
        <v>0</v>
      </c>
      <c r="R3792">
        <v>10.2425</v>
      </c>
      <c r="S3792">
        <v>14.6448</v>
      </c>
      <c r="T3792">
        <v>1581.7</v>
      </c>
      <c r="U3792">
        <v>0</v>
      </c>
      <c r="V3792">
        <v>-14380.6</v>
      </c>
      <c r="W3792">
        <v>3.0448400000000002</v>
      </c>
      <c r="X3792">
        <v>8664.7099999999991</v>
      </c>
    </row>
    <row r="3793" spans="1:24" x14ac:dyDescent="0.25">
      <c r="A3793" s="1">
        <v>39258</v>
      </c>
      <c r="B3793">
        <v>14.68</v>
      </c>
      <c r="C3793">
        <v>14.75</v>
      </c>
      <c r="D3793">
        <v>14.2</v>
      </c>
      <c r="E3793">
        <v>14.28</v>
      </c>
      <c r="F3793">
        <v>14.28</v>
      </c>
      <c r="G3793" s="2">
        <v>21723200</v>
      </c>
      <c r="H3793">
        <v>-1.9903899999999999E-2</v>
      </c>
      <c r="I3793">
        <v>-1.9903899999999999E-2</v>
      </c>
      <c r="J3793">
        <v>1.99241E-2</v>
      </c>
      <c r="K3793">
        <v>-1.9779100000000001E-2</v>
      </c>
      <c r="L3793">
        <v>1.99241E-2</v>
      </c>
      <c r="M3793">
        <v>-1.2735099999999999E-4</v>
      </c>
      <c r="N3793">
        <v>-1.9779100000000001E-2</v>
      </c>
      <c r="O3793">
        <v>40.890900000000002</v>
      </c>
      <c r="P3793">
        <v>70.847800000000007</v>
      </c>
      <c r="Q3793">
        <v>-0.12736</v>
      </c>
      <c r="R3793">
        <v>19.9773</v>
      </c>
      <c r="S3793">
        <v>14.4252</v>
      </c>
      <c r="T3793">
        <v>1601.67</v>
      </c>
      <c r="U3793">
        <v>0</v>
      </c>
      <c r="V3793">
        <v>-14665.9</v>
      </c>
      <c r="W3793">
        <v>2.8448600000000002</v>
      </c>
      <c r="X3793">
        <v>8205.9599999999991</v>
      </c>
    </row>
    <row r="3794" spans="1:24" x14ac:dyDescent="0.25">
      <c r="A3794" s="1">
        <v>39259</v>
      </c>
      <c r="B3794">
        <v>14.38</v>
      </c>
      <c r="C3794">
        <v>14.44</v>
      </c>
      <c r="D3794">
        <v>14.05</v>
      </c>
      <c r="E3794">
        <v>14.18</v>
      </c>
      <c r="F3794">
        <v>14.18</v>
      </c>
      <c r="G3794" s="2">
        <v>17507600</v>
      </c>
      <c r="H3794">
        <v>-7.0028E-3</v>
      </c>
      <c r="I3794">
        <v>-7.0028E-3</v>
      </c>
      <c r="J3794">
        <v>1.8428E-2</v>
      </c>
      <c r="K3794">
        <v>-1.8292599999999999E-2</v>
      </c>
      <c r="L3794">
        <v>1.8428E-2</v>
      </c>
      <c r="M3794">
        <v>0</v>
      </c>
      <c r="N3794">
        <v>-7.0028E-3</v>
      </c>
      <c r="O3794">
        <v>42.407299999999999</v>
      </c>
      <c r="P3794">
        <v>70.847800000000007</v>
      </c>
      <c r="Q3794">
        <v>0</v>
      </c>
      <c r="R3794">
        <v>7.0274400000000004</v>
      </c>
      <c r="S3794">
        <v>14.229900000000001</v>
      </c>
      <c r="T3794">
        <v>1608.7</v>
      </c>
      <c r="U3794">
        <v>0</v>
      </c>
      <c r="V3794">
        <v>-14763.5</v>
      </c>
      <c r="W3794">
        <v>2.4161899999999998</v>
      </c>
      <c r="X3794">
        <v>8047.86</v>
      </c>
    </row>
    <row r="3795" spans="1:24" x14ac:dyDescent="0.25">
      <c r="A3795" s="1">
        <v>39260</v>
      </c>
      <c r="B3795">
        <v>14.09</v>
      </c>
      <c r="C3795">
        <v>14.64</v>
      </c>
      <c r="D3795">
        <v>14.07</v>
      </c>
      <c r="E3795">
        <v>14.58</v>
      </c>
      <c r="F3795">
        <v>14.58</v>
      </c>
      <c r="G3795" s="2">
        <v>25102400</v>
      </c>
      <c r="H3795">
        <v>2.82087E-2</v>
      </c>
      <c r="I3795">
        <v>2.82087E-2</v>
      </c>
      <c r="J3795">
        <v>1.6082699999999998E-2</v>
      </c>
      <c r="K3795">
        <v>-1.5963499999999999E-2</v>
      </c>
      <c r="L3795">
        <v>1.6082699999999998E-2</v>
      </c>
      <c r="M3795">
        <v>1.19341E-2</v>
      </c>
      <c r="N3795">
        <v>1.6082699999999998E-2</v>
      </c>
      <c r="O3795">
        <v>45.496699999999997</v>
      </c>
      <c r="P3795">
        <v>71.693299999999994</v>
      </c>
      <c r="Q3795">
        <v>11.8635</v>
      </c>
      <c r="R3795">
        <v>-15.954700000000001</v>
      </c>
      <c r="S3795">
        <v>14.2936</v>
      </c>
      <c r="T3795">
        <v>1592.75</v>
      </c>
      <c r="U3795">
        <v>0</v>
      </c>
      <c r="V3795">
        <v>-14534.4</v>
      </c>
      <c r="W3795">
        <v>1.0611299999999999</v>
      </c>
      <c r="X3795">
        <v>8687.83</v>
      </c>
    </row>
    <row r="3796" spans="1:24" x14ac:dyDescent="0.25">
      <c r="A3796" s="1">
        <v>39261</v>
      </c>
      <c r="B3796">
        <v>14.74</v>
      </c>
      <c r="C3796">
        <v>14.83</v>
      </c>
      <c r="D3796">
        <v>14.49</v>
      </c>
      <c r="E3796">
        <v>14.49</v>
      </c>
      <c r="F3796">
        <v>14.49</v>
      </c>
      <c r="G3796" s="2">
        <v>18196200</v>
      </c>
      <c r="H3796">
        <v>-6.1728399999999998E-3</v>
      </c>
      <c r="I3796">
        <v>-6.1728399999999998E-3</v>
      </c>
      <c r="J3796">
        <v>1.7053499999999999E-2</v>
      </c>
      <c r="K3796">
        <v>-1.6926500000000001E-2</v>
      </c>
      <c r="L3796">
        <v>1.7053499999999999E-2</v>
      </c>
      <c r="M3796">
        <v>0</v>
      </c>
      <c r="N3796">
        <v>-6.1728399999999998E-3</v>
      </c>
      <c r="O3796">
        <v>44.399799999999999</v>
      </c>
      <c r="P3796">
        <v>71.693299999999994</v>
      </c>
      <c r="Q3796">
        <v>0</v>
      </c>
      <c r="R3796">
        <v>6.1919700000000004</v>
      </c>
      <c r="S3796">
        <v>14.5349</v>
      </c>
      <c r="T3796">
        <v>1598.94</v>
      </c>
      <c r="U3796">
        <v>0</v>
      </c>
      <c r="V3796">
        <v>-14622.3</v>
      </c>
      <c r="W3796">
        <v>2.11355</v>
      </c>
      <c r="X3796">
        <v>8546.32</v>
      </c>
    </row>
    <row r="3797" spans="1:24" x14ac:dyDescent="0.25">
      <c r="A3797" s="1">
        <v>39262</v>
      </c>
      <c r="B3797">
        <v>14.57</v>
      </c>
      <c r="C3797">
        <v>14.61</v>
      </c>
      <c r="D3797">
        <v>14.26</v>
      </c>
      <c r="E3797">
        <v>14.3</v>
      </c>
      <c r="F3797">
        <v>14.3</v>
      </c>
      <c r="G3797" s="2">
        <v>21023600</v>
      </c>
      <c r="H3797">
        <v>-1.3112499999999999E-2</v>
      </c>
      <c r="I3797">
        <v>-1.3112499999999999E-2</v>
      </c>
      <c r="J3797">
        <v>1.68559E-2</v>
      </c>
      <c r="K3797">
        <v>-1.6730600000000002E-2</v>
      </c>
      <c r="L3797">
        <v>1.68559E-2</v>
      </c>
      <c r="M3797">
        <v>0</v>
      </c>
      <c r="N3797">
        <v>-1.3112499999999999E-2</v>
      </c>
      <c r="O3797">
        <v>44.619900000000001</v>
      </c>
      <c r="P3797">
        <v>71.693299999999994</v>
      </c>
      <c r="Q3797">
        <v>0</v>
      </c>
      <c r="R3797">
        <v>13.199199999999999</v>
      </c>
      <c r="S3797">
        <v>14.3947</v>
      </c>
      <c r="T3797">
        <v>1612.14</v>
      </c>
      <c r="U3797">
        <v>0</v>
      </c>
      <c r="V3797">
        <v>-14810.2</v>
      </c>
      <c r="W3797">
        <v>2.0449199999999998</v>
      </c>
      <c r="X3797">
        <v>8243.32</v>
      </c>
    </row>
    <row r="3798" spans="1:24" x14ac:dyDescent="0.25">
      <c r="A3798" s="1">
        <v>39265</v>
      </c>
      <c r="B3798">
        <v>14.26</v>
      </c>
      <c r="C3798">
        <v>14.41</v>
      </c>
      <c r="D3798">
        <v>14.12</v>
      </c>
      <c r="E3798">
        <v>14.36</v>
      </c>
      <c r="F3798">
        <v>14.36</v>
      </c>
      <c r="G3798" s="2">
        <v>17224400</v>
      </c>
      <c r="H3798">
        <v>4.1958000000000004E-3</v>
      </c>
      <c r="I3798">
        <v>4.1958000000000004E-3</v>
      </c>
      <c r="J3798">
        <v>1.6915199999999998E-2</v>
      </c>
      <c r="K3798">
        <v>-1.67888E-2</v>
      </c>
      <c r="L3798">
        <v>1.6915199999999998E-2</v>
      </c>
      <c r="M3798">
        <v>0</v>
      </c>
      <c r="N3798">
        <v>4.1958000000000004E-3</v>
      </c>
      <c r="O3798">
        <v>44.553699999999999</v>
      </c>
      <c r="P3798">
        <v>71.693299999999994</v>
      </c>
      <c r="Q3798">
        <v>0</v>
      </c>
      <c r="R3798">
        <v>-4.18703</v>
      </c>
      <c r="S3798">
        <v>14.33</v>
      </c>
      <c r="T3798">
        <v>1607.95</v>
      </c>
      <c r="U3798">
        <v>0</v>
      </c>
      <c r="V3798">
        <v>-14748.2</v>
      </c>
      <c r="W3798">
        <v>2.0500699999999998</v>
      </c>
      <c r="X3798">
        <v>8341.9699999999993</v>
      </c>
    </row>
    <row r="3799" spans="1:24" x14ac:dyDescent="0.25">
      <c r="A3799" s="1">
        <v>39266</v>
      </c>
      <c r="B3799">
        <v>14.38</v>
      </c>
      <c r="C3799">
        <v>14.49</v>
      </c>
      <c r="D3799">
        <v>14.24</v>
      </c>
      <c r="E3799">
        <v>14.36</v>
      </c>
      <c r="F3799">
        <v>14.36</v>
      </c>
      <c r="G3799" s="2">
        <v>7586700</v>
      </c>
      <c r="H3799">
        <v>0</v>
      </c>
      <c r="I3799">
        <v>0</v>
      </c>
      <c r="J3799">
        <v>1.6782700000000001E-2</v>
      </c>
      <c r="K3799">
        <v>-1.6657600000000002E-2</v>
      </c>
      <c r="L3799">
        <v>1.6782700000000001E-2</v>
      </c>
      <c r="M3799">
        <v>0</v>
      </c>
      <c r="N3799">
        <v>0</v>
      </c>
      <c r="O3799">
        <v>44.701700000000002</v>
      </c>
      <c r="P3799">
        <v>71.693299999999994</v>
      </c>
      <c r="Q3799">
        <v>0</v>
      </c>
      <c r="R3799">
        <v>0</v>
      </c>
      <c r="S3799">
        <v>14.36</v>
      </c>
      <c r="T3799">
        <v>1607.95</v>
      </c>
      <c r="U3799">
        <v>0</v>
      </c>
      <c r="V3799">
        <v>-14746.2</v>
      </c>
      <c r="W3799">
        <v>2.0223200000000001</v>
      </c>
      <c r="X3799">
        <v>8343.99</v>
      </c>
    </row>
    <row r="3800" spans="1:24" x14ac:dyDescent="0.25">
      <c r="A3800" s="1">
        <v>39268</v>
      </c>
      <c r="B3800">
        <v>14.42</v>
      </c>
      <c r="C3800">
        <v>14.45</v>
      </c>
      <c r="D3800">
        <v>14.11</v>
      </c>
      <c r="E3800">
        <v>14.19</v>
      </c>
      <c r="F3800">
        <v>14.19</v>
      </c>
      <c r="G3800" s="2">
        <v>16622700</v>
      </c>
      <c r="H3800">
        <v>-1.1838400000000001E-2</v>
      </c>
      <c r="I3800">
        <v>-1.1838400000000001E-2</v>
      </c>
      <c r="J3800">
        <v>1.6740499999999998E-2</v>
      </c>
      <c r="K3800">
        <v>-1.6615600000000001E-2</v>
      </c>
      <c r="L3800">
        <v>1.6740499999999998E-2</v>
      </c>
      <c r="M3800">
        <v>0</v>
      </c>
      <c r="N3800">
        <v>-1.1838400000000001E-2</v>
      </c>
      <c r="O3800">
        <v>44.749099999999999</v>
      </c>
      <c r="P3800">
        <v>71.693299999999994</v>
      </c>
      <c r="Q3800">
        <v>0</v>
      </c>
      <c r="R3800">
        <v>11.9091</v>
      </c>
      <c r="S3800">
        <v>14.274699999999999</v>
      </c>
      <c r="T3800">
        <v>1619.86</v>
      </c>
      <c r="U3800">
        <v>0</v>
      </c>
      <c r="V3800">
        <v>-14914.2</v>
      </c>
      <c r="W3800">
        <v>2.00021</v>
      </c>
      <c r="X3800">
        <v>8071.63</v>
      </c>
    </row>
    <row r="3801" spans="1:24" x14ac:dyDescent="0.25">
      <c r="A3801" s="1">
        <v>39269</v>
      </c>
      <c r="B3801">
        <v>14.24</v>
      </c>
      <c r="C3801">
        <v>14.48</v>
      </c>
      <c r="D3801">
        <v>14.18</v>
      </c>
      <c r="E3801">
        <v>14.39</v>
      </c>
      <c r="F3801">
        <v>14.39</v>
      </c>
      <c r="G3801" s="2">
        <v>20035600</v>
      </c>
      <c r="H3801">
        <v>1.40944E-2</v>
      </c>
      <c r="I3801">
        <v>1.40944E-2</v>
      </c>
      <c r="J3801">
        <v>1.6811699999999999E-2</v>
      </c>
      <c r="K3801">
        <v>-1.6685700000000001E-2</v>
      </c>
      <c r="L3801">
        <v>1.6811699999999999E-2</v>
      </c>
      <c r="M3801">
        <v>0</v>
      </c>
      <c r="N3801">
        <v>1.40944E-2</v>
      </c>
      <c r="O3801">
        <v>44.6693</v>
      </c>
      <c r="P3801">
        <v>71.693299999999994</v>
      </c>
      <c r="Q3801">
        <v>0</v>
      </c>
      <c r="R3801">
        <v>-13.996</v>
      </c>
      <c r="S3801">
        <v>14.2897</v>
      </c>
      <c r="T3801">
        <v>1605.86</v>
      </c>
      <c r="U3801">
        <v>0</v>
      </c>
      <c r="V3801">
        <v>-14712.2</v>
      </c>
      <c r="W3801">
        <v>2.0193699999999999</v>
      </c>
      <c r="X3801">
        <v>8396.2199999999993</v>
      </c>
    </row>
    <row r="3802" spans="1:24" x14ac:dyDescent="0.25">
      <c r="A3802" s="1">
        <v>39272</v>
      </c>
      <c r="B3802">
        <v>14.53</v>
      </c>
      <c r="C3802">
        <v>14.76</v>
      </c>
      <c r="D3802">
        <v>14.42</v>
      </c>
      <c r="E3802">
        <v>14.57</v>
      </c>
      <c r="F3802">
        <v>14.57</v>
      </c>
      <c r="G3802" s="2">
        <v>19785700</v>
      </c>
      <c r="H3802">
        <v>1.2508699999999999E-2</v>
      </c>
      <c r="I3802">
        <v>1.2508699999999999E-2</v>
      </c>
      <c r="J3802">
        <v>1.6987599999999999E-2</v>
      </c>
      <c r="K3802">
        <v>-1.6860900000000002E-2</v>
      </c>
      <c r="L3802">
        <v>1.6987599999999999E-2</v>
      </c>
      <c r="M3802">
        <v>0</v>
      </c>
      <c r="N3802">
        <v>1.2508699999999999E-2</v>
      </c>
      <c r="O3802">
        <v>44.473100000000002</v>
      </c>
      <c r="P3802">
        <v>71.693299999999994</v>
      </c>
      <c r="Q3802">
        <v>0</v>
      </c>
      <c r="R3802">
        <v>-12.431100000000001</v>
      </c>
      <c r="S3802">
        <v>14.479699999999999</v>
      </c>
      <c r="T3802">
        <v>1593.43</v>
      </c>
      <c r="U3802">
        <v>0</v>
      </c>
      <c r="V3802">
        <v>-14530.1</v>
      </c>
      <c r="W3802">
        <v>2.0892599999999999</v>
      </c>
      <c r="X3802">
        <v>8686.24</v>
      </c>
    </row>
    <row r="3803" spans="1:24" x14ac:dyDescent="0.25">
      <c r="A3803" s="1">
        <v>39273</v>
      </c>
      <c r="B3803">
        <v>14.5</v>
      </c>
      <c r="C3803">
        <v>14.65</v>
      </c>
      <c r="D3803">
        <v>14.42</v>
      </c>
      <c r="E3803">
        <v>14.43</v>
      </c>
      <c r="F3803">
        <v>14.43</v>
      </c>
      <c r="G3803" s="2">
        <v>18283600</v>
      </c>
      <c r="H3803">
        <v>-9.6087900000000007E-3</v>
      </c>
      <c r="I3803">
        <v>-9.6087900000000007E-3</v>
      </c>
      <c r="J3803">
        <v>1.67952E-2</v>
      </c>
      <c r="K3803">
        <v>-1.6670600000000001E-2</v>
      </c>
      <c r="L3803">
        <v>1.67952E-2</v>
      </c>
      <c r="M3803">
        <v>0</v>
      </c>
      <c r="N3803">
        <v>-9.6087900000000007E-3</v>
      </c>
      <c r="O3803">
        <v>44.6877</v>
      </c>
      <c r="P3803">
        <v>71.693299999999994</v>
      </c>
      <c r="Q3803">
        <v>0</v>
      </c>
      <c r="R3803">
        <v>9.6552500000000006</v>
      </c>
      <c r="S3803">
        <v>14.4998</v>
      </c>
      <c r="T3803">
        <v>1603.09</v>
      </c>
      <c r="U3803">
        <v>0</v>
      </c>
      <c r="V3803">
        <v>-14668</v>
      </c>
      <c r="W3803">
        <v>2.0450599999999999</v>
      </c>
      <c r="X3803">
        <v>8464.5300000000007</v>
      </c>
    </row>
    <row r="3804" spans="1:24" x14ac:dyDescent="0.25">
      <c r="A3804" s="1">
        <v>39274</v>
      </c>
      <c r="B3804">
        <v>14.46</v>
      </c>
      <c r="C3804">
        <v>14.74</v>
      </c>
      <c r="D3804">
        <v>14.34</v>
      </c>
      <c r="E3804">
        <v>14.65</v>
      </c>
      <c r="F3804">
        <v>14.65</v>
      </c>
      <c r="G3804" s="2">
        <v>24004300</v>
      </c>
      <c r="H3804">
        <v>1.5245999999999999E-2</v>
      </c>
      <c r="I3804">
        <v>1.5245999999999999E-2</v>
      </c>
      <c r="J3804">
        <v>1.68191E-2</v>
      </c>
      <c r="K3804">
        <v>-1.6693800000000002E-2</v>
      </c>
      <c r="L3804">
        <v>1.68191E-2</v>
      </c>
      <c r="M3804">
        <v>0</v>
      </c>
      <c r="N3804">
        <v>1.5245999999999999E-2</v>
      </c>
      <c r="O3804">
        <v>44.661000000000001</v>
      </c>
      <c r="P3804">
        <v>71.693299999999994</v>
      </c>
      <c r="Q3804">
        <v>0</v>
      </c>
      <c r="R3804">
        <v>-15.131</v>
      </c>
      <c r="S3804">
        <v>14.5396</v>
      </c>
      <c r="T3804">
        <v>1587.96</v>
      </c>
      <c r="U3804">
        <v>0</v>
      </c>
      <c r="V3804">
        <v>-14446</v>
      </c>
      <c r="W3804">
        <v>2.0565000000000002</v>
      </c>
      <c r="X3804">
        <v>8817.6</v>
      </c>
    </row>
    <row r="3805" spans="1:24" x14ac:dyDescent="0.25">
      <c r="A3805" s="1">
        <v>39275</v>
      </c>
      <c r="B3805">
        <v>14.85</v>
      </c>
      <c r="C3805">
        <v>15.4</v>
      </c>
      <c r="D3805">
        <v>14.65</v>
      </c>
      <c r="E3805">
        <v>15.36</v>
      </c>
      <c r="F3805">
        <v>15.36</v>
      </c>
      <c r="G3805" s="2">
        <v>40924700</v>
      </c>
      <c r="H3805">
        <v>4.8464199999999999E-2</v>
      </c>
      <c r="I3805">
        <v>4.8464199999999999E-2</v>
      </c>
      <c r="J3805">
        <v>1.6983600000000001E-2</v>
      </c>
      <c r="K3805">
        <v>-1.68577E-2</v>
      </c>
      <c r="L3805">
        <v>1.6983600000000001E-2</v>
      </c>
      <c r="M3805">
        <v>3.09549E-2</v>
      </c>
      <c r="N3805">
        <v>1.6983600000000001E-2</v>
      </c>
      <c r="O3805">
        <v>45.854399999999998</v>
      </c>
      <c r="P3805">
        <v>73.912499999999994</v>
      </c>
      <c r="Q3805">
        <v>30.485399999999998</v>
      </c>
      <c r="R3805">
        <v>-16.840900000000001</v>
      </c>
      <c r="S3805">
        <v>14.773899999999999</v>
      </c>
      <c r="T3805">
        <v>1571.12</v>
      </c>
      <c r="U3805">
        <v>0</v>
      </c>
      <c r="V3805">
        <v>-14196.4</v>
      </c>
      <c r="W3805">
        <v>0.75485999999999998</v>
      </c>
      <c r="X3805">
        <v>9935.93</v>
      </c>
    </row>
    <row r="3806" spans="1:24" x14ac:dyDescent="0.25">
      <c r="A3806" s="1">
        <v>39276</v>
      </c>
      <c r="B3806">
        <v>15.42</v>
      </c>
      <c r="C3806">
        <v>15.5</v>
      </c>
      <c r="D3806">
        <v>15.15</v>
      </c>
      <c r="E3806">
        <v>15.43</v>
      </c>
      <c r="F3806">
        <v>15.43</v>
      </c>
      <c r="G3806" s="2">
        <v>20537200</v>
      </c>
      <c r="H3806">
        <v>4.5572900000000003E-3</v>
      </c>
      <c r="I3806">
        <v>4.5572900000000003E-3</v>
      </c>
      <c r="J3806">
        <v>1.89245E-2</v>
      </c>
      <c r="K3806">
        <v>-1.8785099999999999E-2</v>
      </c>
      <c r="L3806">
        <v>1.89245E-2</v>
      </c>
      <c r="M3806">
        <v>0</v>
      </c>
      <c r="N3806">
        <v>4.5572900000000003E-3</v>
      </c>
      <c r="O3806">
        <v>43.7072</v>
      </c>
      <c r="P3806">
        <v>73.912499999999994</v>
      </c>
      <c r="Q3806">
        <v>0</v>
      </c>
      <c r="R3806">
        <v>-4.5469400000000002</v>
      </c>
      <c r="S3806">
        <v>15.395</v>
      </c>
      <c r="T3806">
        <v>1566.57</v>
      </c>
      <c r="U3806">
        <v>0</v>
      </c>
      <c r="V3806">
        <v>-14123.7</v>
      </c>
      <c r="W3806">
        <v>2.7567400000000002</v>
      </c>
      <c r="X3806">
        <v>10048.5</v>
      </c>
    </row>
    <row r="3807" spans="1:24" x14ac:dyDescent="0.25">
      <c r="A3807" s="1">
        <v>39279</v>
      </c>
      <c r="B3807">
        <v>15.45</v>
      </c>
      <c r="C3807">
        <v>15.94</v>
      </c>
      <c r="D3807">
        <v>15.4</v>
      </c>
      <c r="E3807">
        <v>15.72</v>
      </c>
      <c r="F3807">
        <v>15.72</v>
      </c>
      <c r="G3807" s="2">
        <v>32994600</v>
      </c>
      <c r="H3807">
        <v>1.8794600000000002E-2</v>
      </c>
      <c r="I3807">
        <v>1.8794600000000002E-2</v>
      </c>
      <c r="J3807">
        <v>1.88597E-2</v>
      </c>
      <c r="K3807">
        <v>-1.8722300000000001E-2</v>
      </c>
      <c r="L3807">
        <v>1.88597E-2</v>
      </c>
      <c r="M3807">
        <v>0</v>
      </c>
      <c r="N3807">
        <v>1.8794600000000002E-2</v>
      </c>
      <c r="O3807">
        <v>43.776400000000002</v>
      </c>
      <c r="P3807">
        <v>73.912499999999994</v>
      </c>
      <c r="Q3807">
        <v>0</v>
      </c>
      <c r="R3807">
        <v>-18.620100000000001</v>
      </c>
      <c r="S3807">
        <v>15.574299999999999</v>
      </c>
      <c r="T3807">
        <v>1547.95</v>
      </c>
      <c r="U3807">
        <v>0</v>
      </c>
      <c r="V3807">
        <v>-13830.9</v>
      </c>
      <c r="W3807">
        <v>2.76979</v>
      </c>
      <c r="X3807">
        <v>10502.9</v>
      </c>
    </row>
    <row r="3808" spans="1:24" x14ac:dyDescent="0.25">
      <c r="A3808" s="1">
        <v>39280</v>
      </c>
      <c r="B3808">
        <v>15.85</v>
      </c>
      <c r="C3808">
        <v>15.96</v>
      </c>
      <c r="D3808">
        <v>15.61</v>
      </c>
      <c r="E3808">
        <v>15.84</v>
      </c>
      <c r="F3808">
        <v>15.84</v>
      </c>
      <c r="G3808" s="2">
        <v>25781600</v>
      </c>
      <c r="H3808">
        <v>7.63359E-3</v>
      </c>
      <c r="I3808">
        <v>7.63359E-3</v>
      </c>
      <c r="J3808">
        <v>1.9105400000000002E-2</v>
      </c>
      <c r="K3808">
        <v>-1.8967100000000001E-2</v>
      </c>
      <c r="L3808">
        <v>1.9105400000000002E-2</v>
      </c>
      <c r="M3808">
        <v>0</v>
      </c>
      <c r="N3808">
        <v>7.63359E-3</v>
      </c>
      <c r="O3808">
        <v>43.514800000000001</v>
      </c>
      <c r="P3808">
        <v>73.912499999999994</v>
      </c>
      <c r="Q3808">
        <v>0</v>
      </c>
      <c r="R3808">
        <v>-7.6045999999999996</v>
      </c>
      <c r="S3808">
        <v>15.7799</v>
      </c>
      <c r="T3808">
        <v>1540.34</v>
      </c>
      <c r="U3808">
        <v>0</v>
      </c>
      <c r="V3808">
        <v>-13708</v>
      </c>
      <c r="W3808">
        <v>2.8799600000000001</v>
      </c>
      <c r="X3808">
        <v>10691</v>
      </c>
    </row>
    <row r="3809" spans="1:24" x14ac:dyDescent="0.25">
      <c r="A3809" s="1">
        <v>39281</v>
      </c>
      <c r="B3809">
        <v>15.45</v>
      </c>
      <c r="C3809">
        <v>15.66</v>
      </c>
      <c r="D3809">
        <v>15.02</v>
      </c>
      <c r="E3809">
        <v>15.46</v>
      </c>
      <c r="F3809">
        <v>15.46</v>
      </c>
      <c r="G3809" s="2">
        <v>39567000</v>
      </c>
      <c r="H3809">
        <v>-2.3989900000000002E-2</v>
      </c>
      <c r="I3809">
        <v>-2.3989900000000002E-2</v>
      </c>
      <c r="J3809">
        <v>1.8980199999999999E-2</v>
      </c>
      <c r="K3809">
        <v>-1.88434E-2</v>
      </c>
      <c r="L3809">
        <v>1.8980199999999999E-2</v>
      </c>
      <c r="M3809">
        <v>-5.2453700000000001E-3</v>
      </c>
      <c r="N3809">
        <v>-1.88434E-2</v>
      </c>
      <c r="O3809">
        <v>43.418900000000001</v>
      </c>
      <c r="P3809">
        <v>73.524900000000002</v>
      </c>
      <c r="Q3809">
        <v>-5.2591799999999997</v>
      </c>
      <c r="R3809">
        <v>19.023199999999999</v>
      </c>
      <c r="S3809">
        <v>15.690099999999999</v>
      </c>
      <c r="T3809">
        <v>1559.37</v>
      </c>
      <c r="U3809">
        <v>0</v>
      </c>
      <c r="V3809">
        <v>-14004.3</v>
      </c>
      <c r="W3809">
        <v>2.2107399999999999</v>
      </c>
      <c r="X3809">
        <v>10103.5</v>
      </c>
    </row>
    <row r="3810" spans="1:24" x14ac:dyDescent="0.25">
      <c r="A3810" s="1">
        <v>39282</v>
      </c>
      <c r="B3810">
        <v>15.68</v>
      </c>
      <c r="C3810">
        <v>15.85</v>
      </c>
      <c r="D3810">
        <v>15.45</v>
      </c>
      <c r="E3810">
        <v>15.78</v>
      </c>
      <c r="F3810">
        <v>15.78</v>
      </c>
      <c r="G3810" s="2">
        <v>49401600</v>
      </c>
      <c r="H3810">
        <v>2.0698600000000001E-2</v>
      </c>
      <c r="I3810">
        <v>2.0698600000000001E-2</v>
      </c>
      <c r="J3810">
        <v>1.9393000000000001E-2</v>
      </c>
      <c r="K3810">
        <v>-1.9252100000000001E-2</v>
      </c>
      <c r="L3810">
        <v>1.9393000000000001E-2</v>
      </c>
      <c r="M3810">
        <v>1.2807300000000001E-3</v>
      </c>
      <c r="N3810">
        <v>1.9393000000000001E-2</v>
      </c>
      <c r="O3810">
        <v>43.039900000000003</v>
      </c>
      <c r="P3810">
        <v>73.619</v>
      </c>
      <c r="Q3810">
        <v>1.2799100000000001</v>
      </c>
      <c r="R3810">
        <v>-19.2074</v>
      </c>
      <c r="S3810">
        <v>15.6092</v>
      </c>
      <c r="T3810">
        <v>1540.16</v>
      </c>
      <c r="U3810">
        <v>0</v>
      </c>
      <c r="V3810">
        <v>-13701.7</v>
      </c>
      <c r="W3810">
        <v>2.7533799999999999</v>
      </c>
      <c r="X3810">
        <v>10602</v>
      </c>
    </row>
    <row r="3811" spans="1:24" x14ac:dyDescent="0.25">
      <c r="A3811" s="1">
        <v>39283</v>
      </c>
      <c r="B3811">
        <v>16.149999999999999</v>
      </c>
      <c r="C3811">
        <v>16.190000000000001</v>
      </c>
      <c r="D3811">
        <v>15.41</v>
      </c>
      <c r="E3811">
        <v>15.5</v>
      </c>
      <c r="F3811">
        <v>15.5</v>
      </c>
      <c r="G3811" s="2">
        <v>42602500</v>
      </c>
      <c r="H3811">
        <v>-1.7743999999999999E-2</v>
      </c>
      <c r="I3811">
        <v>-1.7743999999999999E-2</v>
      </c>
      <c r="J3811">
        <v>1.8918399999999998E-2</v>
      </c>
      <c r="K3811">
        <v>-1.8782299999999998E-2</v>
      </c>
      <c r="L3811">
        <v>1.8918399999999998E-2</v>
      </c>
      <c r="M3811">
        <v>0</v>
      </c>
      <c r="N3811">
        <v>-1.7743999999999999E-2</v>
      </c>
      <c r="O3811">
        <v>43.540100000000002</v>
      </c>
      <c r="P3811">
        <v>73.619</v>
      </c>
      <c r="Q3811">
        <v>0</v>
      </c>
      <c r="R3811">
        <v>17.903300000000002</v>
      </c>
      <c r="S3811">
        <v>15.6394</v>
      </c>
      <c r="T3811">
        <v>1558.06</v>
      </c>
      <c r="U3811">
        <v>0</v>
      </c>
      <c r="V3811">
        <v>-13978.9</v>
      </c>
      <c r="W3811">
        <v>2.7987099999999998</v>
      </c>
      <c r="X3811">
        <v>10171.1</v>
      </c>
    </row>
    <row r="3812" spans="1:24" x14ac:dyDescent="0.25">
      <c r="A3812" s="1">
        <v>39286</v>
      </c>
      <c r="B3812">
        <v>15.51</v>
      </c>
      <c r="C3812">
        <v>15.65</v>
      </c>
      <c r="D3812">
        <v>15.12</v>
      </c>
      <c r="E3812">
        <v>15.36</v>
      </c>
      <c r="F3812">
        <v>15.36</v>
      </c>
      <c r="G3812" s="2">
        <v>21801000</v>
      </c>
      <c r="H3812">
        <v>-9.0322600000000003E-3</v>
      </c>
      <c r="I3812">
        <v>-9.0322600000000003E-3</v>
      </c>
      <c r="J3812">
        <v>1.9344500000000001E-2</v>
      </c>
      <c r="K3812">
        <v>-1.9203999999999999E-2</v>
      </c>
      <c r="L3812">
        <v>1.9344500000000001E-2</v>
      </c>
      <c r="M3812">
        <v>0</v>
      </c>
      <c r="N3812">
        <v>-9.0322600000000003E-3</v>
      </c>
      <c r="O3812">
        <v>43.090699999999998</v>
      </c>
      <c r="P3812">
        <v>73.619</v>
      </c>
      <c r="Q3812">
        <v>0</v>
      </c>
      <c r="R3812">
        <v>9.0732999999999997</v>
      </c>
      <c r="S3812">
        <v>15.4298</v>
      </c>
      <c r="T3812">
        <v>1567.14</v>
      </c>
      <c r="U3812">
        <v>0</v>
      </c>
      <c r="V3812">
        <v>-14116</v>
      </c>
      <c r="W3812">
        <v>2.8869899999999999</v>
      </c>
      <c r="X3812">
        <v>9955.2000000000007</v>
      </c>
    </row>
    <row r="3813" spans="1:24" x14ac:dyDescent="0.25">
      <c r="A3813" s="1">
        <v>39287</v>
      </c>
      <c r="B3813">
        <v>15.23</v>
      </c>
      <c r="C3813">
        <v>15.41</v>
      </c>
      <c r="D3813">
        <v>15.05</v>
      </c>
      <c r="E3813">
        <v>15.21</v>
      </c>
      <c r="F3813">
        <v>15.21</v>
      </c>
      <c r="G3813" s="2">
        <v>30927700</v>
      </c>
      <c r="H3813">
        <v>-9.7656199999999992E-3</v>
      </c>
      <c r="I3813">
        <v>-9.7656199999999992E-3</v>
      </c>
      <c r="J3813">
        <v>1.88895E-2</v>
      </c>
      <c r="K3813">
        <v>-1.8752100000000001E-2</v>
      </c>
      <c r="L3813">
        <v>1.88895E-2</v>
      </c>
      <c r="M3813">
        <v>0</v>
      </c>
      <c r="N3813">
        <v>-9.7656199999999992E-3</v>
      </c>
      <c r="O3813">
        <v>43.570900000000002</v>
      </c>
      <c r="P3813">
        <v>73.619</v>
      </c>
      <c r="Q3813">
        <v>0</v>
      </c>
      <c r="R3813">
        <v>9.8136200000000002</v>
      </c>
      <c r="S3813">
        <v>15.284800000000001</v>
      </c>
      <c r="T3813">
        <v>1576.95</v>
      </c>
      <c r="U3813">
        <v>0</v>
      </c>
      <c r="V3813">
        <v>-14263.3</v>
      </c>
      <c r="W3813">
        <v>2.7269000000000001</v>
      </c>
      <c r="X3813">
        <v>9722.1200000000008</v>
      </c>
    </row>
    <row r="3814" spans="1:24" x14ac:dyDescent="0.25">
      <c r="A3814" s="1">
        <v>39288</v>
      </c>
      <c r="B3814">
        <v>15.38</v>
      </c>
      <c r="C3814">
        <v>15.69</v>
      </c>
      <c r="D3814">
        <v>15.26</v>
      </c>
      <c r="E3814">
        <v>15.58</v>
      </c>
      <c r="F3814">
        <v>15.58</v>
      </c>
      <c r="G3814" s="2">
        <v>39433800</v>
      </c>
      <c r="H3814">
        <v>2.43261E-2</v>
      </c>
      <c r="I3814">
        <v>2.43261E-2</v>
      </c>
      <c r="J3814">
        <v>1.8851300000000001E-2</v>
      </c>
      <c r="K3814">
        <v>-1.8713500000000001E-2</v>
      </c>
      <c r="L3814">
        <v>1.8851300000000001E-2</v>
      </c>
      <c r="M3814">
        <v>5.37347E-3</v>
      </c>
      <c r="N3814">
        <v>1.8851300000000001E-2</v>
      </c>
      <c r="O3814">
        <v>43.845799999999997</v>
      </c>
      <c r="P3814">
        <v>74.014600000000002</v>
      </c>
      <c r="Q3814">
        <v>5.3590799999999996</v>
      </c>
      <c r="R3814">
        <v>-18.675899999999999</v>
      </c>
      <c r="S3814">
        <v>15.3527</v>
      </c>
      <c r="T3814">
        <v>1558.27</v>
      </c>
      <c r="U3814">
        <v>0</v>
      </c>
      <c r="V3814">
        <v>-13974.4</v>
      </c>
      <c r="W3814">
        <v>2.1228600000000002</v>
      </c>
      <c r="X3814">
        <v>10303.5</v>
      </c>
    </row>
    <row r="3815" spans="1:24" x14ac:dyDescent="0.25">
      <c r="A3815" s="1">
        <v>39289</v>
      </c>
      <c r="B3815">
        <v>15.44</v>
      </c>
      <c r="C3815">
        <v>15.61</v>
      </c>
      <c r="D3815">
        <v>14.33</v>
      </c>
      <c r="E3815">
        <v>14.73</v>
      </c>
      <c r="F3815">
        <v>14.73</v>
      </c>
      <c r="G3815" s="2">
        <v>56258900</v>
      </c>
      <c r="H3815">
        <v>-5.4557099999999997E-2</v>
      </c>
      <c r="I3815">
        <v>-5.4557099999999997E-2</v>
      </c>
      <c r="J3815">
        <v>1.9156900000000001E-2</v>
      </c>
      <c r="K3815">
        <v>-1.9017800000000001E-2</v>
      </c>
      <c r="L3815">
        <v>1.9156900000000001E-2</v>
      </c>
      <c r="M3815">
        <v>-3.6228299999999998E-2</v>
      </c>
      <c r="N3815">
        <v>-1.9017800000000001E-2</v>
      </c>
      <c r="O3815">
        <v>41.9435</v>
      </c>
      <c r="P3815">
        <v>71.333200000000005</v>
      </c>
      <c r="Q3815">
        <v>-36.9009</v>
      </c>
      <c r="R3815">
        <v>19.200900000000001</v>
      </c>
      <c r="S3815">
        <v>15.431100000000001</v>
      </c>
      <c r="T3815">
        <v>1577.48</v>
      </c>
      <c r="U3815">
        <v>0</v>
      </c>
      <c r="V3815">
        <v>-14269.8</v>
      </c>
      <c r="W3815">
        <v>0.97471600000000003</v>
      </c>
      <c r="X3815">
        <v>8966.4500000000007</v>
      </c>
    </row>
    <row r="3816" spans="1:24" x14ac:dyDescent="0.25">
      <c r="A3816" s="1">
        <v>39290</v>
      </c>
      <c r="B3816">
        <v>14.76</v>
      </c>
      <c r="C3816">
        <v>14.76</v>
      </c>
      <c r="D3816">
        <v>13.84</v>
      </c>
      <c r="E3816">
        <v>13.87</v>
      </c>
      <c r="F3816">
        <v>13.87</v>
      </c>
      <c r="G3816" s="2">
        <v>51121900</v>
      </c>
      <c r="H3816">
        <v>-5.8384199999999997E-2</v>
      </c>
      <c r="I3816">
        <v>-5.7470800000000002E-2</v>
      </c>
      <c r="J3816">
        <v>2.0909000000000001E-2</v>
      </c>
      <c r="K3816">
        <v>-2.0756199999999999E-2</v>
      </c>
      <c r="L3816">
        <v>2.0909000000000001E-2</v>
      </c>
      <c r="M3816">
        <v>-3.8425599999999997E-2</v>
      </c>
      <c r="N3816">
        <v>-2.0756199999999999E-2</v>
      </c>
      <c r="O3816">
        <v>38.664999999999999</v>
      </c>
      <c r="P3816">
        <v>68.592200000000005</v>
      </c>
      <c r="Q3816">
        <v>-39.183300000000003</v>
      </c>
      <c r="R3816">
        <v>20.974699999999999</v>
      </c>
      <c r="S3816">
        <v>14.5763</v>
      </c>
      <c r="T3816">
        <v>1598.45</v>
      </c>
      <c r="U3816">
        <v>0</v>
      </c>
      <c r="V3816">
        <v>-14574.4</v>
      </c>
      <c r="W3816">
        <v>1.1174900000000001</v>
      </c>
      <c r="X3816">
        <v>7596.13</v>
      </c>
    </row>
    <row r="3817" spans="1:24" x14ac:dyDescent="0.25">
      <c r="A3817" s="1">
        <v>39293</v>
      </c>
      <c r="B3817">
        <v>14.02</v>
      </c>
      <c r="C3817">
        <v>14.08</v>
      </c>
      <c r="D3817">
        <v>13.56</v>
      </c>
      <c r="E3817">
        <v>13.79</v>
      </c>
      <c r="F3817">
        <v>13.79</v>
      </c>
      <c r="G3817" s="2">
        <v>28868700</v>
      </c>
      <c r="H3817">
        <v>-5.7678399999999998E-3</v>
      </c>
      <c r="I3817">
        <v>-5.7678399999999998E-3</v>
      </c>
      <c r="J3817">
        <v>2.21032E-2</v>
      </c>
      <c r="K3817">
        <v>-2.1941700000000001E-2</v>
      </c>
      <c r="L3817">
        <v>2.21032E-2</v>
      </c>
      <c r="M3817">
        <v>0</v>
      </c>
      <c r="N3817">
        <v>-5.7678399999999998E-3</v>
      </c>
      <c r="O3817">
        <v>37.587400000000002</v>
      </c>
      <c r="P3817">
        <v>68.592200000000005</v>
      </c>
      <c r="Q3817">
        <v>0</v>
      </c>
      <c r="R3817">
        <v>5.7845399999999998</v>
      </c>
      <c r="S3817">
        <v>13.8299</v>
      </c>
      <c r="T3817">
        <v>1604.23</v>
      </c>
      <c r="U3817">
        <v>0</v>
      </c>
      <c r="V3817">
        <v>-14651</v>
      </c>
      <c r="W3817">
        <v>3.3783099999999999</v>
      </c>
      <c r="X3817">
        <v>7471.4</v>
      </c>
    </row>
    <row r="3818" spans="1:24" x14ac:dyDescent="0.25">
      <c r="A3818" s="1">
        <v>39294</v>
      </c>
      <c r="B3818">
        <v>13.97</v>
      </c>
      <c r="C3818">
        <v>13.99</v>
      </c>
      <c r="D3818">
        <v>13.39</v>
      </c>
      <c r="E3818">
        <v>13.54</v>
      </c>
      <c r="F3818">
        <v>13.54</v>
      </c>
      <c r="G3818" s="2">
        <v>38820700</v>
      </c>
      <c r="H3818">
        <v>-1.8129099999999999E-2</v>
      </c>
      <c r="I3818">
        <v>-1.8129099999999999E-2</v>
      </c>
      <c r="J3818">
        <v>2.2073099999999998E-2</v>
      </c>
      <c r="K3818">
        <v>-2.1912299999999999E-2</v>
      </c>
      <c r="L3818">
        <v>2.2073099999999998E-2</v>
      </c>
      <c r="M3818">
        <v>0</v>
      </c>
      <c r="N3818">
        <v>-1.8129099999999999E-2</v>
      </c>
      <c r="O3818">
        <v>37.613999999999997</v>
      </c>
      <c r="P3818">
        <v>68.592200000000005</v>
      </c>
      <c r="Q3818">
        <v>0</v>
      </c>
      <c r="R3818">
        <v>18.295400000000001</v>
      </c>
      <c r="S3818">
        <v>13.664400000000001</v>
      </c>
      <c r="T3818">
        <v>1622.53</v>
      </c>
      <c r="U3818">
        <v>0</v>
      </c>
      <c r="V3818">
        <v>-14897.7</v>
      </c>
      <c r="W3818">
        <v>3.3288000000000002</v>
      </c>
      <c r="X3818">
        <v>7071.39</v>
      </c>
    </row>
    <row r="3819" spans="1:24" x14ac:dyDescent="0.25">
      <c r="A3819" s="1">
        <v>39295</v>
      </c>
      <c r="B3819">
        <v>13.48</v>
      </c>
      <c r="C3819">
        <v>13.63</v>
      </c>
      <c r="D3819">
        <v>13.03</v>
      </c>
      <c r="E3819">
        <v>13.41</v>
      </c>
      <c r="F3819">
        <v>13.41</v>
      </c>
      <c r="G3819" s="2">
        <v>28455500</v>
      </c>
      <c r="H3819">
        <v>-9.6011800000000008E-3</v>
      </c>
      <c r="I3819">
        <v>-9.6011800000000008E-3</v>
      </c>
      <c r="J3819">
        <v>2.2161400000000001E-2</v>
      </c>
      <c r="K3819">
        <v>-2.1998899999999998E-2</v>
      </c>
      <c r="L3819">
        <v>2.2161400000000001E-2</v>
      </c>
      <c r="M3819">
        <v>0</v>
      </c>
      <c r="N3819">
        <v>-9.6011800000000008E-3</v>
      </c>
      <c r="O3819">
        <v>37.536099999999998</v>
      </c>
      <c r="P3819">
        <v>68.592200000000005</v>
      </c>
      <c r="Q3819">
        <v>0</v>
      </c>
      <c r="R3819">
        <v>9.64757</v>
      </c>
      <c r="S3819">
        <v>13.4748</v>
      </c>
      <c r="T3819">
        <v>1632.18</v>
      </c>
      <c r="U3819">
        <v>0</v>
      </c>
      <c r="V3819">
        <v>-15024.4</v>
      </c>
      <c r="W3819">
        <v>3.3089400000000002</v>
      </c>
      <c r="X3819">
        <v>6863.15</v>
      </c>
    </row>
    <row r="3820" spans="1:24" x14ac:dyDescent="0.25">
      <c r="A3820" s="1">
        <v>39296</v>
      </c>
      <c r="B3820">
        <v>13.49</v>
      </c>
      <c r="C3820">
        <v>13.6</v>
      </c>
      <c r="D3820">
        <v>13.3</v>
      </c>
      <c r="E3820">
        <v>13.4</v>
      </c>
      <c r="F3820">
        <v>13.4</v>
      </c>
      <c r="G3820" s="2">
        <v>20601900</v>
      </c>
      <c r="H3820">
        <v>-7.4571200000000005E-4</v>
      </c>
      <c r="I3820">
        <v>-7.4571200000000005E-4</v>
      </c>
      <c r="J3820">
        <v>2.2181699999999999E-2</v>
      </c>
      <c r="K3820">
        <v>-2.20185E-2</v>
      </c>
      <c r="L3820">
        <v>2.2181699999999999E-2</v>
      </c>
      <c r="M3820">
        <v>0</v>
      </c>
      <c r="N3820">
        <v>-7.4571200000000005E-4</v>
      </c>
      <c r="O3820">
        <v>37.5182</v>
      </c>
      <c r="P3820">
        <v>68.592200000000005</v>
      </c>
      <c r="Q3820">
        <v>0</v>
      </c>
      <c r="R3820">
        <v>0.74599000000000004</v>
      </c>
      <c r="S3820">
        <v>13.404999999999999</v>
      </c>
      <c r="T3820">
        <v>1632.92</v>
      </c>
      <c r="U3820">
        <v>0</v>
      </c>
      <c r="V3820">
        <v>-15031.1</v>
      </c>
      <c r="W3820">
        <v>3.2978000000000001</v>
      </c>
      <c r="X3820">
        <v>6850.12</v>
      </c>
    </row>
    <row r="3821" spans="1:24" x14ac:dyDescent="0.25">
      <c r="A3821" s="1">
        <v>39297</v>
      </c>
      <c r="B3821">
        <v>13.36</v>
      </c>
      <c r="C3821">
        <v>13.43</v>
      </c>
      <c r="D3821">
        <v>12.85</v>
      </c>
      <c r="E3821">
        <v>12.85</v>
      </c>
      <c r="F3821">
        <v>12.85</v>
      </c>
      <c r="G3821" s="2">
        <v>25624100</v>
      </c>
      <c r="H3821">
        <v>-4.1044799999999999E-2</v>
      </c>
      <c r="I3821">
        <v>-4.1044799999999999E-2</v>
      </c>
      <c r="J3821">
        <v>2.2168799999999999E-2</v>
      </c>
      <c r="K3821">
        <v>-2.20056E-2</v>
      </c>
      <c r="L3821">
        <v>2.2168799999999999E-2</v>
      </c>
      <c r="M3821">
        <v>-1.9467499999999999E-2</v>
      </c>
      <c r="N3821">
        <v>-2.20056E-2</v>
      </c>
      <c r="O3821">
        <v>36.798999999999999</v>
      </c>
      <c r="P3821">
        <v>67.256799999999998</v>
      </c>
      <c r="Q3821">
        <v>-19.659500000000001</v>
      </c>
      <c r="R3821">
        <v>22.2514</v>
      </c>
      <c r="S3821">
        <v>13.2517</v>
      </c>
      <c r="T3821">
        <v>1655.17</v>
      </c>
      <c r="U3821">
        <v>0</v>
      </c>
      <c r="V3821">
        <v>-15324.2</v>
      </c>
      <c r="W3821">
        <v>1.7278</v>
      </c>
      <c r="X3821">
        <v>5944.8</v>
      </c>
    </row>
    <row r="3822" spans="1:24" x14ac:dyDescent="0.25">
      <c r="A3822" s="1">
        <v>39300</v>
      </c>
      <c r="B3822">
        <v>12.91</v>
      </c>
      <c r="C3822">
        <v>12.92</v>
      </c>
      <c r="D3822">
        <v>12.38</v>
      </c>
      <c r="E3822">
        <v>12.77</v>
      </c>
      <c r="F3822">
        <v>12.77</v>
      </c>
      <c r="G3822" s="2">
        <v>39626700</v>
      </c>
      <c r="H3822">
        <v>-6.2256799999999999E-3</v>
      </c>
      <c r="I3822">
        <v>-6.2256799999999999E-3</v>
      </c>
      <c r="J3822">
        <v>2.1425400000000001E-2</v>
      </c>
      <c r="K3822">
        <v>-2.1266500000000001E-2</v>
      </c>
      <c r="L3822">
        <v>2.1425400000000001E-2</v>
      </c>
      <c r="M3822">
        <v>0</v>
      </c>
      <c r="N3822">
        <v>-6.2256799999999999E-3</v>
      </c>
      <c r="O3822">
        <v>37.4499</v>
      </c>
      <c r="P3822">
        <v>67.256799999999998</v>
      </c>
      <c r="Q3822">
        <v>0</v>
      </c>
      <c r="R3822">
        <v>6.2451400000000001</v>
      </c>
      <c r="S3822">
        <v>12.809900000000001</v>
      </c>
      <c r="T3822">
        <v>1661.42</v>
      </c>
      <c r="U3822">
        <v>0</v>
      </c>
      <c r="V3822">
        <v>-15401.3</v>
      </c>
      <c r="W3822">
        <v>2.9401799999999998</v>
      </c>
      <c r="X3822">
        <v>5815.08</v>
      </c>
    </row>
    <row r="3823" spans="1:24" x14ac:dyDescent="0.25">
      <c r="A3823" s="1">
        <v>39301</v>
      </c>
      <c r="B3823">
        <v>12.66</v>
      </c>
      <c r="C3823">
        <v>12.8</v>
      </c>
      <c r="D3823">
        <v>12.38</v>
      </c>
      <c r="E3823">
        <v>12.63</v>
      </c>
      <c r="F3823">
        <v>12.63</v>
      </c>
      <c r="G3823" s="2">
        <v>27107800</v>
      </c>
      <c r="H3823">
        <v>-1.0963199999999999E-2</v>
      </c>
      <c r="I3823">
        <v>-1.0963199999999999E-2</v>
      </c>
      <c r="J3823">
        <v>2.14133E-2</v>
      </c>
      <c r="K3823">
        <v>-2.1253600000000001E-2</v>
      </c>
      <c r="L3823">
        <v>2.14133E-2</v>
      </c>
      <c r="M3823">
        <v>0</v>
      </c>
      <c r="N3823">
        <v>-1.0963199999999999E-2</v>
      </c>
      <c r="O3823">
        <v>37.460700000000003</v>
      </c>
      <c r="P3823">
        <v>67.256799999999998</v>
      </c>
      <c r="Q3823">
        <v>0</v>
      </c>
      <c r="R3823">
        <v>11.0237</v>
      </c>
      <c r="S3823">
        <v>12.6998</v>
      </c>
      <c r="T3823">
        <v>1672.44</v>
      </c>
      <c r="U3823">
        <v>0</v>
      </c>
      <c r="V3823">
        <v>-15538.3</v>
      </c>
      <c r="W3823">
        <v>2.91161</v>
      </c>
      <c r="X3823">
        <v>5584.62</v>
      </c>
    </row>
    <row r="3824" spans="1:24" x14ac:dyDescent="0.25">
      <c r="A3824" s="1">
        <v>39302</v>
      </c>
      <c r="B3824">
        <v>12.82</v>
      </c>
      <c r="C3824">
        <v>13.6</v>
      </c>
      <c r="D3824">
        <v>12.7</v>
      </c>
      <c r="E3824">
        <v>13.42</v>
      </c>
      <c r="F3824">
        <v>13.42</v>
      </c>
      <c r="G3824" s="2">
        <v>33972500</v>
      </c>
      <c r="H3824">
        <v>6.2549499999999994E-2</v>
      </c>
      <c r="I3824">
        <v>6.2549499999999994E-2</v>
      </c>
      <c r="J3824">
        <v>2.13355E-2</v>
      </c>
      <c r="K3824">
        <v>-2.1175800000000002E-2</v>
      </c>
      <c r="L3824">
        <v>2.13355E-2</v>
      </c>
      <c r="M3824">
        <v>4.0353100000000003E-2</v>
      </c>
      <c r="N3824">
        <v>2.13355E-2</v>
      </c>
      <c r="O3824">
        <v>39.0443</v>
      </c>
      <c r="P3824">
        <v>69.9709</v>
      </c>
      <c r="Q3824">
        <v>39.560200000000002</v>
      </c>
      <c r="R3824">
        <v>-21.111000000000001</v>
      </c>
      <c r="S3824">
        <v>12.763999999999999</v>
      </c>
      <c r="T3824">
        <v>1651.33</v>
      </c>
      <c r="U3824">
        <v>0</v>
      </c>
      <c r="V3824">
        <v>-15267.9</v>
      </c>
      <c r="W3824">
        <v>1.00475</v>
      </c>
      <c r="X3824">
        <v>6893.01</v>
      </c>
    </row>
    <row r="3825" spans="1:24" x14ac:dyDescent="0.25">
      <c r="A3825" s="1">
        <v>39303</v>
      </c>
      <c r="B3825">
        <v>12.9</v>
      </c>
      <c r="C3825">
        <v>13.36</v>
      </c>
      <c r="D3825">
        <v>12.86</v>
      </c>
      <c r="E3825">
        <v>13.08</v>
      </c>
      <c r="F3825">
        <v>13.08</v>
      </c>
      <c r="G3825" s="2">
        <v>61830100</v>
      </c>
      <c r="H3825">
        <v>-2.5335300000000002E-2</v>
      </c>
      <c r="I3825">
        <v>-2.5335300000000002E-2</v>
      </c>
      <c r="J3825">
        <v>2.28439E-2</v>
      </c>
      <c r="K3825">
        <v>-2.2674099999999999E-2</v>
      </c>
      <c r="L3825">
        <v>2.28439E-2</v>
      </c>
      <c r="M3825">
        <v>-2.7229300000000001E-3</v>
      </c>
      <c r="N3825">
        <v>-2.2674099999999999E-2</v>
      </c>
      <c r="O3825">
        <v>37.581400000000002</v>
      </c>
      <c r="P3825">
        <v>69.780299999999997</v>
      </c>
      <c r="Q3825">
        <v>-2.7266400000000002</v>
      </c>
      <c r="R3825">
        <v>22.935099999999998</v>
      </c>
      <c r="S3825">
        <v>13.266999999999999</v>
      </c>
      <c r="T3825">
        <v>1674.27</v>
      </c>
      <c r="U3825">
        <v>0</v>
      </c>
      <c r="V3825">
        <v>-15569.1</v>
      </c>
      <c r="W3825">
        <v>3.0905100000000001</v>
      </c>
      <c r="X3825">
        <v>6330.35</v>
      </c>
    </row>
    <row r="3826" spans="1:24" x14ac:dyDescent="0.25">
      <c r="A3826" s="1">
        <v>39304</v>
      </c>
      <c r="B3826">
        <v>12.96</v>
      </c>
      <c r="C3826">
        <v>13.19</v>
      </c>
      <c r="D3826">
        <v>12.77</v>
      </c>
      <c r="E3826">
        <v>13.01</v>
      </c>
      <c r="F3826">
        <v>13.01</v>
      </c>
      <c r="G3826" s="2">
        <v>26582900</v>
      </c>
      <c r="H3826">
        <v>-5.3516800000000002E-3</v>
      </c>
      <c r="I3826">
        <v>-5.3516800000000002E-3</v>
      </c>
      <c r="J3826">
        <v>2.2706199999999999E-2</v>
      </c>
      <c r="K3826">
        <v>-2.2537100000000001E-2</v>
      </c>
      <c r="L3826">
        <v>2.2706199999999999E-2</v>
      </c>
      <c r="M3826">
        <v>0</v>
      </c>
      <c r="N3826">
        <v>-5.3516800000000002E-3</v>
      </c>
      <c r="O3826">
        <v>37.702300000000001</v>
      </c>
      <c r="P3826">
        <v>69.780299999999997</v>
      </c>
      <c r="Q3826">
        <v>0</v>
      </c>
      <c r="R3826">
        <v>5.3660500000000004</v>
      </c>
      <c r="S3826">
        <v>13.045</v>
      </c>
      <c r="T3826">
        <v>1679.63</v>
      </c>
      <c r="U3826">
        <v>0</v>
      </c>
      <c r="V3826">
        <v>-15635.7</v>
      </c>
      <c r="W3826">
        <v>3.3628</v>
      </c>
      <c r="X3826">
        <v>6216.33</v>
      </c>
    </row>
    <row r="3827" spans="1:24" x14ac:dyDescent="0.25">
      <c r="A3827" s="1">
        <v>39307</v>
      </c>
      <c r="B3827">
        <v>13.22</v>
      </c>
      <c r="C3827">
        <v>13.22</v>
      </c>
      <c r="D3827">
        <v>12.76</v>
      </c>
      <c r="E3827">
        <v>12.84</v>
      </c>
      <c r="F3827">
        <v>12.84</v>
      </c>
      <c r="G3827" s="2">
        <v>21435200</v>
      </c>
      <c r="H3827">
        <v>-1.3066899999999999E-2</v>
      </c>
      <c r="I3827">
        <v>-1.3066899999999999E-2</v>
      </c>
      <c r="J3827">
        <v>2.2704800000000001E-2</v>
      </c>
      <c r="K3827">
        <v>-2.2535300000000001E-2</v>
      </c>
      <c r="L3827">
        <v>2.2704800000000001E-2</v>
      </c>
      <c r="M3827">
        <v>0</v>
      </c>
      <c r="N3827">
        <v>-1.3066899999999999E-2</v>
      </c>
      <c r="O3827">
        <v>37.703600000000002</v>
      </c>
      <c r="P3827">
        <v>69.780299999999997</v>
      </c>
      <c r="Q3827">
        <v>0</v>
      </c>
      <c r="R3827">
        <v>13.153</v>
      </c>
      <c r="S3827">
        <v>12.9247</v>
      </c>
      <c r="T3827">
        <v>1692.79</v>
      </c>
      <c r="U3827">
        <v>0</v>
      </c>
      <c r="V3827">
        <v>-15802.4</v>
      </c>
      <c r="W3827">
        <v>3.3313899999999999</v>
      </c>
      <c r="X3827">
        <v>5933.01</v>
      </c>
    </row>
    <row r="3828" spans="1:24" x14ac:dyDescent="0.25">
      <c r="A3828" s="1">
        <v>39308</v>
      </c>
      <c r="B3828">
        <v>12.87</v>
      </c>
      <c r="C3828">
        <v>12.92</v>
      </c>
      <c r="D3828">
        <v>12.45</v>
      </c>
      <c r="E3828">
        <v>12.54</v>
      </c>
      <c r="F3828">
        <v>12.54</v>
      </c>
      <c r="G3828" s="2">
        <v>21886200</v>
      </c>
      <c r="H3828">
        <v>-2.33645E-2</v>
      </c>
      <c r="I3828">
        <v>-2.33645E-2</v>
      </c>
      <c r="J3828">
        <v>2.2704499999999999E-2</v>
      </c>
      <c r="K3828">
        <v>-2.25343E-2</v>
      </c>
      <c r="L3828">
        <v>2.2704499999999999E-2</v>
      </c>
      <c r="M3828">
        <v>-8.4935700000000002E-4</v>
      </c>
      <c r="N3828">
        <v>-2.25343E-2</v>
      </c>
      <c r="O3828">
        <v>37.671799999999998</v>
      </c>
      <c r="P3828">
        <v>69.721100000000007</v>
      </c>
      <c r="Q3828">
        <v>-0.84971799999999997</v>
      </c>
      <c r="R3828">
        <v>22.792000000000002</v>
      </c>
      <c r="S3828">
        <v>12.6945</v>
      </c>
      <c r="T3828">
        <v>1715.58</v>
      </c>
      <c r="U3828">
        <v>0</v>
      </c>
      <c r="V3828">
        <v>-16088.6</v>
      </c>
      <c r="W3828">
        <v>3.1531199999999999</v>
      </c>
      <c r="X3828">
        <v>5424.81</v>
      </c>
    </row>
    <row r="3829" spans="1:24" x14ac:dyDescent="0.25">
      <c r="A3829" s="1">
        <v>39309</v>
      </c>
      <c r="B3829">
        <v>12.45</v>
      </c>
      <c r="C3829">
        <v>12.54</v>
      </c>
      <c r="D3829">
        <v>11.85</v>
      </c>
      <c r="E3829">
        <v>11.95</v>
      </c>
      <c r="F3829">
        <v>11.95</v>
      </c>
      <c r="G3829" s="2">
        <v>47123500</v>
      </c>
      <c r="H3829">
        <v>-4.7049399999999998E-2</v>
      </c>
      <c r="I3829">
        <v>-4.7049399999999998E-2</v>
      </c>
      <c r="J3829">
        <v>2.28141E-2</v>
      </c>
      <c r="K3829">
        <v>-2.26418E-2</v>
      </c>
      <c r="L3829">
        <v>2.28141E-2</v>
      </c>
      <c r="M3829">
        <v>-2.4973100000000002E-2</v>
      </c>
      <c r="N3829">
        <v>-2.26418E-2</v>
      </c>
      <c r="O3829">
        <v>36.637300000000003</v>
      </c>
      <c r="P3829">
        <v>67.979900000000001</v>
      </c>
      <c r="Q3829">
        <v>-25.290199999999999</v>
      </c>
      <c r="R3829">
        <v>22.902000000000001</v>
      </c>
      <c r="S3829">
        <v>12.3972</v>
      </c>
      <c r="T3829">
        <v>1738.48</v>
      </c>
      <c r="U3829">
        <v>0</v>
      </c>
      <c r="V3829">
        <v>-16370.9</v>
      </c>
      <c r="W3829">
        <v>1.5341499999999999</v>
      </c>
      <c r="X3829">
        <v>4403.91</v>
      </c>
    </row>
    <row r="3830" spans="1:24" x14ac:dyDescent="0.25">
      <c r="A3830" s="1">
        <v>39310</v>
      </c>
      <c r="B3830">
        <v>11.86</v>
      </c>
      <c r="C3830">
        <v>11.9</v>
      </c>
      <c r="D3830">
        <v>11.27</v>
      </c>
      <c r="E3830">
        <v>11.64</v>
      </c>
      <c r="F3830">
        <v>11.64</v>
      </c>
      <c r="G3830" s="2">
        <v>36549800</v>
      </c>
      <c r="H3830">
        <v>-2.59414E-2</v>
      </c>
      <c r="I3830">
        <v>-2.59414E-2</v>
      </c>
      <c r="J3830">
        <v>2.3389400000000001E-2</v>
      </c>
      <c r="K3830">
        <v>-2.3211499999999999E-2</v>
      </c>
      <c r="L3830">
        <v>2.3389400000000001E-2</v>
      </c>
      <c r="M3830">
        <v>-2.7948199999999999E-3</v>
      </c>
      <c r="N3830">
        <v>-2.3211499999999999E-2</v>
      </c>
      <c r="O3830">
        <v>36.049900000000001</v>
      </c>
      <c r="P3830">
        <v>67.789900000000003</v>
      </c>
      <c r="Q3830">
        <v>-2.7987299999999999</v>
      </c>
      <c r="R3830">
        <v>23.485099999999999</v>
      </c>
      <c r="S3830">
        <v>11.810499999999999</v>
      </c>
      <c r="T3830">
        <v>1761.97</v>
      </c>
      <c r="U3830">
        <v>0</v>
      </c>
      <c r="V3830">
        <v>-16645.400000000001</v>
      </c>
      <c r="W3830">
        <v>2.8833600000000001</v>
      </c>
      <c r="X3830">
        <v>3863.86</v>
      </c>
    </row>
    <row r="3831" spans="1:24" x14ac:dyDescent="0.25">
      <c r="A3831" s="1">
        <v>39311</v>
      </c>
      <c r="B3831">
        <v>12.04</v>
      </c>
      <c r="C3831">
        <v>12.17</v>
      </c>
      <c r="D3831">
        <v>11.71</v>
      </c>
      <c r="E3831">
        <v>11.89</v>
      </c>
      <c r="F3831">
        <v>11.89</v>
      </c>
      <c r="G3831" s="2">
        <v>29195600</v>
      </c>
      <c r="H3831">
        <v>2.1477699999999999E-2</v>
      </c>
      <c r="I3831">
        <v>2.1477699999999999E-2</v>
      </c>
      <c r="J3831">
        <v>2.3506300000000001E-2</v>
      </c>
      <c r="K3831">
        <v>-2.33265E-2</v>
      </c>
      <c r="L3831">
        <v>2.3506300000000001E-2</v>
      </c>
      <c r="M3831">
        <v>0</v>
      </c>
      <c r="N3831">
        <v>2.1477699999999999E-2</v>
      </c>
      <c r="O3831">
        <v>35.952500000000001</v>
      </c>
      <c r="P3831">
        <v>67.789900000000003</v>
      </c>
      <c r="Q3831">
        <v>0</v>
      </c>
      <c r="R3831">
        <v>-21.250299999999999</v>
      </c>
      <c r="S3831">
        <v>11.7643</v>
      </c>
      <c r="T3831">
        <v>1740.72</v>
      </c>
      <c r="U3831">
        <v>0</v>
      </c>
      <c r="V3831">
        <v>-16392.2</v>
      </c>
      <c r="W3831">
        <v>3.2501600000000002</v>
      </c>
      <c r="X3831">
        <v>4304.93</v>
      </c>
    </row>
    <row r="3832" spans="1:24" x14ac:dyDescent="0.25">
      <c r="A3832" s="1">
        <v>39314</v>
      </c>
      <c r="B3832">
        <v>12.05</v>
      </c>
      <c r="C3832">
        <v>12.26</v>
      </c>
      <c r="D3832">
        <v>11.84</v>
      </c>
      <c r="E3832">
        <v>12.1</v>
      </c>
      <c r="F3832">
        <v>12.1</v>
      </c>
      <c r="G3832" s="2">
        <v>23966200</v>
      </c>
      <c r="H3832">
        <v>1.7661900000000001E-2</v>
      </c>
      <c r="I3832">
        <v>1.7661900000000001E-2</v>
      </c>
      <c r="J3832">
        <v>2.3618199999999999E-2</v>
      </c>
      <c r="K3832">
        <v>-2.3438899999999999E-2</v>
      </c>
      <c r="L3832">
        <v>2.3618199999999999E-2</v>
      </c>
      <c r="M3832">
        <v>0</v>
      </c>
      <c r="N3832">
        <v>1.7661900000000001E-2</v>
      </c>
      <c r="O3832">
        <v>35.8596</v>
      </c>
      <c r="P3832">
        <v>67.789900000000003</v>
      </c>
      <c r="Q3832">
        <v>0</v>
      </c>
      <c r="R3832">
        <v>-17.5077</v>
      </c>
      <c r="S3832">
        <v>11.9945</v>
      </c>
      <c r="T3832">
        <v>1723.21</v>
      </c>
      <c r="U3832">
        <v>0</v>
      </c>
      <c r="V3832">
        <v>-16178.8</v>
      </c>
      <c r="W3832">
        <v>3.3454000000000002</v>
      </c>
      <c r="X3832">
        <v>4671.9799999999996</v>
      </c>
    </row>
    <row r="3833" spans="1:24" x14ac:dyDescent="0.25">
      <c r="A3833" s="1">
        <v>39315</v>
      </c>
      <c r="B3833">
        <v>12.17</v>
      </c>
      <c r="C3833">
        <v>12.26</v>
      </c>
      <c r="D3833">
        <v>12.07</v>
      </c>
      <c r="E3833">
        <v>12.17</v>
      </c>
      <c r="F3833">
        <v>12.17</v>
      </c>
      <c r="G3833" s="2">
        <v>15148200</v>
      </c>
      <c r="H3833">
        <v>5.7851200000000004E-3</v>
      </c>
      <c r="I3833">
        <v>5.7851200000000004E-3</v>
      </c>
      <c r="J3833">
        <v>2.36864E-2</v>
      </c>
      <c r="K3833">
        <v>-2.3507699999999999E-2</v>
      </c>
      <c r="L3833">
        <v>2.36864E-2</v>
      </c>
      <c r="M3833">
        <v>0</v>
      </c>
      <c r="N3833">
        <v>5.7851200000000004E-3</v>
      </c>
      <c r="O3833">
        <v>35.803199999999997</v>
      </c>
      <c r="P3833">
        <v>67.789900000000003</v>
      </c>
      <c r="Q3833">
        <v>0</v>
      </c>
      <c r="R3833">
        <v>-5.7684499999999996</v>
      </c>
      <c r="S3833">
        <v>12.1349</v>
      </c>
      <c r="T3833">
        <v>1717.44</v>
      </c>
      <c r="U3833">
        <v>0</v>
      </c>
      <c r="V3833">
        <v>-16105.4</v>
      </c>
      <c r="W3833">
        <v>3.4041299999999999</v>
      </c>
      <c r="X3833">
        <v>4795.8</v>
      </c>
    </row>
    <row r="3834" spans="1:24" x14ac:dyDescent="0.25">
      <c r="A3834" s="1">
        <v>39316</v>
      </c>
      <c r="B3834">
        <v>12.25</v>
      </c>
      <c r="C3834">
        <v>12.44</v>
      </c>
      <c r="D3834">
        <v>11.96</v>
      </c>
      <c r="E3834">
        <v>12.01</v>
      </c>
      <c r="F3834">
        <v>12.01</v>
      </c>
      <c r="G3834" s="2">
        <v>27556500</v>
      </c>
      <c r="H3834">
        <v>-1.31471E-2</v>
      </c>
      <c r="I3834">
        <v>-1.31471E-2</v>
      </c>
      <c r="J3834">
        <v>2.3721300000000001E-2</v>
      </c>
      <c r="K3834">
        <v>-2.35427E-2</v>
      </c>
      <c r="L3834">
        <v>2.3721300000000001E-2</v>
      </c>
      <c r="M3834">
        <v>0</v>
      </c>
      <c r="N3834">
        <v>-1.31471E-2</v>
      </c>
      <c r="O3834">
        <v>35.7744</v>
      </c>
      <c r="P3834">
        <v>67.789900000000003</v>
      </c>
      <c r="Q3834">
        <v>0</v>
      </c>
      <c r="R3834">
        <v>13.234299999999999</v>
      </c>
      <c r="S3834">
        <v>12.089700000000001</v>
      </c>
      <c r="T3834">
        <v>1730.67</v>
      </c>
      <c r="U3834">
        <v>0</v>
      </c>
      <c r="V3834">
        <v>-16262</v>
      </c>
      <c r="W3834">
        <v>3.4014600000000002</v>
      </c>
      <c r="X3834">
        <v>4523.3599999999997</v>
      </c>
    </row>
    <row r="3835" spans="1:24" x14ac:dyDescent="0.25">
      <c r="A3835" s="1">
        <v>39317</v>
      </c>
      <c r="B3835">
        <v>11.98</v>
      </c>
      <c r="C3835">
        <v>12.24</v>
      </c>
      <c r="D3835">
        <v>11.82</v>
      </c>
      <c r="E3835">
        <v>12.06</v>
      </c>
      <c r="F3835">
        <v>12.06</v>
      </c>
      <c r="G3835" s="2">
        <v>24604300</v>
      </c>
      <c r="H3835">
        <v>4.1631999999999997E-3</v>
      </c>
      <c r="I3835">
        <v>4.1631999999999997E-3</v>
      </c>
      <c r="J3835">
        <v>2.3599700000000001E-2</v>
      </c>
      <c r="K3835">
        <v>-2.3421299999999999E-2</v>
      </c>
      <c r="L3835">
        <v>2.3599700000000001E-2</v>
      </c>
      <c r="M3835">
        <v>0</v>
      </c>
      <c r="N3835">
        <v>4.1631999999999997E-3</v>
      </c>
      <c r="O3835">
        <v>35.874899999999997</v>
      </c>
      <c r="P3835">
        <v>67.789900000000003</v>
      </c>
      <c r="Q3835">
        <v>0</v>
      </c>
      <c r="R3835">
        <v>-4.15456</v>
      </c>
      <c r="S3835">
        <v>12.035</v>
      </c>
      <c r="T3835">
        <v>1726.52</v>
      </c>
      <c r="U3835">
        <v>0</v>
      </c>
      <c r="V3835">
        <v>-16208.7</v>
      </c>
      <c r="W3835">
        <v>3.3514200000000001</v>
      </c>
      <c r="X3835">
        <v>4613.1400000000003</v>
      </c>
    </row>
    <row r="3836" spans="1:24" x14ac:dyDescent="0.25">
      <c r="A3836" s="1">
        <v>39318</v>
      </c>
      <c r="B3836">
        <v>12.06</v>
      </c>
      <c r="C3836">
        <v>12.13</v>
      </c>
      <c r="D3836">
        <v>11.92</v>
      </c>
      <c r="E3836">
        <v>12.13</v>
      </c>
      <c r="F3836">
        <v>12.13</v>
      </c>
      <c r="G3836" s="2">
        <v>12585800</v>
      </c>
      <c r="H3836">
        <v>5.80431E-3</v>
      </c>
      <c r="I3836">
        <v>5.80431E-3</v>
      </c>
      <c r="J3836">
        <v>2.2631100000000001E-2</v>
      </c>
      <c r="K3836">
        <v>-2.24602E-2</v>
      </c>
      <c r="L3836">
        <v>2.2631100000000001E-2</v>
      </c>
      <c r="M3836">
        <v>0</v>
      </c>
      <c r="N3836">
        <v>5.80431E-3</v>
      </c>
      <c r="O3836">
        <v>36.691099999999999</v>
      </c>
      <c r="P3836">
        <v>67.789900000000003</v>
      </c>
      <c r="Q3836">
        <v>0</v>
      </c>
      <c r="R3836">
        <v>-5.7875300000000003</v>
      </c>
      <c r="S3836">
        <v>12.094900000000001</v>
      </c>
      <c r="T3836">
        <v>1720.73</v>
      </c>
      <c r="U3836">
        <v>0</v>
      </c>
      <c r="V3836">
        <v>-16135.6</v>
      </c>
      <c r="W3836">
        <v>3.0973199999999999</v>
      </c>
      <c r="X3836">
        <v>4736.8900000000003</v>
      </c>
    </row>
    <row r="3837" spans="1:24" x14ac:dyDescent="0.25">
      <c r="A3837" s="1">
        <v>39321</v>
      </c>
      <c r="B3837">
        <v>12.08</v>
      </c>
      <c r="C3837">
        <v>12.25</v>
      </c>
      <c r="D3837">
        <v>11.95</v>
      </c>
      <c r="E3837">
        <v>11.98</v>
      </c>
      <c r="F3837">
        <v>11.98</v>
      </c>
      <c r="G3837" s="2">
        <v>14464100</v>
      </c>
      <c r="H3837">
        <v>-1.2366E-2</v>
      </c>
      <c r="I3837">
        <v>-1.2366E-2</v>
      </c>
      <c r="J3837">
        <v>2.2642099999999998E-2</v>
      </c>
      <c r="K3837">
        <v>-2.24707E-2</v>
      </c>
      <c r="L3837">
        <v>2.2642099999999998E-2</v>
      </c>
      <c r="M3837">
        <v>0</v>
      </c>
      <c r="N3837">
        <v>-1.2366E-2</v>
      </c>
      <c r="O3837">
        <v>36.681800000000003</v>
      </c>
      <c r="P3837">
        <v>67.789900000000003</v>
      </c>
      <c r="Q3837">
        <v>0</v>
      </c>
      <c r="R3837">
        <v>12.443099999999999</v>
      </c>
      <c r="S3837">
        <v>12.0548</v>
      </c>
      <c r="T3837">
        <v>1733.17</v>
      </c>
      <c r="U3837">
        <v>0</v>
      </c>
      <c r="V3837">
        <v>-16282.5</v>
      </c>
      <c r="W3837">
        <v>3.09002</v>
      </c>
      <c r="X3837">
        <v>4480.9399999999996</v>
      </c>
    </row>
    <row r="3838" spans="1:24" x14ac:dyDescent="0.25">
      <c r="A3838" s="1">
        <v>39322</v>
      </c>
      <c r="B3838">
        <v>11.9</v>
      </c>
      <c r="C3838">
        <v>12.05</v>
      </c>
      <c r="D3838">
        <v>11.66</v>
      </c>
      <c r="E3838">
        <v>11.66</v>
      </c>
      <c r="F3838">
        <v>11.66</v>
      </c>
      <c r="G3838" s="2">
        <v>14793800</v>
      </c>
      <c r="H3838">
        <v>-2.6711200000000001E-2</v>
      </c>
      <c r="I3838">
        <v>-2.6711200000000001E-2</v>
      </c>
      <c r="J3838">
        <v>2.2397899999999998E-2</v>
      </c>
      <c r="K3838">
        <v>-2.22277E-2</v>
      </c>
      <c r="L3838">
        <v>2.2397899999999998E-2</v>
      </c>
      <c r="M3838">
        <v>-4.58539E-3</v>
      </c>
      <c r="N3838">
        <v>-2.22277E-2</v>
      </c>
      <c r="O3838">
        <v>36.722700000000003</v>
      </c>
      <c r="P3838">
        <v>67.479100000000003</v>
      </c>
      <c r="Q3838">
        <v>-4.5959300000000001</v>
      </c>
      <c r="R3838">
        <v>22.4785</v>
      </c>
      <c r="S3838">
        <v>11.8461</v>
      </c>
      <c r="T3838">
        <v>1755.65</v>
      </c>
      <c r="U3838">
        <v>0</v>
      </c>
      <c r="V3838">
        <v>-16546.3</v>
      </c>
      <c r="W3838">
        <v>2.4632499999999999</v>
      </c>
      <c r="X3838">
        <v>3924.6</v>
      </c>
    </row>
    <row r="3839" spans="1:24" x14ac:dyDescent="0.25">
      <c r="A3839" s="1">
        <v>39323</v>
      </c>
      <c r="B3839">
        <v>11.76</v>
      </c>
      <c r="C3839">
        <v>12.32</v>
      </c>
      <c r="D3839">
        <v>11.73</v>
      </c>
      <c r="E3839">
        <v>12.3</v>
      </c>
      <c r="F3839">
        <v>12.3</v>
      </c>
      <c r="G3839" s="2">
        <v>24718800</v>
      </c>
      <c r="H3839">
        <v>5.48885E-2</v>
      </c>
      <c r="I3839">
        <v>5.48885E-2</v>
      </c>
      <c r="J3839">
        <v>2.24046E-2</v>
      </c>
      <c r="K3839">
        <v>-2.2232999999999999E-2</v>
      </c>
      <c r="L3839">
        <v>2.24046E-2</v>
      </c>
      <c r="M3839">
        <v>3.1772099999999998E-2</v>
      </c>
      <c r="N3839">
        <v>2.24046E-2</v>
      </c>
      <c r="O3839">
        <v>37.883499999999998</v>
      </c>
      <c r="P3839">
        <v>69.623000000000005</v>
      </c>
      <c r="Q3839">
        <v>31.277799999999999</v>
      </c>
      <c r="R3839">
        <v>-22.157299999999999</v>
      </c>
      <c r="S3839">
        <v>11.789899999999999</v>
      </c>
      <c r="T3839">
        <v>1733.5</v>
      </c>
      <c r="U3839">
        <v>0</v>
      </c>
      <c r="V3839">
        <v>-16283.9</v>
      </c>
      <c r="W3839">
        <v>1.2237100000000001</v>
      </c>
      <c r="X3839">
        <v>5038.1400000000003</v>
      </c>
    </row>
    <row r="3840" spans="1:24" x14ac:dyDescent="0.25">
      <c r="A3840" s="1">
        <v>39324</v>
      </c>
      <c r="B3840">
        <v>12.13</v>
      </c>
      <c r="C3840">
        <v>12.78</v>
      </c>
      <c r="D3840">
        <v>12.02</v>
      </c>
      <c r="E3840">
        <v>12.42</v>
      </c>
      <c r="F3840">
        <v>12.42</v>
      </c>
      <c r="G3840" s="2">
        <v>30309800</v>
      </c>
      <c r="H3840">
        <v>9.7561000000000002E-3</v>
      </c>
      <c r="I3840">
        <v>9.7561000000000002E-3</v>
      </c>
      <c r="J3840">
        <v>2.3655200000000001E-2</v>
      </c>
      <c r="K3840">
        <v>-2.3475300000000001E-2</v>
      </c>
      <c r="L3840">
        <v>2.3655200000000001E-2</v>
      </c>
      <c r="M3840">
        <v>0</v>
      </c>
      <c r="N3840">
        <v>9.7561000000000002E-3</v>
      </c>
      <c r="O3840">
        <v>36.797800000000002</v>
      </c>
      <c r="P3840">
        <v>69.623000000000005</v>
      </c>
      <c r="Q3840">
        <v>0</v>
      </c>
      <c r="R3840">
        <v>-9.7088099999999997</v>
      </c>
      <c r="S3840">
        <v>12.3599</v>
      </c>
      <c r="T3840">
        <v>1723.79</v>
      </c>
      <c r="U3840">
        <v>0</v>
      </c>
      <c r="V3840">
        <v>-16160.4</v>
      </c>
      <c r="W3840">
        <v>3.4581</v>
      </c>
      <c r="X3840">
        <v>5249.04</v>
      </c>
    </row>
    <row r="3841" spans="1:24" x14ac:dyDescent="0.25">
      <c r="A3841" s="1">
        <v>39325</v>
      </c>
      <c r="B3841">
        <v>12.72</v>
      </c>
      <c r="C3841">
        <v>13.04</v>
      </c>
      <c r="D3841">
        <v>12.56</v>
      </c>
      <c r="E3841">
        <v>13</v>
      </c>
      <c r="F3841">
        <v>13</v>
      </c>
      <c r="G3841" s="2">
        <v>27658300</v>
      </c>
      <c r="H3841">
        <v>4.6698900000000002E-2</v>
      </c>
      <c r="I3841">
        <v>4.6698900000000002E-2</v>
      </c>
      <c r="J3841">
        <v>2.3498100000000001E-2</v>
      </c>
      <c r="K3841">
        <v>-2.3320799999999999E-2</v>
      </c>
      <c r="L3841">
        <v>2.3498100000000001E-2</v>
      </c>
      <c r="M3841">
        <v>2.26681E-2</v>
      </c>
      <c r="N3841">
        <v>2.3498100000000001E-2</v>
      </c>
      <c r="O3841">
        <v>37.768799999999999</v>
      </c>
      <c r="P3841">
        <v>71.2012</v>
      </c>
      <c r="Q3841">
        <v>22.414999999999999</v>
      </c>
      <c r="R3841">
        <v>-23.226299999999998</v>
      </c>
      <c r="S3841">
        <v>12.565099999999999</v>
      </c>
      <c r="T3841">
        <v>1700.56</v>
      </c>
      <c r="U3841">
        <v>0</v>
      </c>
      <c r="V3841">
        <v>-15866.8</v>
      </c>
      <c r="W3841">
        <v>1.7656799999999999</v>
      </c>
      <c r="X3841">
        <v>6240.5</v>
      </c>
    </row>
    <row r="3842" spans="1:24" x14ac:dyDescent="0.25">
      <c r="A3842" s="1">
        <v>39329</v>
      </c>
      <c r="B3842">
        <v>13.17</v>
      </c>
      <c r="C3842">
        <v>13.44</v>
      </c>
      <c r="D3842">
        <v>13.06</v>
      </c>
      <c r="E3842">
        <v>13.17</v>
      </c>
      <c r="F3842">
        <v>13.17</v>
      </c>
      <c r="G3842" s="2">
        <v>29039800</v>
      </c>
      <c r="H3842">
        <v>1.3076900000000001E-2</v>
      </c>
      <c r="I3842">
        <v>1.3076900000000001E-2</v>
      </c>
      <c r="J3842">
        <v>2.4335200000000001E-2</v>
      </c>
      <c r="K3842">
        <v>-2.4152900000000001E-2</v>
      </c>
      <c r="L3842">
        <v>2.4335200000000001E-2</v>
      </c>
      <c r="M3842">
        <v>0</v>
      </c>
      <c r="N3842">
        <v>1.3076900000000001E-2</v>
      </c>
      <c r="O3842">
        <v>37.048200000000001</v>
      </c>
      <c r="P3842">
        <v>71.2012</v>
      </c>
      <c r="Q3842">
        <v>0</v>
      </c>
      <c r="R3842">
        <v>-12.9922</v>
      </c>
      <c r="S3842">
        <v>13.0847</v>
      </c>
      <c r="T3842">
        <v>1687.57</v>
      </c>
      <c r="U3842">
        <v>0</v>
      </c>
      <c r="V3842">
        <v>-15692.9</v>
      </c>
      <c r="W3842">
        <v>3.8744000000000001</v>
      </c>
      <c r="X3842">
        <v>6532.36</v>
      </c>
    </row>
    <row r="3843" spans="1:24" x14ac:dyDescent="0.25">
      <c r="A3843" s="1">
        <v>39330</v>
      </c>
      <c r="B3843">
        <v>13.15</v>
      </c>
      <c r="C3843">
        <v>13.23</v>
      </c>
      <c r="D3843">
        <v>12.75</v>
      </c>
      <c r="E3843">
        <v>12.9</v>
      </c>
      <c r="F3843">
        <v>12.9</v>
      </c>
      <c r="G3843" s="2">
        <v>18668800</v>
      </c>
      <c r="H3843">
        <v>-2.0501100000000001E-2</v>
      </c>
      <c r="I3843">
        <v>-2.0501100000000001E-2</v>
      </c>
      <c r="J3843">
        <v>2.44289E-2</v>
      </c>
      <c r="K3843">
        <v>-2.4247299999999999E-2</v>
      </c>
      <c r="L3843">
        <v>2.44289E-2</v>
      </c>
      <c r="M3843">
        <v>0</v>
      </c>
      <c r="N3843">
        <v>-2.0501100000000001E-2</v>
      </c>
      <c r="O3843">
        <v>36.968800000000002</v>
      </c>
      <c r="P3843">
        <v>71.2012</v>
      </c>
      <c r="Q3843">
        <v>0</v>
      </c>
      <c r="R3843">
        <v>20.714200000000002</v>
      </c>
      <c r="S3843">
        <v>13.0343</v>
      </c>
      <c r="T3843">
        <v>1708.28</v>
      </c>
      <c r="U3843">
        <v>0</v>
      </c>
      <c r="V3843">
        <v>-15959</v>
      </c>
      <c r="W3843">
        <v>3.8892500000000001</v>
      </c>
      <c r="X3843">
        <v>6077.82</v>
      </c>
    </row>
    <row r="3844" spans="1:24" x14ac:dyDescent="0.25">
      <c r="A3844" s="1">
        <v>39331</v>
      </c>
      <c r="B3844">
        <v>12.95</v>
      </c>
      <c r="C3844">
        <v>13.1</v>
      </c>
      <c r="D3844">
        <v>12.75</v>
      </c>
      <c r="E3844">
        <v>12.94</v>
      </c>
      <c r="F3844">
        <v>12.94</v>
      </c>
      <c r="G3844" s="2">
        <v>12501300</v>
      </c>
      <c r="H3844">
        <v>3.10078E-3</v>
      </c>
      <c r="I3844">
        <v>3.10078E-3</v>
      </c>
      <c r="J3844">
        <v>2.4494700000000001E-2</v>
      </c>
      <c r="K3844">
        <v>-2.4311300000000001E-2</v>
      </c>
      <c r="L3844">
        <v>2.4494700000000001E-2</v>
      </c>
      <c r="M3844">
        <v>0</v>
      </c>
      <c r="N3844">
        <v>3.10078E-3</v>
      </c>
      <c r="O3844">
        <v>36.9133</v>
      </c>
      <c r="P3844">
        <v>71.2012</v>
      </c>
      <c r="Q3844">
        <v>0</v>
      </c>
      <c r="R3844">
        <v>-3.09598</v>
      </c>
      <c r="S3844">
        <v>12.92</v>
      </c>
      <c r="T3844">
        <v>1705.19</v>
      </c>
      <c r="U3844">
        <v>0</v>
      </c>
      <c r="V3844">
        <v>-15915.2</v>
      </c>
      <c r="W3844">
        <v>3.8759199999999998</v>
      </c>
      <c r="X3844">
        <v>6149.97</v>
      </c>
    </row>
    <row r="3845" spans="1:24" x14ac:dyDescent="0.25">
      <c r="A3845" s="1">
        <v>39332</v>
      </c>
      <c r="B3845">
        <v>12.75</v>
      </c>
      <c r="C3845">
        <v>12.81</v>
      </c>
      <c r="D3845">
        <v>12.55</v>
      </c>
      <c r="E3845">
        <v>12.61</v>
      </c>
      <c r="F3845">
        <v>12.61</v>
      </c>
      <c r="G3845" s="2">
        <v>13349800</v>
      </c>
      <c r="H3845">
        <v>-2.5502299999999999E-2</v>
      </c>
      <c r="I3845">
        <v>-2.5502299999999999E-2</v>
      </c>
      <c r="J3845">
        <v>2.4251399999999999E-2</v>
      </c>
      <c r="K3845">
        <v>-2.4070100000000001E-2</v>
      </c>
      <c r="L3845">
        <v>2.4251399999999999E-2</v>
      </c>
      <c r="M3845">
        <v>-1.4675000000000001E-3</v>
      </c>
      <c r="N3845">
        <v>-2.4070100000000001E-2</v>
      </c>
      <c r="O3845">
        <v>37.064900000000002</v>
      </c>
      <c r="P3845">
        <v>71.096800000000002</v>
      </c>
      <c r="Q3845">
        <v>-1.46858</v>
      </c>
      <c r="R3845">
        <v>24.364599999999999</v>
      </c>
      <c r="S3845">
        <v>12.783300000000001</v>
      </c>
      <c r="T3845">
        <v>1729.55</v>
      </c>
      <c r="U3845">
        <v>0</v>
      </c>
      <c r="V3845">
        <v>-16223.1</v>
      </c>
      <c r="W3845">
        <v>3.5431300000000001</v>
      </c>
      <c r="X3845">
        <v>5586.58</v>
      </c>
    </row>
    <row r="3846" spans="1:24" x14ac:dyDescent="0.25">
      <c r="A3846" s="1">
        <v>39335</v>
      </c>
      <c r="B3846">
        <v>12.92</v>
      </c>
      <c r="C3846">
        <v>13.11</v>
      </c>
      <c r="D3846">
        <v>12.68</v>
      </c>
      <c r="E3846">
        <v>12.94</v>
      </c>
      <c r="F3846">
        <v>12.94</v>
      </c>
      <c r="G3846" s="2">
        <v>32134000</v>
      </c>
      <c r="H3846">
        <v>2.6169700000000001E-2</v>
      </c>
      <c r="I3846">
        <v>2.6169700000000001E-2</v>
      </c>
      <c r="J3846">
        <v>2.36267E-2</v>
      </c>
      <c r="K3846">
        <v>-2.3448500000000001E-2</v>
      </c>
      <c r="L3846">
        <v>2.36267E-2</v>
      </c>
      <c r="M3846">
        <v>2.4843199999999999E-3</v>
      </c>
      <c r="N3846">
        <v>2.36267E-2</v>
      </c>
      <c r="O3846">
        <v>37.694899999999997</v>
      </c>
      <c r="P3846">
        <v>71.273399999999995</v>
      </c>
      <c r="Q3846">
        <v>2.4812400000000001</v>
      </c>
      <c r="R3846">
        <v>-23.351900000000001</v>
      </c>
      <c r="S3846">
        <v>12.758100000000001</v>
      </c>
      <c r="T3846">
        <v>1706.2</v>
      </c>
      <c r="U3846">
        <v>0</v>
      </c>
      <c r="V3846">
        <v>-15921.9</v>
      </c>
      <c r="W3846">
        <v>3.2221099999999998</v>
      </c>
      <c r="X3846">
        <v>6156.3</v>
      </c>
    </row>
    <row r="3847" spans="1:24" x14ac:dyDescent="0.25">
      <c r="A3847" s="1">
        <v>39336</v>
      </c>
      <c r="B3847">
        <v>13.06</v>
      </c>
      <c r="C3847">
        <v>13.09</v>
      </c>
      <c r="D3847">
        <v>12.86</v>
      </c>
      <c r="E3847">
        <v>12.97</v>
      </c>
      <c r="F3847">
        <v>12.97</v>
      </c>
      <c r="G3847" s="2">
        <v>20305100</v>
      </c>
      <c r="H3847">
        <v>2.31839E-3</v>
      </c>
      <c r="I3847">
        <v>2.31839E-3</v>
      </c>
      <c r="J3847">
        <v>2.29613E-2</v>
      </c>
      <c r="K3847">
        <v>-2.27891E-2</v>
      </c>
      <c r="L3847">
        <v>2.29613E-2</v>
      </c>
      <c r="M3847">
        <v>0</v>
      </c>
      <c r="N3847">
        <v>2.31839E-3</v>
      </c>
      <c r="O3847">
        <v>38.280700000000003</v>
      </c>
      <c r="P3847">
        <v>71.273399999999995</v>
      </c>
      <c r="Q3847">
        <v>0</v>
      </c>
      <c r="R3847">
        <v>-2.3157100000000002</v>
      </c>
      <c r="S3847">
        <v>12.955</v>
      </c>
      <c r="T3847">
        <v>1703.88</v>
      </c>
      <c r="U3847">
        <v>0</v>
      </c>
      <c r="V3847">
        <v>-15888.5</v>
      </c>
      <c r="W3847">
        <v>3.4150900000000002</v>
      </c>
      <c r="X3847">
        <v>6210.87</v>
      </c>
    </row>
    <row r="3848" spans="1:24" x14ac:dyDescent="0.25">
      <c r="A3848" s="1">
        <v>39337</v>
      </c>
      <c r="B3848">
        <v>12.95</v>
      </c>
      <c r="C3848">
        <v>13.13</v>
      </c>
      <c r="D3848">
        <v>12.76</v>
      </c>
      <c r="E3848">
        <v>12.83</v>
      </c>
      <c r="F3848">
        <v>12.83</v>
      </c>
      <c r="G3848" s="2">
        <v>19090300</v>
      </c>
      <c r="H3848">
        <v>-1.0794099999999999E-2</v>
      </c>
      <c r="I3848">
        <v>-1.0794099999999999E-2</v>
      </c>
      <c r="J3848">
        <v>2.2962E-2</v>
      </c>
      <c r="K3848">
        <v>-2.2789400000000001E-2</v>
      </c>
      <c r="L3848">
        <v>2.2962E-2</v>
      </c>
      <c r="M3848">
        <v>0</v>
      </c>
      <c r="N3848">
        <v>-1.0794099999999999E-2</v>
      </c>
      <c r="O3848">
        <v>38.280099999999997</v>
      </c>
      <c r="P3848">
        <v>71.273399999999995</v>
      </c>
      <c r="Q3848">
        <v>0</v>
      </c>
      <c r="R3848">
        <v>10.8528</v>
      </c>
      <c r="S3848">
        <v>12.899800000000001</v>
      </c>
      <c r="T3848">
        <v>1714.74</v>
      </c>
      <c r="U3848">
        <v>0</v>
      </c>
      <c r="V3848">
        <v>-16025.1</v>
      </c>
      <c r="W3848">
        <v>3.4007499999999999</v>
      </c>
      <c r="X3848">
        <v>5974.97</v>
      </c>
    </row>
    <row r="3849" spans="1:24" x14ac:dyDescent="0.25">
      <c r="A3849" s="1">
        <v>39338</v>
      </c>
      <c r="B3849">
        <v>12.91</v>
      </c>
      <c r="C3849">
        <v>12.92</v>
      </c>
      <c r="D3849">
        <v>12.65</v>
      </c>
      <c r="E3849">
        <v>12.73</v>
      </c>
      <c r="F3849">
        <v>12.73</v>
      </c>
      <c r="G3849" s="2">
        <v>14591400</v>
      </c>
      <c r="H3849">
        <v>-7.7942300000000001E-3</v>
      </c>
      <c r="I3849">
        <v>-7.7942300000000001E-3</v>
      </c>
      <c r="J3849">
        <v>2.2899099999999999E-2</v>
      </c>
      <c r="K3849">
        <v>-2.2726400000000001E-2</v>
      </c>
      <c r="L3849">
        <v>2.2899099999999999E-2</v>
      </c>
      <c r="M3849">
        <v>0</v>
      </c>
      <c r="N3849">
        <v>-7.7942300000000001E-3</v>
      </c>
      <c r="O3849">
        <v>38.336199999999998</v>
      </c>
      <c r="P3849">
        <v>71.273399999999995</v>
      </c>
      <c r="Q3849">
        <v>0</v>
      </c>
      <c r="R3849">
        <v>7.82477</v>
      </c>
      <c r="S3849">
        <v>12.7799</v>
      </c>
      <c r="T3849">
        <v>1722.56</v>
      </c>
      <c r="U3849">
        <v>0</v>
      </c>
      <c r="V3849">
        <v>-16121.8</v>
      </c>
      <c r="W3849">
        <v>3.3506999999999998</v>
      </c>
      <c r="X3849">
        <v>5806.46</v>
      </c>
    </row>
    <row r="3850" spans="1:24" x14ac:dyDescent="0.25">
      <c r="A3850" s="1">
        <v>39339</v>
      </c>
      <c r="B3850">
        <v>12.6</v>
      </c>
      <c r="C3850">
        <v>12.79</v>
      </c>
      <c r="D3850">
        <v>12.57</v>
      </c>
      <c r="E3850">
        <v>12.69</v>
      </c>
      <c r="F3850">
        <v>12.69</v>
      </c>
      <c r="G3850" s="2">
        <v>12684000</v>
      </c>
      <c r="H3850">
        <v>-3.1421800000000001E-3</v>
      </c>
      <c r="I3850">
        <v>-3.1421800000000001E-3</v>
      </c>
      <c r="J3850">
        <v>2.2890400000000002E-2</v>
      </c>
      <c r="K3850">
        <v>-2.27172E-2</v>
      </c>
      <c r="L3850">
        <v>2.2890400000000002E-2</v>
      </c>
      <c r="M3850">
        <v>0</v>
      </c>
      <c r="N3850">
        <v>-3.1421800000000001E-3</v>
      </c>
      <c r="O3850">
        <v>38.344000000000001</v>
      </c>
      <c r="P3850">
        <v>71.273399999999995</v>
      </c>
      <c r="Q3850">
        <v>0</v>
      </c>
      <c r="R3850">
        <v>3.1471300000000002</v>
      </c>
      <c r="S3850">
        <v>12.71</v>
      </c>
      <c r="T3850">
        <v>1725.71</v>
      </c>
      <c r="U3850">
        <v>0</v>
      </c>
      <c r="V3850">
        <v>-16158.4</v>
      </c>
      <c r="W3850">
        <v>3.3298199999999998</v>
      </c>
      <c r="X3850">
        <v>5740.82</v>
      </c>
    </row>
    <row r="3851" spans="1:24" x14ac:dyDescent="0.25">
      <c r="A3851" s="1">
        <v>39342</v>
      </c>
      <c r="B3851">
        <v>12.85</v>
      </c>
      <c r="C3851">
        <v>12.96</v>
      </c>
      <c r="D3851">
        <v>12.7</v>
      </c>
      <c r="E3851">
        <v>12.84</v>
      </c>
      <c r="F3851">
        <v>12.84</v>
      </c>
      <c r="G3851" s="2">
        <v>14869000</v>
      </c>
      <c r="H3851">
        <v>1.1820300000000001E-2</v>
      </c>
      <c r="I3851">
        <v>1.1820300000000001E-2</v>
      </c>
      <c r="J3851">
        <v>2.28912E-2</v>
      </c>
      <c r="K3851">
        <v>-2.27178E-2</v>
      </c>
      <c r="L3851">
        <v>2.28912E-2</v>
      </c>
      <c r="M3851">
        <v>0</v>
      </c>
      <c r="N3851">
        <v>1.1820300000000001E-2</v>
      </c>
      <c r="O3851">
        <v>38.343299999999999</v>
      </c>
      <c r="P3851">
        <v>71.273399999999995</v>
      </c>
      <c r="Q3851">
        <v>0</v>
      </c>
      <c r="R3851">
        <v>-11.750999999999999</v>
      </c>
      <c r="S3851">
        <v>12.764799999999999</v>
      </c>
      <c r="T3851">
        <v>1713.96</v>
      </c>
      <c r="U3851">
        <v>0</v>
      </c>
      <c r="V3851">
        <v>-16005.1</v>
      </c>
      <c r="W3851">
        <v>3.3444099999999999</v>
      </c>
      <c r="X3851">
        <v>6002.14</v>
      </c>
    </row>
    <row r="3852" spans="1:24" x14ac:dyDescent="0.25">
      <c r="A3852" s="1">
        <v>39343</v>
      </c>
      <c r="B3852">
        <v>12.92</v>
      </c>
      <c r="C3852">
        <v>13.36</v>
      </c>
      <c r="D3852">
        <v>12.85</v>
      </c>
      <c r="E3852">
        <v>13.3</v>
      </c>
      <c r="F3852">
        <v>13.3</v>
      </c>
      <c r="G3852" s="2">
        <v>28627000</v>
      </c>
      <c r="H3852">
        <v>3.5825500000000003E-2</v>
      </c>
      <c r="I3852">
        <v>3.5825500000000003E-2</v>
      </c>
      <c r="J3852">
        <v>2.2386400000000001E-2</v>
      </c>
      <c r="K3852">
        <v>-2.2217500000000001E-2</v>
      </c>
      <c r="L3852">
        <v>2.2386400000000001E-2</v>
      </c>
      <c r="M3852">
        <v>1.3144899999999999E-2</v>
      </c>
      <c r="N3852">
        <v>2.2386400000000001E-2</v>
      </c>
      <c r="O3852">
        <v>39.308</v>
      </c>
      <c r="P3852">
        <v>72.210300000000004</v>
      </c>
      <c r="Q3852">
        <v>13.059200000000001</v>
      </c>
      <c r="R3852">
        <v>-22.139500000000002</v>
      </c>
      <c r="S3852">
        <v>12.982900000000001</v>
      </c>
      <c r="T3852">
        <v>1691.82</v>
      </c>
      <c r="U3852">
        <v>0</v>
      </c>
      <c r="V3852">
        <v>-15715.6</v>
      </c>
      <c r="W3852">
        <v>2.0496699999999999</v>
      </c>
      <c r="X3852">
        <v>6785.59</v>
      </c>
    </row>
    <row r="3853" spans="1:24" x14ac:dyDescent="0.25">
      <c r="A3853" s="1">
        <v>39344</v>
      </c>
      <c r="B3853">
        <v>13.41</v>
      </c>
      <c r="C3853">
        <v>13.53</v>
      </c>
      <c r="D3853">
        <v>13.01</v>
      </c>
      <c r="E3853">
        <v>13.1</v>
      </c>
      <c r="F3853">
        <v>13.1</v>
      </c>
      <c r="G3853" s="2">
        <v>28029800</v>
      </c>
      <c r="H3853">
        <v>-1.50376E-2</v>
      </c>
      <c r="I3853">
        <v>-1.50376E-2</v>
      </c>
      <c r="J3853">
        <v>2.2784800000000001E-2</v>
      </c>
      <c r="K3853">
        <v>-2.26138E-2</v>
      </c>
      <c r="L3853">
        <v>2.2784800000000001E-2</v>
      </c>
      <c r="M3853">
        <v>0</v>
      </c>
      <c r="N3853">
        <v>-1.50376E-2</v>
      </c>
      <c r="O3853">
        <v>38.9437</v>
      </c>
      <c r="P3853">
        <v>72.210300000000004</v>
      </c>
      <c r="Q3853">
        <v>0</v>
      </c>
      <c r="R3853">
        <v>15.1518</v>
      </c>
      <c r="S3853">
        <v>13.1996</v>
      </c>
      <c r="T3853">
        <v>1706.97</v>
      </c>
      <c r="U3853">
        <v>0</v>
      </c>
      <c r="V3853">
        <v>-15912.2</v>
      </c>
      <c r="W3853">
        <v>3.4262800000000002</v>
      </c>
      <c r="X3853">
        <v>6449.14</v>
      </c>
    </row>
    <row r="3854" spans="1:24" x14ac:dyDescent="0.25">
      <c r="A3854" s="1">
        <v>39345</v>
      </c>
      <c r="B3854">
        <v>13.09</v>
      </c>
      <c r="C3854">
        <v>13.52</v>
      </c>
      <c r="D3854">
        <v>13.05</v>
      </c>
      <c r="E3854">
        <v>13.35</v>
      </c>
      <c r="F3854">
        <v>13.35</v>
      </c>
      <c r="G3854" s="2">
        <v>22660400</v>
      </c>
      <c r="H3854">
        <v>1.9084E-2</v>
      </c>
      <c r="I3854">
        <v>1.9084E-2</v>
      </c>
      <c r="J3854">
        <v>2.2824899999999999E-2</v>
      </c>
      <c r="K3854">
        <v>-2.2653E-2</v>
      </c>
      <c r="L3854">
        <v>2.2824899999999999E-2</v>
      </c>
      <c r="M3854">
        <v>0</v>
      </c>
      <c r="N3854">
        <v>1.9084E-2</v>
      </c>
      <c r="O3854">
        <v>38.907400000000003</v>
      </c>
      <c r="P3854">
        <v>72.210300000000004</v>
      </c>
      <c r="Q3854">
        <v>0</v>
      </c>
      <c r="R3854">
        <v>-18.904199999999999</v>
      </c>
      <c r="S3854">
        <v>13.224399999999999</v>
      </c>
      <c r="T3854">
        <v>1688.07</v>
      </c>
      <c r="U3854">
        <v>0</v>
      </c>
      <c r="V3854">
        <v>-15658.7</v>
      </c>
      <c r="W3854">
        <v>3.4447899999999998</v>
      </c>
      <c r="X3854">
        <v>6876.95</v>
      </c>
    </row>
    <row r="3855" spans="1:24" x14ac:dyDescent="0.25">
      <c r="A3855" s="1">
        <v>39346</v>
      </c>
      <c r="B3855">
        <v>13.43</v>
      </c>
      <c r="C3855">
        <v>13.48</v>
      </c>
      <c r="D3855">
        <v>13.19</v>
      </c>
      <c r="E3855">
        <v>13.24</v>
      </c>
      <c r="F3855">
        <v>13.24</v>
      </c>
      <c r="G3855" s="2">
        <v>15336800</v>
      </c>
      <c r="H3855">
        <v>-8.2397000000000008E-3</v>
      </c>
      <c r="I3855">
        <v>-8.2397000000000008E-3</v>
      </c>
      <c r="J3855">
        <v>2.15972E-2</v>
      </c>
      <c r="K3855">
        <v>-2.1435599999999999E-2</v>
      </c>
      <c r="L3855">
        <v>2.15972E-2</v>
      </c>
      <c r="M3855">
        <v>0</v>
      </c>
      <c r="N3855">
        <v>-8.2397000000000008E-3</v>
      </c>
      <c r="O3855">
        <v>40.044899999999998</v>
      </c>
      <c r="P3855">
        <v>72.210300000000004</v>
      </c>
      <c r="Q3855">
        <v>0</v>
      </c>
      <c r="R3855">
        <v>8.2738300000000002</v>
      </c>
      <c r="S3855">
        <v>13.2949</v>
      </c>
      <c r="T3855">
        <v>1696.34</v>
      </c>
      <c r="U3855">
        <v>0</v>
      </c>
      <c r="V3855">
        <v>-15765.6</v>
      </c>
      <c r="W3855">
        <v>3.1006300000000002</v>
      </c>
      <c r="X3855">
        <v>6693.91</v>
      </c>
    </row>
    <row r="3856" spans="1:24" x14ac:dyDescent="0.25">
      <c r="A3856" s="1">
        <v>39349</v>
      </c>
      <c r="B3856">
        <v>13.34</v>
      </c>
      <c r="C3856">
        <v>13.55</v>
      </c>
      <c r="D3856">
        <v>13.25</v>
      </c>
      <c r="E3856">
        <v>13.48</v>
      </c>
      <c r="F3856">
        <v>13.48</v>
      </c>
      <c r="G3856" s="2">
        <v>28916500</v>
      </c>
      <c r="H3856">
        <v>1.8126900000000001E-2</v>
      </c>
      <c r="I3856">
        <v>1.8126900000000001E-2</v>
      </c>
      <c r="J3856">
        <v>2.13771E-2</v>
      </c>
      <c r="K3856">
        <v>-2.1215899999999999E-2</v>
      </c>
      <c r="L3856">
        <v>2.13771E-2</v>
      </c>
      <c r="M3856">
        <v>0</v>
      </c>
      <c r="N3856">
        <v>1.8126900000000001E-2</v>
      </c>
      <c r="O3856">
        <v>40.254100000000001</v>
      </c>
      <c r="P3856">
        <v>72.210300000000004</v>
      </c>
      <c r="Q3856">
        <v>0</v>
      </c>
      <c r="R3856">
        <v>-17.964600000000001</v>
      </c>
      <c r="S3856">
        <v>13.359500000000001</v>
      </c>
      <c r="T3856">
        <v>1678.38</v>
      </c>
      <c r="U3856">
        <v>0</v>
      </c>
      <c r="V3856">
        <v>-15522.6</v>
      </c>
      <c r="W3856">
        <v>3.0525000000000002</v>
      </c>
      <c r="X3856">
        <v>7101.92</v>
      </c>
    </row>
    <row r="3857" spans="1:24" x14ac:dyDescent="0.25">
      <c r="A3857" s="1">
        <v>39350</v>
      </c>
      <c r="B3857">
        <v>13.4</v>
      </c>
      <c r="C3857">
        <v>13.9</v>
      </c>
      <c r="D3857">
        <v>13.34</v>
      </c>
      <c r="E3857">
        <v>13.81</v>
      </c>
      <c r="F3857">
        <v>13.81</v>
      </c>
      <c r="G3857" s="2">
        <v>21341200</v>
      </c>
      <c r="H3857">
        <v>2.4480700000000001E-2</v>
      </c>
      <c r="I3857">
        <v>2.4480700000000001E-2</v>
      </c>
      <c r="J3857">
        <v>2.14717E-2</v>
      </c>
      <c r="K3857">
        <v>-2.1310699999999998E-2</v>
      </c>
      <c r="L3857">
        <v>2.14717E-2</v>
      </c>
      <c r="M3857">
        <v>2.9457300000000001E-3</v>
      </c>
      <c r="N3857">
        <v>2.14717E-2</v>
      </c>
      <c r="O3857">
        <v>40.282299999999999</v>
      </c>
      <c r="P3857">
        <v>72.423000000000002</v>
      </c>
      <c r="Q3857">
        <v>2.9413999999999998</v>
      </c>
      <c r="R3857">
        <v>-21.244499999999999</v>
      </c>
      <c r="S3857">
        <v>13.624000000000001</v>
      </c>
      <c r="T3857">
        <v>1657.13</v>
      </c>
      <c r="U3857">
        <v>0</v>
      </c>
      <c r="V3857">
        <v>-15230.4</v>
      </c>
      <c r="W3857">
        <v>2.7616800000000001</v>
      </c>
      <c r="X3857">
        <v>7654.6</v>
      </c>
    </row>
    <row r="3858" spans="1:24" x14ac:dyDescent="0.25">
      <c r="A3858" s="1">
        <v>39351</v>
      </c>
      <c r="B3858">
        <v>13.9</v>
      </c>
      <c r="C3858">
        <v>13.92</v>
      </c>
      <c r="D3858">
        <v>13.69</v>
      </c>
      <c r="E3858">
        <v>13.75</v>
      </c>
      <c r="F3858">
        <v>13.75</v>
      </c>
      <c r="G3858" s="2">
        <v>16308800</v>
      </c>
      <c r="H3858">
        <v>-4.3446800000000001E-3</v>
      </c>
      <c r="I3858">
        <v>-4.3446800000000001E-3</v>
      </c>
      <c r="J3858">
        <v>2.1574099999999999E-2</v>
      </c>
      <c r="K3858">
        <v>-2.1413499999999999E-2</v>
      </c>
      <c r="L3858">
        <v>2.1574099999999999E-2</v>
      </c>
      <c r="M3858">
        <v>0</v>
      </c>
      <c r="N3858">
        <v>-4.3446800000000001E-3</v>
      </c>
      <c r="O3858">
        <v>40.184800000000003</v>
      </c>
      <c r="P3858">
        <v>72.423000000000002</v>
      </c>
      <c r="Q3858">
        <v>0</v>
      </c>
      <c r="R3858">
        <v>4.3541400000000001</v>
      </c>
      <c r="S3858">
        <v>13.78</v>
      </c>
      <c r="T3858">
        <v>1661.48</v>
      </c>
      <c r="U3858">
        <v>0</v>
      </c>
      <c r="V3858">
        <v>-15287.2</v>
      </c>
      <c r="W3858">
        <v>3.20689</v>
      </c>
      <c r="X3858">
        <v>7558.24</v>
      </c>
    </row>
    <row r="3859" spans="1:24" x14ac:dyDescent="0.25">
      <c r="A3859" s="1">
        <v>39352</v>
      </c>
      <c r="B3859">
        <v>13.76</v>
      </c>
      <c r="C3859">
        <v>13.77</v>
      </c>
      <c r="D3859">
        <v>13.22</v>
      </c>
      <c r="E3859">
        <v>13.28</v>
      </c>
      <c r="F3859">
        <v>13.28</v>
      </c>
      <c r="G3859" s="2">
        <v>29042300</v>
      </c>
      <c r="H3859">
        <v>-3.4181799999999998E-2</v>
      </c>
      <c r="I3859">
        <v>-3.4181799999999998E-2</v>
      </c>
      <c r="J3859">
        <v>2.13327E-2</v>
      </c>
      <c r="K3859">
        <v>-2.11738E-2</v>
      </c>
      <c r="L3859">
        <v>2.13327E-2</v>
      </c>
      <c r="M3859">
        <v>-1.32894E-2</v>
      </c>
      <c r="N3859">
        <v>-2.11738E-2</v>
      </c>
      <c r="O3859">
        <v>39.878100000000003</v>
      </c>
      <c r="P3859">
        <v>71.460499999999996</v>
      </c>
      <c r="Q3859">
        <v>-13.378500000000001</v>
      </c>
      <c r="R3859">
        <v>21.401199999999999</v>
      </c>
      <c r="S3859">
        <v>13.6037</v>
      </c>
      <c r="T3859">
        <v>1682.89</v>
      </c>
      <c r="U3859">
        <v>0</v>
      </c>
      <c r="V3859">
        <v>-15576.4</v>
      </c>
      <c r="W3859">
        <v>1.9017900000000001</v>
      </c>
      <c r="X3859">
        <v>6772.32</v>
      </c>
    </row>
    <row r="3860" spans="1:24" x14ac:dyDescent="0.25">
      <c r="A3860" s="1">
        <v>39353</v>
      </c>
      <c r="B3860">
        <v>13.25</v>
      </c>
      <c r="C3860">
        <v>13.39</v>
      </c>
      <c r="D3860">
        <v>13.12</v>
      </c>
      <c r="E3860">
        <v>13.2</v>
      </c>
      <c r="F3860">
        <v>13.2</v>
      </c>
      <c r="G3860" s="2">
        <v>16158400</v>
      </c>
      <c r="H3860">
        <v>-6.0241000000000001E-3</v>
      </c>
      <c r="I3860">
        <v>-6.0241000000000001E-3</v>
      </c>
      <c r="J3860">
        <v>2.0892000000000001E-2</v>
      </c>
      <c r="K3860">
        <v>-2.0735E-2</v>
      </c>
      <c r="L3860">
        <v>2.0892000000000001E-2</v>
      </c>
      <c r="M3860">
        <v>0</v>
      </c>
      <c r="N3860">
        <v>-6.0241000000000001E-3</v>
      </c>
      <c r="O3860">
        <v>40.298200000000001</v>
      </c>
      <c r="P3860">
        <v>71.460499999999996</v>
      </c>
      <c r="Q3860">
        <v>0</v>
      </c>
      <c r="R3860">
        <v>6.0423099999999996</v>
      </c>
      <c r="S3860">
        <v>13.2399</v>
      </c>
      <c r="T3860">
        <v>1688.93</v>
      </c>
      <c r="U3860">
        <v>0</v>
      </c>
      <c r="V3860">
        <v>-15653.5</v>
      </c>
      <c r="W3860">
        <v>2.8894500000000001</v>
      </c>
      <c r="X3860">
        <v>6640.34</v>
      </c>
    </row>
    <row r="3861" spans="1:24" x14ac:dyDescent="0.25">
      <c r="A3861" s="1">
        <v>39356</v>
      </c>
      <c r="B3861">
        <v>13.25</v>
      </c>
      <c r="C3861">
        <v>13.45</v>
      </c>
      <c r="D3861">
        <v>13.15</v>
      </c>
      <c r="E3861">
        <v>13.23</v>
      </c>
      <c r="F3861">
        <v>13.23</v>
      </c>
      <c r="G3861" s="2">
        <v>18374300</v>
      </c>
      <c r="H3861">
        <v>2.2727300000000001E-3</v>
      </c>
      <c r="I3861">
        <v>2.2727300000000001E-3</v>
      </c>
      <c r="J3861">
        <v>2.05709E-2</v>
      </c>
      <c r="K3861">
        <v>-2.0415800000000001E-2</v>
      </c>
      <c r="L3861">
        <v>2.05709E-2</v>
      </c>
      <c r="M3861">
        <v>0</v>
      </c>
      <c r="N3861">
        <v>2.2727300000000001E-3</v>
      </c>
      <c r="O3861">
        <v>40.608499999999999</v>
      </c>
      <c r="P3861">
        <v>71.460499999999996</v>
      </c>
      <c r="Q3861">
        <v>0</v>
      </c>
      <c r="R3861">
        <v>-2.2701500000000001</v>
      </c>
      <c r="S3861">
        <v>13.215</v>
      </c>
      <c r="T3861">
        <v>1686.66</v>
      </c>
      <c r="U3861">
        <v>0</v>
      </c>
      <c r="V3861">
        <v>-15620.7</v>
      </c>
      <c r="W3861">
        <v>2.7960500000000001</v>
      </c>
      <c r="X3861">
        <v>6693.77</v>
      </c>
    </row>
    <row r="3862" spans="1:24" x14ac:dyDescent="0.25">
      <c r="A3862" s="1">
        <v>39357</v>
      </c>
      <c r="B3862">
        <v>13.08</v>
      </c>
      <c r="C3862">
        <v>13.22</v>
      </c>
      <c r="D3862">
        <v>13</v>
      </c>
      <c r="E3862">
        <v>13.2</v>
      </c>
      <c r="F3862">
        <v>13.2</v>
      </c>
      <c r="G3862" s="2">
        <v>19151900</v>
      </c>
      <c r="H3862">
        <v>-2.26757E-3</v>
      </c>
      <c r="I3862">
        <v>-2.26757E-3</v>
      </c>
      <c r="J3862">
        <v>2.0448399999999999E-2</v>
      </c>
      <c r="K3862">
        <v>-2.0294099999999999E-2</v>
      </c>
      <c r="L3862">
        <v>2.0448399999999999E-2</v>
      </c>
      <c r="M3862">
        <v>0</v>
      </c>
      <c r="N3862">
        <v>-2.26757E-3</v>
      </c>
      <c r="O3862">
        <v>40.727800000000002</v>
      </c>
      <c r="P3862">
        <v>71.460499999999996</v>
      </c>
      <c r="Q3862">
        <v>0</v>
      </c>
      <c r="R3862">
        <v>2.2701500000000001</v>
      </c>
      <c r="S3862">
        <v>13.215</v>
      </c>
      <c r="T3862">
        <v>1688.93</v>
      </c>
      <c r="U3862">
        <v>0</v>
      </c>
      <c r="V3862">
        <v>-15648</v>
      </c>
      <c r="W3862">
        <v>2.7628300000000001</v>
      </c>
      <c r="X3862">
        <v>6645.9</v>
      </c>
    </row>
    <row r="3863" spans="1:24" x14ac:dyDescent="0.25">
      <c r="A3863" s="1">
        <v>39358</v>
      </c>
      <c r="B3863">
        <v>12.97</v>
      </c>
      <c r="C3863">
        <v>13.29</v>
      </c>
      <c r="D3863">
        <v>12.8</v>
      </c>
      <c r="E3863">
        <v>13.23</v>
      </c>
      <c r="F3863">
        <v>13.23</v>
      </c>
      <c r="G3863" s="2">
        <v>32015100</v>
      </c>
      <c r="H3863">
        <v>2.2727300000000001E-3</v>
      </c>
      <c r="I3863">
        <v>2.2727300000000001E-3</v>
      </c>
      <c r="J3863">
        <v>2.0378199999999999E-2</v>
      </c>
      <c r="K3863">
        <v>-2.0224300000000001E-2</v>
      </c>
      <c r="L3863">
        <v>2.0378199999999999E-2</v>
      </c>
      <c r="M3863">
        <v>0</v>
      </c>
      <c r="N3863">
        <v>2.2727300000000001E-3</v>
      </c>
      <c r="O3863">
        <v>40.796399999999998</v>
      </c>
      <c r="P3863">
        <v>71.460499999999996</v>
      </c>
      <c r="Q3863">
        <v>0</v>
      </c>
      <c r="R3863">
        <v>-2.2701500000000001</v>
      </c>
      <c r="S3863">
        <v>13.215</v>
      </c>
      <c r="T3863">
        <v>1686.66</v>
      </c>
      <c r="U3863">
        <v>0</v>
      </c>
      <c r="V3863">
        <v>-15615.2</v>
      </c>
      <c r="W3863">
        <v>2.7439</v>
      </c>
      <c r="X3863">
        <v>6699.28</v>
      </c>
    </row>
    <row r="3864" spans="1:24" x14ac:dyDescent="0.25">
      <c r="A3864" s="1">
        <v>39359</v>
      </c>
      <c r="B3864">
        <v>13.26</v>
      </c>
      <c r="C3864">
        <v>13.42</v>
      </c>
      <c r="D3864">
        <v>13.13</v>
      </c>
      <c r="E3864">
        <v>13.35</v>
      </c>
      <c r="F3864">
        <v>13.35</v>
      </c>
      <c r="G3864" s="2">
        <v>16187200</v>
      </c>
      <c r="H3864">
        <v>9.0702899999999999E-3</v>
      </c>
      <c r="I3864">
        <v>9.0702899999999999E-3</v>
      </c>
      <c r="J3864">
        <v>2.0375299999999999E-2</v>
      </c>
      <c r="K3864">
        <v>-2.02215E-2</v>
      </c>
      <c r="L3864">
        <v>2.0375299999999999E-2</v>
      </c>
      <c r="M3864">
        <v>0</v>
      </c>
      <c r="N3864">
        <v>9.0702899999999999E-3</v>
      </c>
      <c r="O3864">
        <v>40.799199999999999</v>
      </c>
      <c r="P3864">
        <v>71.460499999999996</v>
      </c>
      <c r="Q3864">
        <v>0</v>
      </c>
      <c r="R3864">
        <v>-9.0294100000000004</v>
      </c>
      <c r="S3864">
        <v>13.289899999999999</v>
      </c>
      <c r="T3864">
        <v>1677.63</v>
      </c>
      <c r="U3864">
        <v>0</v>
      </c>
      <c r="V3864">
        <v>-15492.5</v>
      </c>
      <c r="W3864">
        <v>2.75867</v>
      </c>
      <c r="X3864">
        <v>6903.89</v>
      </c>
    </row>
    <row r="3865" spans="1:24" x14ac:dyDescent="0.25">
      <c r="A3865" s="1">
        <v>39360</v>
      </c>
      <c r="B3865">
        <v>13.41</v>
      </c>
      <c r="C3865">
        <v>13.9</v>
      </c>
      <c r="D3865">
        <v>13.37</v>
      </c>
      <c r="E3865">
        <v>13.63</v>
      </c>
      <c r="F3865">
        <v>13.63</v>
      </c>
      <c r="G3865" s="2">
        <v>21874300</v>
      </c>
      <c r="H3865">
        <v>2.0973800000000001E-2</v>
      </c>
      <c r="I3865">
        <v>2.0973800000000001E-2</v>
      </c>
      <c r="J3865">
        <v>2.0275100000000001E-2</v>
      </c>
      <c r="K3865">
        <v>-2.0122500000000001E-2</v>
      </c>
      <c r="L3865">
        <v>2.0275100000000001E-2</v>
      </c>
      <c r="M3865">
        <v>6.8476500000000005E-4</v>
      </c>
      <c r="N3865">
        <v>2.0275100000000001E-2</v>
      </c>
      <c r="O3865">
        <v>40.9255</v>
      </c>
      <c r="P3865">
        <v>71.509500000000003</v>
      </c>
      <c r="Q3865">
        <v>0.684531</v>
      </c>
      <c r="R3865">
        <v>-20.072299999999998</v>
      </c>
      <c r="S3865">
        <v>13.4847</v>
      </c>
      <c r="T3865">
        <v>1657.56</v>
      </c>
      <c r="U3865">
        <v>0</v>
      </c>
      <c r="V3865">
        <v>-15219.1</v>
      </c>
      <c r="W3865">
        <v>2.6810900000000002</v>
      </c>
      <c r="X3865">
        <v>7373.39</v>
      </c>
    </row>
    <row r="3866" spans="1:24" x14ac:dyDescent="0.25">
      <c r="A3866" s="1">
        <v>39363</v>
      </c>
      <c r="B3866">
        <v>13.55</v>
      </c>
      <c r="C3866">
        <v>13.84</v>
      </c>
      <c r="D3866">
        <v>13.52</v>
      </c>
      <c r="E3866">
        <v>13.63</v>
      </c>
      <c r="F3866">
        <v>13.63</v>
      </c>
      <c r="G3866" s="2">
        <v>9863100</v>
      </c>
      <c r="H3866">
        <v>0</v>
      </c>
      <c r="I3866">
        <v>0</v>
      </c>
      <c r="J3866">
        <v>2.0395099999999999E-2</v>
      </c>
      <c r="K3866">
        <v>-2.02425E-2</v>
      </c>
      <c r="L3866">
        <v>2.0395099999999999E-2</v>
      </c>
      <c r="M3866">
        <v>0</v>
      </c>
      <c r="N3866">
        <v>0</v>
      </c>
      <c r="O3866">
        <v>40.807899999999997</v>
      </c>
      <c r="P3866">
        <v>71.509500000000003</v>
      </c>
      <c r="Q3866">
        <v>0</v>
      </c>
      <c r="R3866">
        <v>0</v>
      </c>
      <c r="S3866">
        <v>13.63</v>
      </c>
      <c r="T3866">
        <v>1657.56</v>
      </c>
      <c r="U3866">
        <v>0</v>
      </c>
      <c r="V3866">
        <v>-15216.3</v>
      </c>
      <c r="W3866">
        <v>2.8347600000000002</v>
      </c>
      <c r="X3866">
        <v>7376.22</v>
      </c>
    </row>
    <row r="3867" spans="1:24" x14ac:dyDescent="0.25">
      <c r="A3867" s="1">
        <v>39364</v>
      </c>
      <c r="B3867">
        <v>13.67</v>
      </c>
      <c r="C3867">
        <v>13.82</v>
      </c>
      <c r="D3867">
        <v>13.5</v>
      </c>
      <c r="E3867">
        <v>13.79</v>
      </c>
      <c r="F3867">
        <v>13.79</v>
      </c>
      <c r="G3867" s="2">
        <v>15169700</v>
      </c>
      <c r="H3867">
        <v>1.1738800000000001E-2</v>
      </c>
      <c r="I3867">
        <v>1.1738800000000001E-2</v>
      </c>
      <c r="J3867">
        <v>2.0401300000000001E-2</v>
      </c>
      <c r="K3867">
        <v>-2.0248800000000001E-2</v>
      </c>
      <c r="L3867">
        <v>2.0401300000000001E-2</v>
      </c>
      <c r="M3867">
        <v>0</v>
      </c>
      <c r="N3867">
        <v>1.1738800000000001E-2</v>
      </c>
      <c r="O3867">
        <v>40.8018</v>
      </c>
      <c r="P3867">
        <v>71.509500000000003</v>
      </c>
      <c r="Q3867">
        <v>0</v>
      </c>
      <c r="R3867">
        <v>-11.670400000000001</v>
      </c>
      <c r="S3867">
        <v>13.7098</v>
      </c>
      <c r="T3867">
        <v>1645.89</v>
      </c>
      <c r="U3867">
        <v>0</v>
      </c>
      <c r="V3867">
        <v>-15053.4</v>
      </c>
      <c r="W3867">
        <v>2.8531</v>
      </c>
      <c r="X3867">
        <v>7643.35</v>
      </c>
    </row>
    <row r="3868" spans="1:24" x14ac:dyDescent="0.25">
      <c r="A3868" s="1">
        <v>39365</v>
      </c>
      <c r="B3868">
        <v>13.84</v>
      </c>
      <c r="C3868">
        <v>14.06</v>
      </c>
      <c r="D3868">
        <v>13.69</v>
      </c>
      <c r="E3868">
        <v>14.02</v>
      </c>
      <c r="F3868">
        <v>14.02</v>
      </c>
      <c r="G3868" s="2">
        <v>32143000</v>
      </c>
      <c r="H3868">
        <v>1.6678800000000001E-2</v>
      </c>
      <c r="I3868">
        <v>1.6678800000000001E-2</v>
      </c>
      <c r="J3868">
        <v>2.0304599999999999E-2</v>
      </c>
      <c r="K3868">
        <v>-2.0153399999999998E-2</v>
      </c>
      <c r="L3868">
        <v>2.0304599999999999E-2</v>
      </c>
      <c r="M3868">
        <v>0</v>
      </c>
      <c r="N3868">
        <v>1.6678800000000001E-2</v>
      </c>
      <c r="O3868">
        <v>40.896500000000003</v>
      </c>
      <c r="P3868">
        <v>71.509500000000003</v>
      </c>
      <c r="Q3868">
        <v>0</v>
      </c>
      <c r="R3868">
        <v>-16.5412</v>
      </c>
      <c r="S3868">
        <v>13.904500000000001</v>
      </c>
      <c r="T3868">
        <v>1629.34</v>
      </c>
      <c r="U3868">
        <v>0</v>
      </c>
      <c r="V3868">
        <v>-14820.6</v>
      </c>
      <c r="W3868">
        <v>2.8662700000000001</v>
      </c>
      <c r="X3868">
        <v>8022.86</v>
      </c>
    </row>
    <row r="3869" spans="1:24" x14ac:dyDescent="0.25">
      <c r="A3869" s="1">
        <v>39366</v>
      </c>
      <c r="B3869">
        <v>14.1</v>
      </c>
      <c r="C3869">
        <v>14.23</v>
      </c>
      <c r="D3869">
        <v>13.62</v>
      </c>
      <c r="E3869">
        <v>13.8</v>
      </c>
      <c r="F3869">
        <v>13.8</v>
      </c>
      <c r="G3869" s="2">
        <v>28395300</v>
      </c>
      <c r="H3869">
        <v>-1.5691900000000002E-2</v>
      </c>
      <c r="I3869">
        <v>-1.5691900000000002E-2</v>
      </c>
      <c r="J3869">
        <v>1.9821499999999999E-2</v>
      </c>
      <c r="K3869">
        <v>-1.96747E-2</v>
      </c>
      <c r="L3869">
        <v>1.9821499999999999E-2</v>
      </c>
      <c r="M3869">
        <v>0</v>
      </c>
      <c r="N3869">
        <v>-1.5691900000000002E-2</v>
      </c>
      <c r="O3869">
        <v>41.375100000000003</v>
      </c>
      <c r="P3869">
        <v>71.509500000000003</v>
      </c>
      <c r="Q3869">
        <v>0</v>
      </c>
      <c r="R3869">
        <v>15.8163</v>
      </c>
      <c r="S3869">
        <v>13.909599999999999</v>
      </c>
      <c r="T3869">
        <v>1645.16</v>
      </c>
      <c r="U3869">
        <v>0</v>
      </c>
      <c r="V3869">
        <v>-15037.8</v>
      </c>
      <c r="W3869">
        <v>2.7324799999999998</v>
      </c>
      <c r="X3869">
        <v>7665.4</v>
      </c>
    </row>
    <row r="3870" spans="1:24" x14ac:dyDescent="0.25">
      <c r="A3870" s="1">
        <v>39367</v>
      </c>
      <c r="B3870">
        <v>13.71</v>
      </c>
      <c r="C3870">
        <v>14.15</v>
      </c>
      <c r="D3870">
        <v>13.71</v>
      </c>
      <c r="E3870">
        <v>13.94</v>
      </c>
      <c r="F3870">
        <v>13.94</v>
      </c>
      <c r="G3870" s="2">
        <v>16004200</v>
      </c>
      <c r="H3870">
        <v>1.01449E-2</v>
      </c>
      <c r="I3870">
        <v>1.01449E-2</v>
      </c>
      <c r="J3870">
        <v>1.7963400000000001E-2</v>
      </c>
      <c r="K3870">
        <v>-1.7829299999999999E-2</v>
      </c>
      <c r="L3870">
        <v>1.7963400000000001E-2</v>
      </c>
      <c r="M3870">
        <v>0</v>
      </c>
      <c r="N3870">
        <v>1.01449E-2</v>
      </c>
      <c r="O3870">
        <v>43.296199999999999</v>
      </c>
      <c r="P3870">
        <v>71.509500000000003</v>
      </c>
      <c r="Q3870">
        <v>0</v>
      </c>
      <c r="R3870">
        <v>-10.0938</v>
      </c>
      <c r="S3870">
        <v>13.8698</v>
      </c>
      <c r="T3870">
        <v>1635.07</v>
      </c>
      <c r="U3870">
        <v>0</v>
      </c>
      <c r="V3870">
        <v>-14895.6</v>
      </c>
      <c r="W3870">
        <v>2.2377699999999998</v>
      </c>
      <c r="X3870">
        <v>7897.26</v>
      </c>
    </row>
    <row r="3871" spans="1:24" x14ac:dyDescent="0.25">
      <c r="A3871" s="1">
        <v>39370</v>
      </c>
      <c r="B3871">
        <v>13.9</v>
      </c>
      <c r="C3871">
        <v>14.06</v>
      </c>
      <c r="D3871">
        <v>13.81</v>
      </c>
      <c r="E3871">
        <v>13.98</v>
      </c>
      <c r="F3871">
        <v>13.98</v>
      </c>
      <c r="G3871" s="2">
        <v>13329800</v>
      </c>
      <c r="H3871">
        <v>2.86944E-3</v>
      </c>
      <c r="I3871">
        <v>2.86944E-3</v>
      </c>
      <c r="J3871">
        <v>1.7967799999999999E-2</v>
      </c>
      <c r="K3871">
        <v>-1.7833100000000001E-2</v>
      </c>
      <c r="L3871">
        <v>1.7967799999999999E-2</v>
      </c>
      <c r="M3871">
        <v>0</v>
      </c>
      <c r="N3871">
        <v>2.86944E-3</v>
      </c>
      <c r="O3871">
        <v>43.291400000000003</v>
      </c>
      <c r="P3871">
        <v>71.509500000000003</v>
      </c>
      <c r="Q3871">
        <v>0</v>
      </c>
      <c r="R3871">
        <v>-2.8653300000000002</v>
      </c>
      <c r="S3871">
        <v>13.96</v>
      </c>
      <c r="T3871">
        <v>1632.2</v>
      </c>
      <c r="U3871">
        <v>0</v>
      </c>
      <c r="V3871">
        <v>-14853.3</v>
      </c>
      <c r="W3871">
        <v>2.2534299999999998</v>
      </c>
      <c r="X3871">
        <v>7964.85</v>
      </c>
    </row>
    <row r="3872" spans="1:24" x14ac:dyDescent="0.25">
      <c r="A3872" s="1">
        <v>39371</v>
      </c>
      <c r="B3872">
        <v>13.9</v>
      </c>
      <c r="C3872">
        <v>14.24</v>
      </c>
      <c r="D3872">
        <v>13.84</v>
      </c>
      <c r="E3872">
        <v>13.96</v>
      </c>
      <c r="F3872">
        <v>13.96</v>
      </c>
      <c r="G3872" s="2">
        <v>19924600</v>
      </c>
      <c r="H3872">
        <v>-1.4306200000000001E-3</v>
      </c>
      <c r="I3872">
        <v>-1.4306200000000001E-3</v>
      </c>
      <c r="J3872">
        <v>1.6057499999999999E-2</v>
      </c>
      <c r="K3872">
        <v>-1.5937199999999999E-2</v>
      </c>
      <c r="L3872">
        <v>1.6057499999999999E-2</v>
      </c>
      <c r="M3872">
        <v>0</v>
      </c>
      <c r="N3872">
        <v>-1.4306200000000001E-3</v>
      </c>
      <c r="O3872">
        <v>45.408999999999999</v>
      </c>
      <c r="P3872">
        <v>71.509500000000003</v>
      </c>
      <c r="Q3872">
        <v>0</v>
      </c>
      <c r="R3872">
        <v>1.43164</v>
      </c>
      <c r="S3872">
        <v>13.97</v>
      </c>
      <c r="T3872">
        <v>1633.63</v>
      </c>
      <c r="U3872">
        <v>0</v>
      </c>
      <c r="V3872">
        <v>-14871.5</v>
      </c>
      <c r="W3872">
        <v>1.8010299999999999</v>
      </c>
      <c r="X3872">
        <v>7934</v>
      </c>
    </row>
    <row r="3873" spans="1:24" x14ac:dyDescent="0.25">
      <c r="A3873" s="1">
        <v>39372</v>
      </c>
      <c r="B3873">
        <v>14.37</v>
      </c>
      <c r="C3873">
        <v>14.47</v>
      </c>
      <c r="D3873">
        <v>13.98</v>
      </c>
      <c r="E3873">
        <v>14.11</v>
      </c>
      <c r="F3873">
        <v>14.11</v>
      </c>
      <c r="G3873" s="2">
        <v>23021100</v>
      </c>
      <c r="H3873">
        <v>1.0744999999999999E-2</v>
      </c>
      <c r="I3873">
        <v>1.0744999999999999E-2</v>
      </c>
      <c r="J3873">
        <v>1.5947599999999999E-2</v>
      </c>
      <c r="K3873">
        <v>-1.58272E-2</v>
      </c>
      <c r="L3873">
        <v>1.5947599999999999E-2</v>
      </c>
      <c r="M3873">
        <v>0</v>
      </c>
      <c r="N3873">
        <v>1.0744999999999999E-2</v>
      </c>
      <c r="O3873">
        <v>45.535499999999999</v>
      </c>
      <c r="P3873">
        <v>71.509500000000003</v>
      </c>
      <c r="Q3873">
        <v>0</v>
      </c>
      <c r="R3873">
        <v>-10.6877</v>
      </c>
      <c r="S3873">
        <v>14.034800000000001</v>
      </c>
      <c r="T3873">
        <v>1622.95</v>
      </c>
      <c r="U3873">
        <v>0</v>
      </c>
      <c r="V3873">
        <v>-14719.7</v>
      </c>
      <c r="W3873">
        <v>1.78471</v>
      </c>
      <c r="X3873">
        <v>8180.02</v>
      </c>
    </row>
    <row r="3874" spans="1:24" x14ac:dyDescent="0.25">
      <c r="A3874" s="1">
        <v>39373</v>
      </c>
      <c r="B3874">
        <v>14.02</v>
      </c>
      <c r="C3874">
        <v>14.73</v>
      </c>
      <c r="D3874">
        <v>13.95</v>
      </c>
      <c r="E3874">
        <v>14.55</v>
      </c>
      <c r="F3874">
        <v>14.55</v>
      </c>
      <c r="G3874" s="2">
        <v>43934900</v>
      </c>
      <c r="H3874">
        <v>3.1183599999999999E-2</v>
      </c>
      <c r="I3874">
        <v>3.1183599999999999E-2</v>
      </c>
      <c r="J3874">
        <v>1.5435000000000001E-2</v>
      </c>
      <c r="K3874">
        <v>-1.53188E-2</v>
      </c>
      <c r="L3874">
        <v>1.5435000000000001E-2</v>
      </c>
      <c r="M3874">
        <v>1.5509200000000001E-2</v>
      </c>
      <c r="N3874">
        <v>1.5435000000000001E-2</v>
      </c>
      <c r="O3874">
        <v>46.848199999999999</v>
      </c>
      <c r="P3874">
        <v>72.618499999999997</v>
      </c>
      <c r="Q3874">
        <v>15.3902</v>
      </c>
      <c r="R3874">
        <v>-15.3171</v>
      </c>
      <c r="S3874">
        <v>14.218500000000001</v>
      </c>
      <c r="T3874">
        <v>1607.63</v>
      </c>
      <c r="U3874">
        <v>0</v>
      </c>
      <c r="V3874">
        <v>-14501.1</v>
      </c>
      <c r="W3874">
        <v>0.84481700000000004</v>
      </c>
      <c r="X3874">
        <v>8889.89</v>
      </c>
    </row>
    <row r="3875" spans="1:24" x14ac:dyDescent="0.25">
      <c r="A3875" s="1">
        <v>39374</v>
      </c>
      <c r="B3875">
        <v>14.49</v>
      </c>
      <c r="C3875">
        <v>14.5</v>
      </c>
      <c r="D3875">
        <v>13.62</v>
      </c>
      <c r="E3875">
        <v>13.8</v>
      </c>
      <c r="F3875">
        <v>13.8</v>
      </c>
      <c r="G3875" s="2">
        <v>45753200</v>
      </c>
      <c r="H3875">
        <v>-5.1546399999999999E-2</v>
      </c>
      <c r="I3875">
        <v>-4.6304900000000003E-2</v>
      </c>
      <c r="J3875">
        <v>1.6263799999999998E-2</v>
      </c>
      <c r="K3875">
        <v>-1.6141800000000001E-2</v>
      </c>
      <c r="L3875">
        <v>1.6263799999999998E-2</v>
      </c>
      <c r="M3875">
        <v>-3.5985499999999997E-2</v>
      </c>
      <c r="N3875">
        <v>-1.6141800000000001E-2</v>
      </c>
      <c r="O3875">
        <v>44.222700000000003</v>
      </c>
      <c r="P3875">
        <v>70.005300000000005</v>
      </c>
      <c r="Q3875">
        <v>-36.648899999999998</v>
      </c>
      <c r="R3875">
        <v>16.273499999999999</v>
      </c>
      <c r="S3875">
        <v>14.4321</v>
      </c>
      <c r="T3875">
        <v>1623.9</v>
      </c>
      <c r="U3875">
        <v>0</v>
      </c>
      <c r="V3875">
        <v>-14735.4</v>
      </c>
      <c r="W3875">
        <v>0.59106099999999995</v>
      </c>
      <c r="X3875">
        <v>7674.47</v>
      </c>
    </row>
    <row r="3876" spans="1:24" x14ac:dyDescent="0.25">
      <c r="A3876" s="1">
        <v>39377</v>
      </c>
      <c r="B3876">
        <v>13.6</v>
      </c>
      <c r="C3876">
        <v>13.9</v>
      </c>
      <c r="D3876">
        <v>13.5</v>
      </c>
      <c r="E3876">
        <v>13.75</v>
      </c>
      <c r="F3876">
        <v>13.75</v>
      </c>
      <c r="G3876" s="2">
        <v>17900600</v>
      </c>
      <c r="H3876">
        <v>-3.6231900000000001E-3</v>
      </c>
      <c r="I3876">
        <v>-3.6231900000000001E-3</v>
      </c>
      <c r="J3876">
        <v>1.79256E-2</v>
      </c>
      <c r="K3876">
        <v>-1.7790799999999999E-2</v>
      </c>
      <c r="L3876">
        <v>1.79256E-2</v>
      </c>
      <c r="M3876">
        <v>0</v>
      </c>
      <c r="N3876">
        <v>-3.6231900000000001E-3</v>
      </c>
      <c r="O3876">
        <v>42.424999999999997</v>
      </c>
      <c r="P3876">
        <v>70.005300000000005</v>
      </c>
      <c r="Q3876">
        <v>0</v>
      </c>
      <c r="R3876">
        <v>3.6297700000000002</v>
      </c>
      <c r="S3876">
        <v>13.775</v>
      </c>
      <c r="T3876">
        <v>1627.53</v>
      </c>
      <c r="U3876">
        <v>0</v>
      </c>
      <c r="V3876">
        <v>-14783.2</v>
      </c>
      <c r="W3876">
        <v>2.21313</v>
      </c>
      <c r="X3876">
        <v>7595.4</v>
      </c>
    </row>
    <row r="3877" spans="1:24" x14ac:dyDescent="0.25">
      <c r="A3877" s="1">
        <v>39378</v>
      </c>
      <c r="B3877">
        <v>13.83</v>
      </c>
      <c r="C3877">
        <v>13.85</v>
      </c>
      <c r="D3877">
        <v>13.52</v>
      </c>
      <c r="E3877">
        <v>13.73</v>
      </c>
      <c r="F3877">
        <v>13.73</v>
      </c>
      <c r="G3877" s="2">
        <v>14955500</v>
      </c>
      <c r="H3877">
        <v>-1.45455E-3</v>
      </c>
      <c r="I3877">
        <v>-1.45455E-3</v>
      </c>
      <c r="J3877">
        <v>1.7436400000000001E-2</v>
      </c>
      <c r="K3877">
        <v>-1.7305999999999998E-2</v>
      </c>
      <c r="L3877">
        <v>1.7436400000000001E-2</v>
      </c>
      <c r="M3877">
        <v>0</v>
      </c>
      <c r="N3877">
        <v>-1.45455E-3</v>
      </c>
      <c r="O3877">
        <v>42.942700000000002</v>
      </c>
      <c r="P3877">
        <v>70.005300000000005</v>
      </c>
      <c r="Q3877">
        <v>0</v>
      </c>
      <c r="R3877">
        <v>1.4556</v>
      </c>
      <c r="S3877">
        <v>13.74</v>
      </c>
      <c r="T3877">
        <v>1628.99</v>
      </c>
      <c r="U3877">
        <v>0</v>
      </c>
      <c r="V3877">
        <v>-14801.1</v>
      </c>
      <c r="W3877">
        <v>2.08867</v>
      </c>
      <c r="X3877">
        <v>7564.92</v>
      </c>
    </row>
    <row r="3878" spans="1:24" x14ac:dyDescent="0.25">
      <c r="A3878" s="1">
        <v>39379</v>
      </c>
      <c r="B3878">
        <v>13.5</v>
      </c>
      <c r="C3878">
        <v>13.58</v>
      </c>
      <c r="D3878">
        <v>12.9</v>
      </c>
      <c r="E3878">
        <v>13.12</v>
      </c>
      <c r="F3878">
        <v>13.12</v>
      </c>
      <c r="G3878" s="2">
        <v>28084300</v>
      </c>
      <c r="H3878">
        <v>-4.4428299999999997E-2</v>
      </c>
      <c r="I3878">
        <v>-4.4428299999999997E-2</v>
      </c>
      <c r="J3878">
        <v>1.7450299999999998E-2</v>
      </c>
      <c r="K3878">
        <v>-1.7319500000000002E-2</v>
      </c>
      <c r="L3878">
        <v>1.7450299999999998E-2</v>
      </c>
      <c r="M3878">
        <v>-2.75865E-2</v>
      </c>
      <c r="N3878">
        <v>-1.7319500000000002E-2</v>
      </c>
      <c r="O3878">
        <v>41.743600000000001</v>
      </c>
      <c r="P3878">
        <v>68.074100000000001</v>
      </c>
      <c r="Q3878">
        <v>-27.9742</v>
      </c>
      <c r="R3878">
        <v>17.4712</v>
      </c>
      <c r="S3878">
        <v>13.6106</v>
      </c>
      <c r="T3878">
        <v>1646.46</v>
      </c>
      <c r="U3878">
        <v>0</v>
      </c>
      <c r="V3878">
        <v>-15038.1</v>
      </c>
      <c r="W3878">
        <v>0.79925100000000004</v>
      </c>
      <c r="X3878">
        <v>6563.47</v>
      </c>
    </row>
    <row r="3879" spans="1:24" x14ac:dyDescent="0.25">
      <c r="A3879" s="1">
        <v>39380</v>
      </c>
      <c r="B3879">
        <v>13.22</v>
      </c>
      <c r="C3879">
        <v>13.22</v>
      </c>
      <c r="D3879">
        <v>12.55</v>
      </c>
      <c r="E3879">
        <v>12.75</v>
      </c>
      <c r="F3879">
        <v>12.75</v>
      </c>
      <c r="G3879" s="2">
        <v>22462000</v>
      </c>
      <c r="H3879">
        <v>-2.8201199999999999E-2</v>
      </c>
      <c r="I3879">
        <v>-2.8201199999999999E-2</v>
      </c>
      <c r="J3879">
        <v>1.9298599999999999E-2</v>
      </c>
      <c r="K3879">
        <v>-1.9153099999999999E-2</v>
      </c>
      <c r="L3879">
        <v>1.9298599999999999E-2</v>
      </c>
      <c r="M3879">
        <v>-9.2247800000000001E-3</v>
      </c>
      <c r="N3879">
        <v>-1.9153099999999999E-2</v>
      </c>
      <c r="O3879">
        <v>39.521500000000003</v>
      </c>
      <c r="P3879">
        <v>67.446100000000001</v>
      </c>
      <c r="Q3879">
        <v>-9.2675900000000002</v>
      </c>
      <c r="R3879">
        <v>19.338899999999999</v>
      </c>
      <c r="S3879">
        <v>12.9937</v>
      </c>
      <c r="T3879">
        <v>1665.8</v>
      </c>
      <c r="U3879">
        <v>0</v>
      </c>
      <c r="V3879">
        <v>-15287.7</v>
      </c>
      <c r="W3879">
        <v>1.6331100000000001</v>
      </c>
      <c r="X3879">
        <v>5951.2</v>
      </c>
    </row>
    <row r="3880" spans="1:24" x14ac:dyDescent="0.25">
      <c r="A3880" s="1">
        <v>39381</v>
      </c>
      <c r="B3880">
        <v>12.94</v>
      </c>
      <c r="C3880">
        <v>13.09</v>
      </c>
      <c r="D3880">
        <v>12.76</v>
      </c>
      <c r="E3880">
        <v>12.89</v>
      </c>
      <c r="F3880">
        <v>12.89</v>
      </c>
      <c r="G3880" s="2">
        <v>12883400</v>
      </c>
      <c r="H3880">
        <v>1.09804E-2</v>
      </c>
      <c r="I3880">
        <v>1.09804E-2</v>
      </c>
      <c r="J3880">
        <v>1.9971200000000001E-2</v>
      </c>
      <c r="K3880">
        <v>-1.9820899999999999E-2</v>
      </c>
      <c r="L3880">
        <v>1.9971200000000001E-2</v>
      </c>
      <c r="M3880">
        <v>0</v>
      </c>
      <c r="N3880">
        <v>1.09804E-2</v>
      </c>
      <c r="O3880">
        <v>38.883299999999998</v>
      </c>
      <c r="P3880">
        <v>67.446100000000001</v>
      </c>
      <c r="Q3880">
        <v>0</v>
      </c>
      <c r="R3880">
        <v>-10.920500000000001</v>
      </c>
      <c r="S3880">
        <v>12.819800000000001</v>
      </c>
      <c r="T3880">
        <v>1654.88</v>
      </c>
      <c r="U3880">
        <v>0</v>
      </c>
      <c r="V3880">
        <v>-15145.2</v>
      </c>
      <c r="W3880">
        <v>2.5566</v>
      </c>
      <c r="X3880">
        <v>6186.2</v>
      </c>
    </row>
    <row r="3881" spans="1:24" x14ac:dyDescent="0.25">
      <c r="A3881" s="1">
        <v>39384</v>
      </c>
      <c r="B3881">
        <v>12.98</v>
      </c>
      <c r="C3881">
        <v>13.15</v>
      </c>
      <c r="D3881">
        <v>12.86</v>
      </c>
      <c r="E3881">
        <v>12.88</v>
      </c>
      <c r="F3881">
        <v>12.88</v>
      </c>
      <c r="G3881" s="2">
        <v>9567600</v>
      </c>
      <c r="H3881">
        <v>-7.7579500000000002E-4</v>
      </c>
      <c r="I3881">
        <v>-7.7579500000000002E-4</v>
      </c>
      <c r="J3881">
        <v>2.00252E-2</v>
      </c>
      <c r="K3881">
        <v>-1.9875400000000001E-2</v>
      </c>
      <c r="L3881">
        <v>2.00252E-2</v>
      </c>
      <c r="M3881">
        <v>0</v>
      </c>
      <c r="N3881">
        <v>-7.7579500000000002E-4</v>
      </c>
      <c r="O3881">
        <v>38.832799999999999</v>
      </c>
      <c r="P3881">
        <v>67.446100000000001</v>
      </c>
      <c r="Q3881">
        <v>0</v>
      </c>
      <c r="R3881">
        <v>0.77609600000000001</v>
      </c>
      <c r="S3881">
        <v>12.885</v>
      </c>
      <c r="T3881">
        <v>1655.65</v>
      </c>
      <c r="U3881">
        <v>0</v>
      </c>
      <c r="V3881">
        <v>-15152.6</v>
      </c>
      <c r="W3881">
        <v>2.5834999999999999</v>
      </c>
      <c r="X3881">
        <v>6172.23</v>
      </c>
    </row>
    <row r="3882" spans="1:24" x14ac:dyDescent="0.25">
      <c r="A3882" s="1">
        <v>39385</v>
      </c>
      <c r="B3882">
        <v>12.9</v>
      </c>
      <c r="C3882">
        <v>13.15</v>
      </c>
      <c r="D3882">
        <v>12.9</v>
      </c>
      <c r="E3882">
        <v>13</v>
      </c>
      <c r="F3882">
        <v>13</v>
      </c>
      <c r="G3882" s="2">
        <v>10554100</v>
      </c>
      <c r="H3882">
        <v>9.3167700000000003E-3</v>
      </c>
      <c r="I3882">
        <v>9.3167700000000003E-3</v>
      </c>
      <c r="J3882">
        <v>1.9945500000000001E-2</v>
      </c>
      <c r="K3882">
        <v>-1.97962E-2</v>
      </c>
      <c r="L3882">
        <v>1.9945500000000001E-2</v>
      </c>
      <c r="M3882">
        <v>0</v>
      </c>
      <c r="N3882">
        <v>9.3167700000000003E-3</v>
      </c>
      <c r="O3882">
        <v>38.907499999999999</v>
      </c>
      <c r="P3882">
        <v>67.446100000000001</v>
      </c>
      <c r="Q3882">
        <v>0</v>
      </c>
      <c r="R3882">
        <v>-9.2736400000000003</v>
      </c>
      <c r="S3882">
        <v>12.9399</v>
      </c>
      <c r="T3882">
        <v>1646.38</v>
      </c>
      <c r="U3882">
        <v>0</v>
      </c>
      <c r="V3882">
        <v>-15030</v>
      </c>
      <c r="W3882">
        <v>2.5738799999999999</v>
      </c>
      <c r="X3882">
        <v>6372.92</v>
      </c>
    </row>
    <row r="3883" spans="1:24" x14ac:dyDescent="0.25">
      <c r="A3883" s="1">
        <v>39386</v>
      </c>
      <c r="B3883">
        <v>13.08</v>
      </c>
      <c r="C3883">
        <v>13.14</v>
      </c>
      <c r="D3883">
        <v>12.95</v>
      </c>
      <c r="E3883">
        <v>13.08</v>
      </c>
      <c r="F3883">
        <v>13.08</v>
      </c>
      <c r="G3883" s="2">
        <v>10160200</v>
      </c>
      <c r="H3883">
        <v>6.1538499999999998E-3</v>
      </c>
      <c r="I3883">
        <v>6.1538499999999998E-3</v>
      </c>
      <c r="J3883">
        <v>1.8884700000000001E-2</v>
      </c>
      <c r="K3883">
        <v>-1.8743699999999999E-2</v>
      </c>
      <c r="L3883">
        <v>1.8884700000000001E-2</v>
      </c>
      <c r="M3883">
        <v>0</v>
      </c>
      <c r="N3883">
        <v>6.1538499999999998E-3</v>
      </c>
      <c r="O3883">
        <v>39.922199999999997</v>
      </c>
      <c r="P3883">
        <v>67.446100000000001</v>
      </c>
      <c r="Q3883">
        <v>0</v>
      </c>
      <c r="R3883">
        <v>-6.1349900000000002</v>
      </c>
      <c r="S3883">
        <v>13.039899999999999</v>
      </c>
      <c r="T3883">
        <v>1640.24</v>
      </c>
      <c r="U3883">
        <v>0</v>
      </c>
      <c r="V3883">
        <v>-14947.7</v>
      </c>
      <c r="W3883">
        <v>2.3252199999999998</v>
      </c>
      <c r="X3883">
        <v>6506.71</v>
      </c>
    </row>
    <row r="3884" spans="1:24" x14ac:dyDescent="0.25">
      <c r="A3884" s="1">
        <v>39387</v>
      </c>
      <c r="B3884">
        <v>12.99</v>
      </c>
      <c r="C3884">
        <v>13.04</v>
      </c>
      <c r="D3884">
        <v>12.75</v>
      </c>
      <c r="E3884">
        <v>12.8</v>
      </c>
      <c r="F3884">
        <v>12.8</v>
      </c>
      <c r="G3884" s="2">
        <v>13239100</v>
      </c>
      <c r="H3884">
        <v>-2.1406700000000001E-2</v>
      </c>
      <c r="I3884">
        <v>-2.1406700000000001E-2</v>
      </c>
      <c r="J3884">
        <v>1.8713899999999999E-2</v>
      </c>
      <c r="K3884">
        <v>-1.8573900000000001E-2</v>
      </c>
      <c r="L3884">
        <v>1.8713899999999999E-2</v>
      </c>
      <c r="M3884">
        <v>-2.88639E-3</v>
      </c>
      <c r="N3884">
        <v>-1.8573900000000001E-2</v>
      </c>
      <c r="O3884">
        <v>39.973500000000001</v>
      </c>
      <c r="P3884">
        <v>67.251400000000004</v>
      </c>
      <c r="Q3884">
        <v>-2.8905699999999999</v>
      </c>
      <c r="R3884">
        <v>18.7486</v>
      </c>
      <c r="S3884">
        <v>12.958</v>
      </c>
      <c r="T3884">
        <v>1658.99</v>
      </c>
      <c r="U3884">
        <v>0</v>
      </c>
      <c r="V3884">
        <v>-15188.7</v>
      </c>
      <c r="W3884">
        <v>1.96383</v>
      </c>
      <c r="X3884">
        <v>6046.45</v>
      </c>
    </row>
    <row r="3885" spans="1:24" x14ac:dyDescent="0.25">
      <c r="A3885" s="1">
        <v>39388</v>
      </c>
      <c r="B3885">
        <v>12.96</v>
      </c>
      <c r="C3885">
        <v>13.22</v>
      </c>
      <c r="D3885">
        <v>12.68</v>
      </c>
      <c r="E3885">
        <v>13.17</v>
      </c>
      <c r="F3885">
        <v>13.17</v>
      </c>
      <c r="G3885" s="2">
        <v>14414800</v>
      </c>
      <c r="H3885">
        <v>2.89062E-2</v>
      </c>
      <c r="I3885">
        <v>2.89062E-2</v>
      </c>
      <c r="J3885">
        <v>1.8772799999999999E-2</v>
      </c>
      <c r="K3885">
        <v>-1.8631399999999999E-2</v>
      </c>
      <c r="L3885">
        <v>1.8772799999999999E-2</v>
      </c>
      <c r="M3885">
        <v>9.9467099999999992E-3</v>
      </c>
      <c r="N3885">
        <v>1.8772799999999999E-2</v>
      </c>
      <c r="O3885">
        <v>40.312899999999999</v>
      </c>
      <c r="P3885">
        <v>67.920400000000001</v>
      </c>
      <c r="Q3885">
        <v>9.89757</v>
      </c>
      <c r="R3885">
        <v>-18.598800000000001</v>
      </c>
      <c r="S3885">
        <v>12.919600000000001</v>
      </c>
      <c r="T3885">
        <v>1640.39</v>
      </c>
      <c r="U3885">
        <v>0</v>
      </c>
      <c r="V3885">
        <v>-14946.9</v>
      </c>
      <c r="W3885">
        <v>1.4880899999999999</v>
      </c>
      <c r="X3885">
        <v>6657.1</v>
      </c>
    </row>
    <row r="3886" spans="1:24" x14ac:dyDescent="0.25">
      <c r="A3886" s="1">
        <v>39391</v>
      </c>
      <c r="B3886">
        <v>13.06</v>
      </c>
      <c r="C3886">
        <v>13.56</v>
      </c>
      <c r="D3886">
        <v>12.96</v>
      </c>
      <c r="E3886">
        <v>13.42</v>
      </c>
      <c r="F3886">
        <v>13.42</v>
      </c>
      <c r="G3886" s="2">
        <v>21880600</v>
      </c>
      <c r="H3886">
        <v>1.8982499999999999E-2</v>
      </c>
      <c r="I3886">
        <v>1.8982499999999999E-2</v>
      </c>
      <c r="J3886">
        <v>1.9493099999999999E-2</v>
      </c>
      <c r="K3886">
        <v>-1.9347300000000001E-2</v>
      </c>
      <c r="L3886">
        <v>1.9493099999999999E-2</v>
      </c>
      <c r="M3886">
        <v>0</v>
      </c>
      <c r="N3886">
        <v>1.8982499999999999E-2</v>
      </c>
      <c r="O3886">
        <v>39.611899999999999</v>
      </c>
      <c r="P3886">
        <v>67.920400000000001</v>
      </c>
      <c r="Q3886">
        <v>0</v>
      </c>
      <c r="R3886">
        <v>-18.804600000000001</v>
      </c>
      <c r="S3886">
        <v>13.2944</v>
      </c>
      <c r="T3886">
        <v>1621.59</v>
      </c>
      <c r="U3886">
        <v>0</v>
      </c>
      <c r="V3886">
        <v>-14694.4</v>
      </c>
      <c r="W3886">
        <v>2.52582</v>
      </c>
      <c r="X3886">
        <v>7067.37</v>
      </c>
    </row>
    <row r="3887" spans="1:24" x14ac:dyDescent="0.25">
      <c r="A3887" s="1">
        <v>39392</v>
      </c>
      <c r="B3887">
        <v>13.45</v>
      </c>
      <c r="C3887">
        <v>13.8</v>
      </c>
      <c r="D3887">
        <v>13.34</v>
      </c>
      <c r="E3887">
        <v>13.43</v>
      </c>
      <c r="F3887">
        <v>13.43</v>
      </c>
      <c r="G3887" s="2">
        <v>18324100</v>
      </c>
      <c r="H3887">
        <v>7.4515599999999997E-4</v>
      </c>
      <c r="I3887">
        <v>7.4515599999999997E-4</v>
      </c>
      <c r="J3887">
        <v>1.9520900000000001E-2</v>
      </c>
      <c r="K3887">
        <v>-1.93762E-2</v>
      </c>
      <c r="L3887">
        <v>1.9520900000000001E-2</v>
      </c>
      <c r="M3887">
        <v>0</v>
      </c>
      <c r="N3887">
        <v>7.4515599999999997E-4</v>
      </c>
      <c r="O3887">
        <v>39.585299999999997</v>
      </c>
      <c r="P3887">
        <v>67.920400000000001</v>
      </c>
      <c r="Q3887">
        <v>0</v>
      </c>
      <c r="R3887">
        <v>-0.74487899999999996</v>
      </c>
      <c r="S3887">
        <v>13.425000000000001</v>
      </c>
      <c r="T3887">
        <v>1620.85</v>
      </c>
      <c r="U3887">
        <v>0</v>
      </c>
      <c r="V3887">
        <v>-14681.8</v>
      </c>
      <c r="W3887">
        <v>2.5579000000000001</v>
      </c>
      <c r="X3887">
        <v>7086.14</v>
      </c>
    </row>
    <row r="3888" spans="1:24" x14ac:dyDescent="0.25">
      <c r="A3888" s="1">
        <v>39393</v>
      </c>
      <c r="B3888">
        <v>13.14</v>
      </c>
      <c r="C3888">
        <v>13.45</v>
      </c>
      <c r="D3888">
        <v>13</v>
      </c>
      <c r="E3888">
        <v>13.01</v>
      </c>
      <c r="F3888">
        <v>13.01</v>
      </c>
      <c r="G3888" s="2">
        <v>18291100</v>
      </c>
      <c r="H3888">
        <v>-3.1273299999999997E-2</v>
      </c>
      <c r="I3888">
        <v>-3.1273299999999997E-2</v>
      </c>
      <c r="J3888">
        <v>1.89772E-2</v>
      </c>
      <c r="K3888">
        <v>-1.8836599999999998E-2</v>
      </c>
      <c r="L3888">
        <v>1.89772E-2</v>
      </c>
      <c r="M3888">
        <v>-1.2675499999999999E-2</v>
      </c>
      <c r="N3888">
        <v>-1.8836599999999998E-2</v>
      </c>
      <c r="O3888">
        <v>39.603700000000003</v>
      </c>
      <c r="P3888">
        <v>67.0595</v>
      </c>
      <c r="Q3888">
        <v>-12.756500000000001</v>
      </c>
      <c r="R3888">
        <v>19.016200000000001</v>
      </c>
      <c r="S3888">
        <v>13.302899999999999</v>
      </c>
      <c r="T3888">
        <v>1639.86</v>
      </c>
      <c r="U3888">
        <v>0</v>
      </c>
      <c r="V3888">
        <v>-14933.4</v>
      </c>
      <c r="W3888">
        <v>1.43188</v>
      </c>
      <c r="X3888">
        <v>6401.24</v>
      </c>
    </row>
    <row r="3889" spans="1:24" x14ac:dyDescent="0.25">
      <c r="A3889" s="1">
        <v>39394</v>
      </c>
      <c r="B3889">
        <v>13.04</v>
      </c>
      <c r="C3889">
        <v>13.39</v>
      </c>
      <c r="D3889">
        <v>12.05</v>
      </c>
      <c r="E3889">
        <v>12.51</v>
      </c>
      <c r="F3889">
        <v>12.51</v>
      </c>
      <c r="G3889" s="2">
        <v>28899600</v>
      </c>
      <c r="H3889">
        <v>-3.8432000000000001E-2</v>
      </c>
      <c r="I3889">
        <v>-3.8432000000000001E-2</v>
      </c>
      <c r="J3889">
        <v>1.9781699999999999E-2</v>
      </c>
      <c r="K3889">
        <v>-1.96338E-2</v>
      </c>
      <c r="L3889">
        <v>1.9781699999999999E-2</v>
      </c>
      <c r="M3889">
        <v>-1.91746E-2</v>
      </c>
      <c r="N3889">
        <v>-1.96338E-2</v>
      </c>
      <c r="O3889">
        <v>38.093000000000004</v>
      </c>
      <c r="P3889">
        <v>65.773600000000002</v>
      </c>
      <c r="Q3889">
        <v>-19.360900000000001</v>
      </c>
      <c r="R3889">
        <v>19.8291</v>
      </c>
      <c r="S3889">
        <v>12.881600000000001</v>
      </c>
      <c r="T3889">
        <v>1659.69</v>
      </c>
      <c r="U3889">
        <v>0</v>
      </c>
      <c r="V3889">
        <v>-15187.5</v>
      </c>
      <c r="W3889">
        <v>1.27511</v>
      </c>
      <c r="X3889">
        <v>5575.22</v>
      </c>
    </row>
    <row r="3890" spans="1:24" x14ac:dyDescent="0.25">
      <c r="A3890" s="1">
        <v>39395</v>
      </c>
      <c r="B3890">
        <v>12.18</v>
      </c>
      <c r="C3890">
        <v>12.65</v>
      </c>
      <c r="D3890">
        <v>12.08</v>
      </c>
      <c r="E3890">
        <v>12.37</v>
      </c>
      <c r="F3890">
        <v>12.37</v>
      </c>
      <c r="G3890" s="2">
        <v>17228600</v>
      </c>
      <c r="H3890">
        <v>-1.1191E-2</v>
      </c>
      <c r="I3890">
        <v>-1.1191E-2</v>
      </c>
      <c r="J3890">
        <v>2.00188E-2</v>
      </c>
      <c r="K3890">
        <v>-1.98687E-2</v>
      </c>
      <c r="L3890">
        <v>2.00188E-2</v>
      </c>
      <c r="M3890">
        <v>0</v>
      </c>
      <c r="N3890">
        <v>-1.1191E-2</v>
      </c>
      <c r="O3890">
        <v>37.875700000000002</v>
      </c>
      <c r="P3890">
        <v>65.773600000000002</v>
      </c>
      <c r="Q3890">
        <v>0</v>
      </c>
      <c r="R3890">
        <v>11.254099999999999</v>
      </c>
      <c r="S3890">
        <v>12.4398</v>
      </c>
      <c r="T3890">
        <v>1670.94</v>
      </c>
      <c r="U3890">
        <v>0</v>
      </c>
      <c r="V3890">
        <v>-15325</v>
      </c>
      <c r="W3890">
        <v>2.4926400000000002</v>
      </c>
      <c r="X3890">
        <v>5344.57</v>
      </c>
    </row>
    <row r="3891" spans="1:24" x14ac:dyDescent="0.25">
      <c r="A3891" s="1">
        <v>39398</v>
      </c>
      <c r="B3891">
        <v>12.32</v>
      </c>
      <c r="C3891">
        <v>12.43</v>
      </c>
      <c r="D3891">
        <v>11.92</v>
      </c>
      <c r="E3891">
        <v>11.95</v>
      </c>
      <c r="F3891">
        <v>11.95</v>
      </c>
      <c r="G3891" s="2">
        <v>17279000</v>
      </c>
      <c r="H3891">
        <v>-3.39531E-2</v>
      </c>
      <c r="I3891">
        <v>-3.39531E-2</v>
      </c>
      <c r="J3891">
        <v>2.0049500000000001E-2</v>
      </c>
      <c r="K3891">
        <v>-1.9898699999999998E-2</v>
      </c>
      <c r="L3891">
        <v>2.0049500000000001E-2</v>
      </c>
      <c r="M3891">
        <v>-1.43398E-2</v>
      </c>
      <c r="N3891">
        <v>-1.9898699999999998E-2</v>
      </c>
      <c r="O3891">
        <v>37.304900000000004</v>
      </c>
      <c r="P3891">
        <v>64.830399999999997</v>
      </c>
      <c r="Q3891">
        <v>-14.4436</v>
      </c>
      <c r="R3891">
        <v>20.099299999999999</v>
      </c>
      <c r="S3891">
        <v>12.2463</v>
      </c>
      <c r="T3891">
        <v>1691.04</v>
      </c>
      <c r="U3891">
        <v>0</v>
      </c>
      <c r="V3891">
        <v>-15569.7</v>
      </c>
      <c r="W3891">
        <v>1.4305099999999999</v>
      </c>
      <c r="X3891">
        <v>4638.25</v>
      </c>
    </row>
    <row r="3892" spans="1:24" x14ac:dyDescent="0.25">
      <c r="A3892" s="1">
        <v>39399</v>
      </c>
      <c r="B3892">
        <v>12.11</v>
      </c>
      <c r="C3892">
        <v>12.45</v>
      </c>
      <c r="D3892">
        <v>12.01</v>
      </c>
      <c r="E3892">
        <v>12.4</v>
      </c>
      <c r="F3892">
        <v>12.4</v>
      </c>
      <c r="G3892" s="2">
        <v>14464500</v>
      </c>
      <c r="H3892">
        <v>3.76569E-2</v>
      </c>
      <c r="I3892">
        <v>3.76569E-2</v>
      </c>
      <c r="J3892">
        <v>2.04593E-2</v>
      </c>
      <c r="K3892">
        <v>-2.03044E-2</v>
      </c>
      <c r="L3892">
        <v>2.04593E-2</v>
      </c>
      <c r="M3892">
        <v>1.6852900000000001E-2</v>
      </c>
      <c r="N3892">
        <v>2.04593E-2</v>
      </c>
      <c r="O3892">
        <v>37.561999999999998</v>
      </c>
      <c r="P3892">
        <v>65.923000000000002</v>
      </c>
      <c r="Q3892">
        <v>16.712399999999999</v>
      </c>
      <c r="R3892">
        <v>-20.252800000000001</v>
      </c>
      <c r="S3892">
        <v>12.0716</v>
      </c>
      <c r="T3892">
        <v>1670.79</v>
      </c>
      <c r="U3892">
        <v>0</v>
      </c>
      <c r="V3892">
        <v>-15323.9</v>
      </c>
      <c r="W3892">
        <v>1.38534</v>
      </c>
      <c r="X3892">
        <v>5393.95</v>
      </c>
    </row>
    <row r="3893" spans="1:24" x14ac:dyDescent="0.25">
      <c r="A3893" s="1">
        <v>39400</v>
      </c>
      <c r="B3893">
        <v>12.45</v>
      </c>
      <c r="C3893">
        <v>12.57</v>
      </c>
      <c r="D3893">
        <v>12.22</v>
      </c>
      <c r="E3893">
        <v>12.28</v>
      </c>
      <c r="F3893">
        <v>12.28</v>
      </c>
      <c r="G3893" s="2">
        <v>16327500</v>
      </c>
      <c r="H3893">
        <v>-9.6774200000000008E-3</v>
      </c>
      <c r="I3893">
        <v>-9.6774200000000008E-3</v>
      </c>
      <c r="J3893">
        <v>2.1098499999999999E-2</v>
      </c>
      <c r="K3893">
        <v>-2.094E-2</v>
      </c>
      <c r="L3893">
        <v>2.1098499999999999E-2</v>
      </c>
      <c r="M3893">
        <v>0</v>
      </c>
      <c r="N3893">
        <v>-9.6774200000000008E-3</v>
      </c>
      <c r="O3893">
        <v>36.993200000000002</v>
      </c>
      <c r="P3893">
        <v>65.923000000000002</v>
      </c>
      <c r="Q3893">
        <v>0</v>
      </c>
      <c r="R3893">
        <v>9.7245500000000007</v>
      </c>
      <c r="S3893">
        <v>12.3399</v>
      </c>
      <c r="T3893">
        <v>1680.52</v>
      </c>
      <c r="U3893">
        <v>0</v>
      </c>
      <c r="V3893">
        <v>-15441.1</v>
      </c>
      <c r="W3893">
        <v>2.7465099999999998</v>
      </c>
      <c r="X3893">
        <v>5195.62</v>
      </c>
    </row>
    <row r="3894" spans="1:24" x14ac:dyDescent="0.25">
      <c r="A3894" s="1">
        <v>39401</v>
      </c>
      <c r="B3894">
        <v>12.24</v>
      </c>
      <c r="C3894">
        <v>12.92</v>
      </c>
      <c r="D3894">
        <v>12.16</v>
      </c>
      <c r="E3894">
        <v>12.7</v>
      </c>
      <c r="F3894">
        <v>12.7</v>
      </c>
      <c r="G3894" s="2">
        <v>22450700</v>
      </c>
      <c r="H3894">
        <v>3.4202000000000003E-2</v>
      </c>
      <c r="I3894">
        <v>3.4202000000000003E-2</v>
      </c>
      <c r="J3894">
        <v>2.1115600000000002E-2</v>
      </c>
      <c r="K3894">
        <v>-2.0956900000000001E-2</v>
      </c>
      <c r="L3894">
        <v>2.1115600000000002E-2</v>
      </c>
      <c r="M3894">
        <v>1.28158E-2</v>
      </c>
      <c r="N3894">
        <v>2.1115600000000002E-2</v>
      </c>
      <c r="O3894">
        <v>37.451999999999998</v>
      </c>
      <c r="P3894">
        <v>66.767899999999997</v>
      </c>
      <c r="Q3894">
        <v>12.734299999999999</v>
      </c>
      <c r="R3894">
        <v>-20.895700000000001</v>
      </c>
      <c r="S3894">
        <v>12.409000000000001</v>
      </c>
      <c r="T3894">
        <v>1659.62</v>
      </c>
      <c r="U3894">
        <v>0</v>
      </c>
      <c r="V3894">
        <v>-15180.1</v>
      </c>
      <c r="W3894">
        <v>1.7215199999999999</v>
      </c>
      <c r="X3894">
        <v>5897.08</v>
      </c>
    </row>
    <row r="3895" spans="1:24" x14ac:dyDescent="0.25">
      <c r="A3895" s="1">
        <v>39402</v>
      </c>
      <c r="B3895">
        <v>12.89</v>
      </c>
      <c r="C3895">
        <v>13.27</v>
      </c>
      <c r="D3895">
        <v>12.35</v>
      </c>
      <c r="E3895">
        <v>12.64</v>
      </c>
      <c r="F3895">
        <v>12.64</v>
      </c>
      <c r="G3895" s="2">
        <v>28141300</v>
      </c>
      <c r="H3895">
        <v>-4.7244100000000001E-3</v>
      </c>
      <c r="I3895">
        <v>-4.7244100000000001E-3</v>
      </c>
      <c r="J3895">
        <v>2.1560300000000001E-2</v>
      </c>
      <c r="K3895">
        <v>-2.1399499999999998E-2</v>
      </c>
      <c r="L3895">
        <v>2.1560300000000001E-2</v>
      </c>
      <c r="M3895">
        <v>0</v>
      </c>
      <c r="N3895">
        <v>-4.7244100000000001E-3</v>
      </c>
      <c r="O3895">
        <v>37.059100000000001</v>
      </c>
      <c r="P3895">
        <v>66.767899999999997</v>
      </c>
      <c r="Q3895">
        <v>0</v>
      </c>
      <c r="R3895">
        <v>4.7355999999999998</v>
      </c>
      <c r="S3895">
        <v>12.67</v>
      </c>
      <c r="T3895">
        <v>1664.36</v>
      </c>
      <c r="U3895">
        <v>0</v>
      </c>
      <c r="V3895">
        <v>-15237.1</v>
      </c>
      <c r="W3895">
        <v>2.9447899999999998</v>
      </c>
      <c r="X3895">
        <v>5800.3</v>
      </c>
    </row>
    <row r="3896" spans="1:24" x14ac:dyDescent="0.25">
      <c r="A3896" s="1">
        <v>39405</v>
      </c>
      <c r="B3896">
        <v>12.54</v>
      </c>
      <c r="C3896">
        <v>12.61</v>
      </c>
      <c r="D3896">
        <v>12.03</v>
      </c>
      <c r="E3896">
        <v>12.07</v>
      </c>
      <c r="F3896">
        <v>12.07</v>
      </c>
      <c r="G3896" s="2">
        <v>18317700</v>
      </c>
      <c r="H3896">
        <v>-4.50949E-2</v>
      </c>
      <c r="I3896">
        <v>-4.50949E-2</v>
      </c>
      <c r="J3896">
        <v>2.1371500000000002E-2</v>
      </c>
      <c r="K3896">
        <v>-2.1212100000000001E-2</v>
      </c>
      <c r="L3896">
        <v>2.1371500000000002E-2</v>
      </c>
      <c r="M3896">
        <v>-2.4400399999999999E-2</v>
      </c>
      <c r="N3896">
        <v>-2.1212100000000001E-2</v>
      </c>
      <c r="O3896">
        <v>36.316800000000001</v>
      </c>
      <c r="P3896">
        <v>65.1387</v>
      </c>
      <c r="Q3896">
        <v>-24.703099999999999</v>
      </c>
      <c r="R3896">
        <v>21.440300000000001</v>
      </c>
      <c r="S3896">
        <v>12.5052</v>
      </c>
      <c r="T3896">
        <v>1685.8</v>
      </c>
      <c r="U3896">
        <v>0</v>
      </c>
      <c r="V3896">
        <v>-15503.9</v>
      </c>
      <c r="W3896">
        <v>1.3281000000000001</v>
      </c>
      <c r="X3896">
        <v>4843.62</v>
      </c>
    </row>
    <row r="3897" spans="1:24" x14ac:dyDescent="0.25">
      <c r="A3897" s="1">
        <v>39406</v>
      </c>
      <c r="B3897">
        <v>12.17</v>
      </c>
      <c r="C3897">
        <v>12.25</v>
      </c>
      <c r="D3897">
        <v>11.18</v>
      </c>
      <c r="E3897">
        <v>11.28</v>
      </c>
      <c r="F3897">
        <v>11.28</v>
      </c>
      <c r="G3897" s="2">
        <v>43147400</v>
      </c>
      <c r="H3897">
        <v>-6.5451499999999996E-2</v>
      </c>
      <c r="I3897">
        <v>-6.4114500000000005E-2</v>
      </c>
      <c r="J3897">
        <v>2.2026799999999999E-2</v>
      </c>
      <c r="K3897">
        <v>-2.1861200000000001E-2</v>
      </c>
      <c r="L3897">
        <v>2.2026799999999999E-2</v>
      </c>
      <c r="M3897">
        <v>-4.4564600000000003E-2</v>
      </c>
      <c r="N3897">
        <v>-2.1861200000000001E-2</v>
      </c>
      <c r="O3897">
        <v>34.165599999999998</v>
      </c>
      <c r="P3897">
        <v>62.235799999999998</v>
      </c>
      <c r="Q3897">
        <v>-45.588099999999997</v>
      </c>
      <c r="R3897">
        <v>22.1037</v>
      </c>
      <c r="S3897">
        <v>11.9373</v>
      </c>
      <c r="T3897">
        <v>1707.9</v>
      </c>
      <c r="U3897">
        <v>0</v>
      </c>
      <c r="V3897">
        <v>-15766.8</v>
      </c>
      <c r="W3897">
        <v>0.95305200000000001</v>
      </c>
      <c r="X3897">
        <v>3498.26</v>
      </c>
    </row>
    <row r="3898" spans="1:24" x14ac:dyDescent="0.25">
      <c r="A3898" s="1">
        <v>39407</v>
      </c>
      <c r="B3898">
        <v>11.15</v>
      </c>
      <c r="C3898">
        <v>11.5</v>
      </c>
      <c r="D3898">
        <v>10.52</v>
      </c>
      <c r="E3898">
        <v>10.83</v>
      </c>
      <c r="F3898">
        <v>10.83</v>
      </c>
      <c r="G3898" s="2">
        <v>34573300</v>
      </c>
      <c r="H3898">
        <v>-3.9893600000000001E-2</v>
      </c>
      <c r="I3898">
        <v>-3.9893600000000001E-2</v>
      </c>
      <c r="J3898">
        <v>2.3136199999999999E-2</v>
      </c>
      <c r="K3898">
        <v>-2.29614E-2</v>
      </c>
      <c r="L3898">
        <v>2.3136199999999999E-2</v>
      </c>
      <c r="M3898">
        <v>-1.7330100000000001E-2</v>
      </c>
      <c r="N3898">
        <v>-2.29614E-2</v>
      </c>
      <c r="O3898">
        <v>32.714199999999998</v>
      </c>
      <c r="P3898">
        <v>61.157299999999999</v>
      </c>
      <c r="Q3898">
        <v>-17.482099999999999</v>
      </c>
      <c r="R3898">
        <v>23.229099999999999</v>
      </c>
      <c r="S3898">
        <v>11.149699999999999</v>
      </c>
      <c r="T3898">
        <v>1731.13</v>
      </c>
      <c r="U3898">
        <v>0</v>
      </c>
      <c r="V3898">
        <v>-16024.1</v>
      </c>
      <c r="W3898">
        <v>1.7005999999999999</v>
      </c>
      <c r="X3898">
        <v>2723.98</v>
      </c>
    </row>
    <row r="3899" spans="1:24" x14ac:dyDescent="0.25">
      <c r="A3899" s="1">
        <v>39409</v>
      </c>
      <c r="B3899">
        <v>11</v>
      </c>
      <c r="C3899">
        <v>11.02</v>
      </c>
      <c r="D3899">
        <v>10.6</v>
      </c>
      <c r="E3899">
        <v>10.78</v>
      </c>
      <c r="F3899">
        <v>10.78</v>
      </c>
      <c r="G3899" s="2">
        <v>10338800</v>
      </c>
      <c r="H3899">
        <v>-4.6168099999999998E-3</v>
      </c>
      <c r="I3899">
        <v>-4.6168099999999998E-3</v>
      </c>
      <c r="J3899">
        <v>2.33043E-2</v>
      </c>
      <c r="K3899">
        <v>-2.3127700000000001E-2</v>
      </c>
      <c r="L3899">
        <v>2.33043E-2</v>
      </c>
      <c r="M3899">
        <v>0</v>
      </c>
      <c r="N3899">
        <v>-4.6168099999999998E-3</v>
      </c>
      <c r="O3899">
        <v>32.5869</v>
      </c>
      <c r="P3899">
        <v>61.157299999999999</v>
      </c>
      <c r="Q3899">
        <v>0</v>
      </c>
      <c r="R3899">
        <v>4.6275000000000004</v>
      </c>
      <c r="S3899">
        <v>10.805</v>
      </c>
      <c r="T3899">
        <v>1735.76</v>
      </c>
      <c r="U3899">
        <v>0</v>
      </c>
      <c r="V3899">
        <v>-16071.2</v>
      </c>
      <c r="W3899">
        <v>2.9340299999999999</v>
      </c>
      <c r="X3899">
        <v>2640.24</v>
      </c>
    </row>
    <row r="3900" spans="1:24" x14ac:dyDescent="0.25">
      <c r="A3900" s="1">
        <v>39412</v>
      </c>
      <c r="B3900">
        <v>10.83</v>
      </c>
      <c r="C3900">
        <v>10.92</v>
      </c>
      <c r="D3900">
        <v>10.210000000000001</v>
      </c>
      <c r="E3900">
        <v>10.27</v>
      </c>
      <c r="F3900">
        <v>10.27</v>
      </c>
      <c r="G3900" s="2">
        <v>26668300</v>
      </c>
      <c r="H3900">
        <v>-4.7309799999999999E-2</v>
      </c>
      <c r="I3900">
        <v>-4.7309799999999999E-2</v>
      </c>
      <c r="J3900">
        <v>2.32874E-2</v>
      </c>
      <c r="K3900">
        <v>-2.3110800000000001E-2</v>
      </c>
      <c r="L3900">
        <v>2.32874E-2</v>
      </c>
      <c r="M3900">
        <v>-2.4771499999999998E-2</v>
      </c>
      <c r="N3900">
        <v>-2.3110800000000001E-2</v>
      </c>
      <c r="O3900">
        <v>31.792000000000002</v>
      </c>
      <c r="P3900">
        <v>59.642299999999999</v>
      </c>
      <c r="Q3900">
        <v>-25.083500000000001</v>
      </c>
      <c r="R3900">
        <v>23.382000000000001</v>
      </c>
      <c r="S3900">
        <v>10.6547</v>
      </c>
      <c r="T3900">
        <v>1759.14</v>
      </c>
      <c r="U3900">
        <v>0</v>
      </c>
      <c r="V3900">
        <v>-16318.9</v>
      </c>
      <c r="W3900">
        <v>1.39442</v>
      </c>
      <c r="X3900">
        <v>1747.41</v>
      </c>
    </row>
    <row r="3901" spans="1:24" x14ac:dyDescent="0.25">
      <c r="A3901" s="1">
        <v>39413</v>
      </c>
      <c r="B3901">
        <v>10.35</v>
      </c>
      <c r="C3901">
        <v>10.36</v>
      </c>
      <c r="D3901">
        <v>9.8000000000000007</v>
      </c>
      <c r="E3901">
        <v>10.15</v>
      </c>
      <c r="F3901">
        <v>10.15</v>
      </c>
      <c r="G3901" s="2">
        <v>37828400</v>
      </c>
      <c r="H3901">
        <v>-1.16845E-2</v>
      </c>
      <c r="I3901">
        <v>-1.16845E-2</v>
      </c>
      <c r="J3901">
        <v>2.3655200000000001E-2</v>
      </c>
      <c r="K3901">
        <v>-2.3474399999999999E-2</v>
      </c>
      <c r="L3901">
        <v>2.3655200000000001E-2</v>
      </c>
      <c r="M3901">
        <v>0</v>
      </c>
      <c r="N3901">
        <v>-1.16845E-2</v>
      </c>
      <c r="O3901">
        <v>31.5228</v>
      </c>
      <c r="P3901">
        <v>59.642299999999999</v>
      </c>
      <c r="Q3901">
        <v>0</v>
      </c>
      <c r="R3901">
        <v>11.753299999999999</v>
      </c>
      <c r="S3901">
        <v>10.2098</v>
      </c>
      <c r="T3901">
        <v>1770.89</v>
      </c>
      <c r="U3901">
        <v>0</v>
      </c>
      <c r="V3901">
        <v>-16436.099999999999</v>
      </c>
      <c r="W3901">
        <v>2.8565399999999999</v>
      </c>
      <c r="X3901">
        <v>1538.46</v>
      </c>
    </row>
    <row r="3902" spans="1:24" x14ac:dyDescent="0.25">
      <c r="A3902" s="1">
        <v>39414</v>
      </c>
      <c r="B3902">
        <v>10.24</v>
      </c>
      <c r="C3902">
        <v>10.49</v>
      </c>
      <c r="D3902">
        <v>10.15</v>
      </c>
      <c r="E3902">
        <v>10.35</v>
      </c>
      <c r="F3902">
        <v>10.35</v>
      </c>
      <c r="G3902" s="2">
        <v>15045700</v>
      </c>
      <c r="H3902">
        <v>1.97044E-2</v>
      </c>
      <c r="I3902">
        <v>1.97044E-2</v>
      </c>
      <c r="J3902">
        <v>2.36057E-2</v>
      </c>
      <c r="K3902">
        <v>-2.3424899999999999E-2</v>
      </c>
      <c r="L3902">
        <v>2.36057E-2</v>
      </c>
      <c r="M3902">
        <v>0</v>
      </c>
      <c r="N3902">
        <v>1.97044E-2</v>
      </c>
      <c r="O3902">
        <v>31.558800000000002</v>
      </c>
      <c r="P3902">
        <v>59.642299999999999</v>
      </c>
      <c r="Q3902">
        <v>0</v>
      </c>
      <c r="R3902">
        <v>-19.512799999999999</v>
      </c>
      <c r="S3902">
        <v>10.249499999999999</v>
      </c>
      <c r="T3902">
        <v>1751.38</v>
      </c>
      <c r="U3902">
        <v>0</v>
      </c>
      <c r="V3902">
        <v>-16233.2</v>
      </c>
      <c r="W3902">
        <v>2.8556599999999999</v>
      </c>
      <c r="X3902">
        <v>1893.54</v>
      </c>
    </row>
    <row r="3903" spans="1:24" x14ac:dyDescent="0.25">
      <c r="A3903" s="1">
        <v>39415</v>
      </c>
      <c r="B3903">
        <v>10.34</v>
      </c>
      <c r="C3903">
        <v>10.39</v>
      </c>
      <c r="D3903">
        <v>10</v>
      </c>
      <c r="E3903">
        <v>10.14</v>
      </c>
      <c r="F3903">
        <v>10.14</v>
      </c>
      <c r="G3903" s="2">
        <v>50739100</v>
      </c>
      <c r="H3903">
        <v>-2.02899E-2</v>
      </c>
      <c r="I3903">
        <v>-2.02899E-2</v>
      </c>
      <c r="J3903">
        <v>2.3855299999999999E-2</v>
      </c>
      <c r="K3903">
        <v>-2.36736E-2</v>
      </c>
      <c r="L3903">
        <v>2.3855299999999999E-2</v>
      </c>
      <c r="M3903">
        <v>0</v>
      </c>
      <c r="N3903">
        <v>-2.02899E-2</v>
      </c>
      <c r="O3903">
        <v>31.377700000000001</v>
      </c>
      <c r="P3903">
        <v>59.642299999999999</v>
      </c>
      <c r="Q3903">
        <v>0</v>
      </c>
      <c r="R3903">
        <v>20.4985</v>
      </c>
      <c r="S3903">
        <v>10.2445</v>
      </c>
      <c r="T3903">
        <v>1771.88</v>
      </c>
      <c r="U3903">
        <v>0</v>
      </c>
      <c r="V3903">
        <v>-16440.3</v>
      </c>
      <c r="W3903">
        <v>2.91493</v>
      </c>
      <c r="X3903">
        <v>1526.52</v>
      </c>
    </row>
    <row r="3904" spans="1:24" x14ac:dyDescent="0.25">
      <c r="A3904" s="1">
        <v>39416</v>
      </c>
      <c r="B3904">
        <v>10.24</v>
      </c>
      <c r="C3904">
        <v>10.3</v>
      </c>
      <c r="D3904">
        <v>9.65</v>
      </c>
      <c r="E3904">
        <v>9.76</v>
      </c>
      <c r="F3904">
        <v>9.76</v>
      </c>
      <c r="G3904" s="2">
        <v>35613300</v>
      </c>
      <c r="H3904">
        <v>-3.7475300000000003E-2</v>
      </c>
      <c r="I3904">
        <v>-3.7475300000000003E-2</v>
      </c>
      <c r="J3904">
        <v>2.37571E-2</v>
      </c>
      <c r="K3904">
        <v>-2.35753E-2</v>
      </c>
      <c r="L3904">
        <v>2.37571E-2</v>
      </c>
      <c r="M3904">
        <v>-1.42357E-2</v>
      </c>
      <c r="N3904">
        <v>-2.35753E-2</v>
      </c>
      <c r="O3904">
        <v>31.001000000000001</v>
      </c>
      <c r="P3904">
        <v>58.793300000000002</v>
      </c>
      <c r="Q3904">
        <v>-14.337999999999999</v>
      </c>
      <c r="R3904">
        <v>23.857600000000001</v>
      </c>
      <c r="S3904">
        <v>10.0198</v>
      </c>
      <c r="T3904">
        <v>1795.73</v>
      </c>
      <c r="U3904">
        <v>0</v>
      </c>
      <c r="V3904">
        <v>-16677.599999999999</v>
      </c>
      <c r="W3904">
        <v>1.76301</v>
      </c>
      <c r="X3904">
        <v>848.774</v>
      </c>
    </row>
    <row r="3905" spans="1:24" x14ac:dyDescent="0.25">
      <c r="A3905" s="1">
        <v>39419</v>
      </c>
      <c r="B3905">
        <v>9.82</v>
      </c>
      <c r="C3905">
        <v>9.9</v>
      </c>
      <c r="D3905">
        <v>9.6199999999999992</v>
      </c>
      <c r="E3905">
        <v>9.66</v>
      </c>
      <c r="F3905">
        <v>9.66</v>
      </c>
      <c r="G3905" s="2">
        <v>23784900</v>
      </c>
      <c r="H3905">
        <v>-1.02459E-2</v>
      </c>
      <c r="I3905">
        <v>-1.02459E-2</v>
      </c>
      <c r="J3905">
        <v>2.3393000000000001E-2</v>
      </c>
      <c r="K3905">
        <v>-2.32125E-2</v>
      </c>
      <c r="L3905">
        <v>2.3393000000000001E-2</v>
      </c>
      <c r="M3905">
        <v>0</v>
      </c>
      <c r="N3905">
        <v>-1.02459E-2</v>
      </c>
      <c r="O3905">
        <v>31.262899999999998</v>
      </c>
      <c r="P3905">
        <v>58.793300000000002</v>
      </c>
      <c r="Q3905">
        <v>0</v>
      </c>
      <c r="R3905">
        <v>10.2988</v>
      </c>
      <c r="S3905">
        <v>9.7098700000000004</v>
      </c>
      <c r="T3905">
        <v>1806.03</v>
      </c>
      <c r="U3905">
        <v>0</v>
      </c>
      <c r="V3905">
        <v>-16774.900000000001</v>
      </c>
      <c r="W3905">
        <v>2.6567699999999999</v>
      </c>
      <c r="X3905">
        <v>671.34400000000005</v>
      </c>
    </row>
    <row r="3906" spans="1:24" x14ac:dyDescent="0.25">
      <c r="A3906" s="1">
        <v>39420</v>
      </c>
      <c r="B3906">
        <v>9.6</v>
      </c>
      <c r="C3906">
        <v>9.64</v>
      </c>
      <c r="D3906">
        <v>9.2200000000000006</v>
      </c>
      <c r="E3906">
        <v>9.25</v>
      </c>
      <c r="F3906">
        <v>9.25</v>
      </c>
      <c r="G3906" s="2">
        <v>28688300</v>
      </c>
      <c r="H3906">
        <v>-4.2443099999999997E-2</v>
      </c>
      <c r="I3906">
        <v>-4.2443099999999997E-2</v>
      </c>
      <c r="J3906">
        <v>2.3010699999999999E-2</v>
      </c>
      <c r="K3906">
        <v>-2.2832499999999999E-2</v>
      </c>
      <c r="L3906">
        <v>2.3010699999999999E-2</v>
      </c>
      <c r="M3906">
        <v>-2.0068800000000001E-2</v>
      </c>
      <c r="N3906">
        <v>-2.2832499999999999E-2</v>
      </c>
      <c r="O3906">
        <v>30.9084</v>
      </c>
      <c r="P3906">
        <v>57.613300000000002</v>
      </c>
      <c r="Q3906">
        <v>-20.2729</v>
      </c>
      <c r="R3906">
        <v>23.097200000000001</v>
      </c>
      <c r="S3906">
        <v>9.54908</v>
      </c>
      <c r="T3906">
        <v>1829.13</v>
      </c>
      <c r="U3906">
        <v>0</v>
      </c>
      <c r="V3906">
        <v>-16994.2</v>
      </c>
      <c r="W3906">
        <v>1.3454699999999999</v>
      </c>
      <c r="X3906">
        <v>-74.692599999999999</v>
      </c>
    </row>
    <row r="3907" spans="1:24" x14ac:dyDescent="0.25">
      <c r="A3907" s="1">
        <v>39421</v>
      </c>
      <c r="B3907">
        <v>9.27</v>
      </c>
      <c r="C3907">
        <v>9.49</v>
      </c>
      <c r="D3907">
        <v>8.83</v>
      </c>
      <c r="E3907">
        <v>8.91</v>
      </c>
      <c r="F3907">
        <v>8.91</v>
      </c>
      <c r="G3907" s="2">
        <v>70387700</v>
      </c>
      <c r="H3907">
        <v>-3.6756799999999999E-2</v>
      </c>
      <c r="I3907">
        <v>-3.6756799999999999E-2</v>
      </c>
      <c r="J3907">
        <v>2.3289299999999999E-2</v>
      </c>
      <c r="K3907">
        <v>-2.31074E-2</v>
      </c>
      <c r="L3907">
        <v>2.3289299999999999E-2</v>
      </c>
      <c r="M3907">
        <v>-1.3972200000000001E-2</v>
      </c>
      <c r="N3907">
        <v>-2.31074E-2</v>
      </c>
      <c r="O3907">
        <v>30.280100000000001</v>
      </c>
      <c r="P3907">
        <v>56.808399999999999</v>
      </c>
      <c r="Q3907">
        <v>-14.0707</v>
      </c>
      <c r="R3907">
        <v>23.378599999999999</v>
      </c>
      <c r="S3907">
        <v>9.1425000000000001</v>
      </c>
      <c r="T3907">
        <v>1852.51</v>
      </c>
      <c r="U3907">
        <v>0</v>
      </c>
      <c r="V3907">
        <v>-17206.3</v>
      </c>
      <c r="W3907">
        <v>1.54512</v>
      </c>
      <c r="X3907">
        <v>-700.48800000000006</v>
      </c>
    </row>
    <row r="3908" spans="1:24" x14ac:dyDescent="0.25">
      <c r="A3908" s="1">
        <v>39422</v>
      </c>
      <c r="B3908">
        <v>8.9499999999999993</v>
      </c>
      <c r="C3908">
        <v>9.1300000000000008</v>
      </c>
      <c r="D3908">
        <v>8.86</v>
      </c>
      <c r="E3908">
        <v>9.07</v>
      </c>
      <c r="F3908">
        <v>9.07</v>
      </c>
      <c r="G3908" s="2">
        <v>30085200</v>
      </c>
      <c r="H3908">
        <v>1.7957399999999998E-2</v>
      </c>
      <c r="I3908">
        <v>1.7957399999999998E-2</v>
      </c>
      <c r="J3908">
        <v>2.3421000000000001E-2</v>
      </c>
      <c r="K3908">
        <v>-2.32371E-2</v>
      </c>
      <c r="L3908">
        <v>2.3421000000000001E-2</v>
      </c>
      <c r="M3908">
        <v>0</v>
      </c>
      <c r="N3908">
        <v>1.7957399999999998E-2</v>
      </c>
      <c r="O3908">
        <v>30.187899999999999</v>
      </c>
      <c r="P3908">
        <v>56.808399999999999</v>
      </c>
      <c r="Q3908">
        <v>0</v>
      </c>
      <c r="R3908">
        <v>-17.797999999999998</v>
      </c>
      <c r="S3908">
        <v>8.9896399999999996</v>
      </c>
      <c r="T3908">
        <v>1834.71</v>
      </c>
      <c r="U3908">
        <v>0</v>
      </c>
      <c r="V3908">
        <v>-17043.900000000001</v>
      </c>
      <c r="W3908">
        <v>2.4656099999999999</v>
      </c>
      <c r="X3908">
        <v>-403.05099999999999</v>
      </c>
    </row>
    <row r="3909" spans="1:24" x14ac:dyDescent="0.25">
      <c r="A3909" s="1">
        <v>39423</v>
      </c>
      <c r="B3909">
        <v>9.08</v>
      </c>
      <c r="C3909">
        <v>9.08</v>
      </c>
      <c r="D3909">
        <v>8.7899999999999991</v>
      </c>
      <c r="E3909">
        <v>9.0500000000000007</v>
      </c>
      <c r="F3909">
        <v>9.0500000000000007</v>
      </c>
      <c r="G3909" s="2">
        <v>27084300</v>
      </c>
      <c r="H3909">
        <v>-2.2050699999999999E-3</v>
      </c>
      <c r="I3909">
        <v>-2.2050699999999999E-3</v>
      </c>
      <c r="J3909">
        <v>2.34065E-2</v>
      </c>
      <c r="K3909">
        <v>-2.32237E-2</v>
      </c>
      <c r="L3909">
        <v>2.34065E-2</v>
      </c>
      <c r="M3909">
        <v>0</v>
      </c>
      <c r="N3909">
        <v>-2.2050699999999999E-3</v>
      </c>
      <c r="O3909">
        <v>30.198</v>
      </c>
      <c r="P3909">
        <v>56.808399999999999</v>
      </c>
      <c r="Q3909">
        <v>0</v>
      </c>
      <c r="R3909">
        <v>2.2075100000000001</v>
      </c>
      <c r="S3909">
        <v>9.0599900000000009</v>
      </c>
      <c r="T3909">
        <v>1836.92</v>
      </c>
      <c r="U3909">
        <v>0</v>
      </c>
      <c r="V3909">
        <v>-17061.400000000001</v>
      </c>
      <c r="W3909">
        <v>2.4818099999999998</v>
      </c>
      <c r="X3909">
        <v>-437.28500000000003</v>
      </c>
    </row>
    <row r="3910" spans="1:24" x14ac:dyDescent="0.25">
      <c r="A3910" s="1">
        <v>39426</v>
      </c>
      <c r="B3910">
        <v>9.1199999999999992</v>
      </c>
      <c r="C3910">
        <v>9.34</v>
      </c>
      <c r="D3910">
        <v>9.0500000000000007</v>
      </c>
      <c r="E3910">
        <v>9.18</v>
      </c>
      <c r="F3910">
        <v>9.18</v>
      </c>
      <c r="G3910" s="2">
        <v>23950700</v>
      </c>
      <c r="H3910">
        <v>1.43646E-2</v>
      </c>
      <c r="I3910">
        <v>1.43646E-2</v>
      </c>
      <c r="J3910">
        <v>2.3342700000000001E-2</v>
      </c>
      <c r="K3910">
        <v>-2.3160300000000002E-2</v>
      </c>
      <c r="L3910">
        <v>2.3342700000000001E-2</v>
      </c>
      <c r="M3910">
        <v>0</v>
      </c>
      <c r="N3910">
        <v>1.43646E-2</v>
      </c>
      <c r="O3910">
        <v>30.242699999999999</v>
      </c>
      <c r="P3910">
        <v>56.808399999999999</v>
      </c>
      <c r="Q3910">
        <v>0</v>
      </c>
      <c r="R3910">
        <v>-14.2624</v>
      </c>
      <c r="S3910">
        <v>9.11477</v>
      </c>
      <c r="T3910">
        <v>1822.66</v>
      </c>
      <c r="U3910">
        <v>0</v>
      </c>
      <c r="V3910">
        <v>-16928.900000000001</v>
      </c>
      <c r="W3910">
        <v>2.4832399999999999</v>
      </c>
      <c r="X3910">
        <v>-196.93299999999999</v>
      </c>
    </row>
    <row r="3911" spans="1:24" x14ac:dyDescent="0.25">
      <c r="A3911" s="1">
        <v>39427</v>
      </c>
      <c r="B3911">
        <v>9.26</v>
      </c>
      <c r="C3911">
        <v>9.5299999999999994</v>
      </c>
      <c r="D3911">
        <v>9.0399999999999991</v>
      </c>
      <c r="E3911">
        <v>9.07</v>
      </c>
      <c r="F3911">
        <v>9.07</v>
      </c>
      <c r="G3911" s="2">
        <v>39730000</v>
      </c>
      <c r="H3911">
        <v>-1.19826E-2</v>
      </c>
      <c r="I3911">
        <v>-1.19826E-2</v>
      </c>
      <c r="J3911">
        <v>2.33942E-2</v>
      </c>
      <c r="K3911">
        <v>-2.3212E-2</v>
      </c>
      <c r="L3911">
        <v>2.33942E-2</v>
      </c>
      <c r="M3911">
        <v>0</v>
      </c>
      <c r="N3911">
        <v>-1.19826E-2</v>
      </c>
      <c r="O3911">
        <v>30.206600000000002</v>
      </c>
      <c r="P3911">
        <v>56.808399999999999</v>
      </c>
      <c r="Q3911">
        <v>0</v>
      </c>
      <c r="R3911">
        <v>12.0549</v>
      </c>
      <c r="S3911">
        <v>9.1248299999999993</v>
      </c>
      <c r="T3911">
        <v>1834.71</v>
      </c>
      <c r="U3911">
        <v>0</v>
      </c>
      <c r="V3911">
        <v>-17036.400000000001</v>
      </c>
      <c r="W3911">
        <v>2.49695</v>
      </c>
      <c r="X3911">
        <v>-395.589</v>
      </c>
    </row>
    <row r="3912" spans="1:24" x14ac:dyDescent="0.25">
      <c r="A3912" s="1">
        <v>39428</v>
      </c>
      <c r="B3912">
        <v>9.24</v>
      </c>
      <c r="C3912">
        <v>9.39</v>
      </c>
      <c r="D3912">
        <v>8.83</v>
      </c>
      <c r="E3912">
        <v>8.9700000000000006</v>
      </c>
      <c r="F3912">
        <v>8.9700000000000006</v>
      </c>
      <c r="G3912" s="2">
        <v>39039600</v>
      </c>
      <c r="H3912">
        <v>-1.1025399999999999E-2</v>
      </c>
      <c r="I3912">
        <v>-1.1025399999999999E-2</v>
      </c>
      <c r="J3912">
        <v>2.3360499999999999E-2</v>
      </c>
      <c r="K3912">
        <v>-2.31781E-2</v>
      </c>
      <c r="L3912">
        <v>2.3360499999999999E-2</v>
      </c>
      <c r="M3912">
        <v>0</v>
      </c>
      <c r="N3912">
        <v>-1.1025399999999999E-2</v>
      </c>
      <c r="O3912">
        <v>30.2302</v>
      </c>
      <c r="P3912">
        <v>56.808399999999999</v>
      </c>
      <c r="Q3912">
        <v>0</v>
      </c>
      <c r="R3912">
        <v>11.086600000000001</v>
      </c>
      <c r="S3912">
        <v>9.0198599999999995</v>
      </c>
      <c r="T3912">
        <v>1845.8</v>
      </c>
      <c r="U3912">
        <v>0</v>
      </c>
      <c r="V3912">
        <v>-17134</v>
      </c>
      <c r="W3912">
        <v>2.4611299999999998</v>
      </c>
      <c r="X3912">
        <v>-577.15200000000004</v>
      </c>
    </row>
    <row r="3913" spans="1:24" x14ac:dyDescent="0.25">
      <c r="A3913" s="1">
        <v>39429</v>
      </c>
      <c r="B3913">
        <v>8.91</v>
      </c>
      <c r="C3913">
        <v>9.01</v>
      </c>
      <c r="D3913">
        <v>8.42</v>
      </c>
      <c r="E3913">
        <v>8.84</v>
      </c>
      <c r="F3913">
        <v>8.84</v>
      </c>
      <c r="G3913" s="2">
        <v>45747100</v>
      </c>
      <c r="H3913">
        <v>-1.44928E-2</v>
      </c>
      <c r="I3913">
        <v>-1.44928E-2</v>
      </c>
      <c r="J3913">
        <v>2.3219199999999999E-2</v>
      </c>
      <c r="K3913">
        <v>-2.3037200000000001E-2</v>
      </c>
      <c r="L3913">
        <v>2.3219199999999999E-2</v>
      </c>
      <c r="M3913">
        <v>0</v>
      </c>
      <c r="N3913">
        <v>-1.44928E-2</v>
      </c>
      <c r="O3913">
        <v>30.3294</v>
      </c>
      <c r="P3913">
        <v>56.808399999999999</v>
      </c>
      <c r="Q3913">
        <v>0</v>
      </c>
      <c r="R3913">
        <v>14.598800000000001</v>
      </c>
      <c r="S3913">
        <v>8.9047599999999996</v>
      </c>
      <c r="T3913">
        <v>1860.4</v>
      </c>
      <c r="U3913">
        <v>0</v>
      </c>
      <c r="V3913">
        <v>-17261.599999999999</v>
      </c>
      <c r="W3913">
        <v>2.4004099999999999</v>
      </c>
      <c r="X3913">
        <v>-815.65099999999995</v>
      </c>
    </row>
    <row r="3914" spans="1:24" x14ac:dyDescent="0.25">
      <c r="A3914" s="1">
        <v>39430</v>
      </c>
      <c r="B3914">
        <v>8.85</v>
      </c>
      <c r="C3914">
        <v>8.85</v>
      </c>
      <c r="D3914">
        <v>8.42</v>
      </c>
      <c r="E3914">
        <v>8.43</v>
      </c>
      <c r="F3914">
        <v>8.43</v>
      </c>
      <c r="G3914" s="2">
        <v>26747600</v>
      </c>
      <c r="H3914">
        <v>-4.63801E-2</v>
      </c>
      <c r="I3914">
        <v>-4.63801E-2</v>
      </c>
      <c r="J3914">
        <v>2.3109999999999999E-2</v>
      </c>
      <c r="K3914">
        <v>-2.29281E-2</v>
      </c>
      <c r="L3914">
        <v>2.3109999999999999E-2</v>
      </c>
      <c r="M3914">
        <v>-2.4002300000000001E-2</v>
      </c>
      <c r="N3914">
        <v>-2.29281E-2</v>
      </c>
      <c r="O3914">
        <v>29.676600000000001</v>
      </c>
      <c r="P3914">
        <v>55.444800000000001</v>
      </c>
      <c r="Q3914">
        <v>-24.295100000000001</v>
      </c>
      <c r="R3914">
        <v>23.195</v>
      </c>
      <c r="S3914">
        <v>8.7380700000000004</v>
      </c>
      <c r="T3914">
        <v>1883.59</v>
      </c>
      <c r="U3914">
        <v>0</v>
      </c>
      <c r="V3914">
        <v>-17463.099999999999</v>
      </c>
      <c r="W3914">
        <v>1.13998</v>
      </c>
      <c r="X3914">
        <v>-1584.42</v>
      </c>
    </row>
    <row r="3915" spans="1:24" x14ac:dyDescent="0.25">
      <c r="A3915" s="1">
        <v>39433</v>
      </c>
      <c r="B3915">
        <v>8.4</v>
      </c>
      <c r="C3915">
        <v>8.42</v>
      </c>
      <c r="D3915">
        <v>7.93</v>
      </c>
      <c r="E3915">
        <v>7.95</v>
      </c>
      <c r="F3915">
        <v>7.95</v>
      </c>
      <c r="G3915" s="2">
        <v>29907600</v>
      </c>
      <c r="H3915">
        <v>-5.6939499999999997E-2</v>
      </c>
      <c r="I3915">
        <v>-5.6939499999999997E-2</v>
      </c>
      <c r="J3915">
        <v>2.3448500000000001E-2</v>
      </c>
      <c r="K3915">
        <v>-2.32628E-2</v>
      </c>
      <c r="L3915">
        <v>2.3448500000000001E-2</v>
      </c>
      <c r="M3915">
        <v>-3.4478799999999997E-2</v>
      </c>
      <c r="N3915">
        <v>-2.32628E-2</v>
      </c>
      <c r="O3915">
        <v>28.429300000000001</v>
      </c>
      <c r="P3915">
        <v>53.533200000000001</v>
      </c>
      <c r="Q3915">
        <v>-35.087200000000003</v>
      </c>
      <c r="R3915">
        <v>23.537600000000001</v>
      </c>
      <c r="S3915">
        <v>8.3313699999999997</v>
      </c>
      <c r="T3915">
        <v>1907.13</v>
      </c>
      <c r="U3915">
        <v>0</v>
      </c>
      <c r="V3915">
        <v>-17658.3</v>
      </c>
      <c r="W3915">
        <v>0.92276599999999998</v>
      </c>
      <c r="X3915">
        <v>-2496.6</v>
      </c>
    </row>
    <row r="3916" spans="1:24" x14ac:dyDescent="0.25">
      <c r="A3916" s="1">
        <v>39434</v>
      </c>
      <c r="B3916">
        <v>8.07</v>
      </c>
      <c r="C3916">
        <v>8.1</v>
      </c>
      <c r="D3916">
        <v>7.62</v>
      </c>
      <c r="E3916">
        <v>7.68</v>
      </c>
      <c r="F3916">
        <v>7.68</v>
      </c>
      <c r="G3916" s="2">
        <v>39257600</v>
      </c>
      <c r="H3916">
        <v>-3.3962300000000001E-2</v>
      </c>
      <c r="I3916">
        <v>-3.3962300000000001E-2</v>
      </c>
      <c r="J3916">
        <v>2.3402300000000001E-2</v>
      </c>
      <c r="K3916">
        <v>-2.3216000000000001E-2</v>
      </c>
      <c r="L3916">
        <v>2.3402300000000001E-2</v>
      </c>
      <c r="M3916">
        <v>-1.10017E-2</v>
      </c>
      <c r="N3916">
        <v>-2.3216000000000001E-2</v>
      </c>
      <c r="O3916">
        <v>28.146699999999999</v>
      </c>
      <c r="P3916">
        <v>52.944200000000002</v>
      </c>
      <c r="Q3916">
        <v>-11.0627</v>
      </c>
      <c r="R3916">
        <v>23.489699999999999</v>
      </c>
      <c r="S3916">
        <v>7.85717</v>
      </c>
      <c r="T3916">
        <v>1930.62</v>
      </c>
      <c r="U3916">
        <v>0</v>
      </c>
      <c r="V3916">
        <v>-17841.400000000001</v>
      </c>
      <c r="W3916">
        <v>1.4597899999999999</v>
      </c>
      <c r="X3916">
        <v>-3014.22</v>
      </c>
    </row>
    <row r="3917" spans="1:24" x14ac:dyDescent="0.25">
      <c r="A3917" s="1">
        <v>39435</v>
      </c>
      <c r="B3917">
        <v>7.7</v>
      </c>
      <c r="C3917">
        <v>8.0399999999999991</v>
      </c>
      <c r="D3917">
        <v>7.54</v>
      </c>
      <c r="E3917">
        <v>7.98</v>
      </c>
      <c r="F3917">
        <v>7.98</v>
      </c>
      <c r="G3917" s="2">
        <v>45774200</v>
      </c>
      <c r="H3917">
        <v>3.90625E-2</v>
      </c>
      <c r="I3917">
        <v>3.90625E-2</v>
      </c>
      <c r="J3917">
        <v>2.3068499999999999E-2</v>
      </c>
      <c r="K3917">
        <v>-2.28837E-2</v>
      </c>
      <c r="L3917">
        <v>2.3068499999999999E-2</v>
      </c>
      <c r="M3917">
        <v>1.5633299999999999E-2</v>
      </c>
      <c r="N3917">
        <v>2.3068499999999999E-2</v>
      </c>
      <c r="O3917">
        <v>28.808800000000002</v>
      </c>
      <c r="P3917">
        <v>53.771900000000002</v>
      </c>
      <c r="Q3917">
        <v>15.5124</v>
      </c>
      <c r="R3917">
        <v>-22.8065</v>
      </c>
      <c r="S3917">
        <v>7.7680800000000003</v>
      </c>
      <c r="T3917">
        <v>1907.81</v>
      </c>
      <c r="U3917">
        <v>0</v>
      </c>
      <c r="V3917">
        <v>-17663</v>
      </c>
      <c r="W3917">
        <v>1.232</v>
      </c>
      <c r="X3917">
        <v>-2438.64</v>
      </c>
    </row>
    <row r="3918" spans="1:24" x14ac:dyDescent="0.25">
      <c r="A3918" s="1">
        <v>39436</v>
      </c>
      <c r="B3918">
        <v>8.1</v>
      </c>
      <c r="C3918">
        <v>8.11</v>
      </c>
      <c r="D3918">
        <v>7.91</v>
      </c>
      <c r="E3918">
        <v>7.97</v>
      </c>
      <c r="F3918">
        <v>7.97</v>
      </c>
      <c r="G3918" s="2">
        <v>25323100</v>
      </c>
      <c r="H3918">
        <v>-1.2531300000000001E-3</v>
      </c>
      <c r="I3918">
        <v>-1.2531300000000001E-3</v>
      </c>
      <c r="J3918">
        <v>2.3980000000000001E-2</v>
      </c>
      <c r="K3918">
        <v>-2.3788799999999999E-2</v>
      </c>
      <c r="L3918">
        <v>2.3980000000000001E-2</v>
      </c>
      <c r="M3918">
        <v>0</v>
      </c>
      <c r="N3918">
        <v>-1.2531300000000001E-3</v>
      </c>
      <c r="O3918">
        <v>28.208200000000001</v>
      </c>
      <c r="P3918">
        <v>53.771900000000002</v>
      </c>
      <c r="Q3918">
        <v>0</v>
      </c>
      <c r="R3918">
        <v>1.2539199999999999</v>
      </c>
      <c r="S3918">
        <v>7.9749999999999996</v>
      </c>
      <c r="T3918">
        <v>1909.07</v>
      </c>
      <c r="U3918">
        <v>0</v>
      </c>
      <c r="V3918">
        <v>-17670.7</v>
      </c>
      <c r="W3918">
        <v>2.29297</v>
      </c>
      <c r="X3918">
        <v>-2455.4299999999998</v>
      </c>
    </row>
    <row r="3919" spans="1:24" x14ac:dyDescent="0.25">
      <c r="A3919" s="1">
        <v>39437</v>
      </c>
      <c r="B3919">
        <v>8.0399999999999991</v>
      </c>
      <c r="C3919">
        <v>8.0500000000000007</v>
      </c>
      <c r="D3919">
        <v>7.66</v>
      </c>
      <c r="E3919">
        <v>7.79</v>
      </c>
      <c r="F3919">
        <v>7.79</v>
      </c>
      <c r="G3919" s="2">
        <v>26836400</v>
      </c>
      <c r="H3919">
        <v>-2.2584699999999999E-2</v>
      </c>
      <c r="I3919">
        <v>-2.2584699999999999E-2</v>
      </c>
      <c r="J3919">
        <v>2.39802E-2</v>
      </c>
      <c r="K3919">
        <v>-2.3789399999999999E-2</v>
      </c>
      <c r="L3919">
        <v>2.39802E-2</v>
      </c>
      <c r="M3919">
        <v>0</v>
      </c>
      <c r="N3919">
        <v>-2.2584699999999999E-2</v>
      </c>
      <c r="O3919">
        <v>28.208100000000002</v>
      </c>
      <c r="P3919">
        <v>53.771900000000002</v>
      </c>
      <c r="Q3919">
        <v>0</v>
      </c>
      <c r="R3919">
        <v>22.843599999999999</v>
      </c>
      <c r="S3919">
        <v>7.8794899999999997</v>
      </c>
      <c r="T3919">
        <v>1931.91</v>
      </c>
      <c r="U3919">
        <v>0</v>
      </c>
      <c r="V3919">
        <v>-17848.400000000001</v>
      </c>
      <c r="W3919">
        <v>2.2655400000000001</v>
      </c>
      <c r="X3919">
        <v>-2798.84</v>
      </c>
    </row>
    <row r="3920" spans="1:24" x14ac:dyDescent="0.25">
      <c r="A3920" s="1">
        <v>39440</v>
      </c>
      <c r="B3920">
        <v>7.78</v>
      </c>
      <c r="C3920">
        <v>7.88</v>
      </c>
      <c r="D3920">
        <v>7.68</v>
      </c>
      <c r="E3920">
        <v>7.77</v>
      </c>
      <c r="F3920">
        <v>7.77</v>
      </c>
      <c r="G3920" s="2">
        <v>9193800</v>
      </c>
      <c r="H3920">
        <v>-2.5673900000000001E-3</v>
      </c>
      <c r="I3920">
        <v>-2.5673900000000001E-3</v>
      </c>
      <c r="J3920">
        <v>2.3832800000000001E-2</v>
      </c>
      <c r="K3920">
        <v>-2.3642099999999999E-2</v>
      </c>
      <c r="L3920">
        <v>2.3832800000000001E-2</v>
      </c>
      <c r="M3920">
        <v>0</v>
      </c>
      <c r="N3920">
        <v>-2.5673900000000001E-3</v>
      </c>
      <c r="O3920">
        <v>28.303899999999999</v>
      </c>
      <c r="P3920">
        <v>53.771900000000002</v>
      </c>
      <c r="Q3920">
        <v>0</v>
      </c>
      <c r="R3920">
        <v>2.5707</v>
      </c>
      <c r="S3920">
        <v>7.7799899999999997</v>
      </c>
      <c r="T3920">
        <v>1934.48</v>
      </c>
      <c r="U3920">
        <v>0</v>
      </c>
      <c r="V3920">
        <v>-17866.2</v>
      </c>
      <c r="W3920">
        <v>2.20953</v>
      </c>
      <c r="X3920">
        <v>-2835.3</v>
      </c>
    </row>
    <row r="3921" spans="1:24" x14ac:dyDescent="0.25">
      <c r="A3921" s="1">
        <v>39442</v>
      </c>
      <c r="B3921">
        <v>7.81</v>
      </c>
      <c r="C3921">
        <v>7.88</v>
      </c>
      <c r="D3921">
        <v>7.68</v>
      </c>
      <c r="E3921">
        <v>7.77</v>
      </c>
      <c r="F3921">
        <v>7.77</v>
      </c>
      <c r="G3921" s="2">
        <v>12431200</v>
      </c>
      <c r="H3921">
        <v>0</v>
      </c>
      <c r="I3921">
        <v>0</v>
      </c>
      <c r="J3921">
        <v>2.38769E-2</v>
      </c>
      <c r="K3921">
        <v>-2.3685700000000001E-2</v>
      </c>
      <c r="L3921">
        <v>2.38769E-2</v>
      </c>
      <c r="M3921">
        <v>0</v>
      </c>
      <c r="N3921">
        <v>0</v>
      </c>
      <c r="O3921">
        <v>28.275200000000002</v>
      </c>
      <c r="P3921">
        <v>53.771900000000002</v>
      </c>
      <c r="Q3921">
        <v>0</v>
      </c>
      <c r="R3921">
        <v>0</v>
      </c>
      <c r="S3921">
        <v>7.77</v>
      </c>
      <c r="T3921">
        <v>1934.48</v>
      </c>
      <c r="U3921">
        <v>0</v>
      </c>
      <c r="V3921">
        <v>-17864</v>
      </c>
      <c r="W3921">
        <v>2.2148699999999999</v>
      </c>
      <c r="X3921">
        <v>-2833.08</v>
      </c>
    </row>
    <row r="3922" spans="1:24" x14ac:dyDescent="0.25">
      <c r="A3922" s="1">
        <v>39443</v>
      </c>
      <c r="B3922">
        <v>7.74</v>
      </c>
      <c r="C3922">
        <v>7.78</v>
      </c>
      <c r="D3922">
        <v>7.51</v>
      </c>
      <c r="E3922">
        <v>7.53</v>
      </c>
      <c r="F3922">
        <v>7.53</v>
      </c>
      <c r="G3922" s="2">
        <v>16497600</v>
      </c>
      <c r="H3922">
        <v>-3.0887999999999999E-2</v>
      </c>
      <c r="I3922">
        <v>-3.0887999999999999E-2</v>
      </c>
      <c r="J3922">
        <v>2.3822300000000001E-2</v>
      </c>
      <c r="K3922">
        <v>-2.36315E-2</v>
      </c>
      <c r="L3922">
        <v>2.3822300000000001E-2</v>
      </c>
      <c r="M3922">
        <v>-7.4321300000000003E-3</v>
      </c>
      <c r="N3922">
        <v>-2.36315E-2</v>
      </c>
      <c r="O3922">
        <v>28.1004</v>
      </c>
      <c r="P3922">
        <v>53.372300000000003</v>
      </c>
      <c r="Q3922">
        <v>-7.4598800000000001</v>
      </c>
      <c r="R3922">
        <v>23.915199999999999</v>
      </c>
      <c r="S3922">
        <v>7.6776400000000002</v>
      </c>
      <c r="T3922">
        <v>1958.4</v>
      </c>
      <c r="U3922">
        <v>0</v>
      </c>
      <c r="V3922">
        <v>-18046</v>
      </c>
      <c r="W3922">
        <v>1.6573100000000001</v>
      </c>
      <c r="X3922">
        <v>-3299.23</v>
      </c>
    </row>
    <row r="3923" spans="1:24" x14ac:dyDescent="0.25">
      <c r="A3923" s="1">
        <v>39444</v>
      </c>
      <c r="B3923">
        <v>7.55</v>
      </c>
      <c r="C3923">
        <v>7.58</v>
      </c>
      <c r="D3923">
        <v>7.3</v>
      </c>
      <c r="E3923">
        <v>7.32</v>
      </c>
      <c r="F3923">
        <v>7.32</v>
      </c>
      <c r="G3923" s="2">
        <v>18345200</v>
      </c>
      <c r="H3923">
        <v>-2.7888400000000001E-2</v>
      </c>
      <c r="I3923">
        <v>-2.7888400000000001E-2</v>
      </c>
      <c r="J3923">
        <v>2.3014099999999999E-2</v>
      </c>
      <c r="K3923">
        <v>-2.28287E-2</v>
      </c>
      <c r="L3923">
        <v>2.3014099999999999E-2</v>
      </c>
      <c r="M3923">
        <v>-5.1779599999999997E-3</v>
      </c>
      <c r="N3923">
        <v>-2.28287E-2</v>
      </c>
      <c r="O3923">
        <v>28.482700000000001</v>
      </c>
      <c r="P3923">
        <v>53.0959</v>
      </c>
      <c r="Q3923">
        <v>-5.1914100000000003</v>
      </c>
      <c r="R3923">
        <v>23.093299999999999</v>
      </c>
      <c r="S3923">
        <v>7.4435500000000001</v>
      </c>
      <c r="T3923">
        <v>1981.49</v>
      </c>
      <c r="U3923">
        <v>0</v>
      </c>
      <c r="V3923">
        <v>-18216.2</v>
      </c>
      <c r="W3923">
        <v>1.6067800000000001</v>
      </c>
      <c r="X3923">
        <v>-3711.74</v>
      </c>
    </row>
    <row r="3924" spans="1:24" x14ac:dyDescent="0.25">
      <c r="A3924" s="1">
        <v>39447</v>
      </c>
      <c r="B3924">
        <v>7.26</v>
      </c>
      <c r="C3924">
        <v>7.6</v>
      </c>
      <c r="D3924">
        <v>7.26</v>
      </c>
      <c r="E3924">
        <v>7.5</v>
      </c>
      <c r="F3924">
        <v>7.5</v>
      </c>
      <c r="G3924" s="2">
        <v>19668800</v>
      </c>
      <c r="H3924">
        <v>2.45902E-2</v>
      </c>
      <c r="I3924">
        <v>2.45902E-2</v>
      </c>
      <c r="J3924">
        <v>2.30426E-2</v>
      </c>
      <c r="K3924">
        <v>-2.28556E-2</v>
      </c>
      <c r="L3924">
        <v>2.30426E-2</v>
      </c>
      <c r="M3924">
        <v>1.51268E-3</v>
      </c>
      <c r="N3924">
        <v>2.30426E-2</v>
      </c>
      <c r="O3924">
        <v>28.506900000000002</v>
      </c>
      <c r="P3924">
        <v>53.176200000000001</v>
      </c>
      <c r="Q3924">
        <v>1.5115400000000001</v>
      </c>
      <c r="R3924">
        <v>-22.781199999999998</v>
      </c>
      <c r="S3924">
        <v>7.4038599999999999</v>
      </c>
      <c r="T3924">
        <v>1958.71</v>
      </c>
      <c r="U3924">
        <v>0</v>
      </c>
      <c r="V3924">
        <v>-18045.7</v>
      </c>
      <c r="W3924">
        <v>1.8445</v>
      </c>
      <c r="X3924">
        <v>-3355.42</v>
      </c>
    </row>
    <row r="3925" spans="1:24" x14ac:dyDescent="0.25">
      <c r="A3925" s="1">
        <v>39449</v>
      </c>
      <c r="B3925">
        <v>7.4</v>
      </c>
      <c r="C3925">
        <v>7.4</v>
      </c>
      <c r="D3925">
        <v>7.02</v>
      </c>
      <c r="E3925">
        <v>7.14</v>
      </c>
      <c r="F3925">
        <v>7.14</v>
      </c>
      <c r="G3925" s="2">
        <v>46057300</v>
      </c>
      <c r="H3925">
        <v>-4.8000000000000001E-2</v>
      </c>
      <c r="I3925">
        <v>-4.8000000000000001E-2</v>
      </c>
      <c r="J3925">
        <v>2.27453E-2</v>
      </c>
      <c r="K3925">
        <v>-2.2561600000000001E-2</v>
      </c>
      <c r="L3925">
        <v>2.27453E-2</v>
      </c>
      <c r="M3925">
        <v>-2.6025599999999999E-2</v>
      </c>
      <c r="N3925">
        <v>-2.2561600000000001E-2</v>
      </c>
      <c r="O3925">
        <v>27.957899999999999</v>
      </c>
      <c r="P3925">
        <v>51.792299999999997</v>
      </c>
      <c r="Q3925">
        <v>-26.370200000000001</v>
      </c>
      <c r="R3925">
        <v>22.82</v>
      </c>
      <c r="S3925">
        <v>7.4149099999999999</v>
      </c>
      <c r="T3925">
        <v>1981.53</v>
      </c>
      <c r="U3925">
        <v>0</v>
      </c>
      <c r="V3925">
        <v>-18214</v>
      </c>
      <c r="W3925">
        <v>0.89064900000000002</v>
      </c>
      <c r="X3925">
        <v>-4065.93</v>
      </c>
    </row>
    <row r="3926" spans="1:24" x14ac:dyDescent="0.25">
      <c r="A3926" s="1">
        <v>39450</v>
      </c>
      <c r="B3926">
        <v>7.15</v>
      </c>
      <c r="C3926">
        <v>7.18</v>
      </c>
      <c r="D3926">
        <v>6.75</v>
      </c>
      <c r="E3926">
        <v>6.77</v>
      </c>
      <c r="F3926">
        <v>6.77</v>
      </c>
      <c r="G3926" s="2">
        <v>34787400</v>
      </c>
      <c r="H3926">
        <v>-5.1820699999999997E-2</v>
      </c>
      <c r="I3926">
        <v>-5.1820699999999997E-2</v>
      </c>
      <c r="J3926">
        <v>2.29946E-2</v>
      </c>
      <c r="K3926">
        <v>-2.28078E-2</v>
      </c>
      <c r="L3926">
        <v>2.29946E-2</v>
      </c>
      <c r="M3926">
        <v>-2.9690100000000001E-2</v>
      </c>
      <c r="N3926">
        <v>-2.28078E-2</v>
      </c>
      <c r="O3926">
        <v>26.970700000000001</v>
      </c>
      <c r="P3926">
        <v>50.254600000000003</v>
      </c>
      <c r="Q3926">
        <v>-30.139700000000001</v>
      </c>
      <c r="R3926">
        <v>23.071999999999999</v>
      </c>
      <c r="S3926">
        <v>7.0581100000000001</v>
      </c>
      <c r="T3926">
        <v>2004.6</v>
      </c>
      <c r="U3926">
        <v>0</v>
      </c>
      <c r="V3926">
        <v>-18376.099999999999</v>
      </c>
      <c r="W3926">
        <v>0.81068799999999996</v>
      </c>
      <c r="X3926">
        <v>-4804.9399999999996</v>
      </c>
    </row>
    <row r="3927" spans="1:24" x14ac:dyDescent="0.25">
      <c r="A3927" s="1">
        <v>39451</v>
      </c>
      <c r="B3927">
        <v>6.64</v>
      </c>
      <c r="C3927">
        <v>6.64</v>
      </c>
      <c r="D3927">
        <v>6.1</v>
      </c>
      <c r="E3927">
        <v>6.25</v>
      </c>
      <c r="F3927">
        <v>6.25</v>
      </c>
      <c r="G3927" s="2">
        <v>51476400</v>
      </c>
      <c r="H3927">
        <v>-7.6809500000000003E-2</v>
      </c>
      <c r="I3927">
        <v>-6.8983900000000001E-2</v>
      </c>
      <c r="J3927">
        <v>2.3127200000000001E-2</v>
      </c>
      <c r="K3927">
        <v>-2.2938500000000001E-2</v>
      </c>
      <c r="L3927">
        <v>2.3127200000000001E-2</v>
      </c>
      <c r="M3927">
        <v>-5.5135700000000003E-2</v>
      </c>
      <c r="N3927">
        <v>-2.2938500000000001E-2</v>
      </c>
      <c r="O3927">
        <v>25.405200000000001</v>
      </c>
      <c r="P3927">
        <v>47.483699999999999</v>
      </c>
      <c r="Q3927">
        <v>-56.713999999999999</v>
      </c>
      <c r="R3927">
        <v>23.2057</v>
      </c>
      <c r="S3927">
        <v>6.6919000000000004</v>
      </c>
      <c r="T3927">
        <v>2027.81</v>
      </c>
      <c r="U3927">
        <v>0</v>
      </c>
      <c r="V3927">
        <v>-18530.8</v>
      </c>
      <c r="W3927">
        <v>0.52580300000000002</v>
      </c>
      <c r="X3927">
        <v>-5857.06</v>
      </c>
    </row>
    <row r="3928" spans="1:24" x14ac:dyDescent="0.25">
      <c r="A3928" s="1">
        <v>39454</v>
      </c>
      <c r="B3928">
        <v>6.37</v>
      </c>
      <c r="C3928">
        <v>6.41</v>
      </c>
      <c r="D3928">
        <v>6.02</v>
      </c>
      <c r="E3928">
        <v>6.08</v>
      </c>
      <c r="F3928">
        <v>6.08</v>
      </c>
      <c r="G3928" s="2">
        <v>32111500</v>
      </c>
      <c r="H3928">
        <v>-2.7199999999999998E-2</v>
      </c>
      <c r="I3928">
        <v>-2.7199999999999998E-2</v>
      </c>
      <c r="J3928">
        <v>2.32791E-2</v>
      </c>
      <c r="K3928">
        <v>-2.30882E-2</v>
      </c>
      <c r="L3928">
        <v>2.32791E-2</v>
      </c>
      <c r="M3928">
        <v>-4.2090000000000001E-3</v>
      </c>
      <c r="N3928">
        <v>-2.30882E-2</v>
      </c>
      <c r="O3928">
        <v>25.209299999999999</v>
      </c>
      <c r="P3928">
        <v>47.283900000000003</v>
      </c>
      <c r="Q3928">
        <v>-4.2178899999999997</v>
      </c>
      <c r="R3928">
        <v>23.358899999999998</v>
      </c>
      <c r="S3928">
        <v>6.1774300000000002</v>
      </c>
      <c r="T3928">
        <v>2051.16</v>
      </c>
      <c r="U3928">
        <v>0</v>
      </c>
      <c r="V3928">
        <v>-18673.7</v>
      </c>
      <c r="W3928">
        <v>1.4157299999999999</v>
      </c>
      <c r="X3928">
        <v>-6202.64</v>
      </c>
    </row>
    <row r="3929" spans="1:24" x14ac:dyDescent="0.25">
      <c r="A3929" s="1">
        <v>39455</v>
      </c>
      <c r="B3929">
        <v>6.18</v>
      </c>
      <c r="C3929">
        <v>6.38</v>
      </c>
      <c r="D3929">
        <v>5.97</v>
      </c>
      <c r="E3929">
        <v>6</v>
      </c>
      <c r="F3929">
        <v>6</v>
      </c>
      <c r="G3929" s="2">
        <v>37271600</v>
      </c>
      <c r="H3929">
        <v>-1.31579E-2</v>
      </c>
      <c r="I3929">
        <v>-1.31579E-2</v>
      </c>
      <c r="J3929">
        <v>2.3155800000000001E-2</v>
      </c>
      <c r="K3929">
        <v>-2.2964999999999999E-2</v>
      </c>
      <c r="L3929">
        <v>2.3155800000000001E-2</v>
      </c>
      <c r="M3929">
        <v>0</v>
      </c>
      <c r="N3929">
        <v>-1.31579E-2</v>
      </c>
      <c r="O3929">
        <v>25.281500000000001</v>
      </c>
      <c r="P3929">
        <v>47.283900000000003</v>
      </c>
      <c r="Q3929">
        <v>0</v>
      </c>
      <c r="R3929">
        <v>13.245200000000001</v>
      </c>
      <c r="S3929">
        <v>6.0398699999999996</v>
      </c>
      <c r="T3929">
        <v>2064.41</v>
      </c>
      <c r="U3929">
        <v>0</v>
      </c>
      <c r="V3929">
        <v>-18752.099999999999</v>
      </c>
      <c r="W3929">
        <v>1.6192599999999999</v>
      </c>
      <c r="X3929">
        <v>-6365.65</v>
      </c>
    </row>
    <row r="3930" spans="1:24" x14ac:dyDescent="0.25">
      <c r="A3930" s="1">
        <v>39456</v>
      </c>
      <c r="B3930">
        <v>6.06</v>
      </c>
      <c r="C3930">
        <v>6.06</v>
      </c>
      <c r="D3930">
        <v>5.31</v>
      </c>
      <c r="E3930">
        <v>5.53</v>
      </c>
      <c r="F3930">
        <v>5.53</v>
      </c>
      <c r="G3930" s="2">
        <v>50976000</v>
      </c>
      <c r="H3930">
        <v>-7.8333299999999995E-2</v>
      </c>
      <c r="I3930">
        <v>-6.9467399999999999E-2</v>
      </c>
      <c r="J3930">
        <v>2.3101400000000001E-2</v>
      </c>
      <c r="K3930">
        <v>-2.29105E-2</v>
      </c>
      <c r="L3930">
        <v>2.3101400000000001E-2</v>
      </c>
      <c r="M3930">
        <v>-5.6722399999999999E-2</v>
      </c>
      <c r="N3930">
        <v>-2.29105E-2</v>
      </c>
      <c r="O3930">
        <v>23.877600000000001</v>
      </c>
      <c r="P3930">
        <v>44.601799999999997</v>
      </c>
      <c r="Q3930">
        <v>-58.3947</v>
      </c>
      <c r="R3930">
        <v>23.177</v>
      </c>
      <c r="S3930">
        <v>5.9308699999999996</v>
      </c>
      <c r="T3930">
        <v>2087.59</v>
      </c>
      <c r="U3930">
        <v>0</v>
      </c>
      <c r="V3930">
        <v>-18889.099999999999</v>
      </c>
      <c r="W3930">
        <v>0.45530900000000002</v>
      </c>
      <c r="X3930">
        <v>-7344.75</v>
      </c>
    </row>
    <row r="3931" spans="1:24" x14ac:dyDescent="0.25">
      <c r="A3931" s="1">
        <v>39457</v>
      </c>
      <c r="B3931">
        <v>5.52</v>
      </c>
      <c r="C3931">
        <v>6</v>
      </c>
      <c r="D3931">
        <v>5.42</v>
      </c>
      <c r="E3931">
        <v>5.96</v>
      </c>
      <c r="F3931">
        <v>5.96</v>
      </c>
      <c r="G3931" s="2">
        <v>55612700</v>
      </c>
      <c r="H3931">
        <v>7.7757699999999999E-2</v>
      </c>
      <c r="I3931">
        <v>6.9304199999999996E-2</v>
      </c>
      <c r="J3931">
        <v>2.3662200000000001E-2</v>
      </c>
      <c r="K3931">
        <v>-2.3465699999999999E-2</v>
      </c>
      <c r="L3931">
        <v>2.3662200000000001E-2</v>
      </c>
      <c r="M3931">
        <v>5.2845000000000003E-2</v>
      </c>
      <c r="N3931">
        <v>2.3662200000000001E-2</v>
      </c>
      <c r="O3931">
        <v>24.815100000000001</v>
      </c>
      <c r="P3931">
        <v>46.958799999999997</v>
      </c>
      <c r="Q3931">
        <v>51.496000000000002</v>
      </c>
      <c r="R3931">
        <v>-23.386600000000001</v>
      </c>
      <c r="S3931">
        <v>5.59504</v>
      </c>
      <c r="T3931">
        <v>2064.1999999999998</v>
      </c>
      <c r="U3931">
        <v>0</v>
      </c>
      <c r="V3931">
        <v>-18757.8</v>
      </c>
      <c r="W3931">
        <v>0.48443799999999998</v>
      </c>
      <c r="X3931">
        <v>-6455.14</v>
      </c>
    </row>
    <row r="3932" spans="1:24" x14ac:dyDescent="0.25">
      <c r="A3932" s="1">
        <v>39458</v>
      </c>
      <c r="B3932">
        <v>6.07</v>
      </c>
      <c r="C3932">
        <v>6.44</v>
      </c>
      <c r="D3932">
        <v>6.02</v>
      </c>
      <c r="E3932">
        <v>6.25</v>
      </c>
      <c r="F3932">
        <v>6.25</v>
      </c>
      <c r="G3932" s="2">
        <v>41432000</v>
      </c>
      <c r="H3932">
        <v>4.8657699999999998E-2</v>
      </c>
      <c r="I3932">
        <v>4.8657699999999998E-2</v>
      </c>
      <c r="J3932">
        <v>2.5880299999999998E-2</v>
      </c>
      <c r="K3932">
        <v>-2.5666700000000001E-2</v>
      </c>
      <c r="L3932">
        <v>2.5880299999999998E-2</v>
      </c>
      <c r="M3932">
        <v>2.2202800000000002E-2</v>
      </c>
      <c r="N3932">
        <v>2.5880299999999998E-2</v>
      </c>
      <c r="O3932">
        <v>24.1157</v>
      </c>
      <c r="P3932">
        <v>48.001399999999997</v>
      </c>
      <c r="Q3932">
        <v>21.959900000000001</v>
      </c>
      <c r="R3932">
        <v>-25.551100000000002</v>
      </c>
      <c r="S3932">
        <v>6.0366299999999997</v>
      </c>
      <c r="T3932">
        <v>2038.65</v>
      </c>
      <c r="U3932">
        <v>0</v>
      </c>
      <c r="V3932">
        <v>-18602.400000000001</v>
      </c>
      <c r="W3932">
        <v>1.08813</v>
      </c>
      <c r="X3932">
        <v>-5860.89</v>
      </c>
    </row>
    <row r="3933" spans="1:24" x14ac:dyDescent="0.25">
      <c r="A3933" s="1">
        <v>39461</v>
      </c>
      <c r="B3933">
        <v>6.48</v>
      </c>
      <c r="C3933">
        <v>6.54</v>
      </c>
      <c r="D3933">
        <v>6.25</v>
      </c>
      <c r="E3933">
        <v>6.41</v>
      </c>
      <c r="F3933">
        <v>6.41</v>
      </c>
      <c r="G3933" s="2">
        <v>30007200</v>
      </c>
      <c r="H3933">
        <v>2.5600000000000001E-2</v>
      </c>
      <c r="I3933">
        <v>2.5600000000000001E-2</v>
      </c>
      <c r="J3933">
        <v>2.6654600000000001E-2</v>
      </c>
      <c r="K3933">
        <v>-2.6436999999999999E-2</v>
      </c>
      <c r="L3933">
        <v>2.6654600000000001E-2</v>
      </c>
      <c r="M3933">
        <v>0</v>
      </c>
      <c r="N3933">
        <v>2.5600000000000001E-2</v>
      </c>
      <c r="O3933">
        <v>23.700900000000001</v>
      </c>
      <c r="P3933">
        <v>48.001399999999997</v>
      </c>
      <c r="Q3933">
        <v>0</v>
      </c>
      <c r="R3933">
        <v>-25.277799999999999</v>
      </c>
      <c r="S3933">
        <v>6.3294899999999998</v>
      </c>
      <c r="T3933">
        <v>2013.37</v>
      </c>
      <c r="U3933">
        <v>0</v>
      </c>
      <c r="V3933">
        <v>-18440.2</v>
      </c>
      <c r="W3933">
        <v>2.2484500000000001</v>
      </c>
      <c r="X3933">
        <v>-5534.49</v>
      </c>
    </row>
    <row r="3934" spans="1:24" x14ac:dyDescent="0.25">
      <c r="A3934" s="1">
        <v>39462</v>
      </c>
      <c r="B3934">
        <v>6.28</v>
      </c>
      <c r="C3934">
        <v>6.35</v>
      </c>
      <c r="D3934">
        <v>6.01</v>
      </c>
      <c r="E3934">
        <v>6.12</v>
      </c>
      <c r="F3934">
        <v>6.12</v>
      </c>
      <c r="G3934" s="2">
        <v>30309700</v>
      </c>
      <c r="H3934">
        <v>-4.5241799999999999E-2</v>
      </c>
      <c r="I3934">
        <v>-4.5241799999999999E-2</v>
      </c>
      <c r="J3934">
        <v>2.7069699999999999E-2</v>
      </c>
      <c r="K3934">
        <v>-2.68504E-2</v>
      </c>
      <c r="L3934">
        <v>2.7069699999999999E-2</v>
      </c>
      <c r="M3934">
        <v>-1.88988E-2</v>
      </c>
      <c r="N3934">
        <v>-2.68504E-2</v>
      </c>
      <c r="O3934">
        <v>23.039200000000001</v>
      </c>
      <c r="P3934">
        <v>47.094299999999997</v>
      </c>
      <c r="Q3934">
        <v>-19.079699999999999</v>
      </c>
      <c r="R3934">
        <v>27.217500000000001</v>
      </c>
      <c r="S3934">
        <v>6.3233600000000001</v>
      </c>
      <c r="T3934">
        <v>2040.59</v>
      </c>
      <c r="U3934">
        <v>0</v>
      </c>
      <c r="V3934">
        <v>-18610.900000000001</v>
      </c>
      <c r="W3934">
        <v>1.3597300000000001</v>
      </c>
      <c r="X3934">
        <v>-6122.54</v>
      </c>
    </row>
    <row r="3935" spans="1:24" x14ac:dyDescent="0.25">
      <c r="A3935" s="1">
        <v>39463</v>
      </c>
      <c r="B3935">
        <v>5.89</v>
      </c>
      <c r="C3935">
        <v>6.91</v>
      </c>
      <c r="D3935">
        <v>5.8</v>
      </c>
      <c r="E3935">
        <v>6.57</v>
      </c>
      <c r="F3935">
        <v>6.57</v>
      </c>
      <c r="G3935" s="2">
        <v>52425800</v>
      </c>
      <c r="H3935">
        <v>7.3529399999999995E-2</v>
      </c>
      <c r="I3935">
        <v>7.3529399999999995E-2</v>
      </c>
      <c r="J3935">
        <v>2.7175100000000001E-2</v>
      </c>
      <c r="K3935">
        <v>-2.69538E-2</v>
      </c>
      <c r="L3935">
        <v>2.7175100000000001E-2</v>
      </c>
      <c r="M3935">
        <v>4.5127899999999999E-2</v>
      </c>
      <c r="N3935">
        <v>2.7175100000000001E-2</v>
      </c>
      <c r="O3935">
        <v>24.022600000000001</v>
      </c>
      <c r="P3935">
        <v>49.219499999999996</v>
      </c>
      <c r="Q3935">
        <v>44.139299999999999</v>
      </c>
      <c r="R3935">
        <v>-26.8124</v>
      </c>
      <c r="S3935">
        <v>6.2026000000000003</v>
      </c>
      <c r="T3935">
        <v>2013.78</v>
      </c>
      <c r="U3935">
        <v>0</v>
      </c>
      <c r="V3935">
        <v>-18443.8</v>
      </c>
      <c r="W3935">
        <v>0.86079700000000003</v>
      </c>
      <c r="X3935">
        <v>-5213.2700000000004</v>
      </c>
    </row>
    <row r="3936" spans="1:24" x14ac:dyDescent="0.25">
      <c r="A3936" s="1">
        <v>39464</v>
      </c>
      <c r="B3936">
        <v>6.7</v>
      </c>
      <c r="C3936">
        <v>6.92</v>
      </c>
      <c r="D3936">
        <v>6.22</v>
      </c>
      <c r="E3936">
        <v>6.34</v>
      </c>
      <c r="F3936">
        <v>6.34</v>
      </c>
      <c r="G3936" s="2">
        <v>40337800</v>
      </c>
      <c r="H3936">
        <v>-3.50076E-2</v>
      </c>
      <c r="I3936">
        <v>-3.50076E-2</v>
      </c>
      <c r="J3936">
        <v>2.8964699999999999E-2</v>
      </c>
      <c r="K3936">
        <v>-2.87304E-2</v>
      </c>
      <c r="L3936">
        <v>2.8964699999999999E-2</v>
      </c>
      <c r="M3936">
        <v>-6.4628799999999998E-3</v>
      </c>
      <c r="N3936">
        <v>-2.87304E-2</v>
      </c>
      <c r="O3936">
        <v>22.947399999999998</v>
      </c>
      <c r="P3936">
        <v>48.901400000000002</v>
      </c>
      <c r="Q3936">
        <v>-6.4838500000000003</v>
      </c>
      <c r="R3936">
        <v>29.151199999999999</v>
      </c>
      <c r="S3936">
        <v>6.4749299999999996</v>
      </c>
      <c r="T3936">
        <v>2042.93</v>
      </c>
      <c r="U3936">
        <v>0</v>
      </c>
      <c r="V3936">
        <v>-18630.3</v>
      </c>
      <c r="W3936">
        <v>2.2173099999999999</v>
      </c>
      <c r="X3936">
        <v>-5678.15</v>
      </c>
    </row>
    <row r="3937" spans="1:24" x14ac:dyDescent="0.25">
      <c r="A3937" s="1">
        <v>39465</v>
      </c>
      <c r="B3937">
        <v>6.85</v>
      </c>
      <c r="C3937">
        <v>7.15</v>
      </c>
      <c r="D3937">
        <v>6.8</v>
      </c>
      <c r="E3937">
        <v>7.07</v>
      </c>
      <c r="F3937">
        <v>7.07</v>
      </c>
      <c r="G3937" s="2">
        <v>60464000</v>
      </c>
      <c r="H3937">
        <v>0.11514199999999999</v>
      </c>
      <c r="I3937">
        <v>8.6894100000000002E-2</v>
      </c>
      <c r="J3937">
        <v>2.88729E-2</v>
      </c>
      <c r="K3937">
        <v>-2.8638799999999999E-2</v>
      </c>
      <c r="L3937">
        <v>2.88729E-2</v>
      </c>
      <c r="M3937">
        <v>8.3848199999999998E-2</v>
      </c>
      <c r="N3937">
        <v>2.88729E-2</v>
      </c>
      <c r="O3937">
        <v>24.921299999999999</v>
      </c>
      <c r="P3937">
        <v>53.0017</v>
      </c>
      <c r="Q3937">
        <v>80.517799999999994</v>
      </c>
      <c r="R3937">
        <v>-28.463899999999999</v>
      </c>
      <c r="S3937">
        <v>6.4308800000000002</v>
      </c>
      <c r="T3937">
        <v>2014.46</v>
      </c>
      <c r="U3937">
        <v>0</v>
      </c>
      <c r="V3937">
        <v>-18446.599999999999</v>
      </c>
      <c r="W3937">
        <v>0.68660200000000005</v>
      </c>
      <c r="X3937">
        <v>-4204.32</v>
      </c>
    </row>
    <row r="3938" spans="1:24" x14ac:dyDescent="0.25">
      <c r="A3938" s="1">
        <v>39469</v>
      </c>
      <c r="B3938">
        <v>6.57</v>
      </c>
      <c r="C3938">
        <v>7.09</v>
      </c>
      <c r="D3938">
        <v>6.57</v>
      </c>
      <c r="E3938">
        <v>6.83</v>
      </c>
      <c r="F3938">
        <v>6.83</v>
      </c>
      <c r="G3938" s="2">
        <v>28519600</v>
      </c>
      <c r="H3938">
        <v>-3.3946299999999999E-2</v>
      </c>
      <c r="I3938">
        <v>-3.3946299999999999E-2</v>
      </c>
      <c r="J3938">
        <v>3.073E-2</v>
      </c>
      <c r="K3938">
        <v>-3.0482499999999999E-2</v>
      </c>
      <c r="L3938">
        <v>3.073E-2</v>
      </c>
      <c r="M3938">
        <v>-3.5726400000000002E-3</v>
      </c>
      <c r="N3938">
        <v>-3.0482499999999999E-2</v>
      </c>
      <c r="O3938">
        <v>23.857900000000001</v>
      </c>
      <c r="P3938">
        <v>52.812399999999997</v>
      </c>
      <c r="Q3938">
        <v>-3.57904</v>
      </c>
      <c r="R3938">
        <v>30.956800000000001</v>
      </c>
      <c r="S3938">
        <v>6.9614099999999999</v>
      </c>
      <c r="T3938">
        <v>2045.42</v>
      </c>
      <c r="U3938">
        <v>0</v>
      </c>
      <c r="V3938">
        <v>-18659.099999999999</v>
      </c>
      <c r="W3938">
        <v>2.9421300000000001</v>
      </c>
      <c r="X3938">
        <v>-4688.92</v>
      </c>
    </row>
    <row r="3939" spans="1:24" x14ac:dyDescent="0.25">
      <c r="A3939" s="1">
        <v>39470</v>
      </c>
      <c r="B3939">
        <v>6.65</v>
      </c>
      <c r="C3939">
        <v>7.59</v>
      </c>
      <c r="D3939">
        <v>6.6</v>
      </c>
      <c r="E3939">
        <v>7.56</v>
      </c>
      <c r="F3939">
        <v>7.56</v>
      </c>
      <c r="G3939" s="2">
        <v>45996900</v>
      </c>
      <c r="H3939">
        <v>0.106881</v>
      </c>
      <c r="I3939">
        <v>9.2190099999999997E-2</v>
      </c>
      <c r="J3939">
        <v>3.07248E-2</v>
      </c>
      <c r="K3939">
        <v>-3.0476699999999999E-2</v>
      </c>
      <c r="L3939">
        <v>3.07248E-2</v>
      </c>
      <c r="M3939">
        <v>7.3886400000000005E-2</v>
      </c>
      <c r="N3939">
        <v>3.07248E-2</v>
      </c>
      <c r="O3939">
        <v>25.6235</v>
      </c>
      <c r="P3939">
        <v>56.714500000000001</v>
      </c>
      <c r="Q3939">
        <v>71.284199999999998</v>
      </c>
      <c r="R3939">
        <v>-30.2623</v>
      </c>
      <c r="S3939">
        <v>6.9341299999999997</v>
      </c>
      <c r="T3939">
        <v>2015.16</v>
      </c>
      <c r="U3939">
        <v>0</v>
      </c>
      <c r="V3939">
        <v>-18448.3</v>
      </c>
      <c r="W3939">
        <v>0.96128599999999997</v>
      </c>
      <c r="X3939">
        <v>-3213.74</v>
      </c>
    </row>
    <row r="3940" spans="1:24" x14ac:dyDescent="0.25">
      <c r="A3940" s="1">
        <v>39471</v>
      </c>
      <c r="B3940">
        <v>7.73</v>
      </c>
      <c r="C3940">
        <v>7.79</v>
      </c>
      <c r="D3940">
        <v>7.43</v>
      </c>
      <c r="E3940">
        <v>7.58</v>
      </c>
      <c r="F3940">
        <v>7.58</v>
      </c>
      <c r="G3940" s="2">
        <v>33625400</v>
      </c>
      <c r="H3940">
        <v>2.6454999999999998E-3</v>
      </c>
      <c r="I3940">
        <v>2.6454999999999998E-3</v>
      </c>
      <c r="J3940">
        <v>3.26935E-2</v>
      </c>
      <c r="K3940">
        <v>-3.2431399999999999E-2</v>
      </c>
      <c r="L3940">
        <v>3.26935E-2</v>
      </c>
      <c r="M3940">
        <v>0</v>
      </c>
      <c r="N3940">
        <v>2.6454999999999998E-3</v>
      </c>
      <c r="O3940">
        <v>24.58</v>
      </c>
      <c r="P3940">
        <v>56.714500000000001</v>
      </c>
      <c r="Q3940">
        <v>0</v>
      </c>
      <c r="R3940">
        <v>-2.64201</v>
      </c>
      <c r="S3940">
        <v>7.5699899999999998</v>
      </c>
      <c r="T3940">
        <v>2012.52</v>
      </c>
      <c r="U3940">
        <v>0</v>
      </c>
      <c r="V3940">
        <v>-18424.3</v>
      </c>
      <c r="W3940">
        <v>4.0456500000000002</v>
      </c>
      <c r="X3940">
        <v>-3169.42</v>
      </c>
    </row>
    <row r="3941" spans="1:24" x14ac:dyDescent="0.25">
      <c r="A3941" s="1">
        <v>39472</v>
      </c>
      <c r="B3941">
        <v>7.66</v>
      </c>
      <c r="C3941">
        <v>7.78</v>
      </c>
      <c r="D3941">
        <v>7.07</v>
      </c>
      <c r="E3941">
        <v>7.15</v>
      </c>
      <c r="F3941">
        <v>7.15</v>
      </c>
      <c r="G3941" s="2">
        <v>30011500</v>
      </c>
      <c r="H3941">
        <v>-5.6728199999999999E-2</v>
      </c>
      <c r="I3941">
        <v>-5.6728199999999999E-2</v>
      </c>
      <c r="J3941">
        <v>3.2628200000000003E-2</v>
      </c>
      <c r="K3941">
        <v>-3.2368099999999997E-2</v>
      </c>
      <c r="L3941">
        <v>3.2628200000000003E-2</v>
      </c>
      <c r="M3941">
        <v>-2.5174999999999999E-2</v>
      </c>
      <c r="N3941">
        <v>-3.2368099999999997E-2</v>
      </c>
      <c r="O3941">
        <v>23.994</v>
      </c>
      <c r="P3941">
        <v>55.286700000000003</v>
      </c>
      <c r="Q3941">
        <v>-25.497299999999999</v>
      </c>
      <c r="R3941">
        <v>32.903500000000001</v>
      </c>
      <c r="S3941">
        <v>7.4563199999999998</v>
      </c>
      <c r="T3941">
        <v>2045.42</v>
      </c>
      <c r="U3941">
        <v>0</v>
      </c>
      <c r="V3941">
        <v>-18667.400000000001</v>
      </c>
      <c r="W3941">
        <v>2.2325599999999999</v>
      </c>
      <c r="X3941">
        <v>-4042.65</v>
      </c>
    </row>
    <row r="3942" spans="1:24" x14ac:dyDescent="0.25">
      <c r="A3942" s="1">
        <v>39475</v>
      </c>
      <c r="B3942">
        <v>7.1</v>
      </c>
      <c r="C3942">
        <v>7.49</v>
      </c>
      <c r="D3942">
        <v>6.98</v>
      </c>
      <c r="E3942">
        <v>7.46</v>
      </c>
      <c r="F3942">
        <v>7.46</v>
      </c>
      <c r="G3942" s="2">
        <v>20428500</v>
      </c>
      <c r="H3942">
        <v>4.3356600000000002E-2</v>
      </c>
      <c r="I3942">
        <v>4.3356600000000002E-2</v>
      </c>
      <c r="J3942">
        <v>3.3088300000000001E-2</v>
      </c>
      <c r="K3942">
        <v>-3.2822299999999999E-2</v>
      </c>
      <c r="L3942">
        <v>3.3088300000000001E-2</v>
      </c>
      <c r="M3942">
        <v>9.9394900000000005E-3</v>
      </c>
      <c r="N3942">
        <v>3.3088300000000001E-2</v>
      </c>
      <c r="O3942">
        <v>24.000900000000001</v>
      </c>
      <c r="P3942">
        <v>55.836199999999998</v>
      </c>
      <c r="Q3942">
        <v>9.8904200000000007</v>
      </c>
      <c r="R3942">
        <v>-32.552599999999998</v>
      </c>
      <c r="S3942">
        <v>7.2673300000000003</v>
      </c>
      <c r="T3942">
        <v>2012.87</v>
      </c>
      <c r="U3942">
        <v>0</v>
      </c>
      <c r="V3942">
        <v>-18427.8</v>
      </c>
      <c r="W3942">
        <v>3.0592700000000002</v>
      </c>
      <c r="X3942">
        <v>-3411.78</v>
      </c>
    </row>
    <row r="3943" spans="1:24" x14ac:dyDescent="0.25">
      <c r="A3943" s="1">
        <v>39476</v>
      </c>
      <c r="B3943">
        <v>7.49</v>
      </c>
      <c r="C3943">
        <v>7.65</v>
      </c>
      <c r="D3943">
        <v>7.25</v>
      </c>
      <c r="E3943">
        <v>7.61</v>
      </c>
      <c r="F3943">
        <v>7.61</v>
      </c>
      <c r="G3943" s="2">
        <v>20649100</v>
      </c>
      <c r="H3943">
        <v>2.0107199999999999E-2</v>
      </c>
      <c r="I3943">
        <v>2.0107199999999999E-2</v>
      </c>
      <c r="J3943">
        <v>3.3552499999999999E-2</v>
      </c>
      <c r="K3943">
        <v>-3.32854E-2</v>
      </c>
      <c r="L3943">
        <v>3.3552499999999999E-2</v>
      </c>
      <c r="M3943">
        <v>0</v>
      </c>
      <c r="N3943">
        <v>2.0107199999999999E-2</v>
      </c>
      <c r="O3943">
        <v>23.770700000000001</v>
      </c>
      <c r="P3943">
        <v>55.836199999999998</v>
      </c>
      <c r="Q3943">
        <v>0</v>
      </c>
      <c r="R3943">
        <v>-19.907800000000002</v>
      </c>
      <c r="S3943">
        <v>7.5346299999999999</v>
      </c>
      <c r="T3943">
        <v>1992.96</v>
      </c>
      <c r="U3943">
        <v>0</v>
      </c>
      <c r="V3943">
        <v>-18273.5</v>
      </c>
      <c r="W3943">
        <v>4.2411399999999997</v>
      </c>
      <c r="X3943">
        <v>-3107.11</v>
      </c>
    </row>
    <row r="3944" spans="1:24" x14ac:dyDescent="0.25">
      <c r="A3944" s="1">
        <v>39477</v>
      </c>
      <c r="B3944">
        <v>7.6</v>
      </c>
      <c r="C3944">
        <v>7.75</v>
      </c>
      <c r="D3944">
        <v>7.45</v>
      </c>
      <c r="E3944">
        <v>7.61</v>
      </c>
      <c r="F3944">
        <v>7.61</v>
      </c>
      <c r="G3944" s="2">
        <v>21502100</v>
      </c>
      <c r="H3944">
        <v>0</v>
      </c>
      <c r="I3944">
        <v>0</v>
      </c>
      <c r="J3944">
        <v>3.3656800000000001E-2</v>
      </c>
      <c r="K3944">
        <v>-3.3390599999999999E-2</v>
      </c>
      <c r="L3944">
        <v>3.3656800000000001E-2</v>
      </c>
      <c r="M3944">
        <v>0</v>
      </c>
      <c r="N3944">
        <v>0</v>
      </c>
      <c r="O3944">
        <v>23.7194</v>
      </c>
      <c r="P3944">
        <v>55.836199999999998</v>
      </c>
      <c r="Q3944">
        <v>0</v>
      </c>
      <c r="R3944">
        <v>0</v>
      </c>
      <c r="S3944">
        <v>7.61</v>
      </c>
      <c r="T3944">
        <v>1992.96</v>
      </c>
      <c r="U3944">
        <v>0</v>
      </c>
      <c r="V3944">
        <v>-18269.2</v>
      </c>
      <c r="W3944">
        <v>4.3102400000000003</v>
      </c>
      <c r="X3944">
        <v>-3102.8</v>
      </c>
    </row>
    <row r="3945" spans="1:24" x14ac:dyDescent="0.25">
      <c r="A3945" s="1">
        <v>39478</v>
      </c>
      <c r="B3945">
        <v>7.5</v>
      </c>
      <c r="C3945">
        <v>7.69</v>
      </c>
      <c r="D3945">
        <v>7.38</v>
      </c>
      <c r="E3945">
        <v>7.59</v>
      </c>
      <c r="F3945">
        <v>7.59</v>
      </c>
      <c r="G3945" s="2">
        <v>21174900</v>
      </c>
      <c r="H3945">
        <v>-2.6281199999999998E-3</v>
      </c>
      <c r="I3945">
        <v>-2.6281199999999998E-3</v>
      </c>
      <c r="J3945">
        <v>3.3331899999999998E-2</v>
      </c>
      <c r="K3945">
        <v>-3.3068300000000002E-2</v>
      </c>
      <c r="L3945">
        <v>3.3331899999999998E-2</v>
      </c>
      <c r="M3945">
        <v>0</v>
      </c>
      <c r="N3945">
        <v>-2.6281199999999998E-3</v>
      </c>
      <c r="O3945">
        <v>23.8797</v>
      </c>
      <c r="P3945">
        <v>55.836199999999998</v>
      </c>
      <c r="Q3945">
        <v>0</v>
      </c>
      <c r="R3945">
        <v>2.63158</v>
      </c>
      <c r="S3945">
        <v>7.59999</v>
      </c>
      <c r="T3945">
        <v>1995.59</v>
      </c>
      <c r="U3945">
        <v>0</v>
      </c>
      <c r="V3945">
        <v>-18285</v>
      </c>
      <c r="W3945">
        <v>4.2218499999999999</v>
      </c>
      <c r="X3945">
        <v>-3138.46</v>
      </c>
    </row>
    <row r="3946" spans="1:24" x14ac:dyDescent="0.25">
      <c r="A3946" s="1">
        <v>39479</v>
      </c>
      <c r="B3946">
        <v>7.78</v>
      </c>
      <c r="C3946">
        <v>8.0299999999999994</v>
      </c>
      <c r="D3946">
        <v>7.6</v>
      </c>
      <c r="E3946">
        <v>8</v>
      </c>
      <c r="F3946">
        <v>8</v>
      </c>
      <c r="G3946" s="2">
        <v>26266400</v>
      </c>
      <c r="H3946">
        <v>5.4018400000000001E-2</v>
      </c>
      <c r="I3946">
        <v>5.4018400000000001E-2</v>
      </c>
      <c r="J3946">
        <v>3.2776100000000002E-2</v>
      </c>
      <c r="K3946">
        <v>-3.2516499999999997E-2</v>
      </c>
      <c r="L3946">
        <v>3.2776100000000002E-2</v>
      </c>
      <c r="M3946">
        <v>2.0568199999999998E-2</v>
      </c>
      <c r="N3946">
        <v>3.2776100000000002E-2</v>
      </c>
      <c r="O3946">
        <v>24.654499999999999</v>
      </c>
      <c r="P3946">
        <v>56.984699999999997</v>
      </c>
      <c r="Q3946">
        <v>20.359500000000001</v>
      </c>
      <c r="R3946">
        <v>-32.250399999999999</v>
      </c>
      <c r="S3946">
        <v>7.7133799999999999</v>
      </c>
      <c r="T3946">
        <v>1963.34</v>
      </c>
      <c r="U3946">
        <v>0</v>
      </c>
      <c r="V3946">
        <v>-18033.7</v>
      </c>
      <c r="W3946">
        <v>2.5456599999999998</v>
      </c>
      <c r="X3946">
        <v>-2326.9699999999998</v>
      </c>
    </row>
    <row r="3947" spans="1:24" x14ac:dyDescent="0.25">
      <c r="A3947" s="1">
        <v>39482</v>
      </c>
      <c r="B3947">
        <v>8.07</v>
      </c>
      <c r="C3947">
        <v>8.08</v>
      </c>
      <c r="D3947">
        <v>7.8</v>
      </c>
      <c r="E3947">
        <v>7.92</v>
      </c>
      <c r="F3947">
        <v>7.92</v>
      </c>
      <c r="G3947" s="2">
        <v>16687900</v>
      </c>
      <c r="H3947">
        <v>-0.01</v>
      </c>
      <c r="I3947">
        <v>-0.01</v>
      </c>
      <c r="J3947">
        <v>3.3109199999999998E-2</v>
      </c>
      <c r="K3947">
        <v>-3.2848799999999997E-2</v>
      </c>
      <c r="L3947">
        <v>3.3109199999999998E-2</v>
      </c>
      <c r="M3947">
        <v>0</v>
      </c>
      <c r="N3947">
        <v>-0.01</v>
      </c>
      <c r="O3947">
        <v>24.483899999999998</v>
      </c>
      <c r="P3947">
        <v>56.984699999999997</v>
      </c>
      <c r="Q3947">
        <v>0</v>
      </c>
      <c r="R3947">
        <v>10.0503</v>
      </c>
      <c r="S3947">
        <v>7.9599000000000002</v>
      </c>
      <c r="T3947">
        <v>1973.39</v>
      </c>
      <c r="U3947">
        <v>0</v>
      </c>
      <c r="V3947">
        <v>-18109.3</v>
      </c>
      <c r="W3947">
        <v>4.3628900000000002</v>
      </c>
      <c r="X3947">
        <v>-2480.0700000000002</v>
      </c>
    </row>
    <row r="3948" spans="1:24" x14ac:dyDescent="0.25">
      <c r="A3948" s="1">
        <v>39483</v>
      </c>
      <c r="B3948">
        <v>7.77</v>
      </c>
      <c r="C3948">
        <v>7.86</v>
      </c>
      <c r="D3948">
        <v>7.21</v>
      </c>
      <c r="E3948">
        <v>7.21</v>
      </c>
      <c r="F3948">
        <v>7.21</v>
      </c>
      <c r="G3948" s="2">
        <v>28511300</v>
      </c>
      <c r="H3948">
        <v>-8.9646500000000004E-2</v>
      </c>
      <c r="I3948">
        <v>-8.9646500000000004E-2</v>
      </c>
      <c r="J3948">
        <v>3.2852800000000001E-2</v>
      </c>
      <c r="K3948">
        <v>-3.2593999999999998E-2</v>
      </c>
      <c r="L3948">
        <v>3.2852800000000001E-2</v>
      </c>
      <c r="M3948">
        <v>-5.8974699999999998E-2</v>
      </c>
      <c r="N3948">
        <v>-3.2593999999999998E-2</v>
      </c>
      <c r="O3948">
        <v>23.163399999999999</v>
      </c>
      <c r="P3948">
        <v>53.624000000000002</v>
      </c>
      <c r="Q3948">
        <v>-60.785299999999999</v>
      </c>
      <c r="R3948">
        <v>33.137</v>
      </c>
      <c r="S3948">
        <v>7.78986</v>
      </c>
      <c r="T3948">
        <v>2006.53</v>
      </c>
      <c r="U3948">
        <v>0</v>
      </c>
      <c r="V3948">
        <v>-18366</v>
      </c>
      <c r="W3948">
        <v>1.4963599999999999</v>
      </c>
      <c r="X3948">
        <v>-3898.9</v>
      </c>
    </row>
    <row r="3949" spans="1:24" x14ac:dyDescent="0.25">
      <c r="A3949" s="1">
        <v>39484</v>
      </c>
      <c r="B3949">
        <v>7.38</v>
      </c>
      <c r="C3949">
        <v>7.38</v>
      </c>
      <c r="D3949">
        <v>6.68</v>
      </c>
      <c r="E3949">
        <v>6.74</v>
      </c>
      <c r="F3949">
        <v>6.74</v>
      </c>
      <c r="G3949" s="2">
        <v>29748700</v>
      </c>
      <c r="H3949">
        <v>-6.5187200000000001E-2</v>
      </c>
      <c r="I3949">
        <v>-6.5187200000000001E-2</v>
      </c>
      <c r="J3949">
        <v>3.4268199999999999E-2</v>
      </c>
      <c r="K3949">
        <v>-3.3995600000000001E-2</v>
      </c>
      <c r="L3949">
        <v>3.4268199999999999E-2</v>
      </c>
      <c r="M3949">
        <v>-3.22893E-2</v>
      </c>
      <c r="N3949">
        <v>-3.3995600000000001E-2</v>
      </c>
      <c r="O3949">
        <v>21.767900000000001</v>
      </c>
      <c r="P3949">
        <v>51.892499999999998</v>
      </c>
      <c r="Q3949">
        <v>-32.822099999999999</v>
      </c>
      <c r="R3949">
        <v>34.5869</v>
      </c>
      <c r="S3949">
        <v>7.0863899999999997</v>
      </c>
      <c r="T3949">
        <v>2041.11</v>
      </c>
      <c r="U3949">
        <v>0</v>
      </c>
      <c r="V3949">
        <v>-18608.900000000001</v>
      </c>
      <c r="W3949">
        <v>2.13395</v>
      </c>
      <c r="X3949">
        <v>-4851.8100000000004</v>
      </c>
    </row>
    <row r="3950" spans="1:24" x14ac:dyDescent="0.25">
      <c r="A3950" s="1">
        <v>39485</v>
      </c>
      <c r="B3950">
        <v>6.64</v>
      </c>
      <c r="C3950">
        <v>6.76</v>
      </c>
      <c r="D3950">
        <v>6.43</v>
      </c>
      <c r="E3950">
        <v>6.59</v>
      </c>
      <c r="F3950">
        <v>6.59</v>
      </c>
      <c r="G3950" s="2">
        <v>36182400</v>
      </c>
      <c r="H3950">
        <v>-2.2255199999999999E-2</v>
      </c>
      <c r="I3950">
        <v>-2.2255199999999999E-2</v>
      </c>
      <c r="J3950">
        <v>3.4866300000000003E-2</v>
      </c>
      <c r="K3950">
        <v>-3.4587600000000003E-2</v>
      </c>
      <c r="L3950">
        <v>3.4866300000000003E-2</v>
      </c>
      <c r="M3950">
        <v>0</v>
      </c>
      <c r="N3950">
        <v>-2.2255199999999999E-2</v>
      </c>
      <c r="O3950">
        <v>21.502600000000001</v>
      </c>
      <c r="P3950">
        <v>51.892499999999998</v>
      </c>
      <c r="Q3950">
        <v>0</v>
      </c>
      <c r="R3950">
        <v>22.506599999999999</v>
      </c>
      <c r="S3950">
        <v>6.6645799999999999</v>
      </c>
      <c r="T3950">
        <v>2063.62</v>
      </c>
      <c r="U3950">
        <v>0</v>
      </c>
      <c r="V3950">
        <v>-18754.900000000001</v>
      </c>
      <c r="W3950">
        <v>4.0509399999999998</v>
      </c>
      <c r="X3950">
        <v>-5155.6099999999997</v>
      </c>
    </row>
    <row r="3951" spans="1:24" x14ac:dyDescent="0.25">
      <c r="A3951" s="1">
        <v>39486</v>
      </c>
      <c r="B3951">
        <v>6.58</v>
      </c>
      <c r="C3951">
        <v>6.63</v>
      </c>
      <c r="D3951">
        <v>6.22</v>
      </c>
      <c r="E3951">
        <v>6.34</v>
      </c>
      <c r="F3951">
        <v>6.34</v>
      </c>
      <c r="G3951" s="2">
        <v>30758900</v>
      </c>
      <c r="H3951">
        <v>-3.7936299999999999E-2</v>
      </c>
      <c r="I3951">
        <v>-3.7936299999999999E-2</v>
      </c>
      <c r="J3951">
        <v>3.4917499999999997E-2</v>
      </c>
      <c r="K3951">
        <v>-3.46372E-2</v>
      </c>
      <c r="L3951">
        <v>3.4917499999999997E-2</v>
      </c>
      <c r="M3951">
        <v>-3.4174299999999999E-3</v>
      </c>
      <c r="N3951">
        <v>-3.46372E-2</v>
      </c>
      <c r="O3951">
        <v>21.406700000000001</v>
      </c>
      <c r="P3951">
        <v>51.715200000000003</v>
      </c>
      <c r="Q3951">
        <v>-3.4232800000000001</v>
      </c>
      <c r="R3951">
        <v>35.251300000000001</v>
      </c>
      <c r="S3951">
        <v>6.4748599999999996</v>
      </c>
      <c r="T3951">
        <v>2098.87</v>
      </c>
      <c r="U3951">
        <v>0</v>
      </c>
      <c r="V3951">
        <v>-18979.5</v>
      </c>
      <c r="W3951">
        <v>3.5927099999999998</v>
      </c>
      <c r="X3951">
        <v>-5672.68</v>
      </c>
    </row>
    <row r="3952" spans="1:24" x14ac:dyDescent="0.25">
      <c r="A3952" s="1">
        <v>39489</v>
      </c>
      <c r="B3952">
        <v>6.36</v>
      </c>
      <c r="C3952">
        <v>6.42</v>
      </c>
      <c r="D3952">
        <v>6.23</v>
      </c>
      <c r="E3952">
        <v>6.28</v>
      </c>
      <c r="F3952">
        <v>6.28</v>
      </c>
      <c r="G3952" s="2">
        <v>23919500</v>
      </c>
      <c r="H3952">
        <v>-9.4637200000000001E-3</v>
      </c>
      <c r="I3952">
        <v>-9.4637200000000001E-3</v>
      </c>
      <c r="J3952">
        <v>3.5088800000000003E-2</v>
      </c>
      <c r="K3952">
        <v>-3.4804799999999997E-2</v>
      </c>
      <c r="L3952">
        <v>3.5088800000000003E-2</v>
      </c>
      <c r="M3952">
        <v>0</v>
      </c>
      <c r="N3952">
        <v>-9.4637200000000001E-3</v>
      </c>
      <c r="O3952">
        <v>21.332000000000001</v>
      </c>
      <c r="P3952">
        <v>51.715200000000003</v>
      </c>
      <c r="Q3952">
        <v>0</v>
      </c>
      <c r="R3952">
        <v>9.5087899999999994</v>
      </c>
      <c r="S3952">
        <v>6.3099299999999996</v>
      </c>
      <c r="T3952">
        <v>2108.38</v>
      </c>
      <c r="U3952">
        <v>0</v>
      </c>
      <c r="V3952">
        <v>-19035.599999999999</v>
      </c>
      <c r="W3952">
        <v>3.8844699999999999</v>
      </c>
      <c r="X3952">
        <v>-5795.01</v>
      </c>
    </row>
    <row r="3953" spans="1:24" x14ac:dyDescent="0.25">
      <c r="A3953" s="1">
        <v>39490</v>
      </c>
      <c r="B3953">
        <v>6.4</v>
      </c>
      <c r="C3953">
        <v>6.61</v>
      </c>
      <c r="D3953">
        <v>6.31</v>
      </c>
      <c r="E3953">
        <v>6.41</v>
      </c>
      <c r="F3953">
        <v>6.41</v>
      </c>
      <c r="G3953" s="2">
        <v>25263700</v>
      </c>
      <c r="H3953">
        <v>2.07006E-2</v>
      </c>
      <c r="I3953">
        <v>2.07006E-2</v>
      </c>
      <c r="J3953">
        <v>3.4985299999999997E-2</v>
      </c>
      <c r="K3953">
        <v>-3.4701599999999999E-2</v>
      </c>
      <c r="L3953">
        <v>3.4985299999999997E-2</v>
      </c>
      <c r="M3953">
        <v>0</v>
      </c>
      <c r="N3953">
        <v>2.07006E-2</v>
      </c>
      <c r="O3953">
        <v>21.377099999999999</v>
      </c>
      <c r="P3953">
        <v>51.715200000000003</v>
      </c>
      <c r="Q3953">
        <v>0</v>
      </c>
      <c r="R3953">
        <v>-20.4893</v>
      </c>
      <c r="S3953">
        <v>6.3446699999999998</v>
      </c>
      <c r="T3953">
        <v>2087.89</v>
      </c>
      <c r="U3953">
        <v>0</v>
      </c>
      <c r="V3953">
        <v>-18901.8</v>
      </c>
      <c r="W3953">
        <v>3.8828499999999999</v>
      </c>
      <c r="X3953">
        <v>-5518.37</v>
      </c>
    </row>
    <row r="3954" spans="1:24" x14ac:dyDescent="0.25">
      <c r="A3954" s="1">
        <v>39491</v>
      </c>
      <c r="B3954">
        <v>6.49</v>
      </c>
      <c r="C3954">
        <v>6.72</v>
      </c>
      <c r="D3954">
        <v>6.47</v>
      </c>
      <c r="E3954">
        <v>6.7</v>
      </c>
      <c r="F3954">
        <v>6.7</v>
      </c>
      <c r="G3954" s="2">
        <v>21779100</v>
      </c>
      <c r="H3954">
        <v>4.5241799999999999E-2</v>
      </c>
      <c r="I3954">
        <v>4.5241799999999999E-2</v>
      </c>
      <c r="J3954">
        <v>3.5008499999999998E-2</v>
      </c>
      <c r="K3954">
        <v>-3.4725899999999997E-2</v>
      </c>
      <c r="L3954">
        <v>3.5008499999999998E-2</v>
      </c>
      <c r="M3954">
        <v>9.8871500000000008E-3</v>
      </c>
      <c r="N3954">
        <v>3.5008499999999998E-2</v>
      </c>
      <c r="O3954">
        <v>21.578199999999999</v>
      </c>
      <c r="P3954">
        <v>52.226500000000001</v>
      </c>
      <c r="Q3954">
        <v>9.8385999999999996</v>
      </c>
      <c r="R3954">
        <v>-34.409700000000001</v>
      </c>
      <c r="S3954">
        <v>6.5212399999999997</v>
      </c>
      <c r="T3954">
        <v>2053.48</v>
      </c>
      <c r="U3954">
        <v>0</v>
      </c>
      <c r="V3954">
        <v>-18674.3</v>
      </c>
      <c r="W3954">
        <v>3.1161400000000001</v>
      </c>
      <c r="X3954">
        <v>-4915.92</v>
      </c>
    </row>
    <row r="3955" spans="1:24" x14ac:dyDescent="0.25">
      <c r="A3955" s="1">
        <v>39492</v>
      </c>
      <c r="B3955">
        <v>6.78</v>
      </c>
      <c r="C3955">
        <v>6.93</v>
      </c>
      <c r="D3955">
        <v>6.52</v>
      </c>
      <c r="E3955">
        <v>6.53</v>
      </c>
      <c r="F3955">
        <v>6.53</v>
      </c>
      <c r="G3955" s="2">
        <v>20940000</v>
      </c>
      <c r="H3955">
        <v>-2.5373099999999999E-2</v>
      </c>
      <c r="I3955">
        <v>-2.5373099999999999E-2</v>
      </c>
      <c r="J3955">
        <v>3.5282800000000003E-2</v>
      </c>
      <c r="K3955">
        <v>-3.5000400000000001E-2</v>
      </c>
      <c r="L3955">
        <v>3.5282800000000003E-2</v>
      </c>
      <c r="M3955">
        <v>0</v>
      </c>
      <c r="N3955">
        <v>-2.5373099999999999E-2</v>
      </c>
      <c r="O3955">
        <v>21.457899999999999</v>
      </c>
      <c r="P3955">
        <v>52.226500000000001</v>
      </c>
      <c r="Q3955">
        <v>0</v>
      </c>
      <c r="R3955">
        <v>25.700600000000001</v>
      </c>
      <c r="S3955">
        <v>6.6144499999999997</v>
      </c>
      <c r="T3955">
        <v>2079.1799999999998</v>
      </c>
      <c r="U3955">
        <v>0</v>
      </c>
      <c r="V3955">
        <v>-18840.099999999999</v>
      </c>
      <c r="W3955">
        <v>4.1170900000000001</v>
      </c>
      <c r="X3955">
        <v>-5263.07</v>
      </c>
    </row>
    <row r="3956" spans="1:24" x14ac:dyDescent="0.25">
      <c r="A3956" s="1">
        <v>39493</v>
      </c>
      <c r="B3956">
        <v>6.53</v>
      </c>
      <c r="C3956">
        <v>6.61</v>
      </c>
      <c r="D3956">
        <v>6.36</v>
      </c>
      <c r="E3956">
        <v>6.45</v>
      </c>
      <c r="F3956">
        <v>6.45</v>
      </c>
      <c r="G3956" s="2">
        <v>14219400</v>
      </c>
      <c r="H3956">
        <v>-1.2251099999999999E-2</v>
      </c>
      <c r="I3956">
        <v>-1.2251099999999999E-2</v>
      </c>
      <c r="J3956">
        <v>3.5022400000000002E-2</v>
      </c>
      <c r="K3956">
        <v>-3.4740500000000001E-2</v>
      </c>
      <c r="L3956">
        <v>3.5022400000000002E-2</v>
      </c>
      <c r="M3956">
        <v>0</v>
      </c>
      <c r="N3956">
        <v>-1.2251099999999999E-2</v>
      </c>
      <c r="O3956">
        <v>21.572099999999999</v>
      </c>
      <c r="P3956">
        <v>52.226500000000001</v>
      </c>
      <c r="Q3956">
        <v>0</v>
      </c>
      <c r="R3956">
        <v>12.3268</v>
      </c>
      <c r="S3956">
        <v>6.4898800000000003</v>
      </c>
      <c r="T3956">
        <v>2091.5100000000002</v>
      </c>
      <c r="U3956">
        <v>0</v>
      </c>
      <c r="V3956">
        <v>-18916.2</v>
      </c>
      <c r="W3956">
        <v>3.9801299999999999</v>
      </c>
      <c r="X3956">
        <v>-5425.91</v>
      </c>
    </row>
    <row r="3957" spans="1:24" x14ac:dyDescent="0.25">
      <c r="A3957" s="1">
        <v>39497</v>
      </c>
      <c r="B3957">
        <v>6.64</v>
      </c>
      <c r="C3957">
        <v>6.74</v>
      </c>
      <c r="D3957">
        <v>6.49</v>
      </c>
      <c r="E3957">
        <v>6.5</v>
      </c>
      <c r="F3957">
        <v>6.5</v>
      </c>
      <c r="G3957" s="2">
        <v>16220600</v>
      </c>
      <c r="H3957">
        <v>7.7519399999999997E-3</v>
      </c>
      <c r="I3957">
        <v>7.7519399999999997E-3</v>
      </c>
      <c r="J3957">
        <v>3.4610399999999999E-2</v>
      </c>
      <c r="K3957">
        <v>-3.4330800000000002E-2</v>
      </c>
      <c r="L3957">
        <v>3.4610399999999999E-2</v>
      </c>
      <c r="M3957">
        <v>0</v>
      </c>
      <c r="N3957">
        <v>7.7519399999999997E-3</v>
      </c>
      <c r="O3957">
        <v>21.7546</v>
      </c>
      <c r="P3957">
        <v>52.226500000000001</v>
      </c>
      <c r="Q3957">
        <v>0</v>
      </c>
      <c r="R3957">
        <v>-7.7220500000000003</v>
      </c>
      <c r="S3957">
        <v>6.4749499999999998</v>
      </c>
      <c r="T3957">
        <v>2083.79</v>
      </c>
      <c r="U3957">
        <v>0</v>
      </c>
      <c r="V3957">
        <v>-18862.3</v>
      </c>
      <c r="W3957">
        <v>3.8781099999999999</v>
      </c>
      <c r="X3957">
        <v>-5317.65</v>
      </c>
    </row>
    <row r="3958" spans="1:24" x14ac:dyDescent="0.25">
      <c r="A3958" s="1">
        <v>39498</v>
      </c>
      <c r="B3958">
        <v>6.5</v>
      </c>
      <c r="C3958">
        <v>6.96</v>
      </c>
      <c r="D3958">
        <v>6.5</v>
      </c>
      <c r="E3958">
        <v>6.83</v>
      </c>
      <c r="F3958">
        <v>6.83</v>
      </c>
      <c r="G3958" s="2">
        <v>22695700</v>
      </c>
      <c r="H3958">
        <v>5.07692E-2</v>
      </c>
      <c r="I3958">
        <v>5.07692E-2</v>
      </c>
      <c r="J3958">
        <v>3.3776800000000003E-2</v>
      </c>
      <c r="K3958">
        <v>-3.3504199999999998E-2</v>
      </c>
      <c r="L3958">
        <v>3.3776800000000003E-2</v>
      </c>
      <c r="M3958">
        <v>1.6437199999999999E-2</v>
      </c>
      <c r="N3958">
        <v>3.3776800000000003E-2</v>
      </c>
      <c r="O3958">
        <v>22.494800000000001</v>
      </c>
      <c r="P3958">
        <v>53.085000000000001</v>
      </c>
      <c r="Q3958">
        <v>16.303599999999999</v>
      </c>
      <c r="R3958">
        <v>-33.218899999999998</v>
      </c>
      <c r="S3958">
        <v>6.60886</v>
      </c>
      <c r="T3958">
        <v>2050.5700000000002</v>
      </c>
      <c r="U3958">
        <v>0</v>
      </c>
      <c r="V3958">
        <v>-18640.2</v>
      </c>
      <c r="W3958">
        <v>2.5358800000000001</v>
      </c>
      <c r="X3958">
        <v>-4634.8100000000004</v>
      </c>
    </row>
    <row r="3959" spans="1:24" x14ac:dyDescent="0.25">
      <c r="A3959" s="1">
        <v>39499</v>
      </c>
      <c r="B3959">
        <v>6.88</v>
      </c>
      <c r="C3959">
        <v>7.18</v>
      </c>
      <c r="D3959">
        <v>6.88</v>
      </c>
      <c r="E3959">
        <v>6.96</v>
      </c>
      <c r="F3959">
        <v>6.96</v>
      </c>
      <c r="G3959" s="2">
        <v>26370300</v>
      </c>
      <c r="H3959">
        <v>1.9033700000000001E-2</v>
      </c>
      <c r="I3959">
        <v>1.9033700000000001E-2</v>
      </c>
      <c r="J3959">
        <v>3.4039300000000002E-2</v>
      </c>
      <c r="K3959">
        <v>-3.3766200000000003E-2</v>
      </c>
      <c r="L3959">
        <v>3.4039300000000002E-2</v>
      </c>
      <c r="M3959">
        <v>0</v>
      </c>
      <c r="N3959">
        <v>1.9033700000000001E-2</v>
      </c>
      <c r="O3959">
        <v>22.373200000000001</v>
      </c>
      <c r="P3959">
        <v>53.085000000000001</v>
      </c>
      <c r="Q3959">
        <v>0</v>
      </c>
      <c r="R3959">
        <v>-18.854800000000001</v>
      </c>
      <c r="S3959">
        <v>6.8946899999999998</v>
      </c>
      <c r="T3959">
        <v>2031.71</v>
      </c>
      <c r="U3959">
        <v>0</v>
      </c>
      <c r="V3959">
        <v>-18506.2</v>
      </c>
      <c r="W3959">
        <v>3.9943399999999998</v>
      </c>
      <c r="X3959">
        <v>-4365.4799999999996</v>
      </c>
    </row>
    <row r="3960" spans="1:24" x14ac:dyDescent="0.25">
      <c r="A3960" s="1">
        <v>39500</v>
      </c>
      <c r="B3960">
        <v>7.03</v>
      </c>
      <c r="C3960">
        <v>7.03</v>
      </c>
      <c r="D3960">
        <v>6.45</v>
      </c>
      <c r="E3960">
        <v>6.71</v>
      </c>
      <c r="F3960">
        <v>6.71</v>
      </c>
      <c r="G3960" s="2">
        <v>26522200</v>
      </c>
      <c r="H3960">
        <v>-3.59195E-2</v>
      </c>
      <c r="I3960">
        <v>-3.59195E-2</v>
      </c>
      <c r="J3960">
        <v>3.4023699999999997E-2</v>
      </c>
      <c r="K3960">
        <v>-3.3752200000000003E-2</v>
      </c>
      <c r="L3960">
        <v>3.4023699999999997E-2</v>
      </c>
      <c r="M3960">
        <v>-2.2430699999999998E-3</v>
      </c>
      <c r="N3960">
        <v>-3.3752200000000003E-2</v>
      </c>
      <c r="O3960">
        <v>22.330200000000001</v>
      </c>
      <c r="P3960">
        <v>52.965899999999998</v>
      </c>
      <c r="Q3960">
        <v>-2.24559</v>
      </c>
      <c r="R3960">
        <v>34.334899999999998</v>
      </c>
      <c r="S3960">
        <v>6.8415299999999997</v>
      </c>
      <c r="T3960">
        <v>2066.0500000000002</v>
      </c>
      <c r="U3960">
        <v>0</v>
      </c>
      <c r="V3960">
        <v>-18737.400000000001</v>
      </c>
      <c r="W3960">
        <v>3.7131599999999998</v>
      </c>
      <c r="X3960">
        <v>-4874.21</v>
      </c>
    </row>
    <row r="3961" spans="1:24" x14ac:dyDescent="0.25">
      <c r="A3961" s="1">
        <v>39503</v>
      </c>
      <c r="B3961">
        <v>6.64</v>
      </c>
      <c r="C3961">
        <v>6.99</v>
      </c>
      <c r="D3961">
        <v>6.64</v>
      </c>
      <c r="E3961">
        <v>6.97</v>
      </c>
      <c r="F3961">
        <v>6.97</v>
      </c>
      <c r="G3961" s="2">
        <v>17599800</v>
      </c>
      <c r="H3961">
        <v>3.8748100000000001E-2</v>
      </c>
      <c r="I3961">
        <v>3.8748100000000001E-2</v>
      </c>
      <c r="J3961">
        <v>3.3314099999999999E-2</v>
      </c>
      <c r="K3961">
        <v>-3.3045999999999999E-2</v>
      </c>
      <c r="L3961">
        <v>3.3314099999999999E-2</v>
      </c>
      <c r="M3961">
        <v>5.2588399999999999E-3</v>
      </c>
      <c r="N3961">
        <v>3.3314099999999999E-2</v>
      </c>
      <c r="O3961">
        <v>22.779699999999998</v>
      </c>
      <c r="P3961">
        <v>53.244399999999999</v>
      </c>
      <c r="Q3961">
        <v>5.2450599999999996</v>
      </c>
      <c r="R3961">
        <v>-32.7712</v>
      </c>
      <c r="S3961">
        <v>6.8208500000000001</v>
      </c>
      <c r="T3961">
        <v>2033.28</v>
      </c>
      <c r="U3961">
        <v>0</v>
      </c>
      <c r="V3961">
        <v>-18510.599999999999</v>
      </c>
      <c r="W3961">
        <v>3.2689599999999999</v>
      </c>
      <c r="X3961">
        <v>-4338.6499999999996</v>
      </c>
    </row>
    <row r="3962" spans="1:24" x14ac:dyDescent="0.25">
      <c r="A3962" s="1">
        <v>39504</v>
      </c>
      <c r="B3962">
        <v>6.95</v>
      </c>
      <c r="C3962">
        <v>7.19</v>
      </c>
      <c r="D3962">
        <v>6.86</v>
      </c>
      <c r="E3962">
        <v>7.13</v>
      </c>
      <c r="F3962">
        <v>7.13</v>
      </c>
      <c r="G3962" s="2">
        <v>21404800</v>
      </c>
      <c r="H3962">
        <v>2.29555E-2</v>
      </c>
      <c r="I3962">
        <v>2.29555E-2</v>
      </c>
      <c r="J3962">
        <v>3.27584E-2</v>
      </c>
      <c r="K3962">
        <v>-3.2496400000000002E-2</v>
      </c>
      <c r="L3962">
        <v>3.27584E-2</v>
      </c>
      <c r="M3962">
        <v>0</v>
      </c>
      <c r="N3962">
        <v>2.29555E-2</v>
      </c>
      <c r="O3962">
        <v>23.044799999999999</v>
      </c>
      <c r="P3962">
        <v>53.244399999999999</v>
      </c>
      <c r="Q3962">
        <v>0</v>
      </c>
      <c r="R3962">
        <v>-22.696000000000002</v>
      </c>
      <c r="S3962">
        <v>7.04955</v>
      </c>
      <c r="T3962">
        <v>2010.58</v>
      </c>
      <c r="U3962">
        <v>0</v>
      </c>
      <c r="V3962">
        <v>-18346.8</v>
      </c>
      <c r="W3962">
        <v>3.7824900000000001</v>
      </c>
      <c r="X3962">
        <v>-4011.37</v>
      </c>
    </row>
    <row r="3963" spans="1:24" x14ac:dyDescent="0.25">
      <c r="A3963" s="1">
        <v>39505</v>
      </c>
      <c r="B3963">
        <v>7.05</v>
      </c>
      <c r="C3963">
        <v>7.48</v>
      </c>
      <c r="D3963">
        <v>6.97</v>
      </c>
      <c r="E3963">
        <v>7.28</v>
      </c>
      <c r="F3963">
        <v>7.28</v>
      </c>
      <c r="G3963" s="2">
        <v>19430000</v>
      </c>
      <c r="H3963">
        <v>2.1037899999999998E-2</v>
      </c>
      <c r="I3963">
        <v>2.1037899999999998E-2</v>
      </c>
      <c r="J3963">
        <v>3.2451500000000001E-2</v>
      </c>
      <c r="K3963">
        <v>-3.2192999999999999E-2</v>
      </c>
      <c r="L3963">
        <v>3.2451500000000001E-2</v>
      </c>
      <c r="M3963">
        <v>0</v>
      </c>
      <c r="N3963">
        <v>2.1037899999999998E-2</v>
      </c>
      <c r="O3963">
        <v>23.193300000000001</v>
      </c>
      <c r="P3963">
        <v>53.244399999999999</v>
      </c>
      <c r="Q3963">
        <v>0</v>
      </c>
      <c r="R3963">
        <v>-20.819600000000001</v>
      </c>
      <c r="S3963">
        <v>7.2046099999999997</v>
      </c>
      <c r="T3963">
        <v>1989.76</v>
      </c>
      <c r="U3963">
        <v>0</v>
      </c>
      <c r="V3963">
        <v>-18193</v>
      </c>
      <c r="W3963">
        <v>3.79359</v>
      </c>
      <c r="X3963">
        <v>-3707.56</v>
      </c>
    </row>
    <row r="3964" spans="1:24" x14ac:dyDescent="0.25">
      <c r="A3964" s="1">
        <v>39506</v>
      </c>
      <c r="B3964">
        <v>7.17</v>
      </c>
      <c r="C3964">
        <v>7.25</v>
      </c>
      <c r="D3964">
        <v>6.91</v>
      </c>
      <c r="E3964">
        <v>7.02</v>
      </c>
      <c r="F3964">
        <v>7.02</v>
      </c>
      <c r="G3964" s="2">
        <v>17271300</v>
      </c>
      <c r="H3964">
        <v>-3.5714299999999997E-2</v>
      </c>
      <c r="I3964">
        <v>-3.5714299999999997E-2</v>
      </c>
      <c r="J3964">
        <v>3.2417599999999998E-2</v>
      </c>
      <c r="K3964">
        <v>-3.2160599999999998E-2</v>
      </c>
      <c r="L3964">
        <v>3.2417599999999998E-2</v>
      </c>
      <c r="M3964">
        <v>-3.67177E-3</v>
      </c>
      <c r="N3964">
        <v>-3.2160599999999998E-2</v>
      </c>
      <c r="O3964">
        <v>23.124500000000001</v>
      </c>
      <c r="P3964">
        <v>53.048900000000003</v>
      </c>
      <c r="Q3964">
        <v>-3.6785299999999999</v>
      </c>
      <c r="R3964">
        <v>32.689100000000003</v>
      </c>
      <c r="S3964">
        <v>7.1619799999999998</v>
      </c>
      <c r="T3964">
        <v>2022.45</v>
      </c>
      <c r="U3964">
        <v>0</v>
      </c>
      <c r="V3964">
        <v>-18423.8</v>
      </c>
      <c r="W3964">
        <v>3.37764</v>
      </c>
      <c r="X3964">
        <v>-4226.16</v>
      </c>
    </row>
    <row r="3965" spans="1:24" x14ac:dyDescent="0.25">
      <c r="A3965" s="1">
        <v>39507</v>
      </c>
      <c r="B3965">
        <v>6.98</v>
      </c>
      <c r="C3965">
        <v>7.34</v>
      </c>
      <c r="D3965">
        <v>6.97</v>
      </c>
      <c r="E3965">
        <v>7.21</v>
      </c>
      <c r="F3965">
        <v>7.21</v>
      </c>
      <c r="G3965" s="2">
        <v>27384500</v>
      </c>
      <c r="H3965">
        <v>2.7065499999999999E-2</v>
      </c>
      <c r="I3965">
        <v>2.7065499999999999E-2</v>
      </c>
      <c r="J3965">
        <v>3.2253799999999999E-2</v>
      </c>
      <c r="K3965">
        <v>-3.1995900000000001E-2</v>
      </c>
      <c r="L3965">
        <v>3.2253799999999999E-2</v>
      </c>
      <c r="M3965">
        <v>0</v>
      </c>
      <c r="N3965">
        <v>2.7065499999999999E-2</v>
      </c>
      <c r="O3965">
        <v>23.2041</v>
      </c>
      <c r="P3965">
        <v>53.048900000000003</v>
      </c>
      <c r="Q3965">
        <v>0</v>
      </c>
      <c r="R3965">
        <v>-26.7057</v>
      </c>
      <c r="S3965">
        <v>7.1143700000000001</v>
      </c>
      <c r="T3965">
        <v>1995.75</v>
      </c>
      <c r="U3965">
        <v>0</v>
      </c>
      <c r="V3965">
        <v>-18230.099999999999</v>
      </c>
      <c r="W3965">
        <v>3.7005599999999998</v>
      </c>
      <c r="X3965">
        <v>-3840.75</v>
      </c>
    </row>
    <row r="3966" spans="1:24" x14ac:dyDescent="0.25">
      <c r="A3966" s="1">
        <v>39510</v>
      </c>
      <c r="B3966">
        <v>7.21</v>
      </c>
      <c r="C3966">
        <v>7.21</v>
      </c>
      <c r="D3966">
        <v>6.63</v>
      </c>
      <c r="E3966">
        <v>6.76</v>
      </c>
      <c r="F3966">
        <v>6.76</v>
      </c>
      <c r="G3966" s="2">
        <v>33104000</v>
      </c>
      <c r="H3966">
        <v>-6.2413299999999998E-2</v>
      </c>
      <c r="I3966">
        <v>-6.2413299999999998E-2</v>
      </c>
      <c r="J3966">
        <v>3.1394100000000001E-2</v>
      </c>
      <c r="K3966">
        <v>-3.1144700000000001E-2</v>
      </c>
      <c r="L3966">
        <v>3.1394100000000001E-2</v>
      </c>
      <c r="M3966">
        <v>-3.2273799999999998E-2</v>
      </c>
      <c r="N3966">
        <v>-3.1144700000000001E-2</v>
      </c>
      <c r="O3966">
        <v>22.866199999999999</v>
      </c>
      <c r="P3966">
        <v>51.336799999999997</v>
      </c>
      <c r="Q3966">
        <v>-32.806100000000001</v>
      </c>
      <c r="R3966">
        <v>31.64</v>
      </c>
      <c r="S3966">
        <v>7.0968400000000003</v>
      </c>
      <c r="T3966">
        <v>2027.39</v>
      </c>
      <c r="U3966">
        <v>0</v>
      </c>
      <c r="V3966">
        <v>-18452.900000000001</v>
      </c>
      <c r="W3966">
        <v>1.7175100000000001</v>
      </c>
      <c r="X3966">
        <v>-4747.78</v>
      </c>
    </row>
    <row r="3967" spans="1:24" x14ac:dyDescent="0.25">
      <c r="A3967" s="1">
        <v>39511</v>
      </c>
      <c r="B3967">
        <v>6.66</v>
      </c>
      <c r="C3967">
        <v>6.78</v>
      </c>
      <c r="D3967">
        <v>6.38</v>
      </c>
      <c r="E3967">
        <v>6.76</v>
      </c>
      <c r="F3967">
        <v>6.76</v>
      </c>
      <c r="G3967" s="2">
        <v>31551500</v>
      </c>
      <c r="H3967">
        <v>0</v>
      </c>
      <c r="I3967">
        <v>0</v>
      </c>
      <c r="J3967">
        <v>3.1949400000000003E-2</v>
      </c>
      <c r="K3967">
        <v>-3.1692900000000003E-2</v>
      </c>
      <c r="L3967">
        <v>3.1949400000000003E-2</v>
      </c>
      <c r="M3967">
        <v>0</v>
      </c>
      <c r="N3967">
        <v>0</v>
      </c>
      <c r="O3967">
        <v>22.599499999999999</v>
      </c>
      <c r="P3967">
        <v>51.336799999999997</v>
      </c>
      <c r="Q3967">
        <v>0</v>
      </c>
      <c r="R3967">
        <v>0</v>
      </c>
      <c r="S3967">
        <v>6.76</v>
      </c>
      <c r="T3967">
        <v>2027.39</v>
      </c>
      <c r="U3967">
        <v>0</v>
      </c>
      <c r="V3967">
        <v>-18449.5</v>
      </c>
      <c r="W3967">
        <v>3.45018</v>
      </c>
      <c r="X3967">
        <v>-4744.33</v>
      </c>
    </row>
    <row r="3968" spans="1:24" x14ac:dyDescent="0.25">
      <c r="A3968" s="1">
        <v>39512</v>
      </c>
      <c r="B3968">
        <v>6.85</v>
      </c>
      <c r="C3968">
        <v>7.04</v>
      </c>
      <c r="D3968">
        <v>6.75</v>
      </c>
      <c r="E3968">
        <v>6.84</v>
      </c>
      <c r="F3968">
        <v>6.84</v>
      </c>
      <c r="G3968" s="2">
        <v>22641800</v>
      </c>
      <c r="H3968">
        <v>1.1834300000000001E-2</v>
      </c>
      <c r="I3968">
        <v>1.1834300000000001E-2</v>
      </c>
      <c r="J3968">
        <v>3.04246E-2</v>
      </c>
      <c r="K3968">
        <v>-3.0180700000000001E-2</v>
      </c>
      <c r="L3968">
        <v>3.04246E-2</v>
      </c>
      <c r="M3968">
        <v>0</v>
      </c>
      <c r="N3968">
        <v>1.1834300000000001E-2</v>
      </c>
      <c r="O3968">
        <v>23.3432</v>
      </c>
      <c r="P3968">
        <v>51.336799999999997</v>
      </c>
      <c r="Q3968">
        <v>0</v>
      </c>
      <c r="R3968">
        <v>-11.764799999999999</v>
      </c>
      <c r="S3968">
        <v>6.7998799999999999</v>
      </c>
      <c r="T3968">
        <v>2015.62</v>
      </c>
      <c r="U3968">
        <v>0</v>
      </c>
      <c r="V3968">
        <v>-18366.3</v>
      </c>
      <c r="W3968">
        <v>3.14717</v>
      </c>
      <c r="X3968">
        <v>-4579.46</v>
      </c>
    </row>
    <row r="3969" spans="1:24" x14ac:dyDescent="0.25">
      <c r="A3969" s="1">
        <v>39513</v>
      </c>
      <c r="B3969">
        <v>6.85</v>
      </c>
      <c r="C3969">
        <v>6.85</v>
      </c>
      <c r="D3969">
        <v>6.45</v>
      </c>
      <c r="E3969">
        <v>6.49</v>
      </c>
      <c r="F3969">
        <v>6.49</v>
      </c>
      <c r="G3969" s="2">
        <v>21429400</v>
      </c>
      <c r="H3969">
        <v>-5.1169600000000003E-2</v>
      </c>
      <c r="I3969">
        <v>-5.1169600000000003E-2</v>
      </c>
      <c r="J3969">
        <v>3.0216900000000001E-2</v>
      </c>
      <c r="K3969">
        <v>-2.9974500000000001E-2</v>
      </c>
      <c r="L3969">
        <v>3.0216900000000001E-2</v>
      </c>
      <c r="M3969">
        <v>-2.1850100000000001E-2</v>
      </c>
      <c r="N3969">
        <v>-2.9974500000000001E-2</v>
      </c>
      <c r="O3969">
        <v>22.934999999999999</v>
      </c>
      <c r="P3969">
        <v>50.2151</v>
      </c>
      <c r="Q3969">
        <v>-22.092300000000002</v>
      </c>
      <c r="R3969">
        <v>30.4329</v>
      </c>
      <c r="S3969">
        <v>6.7367100000000004</v>
      </c>
      <c r="T3969">
        <v>2046.05</v>
      </c>
      <c r="U3969">
        <v>0</v>
      </c>
      <c r="V3969">
        <v>-18569.5</v>
      </c>
      <c r="W3969">
        <v>1.7788299999999999</v>
      </c>
      <c r="X3969">
        <v>-5290.66</v>
      </c>
    </row>
    <row r="3970" spans="1:24" x14ac:dyDescent="0.25">
      <c r="A3970" s="1">
        <v>39514</v>
      </c>
      <c r="B3970">
        <v>6.44</v>
      </c>
      <c r="C3970">
        <v>6.75</v>
      </c>
      <c r="D3970">
        <v>6.31</v>
      </c>
      <c r="E3970">
        <v>6.49</v>
      </c>
      <c r="F3970">
        <v>6.49</v>
      </c>
      <c r="G3970" s="2">
        <v>28821800</v>
      </c>
      <c r="H3970">
        <v>0</v>
      </c>
      <c r="I3970">
        <v>0</v>
      </c>
      <c r="J3970">
        <v>2.87911E-2</v>
      </c>
      <c r="K3970">
        <v>-2.8558299999999998E-2</v>
      </c>
      <c r="L3970">
        <v>2.87911E-2</v>
      </c>
      <c r="M3970">
        <v>0</v>
      </c>
      <c r="N3970">
        <v>0</v>
      </c>
      <c r="O3970">
        <v>23.653099999999998</v>
      </c>
      <c r="P3970">
        <v>50.2151</v>
      </c>
      <c r="Q3970">
        <v>0</v>
      </c>
      <c r="R3970">
        <v>0</v>
      </c>
      <c r="S3970">
        <v>6.49</v>
      </c>
      <c r="T3970">
        <v>2046.05</v>
      </c>
      <c r="U3970">
        <v>0</v>
      </c>
      <c r="V3970">
        <v>-18566.900000000001</v>
      </c>
      <c r="W3970">
        <v>2.68988</v>
      </c>
      <c r="X3970">
        <v>-5287.97</v>
      </c>
    </row>
    <row r="3971" spans="1:24" x14ac:dyDescent="0.25">
      <c r="A3971" s="1">
        <v>39517</v>
      </c>
      <c r="B3971">
        <v>6.6</v>
      </c>
      <c r="C3971">
        <v>6.6</v>
      </c>
      <c r="D3971">
        <v>6.13</v>
      </c>
      <c r="E3971">
        <v>6.16</v>
      </c>
      <c r="F3971">
        <v>6.16</v>
      </c>
      <c r="G3971" s="2">
        <v>19869900</v>
      </c>
      <c r="H3971">
        <v>-5.0847499999999997E-2</v>
      </c>
      <c r="I3971">
        <v>-5.0847499999999997E-2</v>
      </c>
      <c r="J3971">
        <v>2.8784199999999999E-2</v>
      </c>
      <c r="K3971">
        <v>-2.8550499999999999E-2</v>
      </c>
      <c r="L3971">
        <v>2.8784199999999999E-2</v>
      </c>
      <c r="M3971">
        <v>-2.2952199999999999E-2</v>
      </c>
      <c r="N3971">
        <v>-2.8550499999999999E-2</v>
      </c>
      <c r="O3971">
        <v>23.113700000000001</v>
      </c>
      <c r="P3971">
        <v>49.062600000000003</v>
      </c>
      <c r="Q3971">
        <v>-23.2197</v>
      </c>
      <c r="R3971">
        <v>28.966000000000001</v>
      </c>
      <c r="S3971">
        <v>6.3966799999999999</v>
      </c>
      <c r="T3971">
        <v>2075.02</v>
      </c>
      <c r="U3971">
        <v>0</v>
      </c>
      <c r="V3971">
        <v>-18750.7</v>
      </c>
      <c r="W3971">
        <v>1.46898</v>
      </c>
      <c r="X3971">
        <v>-5968.55</v>
      </c>
    </row>
    <row r="3972" spans="1:24" x14ac:dyDescent="0.25">
      <c r="A3972" s="1">
        <v>39518</v>
      </c>
      <c r="B3972">
        <v>6.28</v>
      </c>
      <c r="C3972">
        <v>6.49</v>
      </c>
      <c r="D3972">
        <v>6.13</v>
      </c>
      <c r="E3972">
        <v>6.48</v>
      </c>
      <c r="F3972">
        <v>6.48</v>
      </c>
      <c r="G3972" s="2">
        <v>25491000</v>
      </c>
      <c r="H3972">
        <v>5.1948099999999997E-2</v>
      </c>
      <c r="I3972">
        <v>5.1948099999999997E-2</v>
      </c>
      <c r="J3972">
        <v>2.86503E-2</v>
      </c>
      <c r="K3972">
        <v>-2.8416199999999999E-2</v>
      </c>
      <c r="L3972">
        <v>2.86503E-2</v>
      </c>
      <c r="M3972">
        <v>2.26488E-2</v>
      </c>
      <c r="N3972">
        <v>2.86503E-2</v>
      </c>
      <c r="O3972">
        <v>23.706299999999999</v>
      </c>
      <c r="P3972">
        <v>50.1738</v>
      </c>
      <c r="Q3972">
        <v>22.3962</v>
      </c>
      <c r="R3972">
        <v>-28.247599999999998</v>
      </c>
      <c r="S3972">
        <v>6.2476200000000004</v>
      </c>
      <c r="T3972">
        <v>2046.77</v>
      </c>
      <c r="U3972">
        <v>0</v>
      </c>
      <c r="V3972">
        <v>-18572.8</v>
      </c>
      <c r="W3972">
        <v>1.4320600000000001</v>
      </c>
      <c r="X3972">
        <v>-5309.68</v>
      </c>
    </row>
    <row r="3973" spans="1:24" x14ac:dyDescent="0.25">
      <c r="A3973" s="1">
        <v>39519</v>
      </c>
      <c r="B3973">
        <v>6.49</v>
      </c>
      <c r="C3973">
        <v>6.65</v>
      </c>
      <c r="D3973">
        <v>6.31</v>
      </c>
      <c r="E3973">
        <v>6.43</v>
      </c>
      <c r="F3973">
        <v>6.43</v>
      </c>
      <c r="G3973" s="2">
        <v>19031000</v>
      </c>
      <c r="H3973">
        <v>-7.7160500000000003E-3</v>
      </c>
      <c r="I3973">
        <v>-7.7160500000000003E-3</v>
      </c>
      <c r="J3973">
        <v>2.88548E-2</v>
      </c>
      <c r="K3973">
        <v>-2.86205E-2</v>
      </c>
      <c r="L3973">
        <v>2.88548E-2</v>
      </c>
      <c r="M3973">
        <v>0</v>
      </c>
      <c r="N3973">
        <v>-7.7160500000000003E-3</v>
      </c>
      <c r="O3973">
        <v>23.600899999999999</v>
      </c>
      <c r="P3973">
        <v>50.1738</v>
      </c>
      <c r="Q3973">
        <v>0</v>
      </c>
      <c r="R3973">
        <v>7.7459699999999998</v>
      </c>
      <c r="S3973">
        <v>6.4549500000000002</v>
      </c>
      <c r="T3973">
        <v>2054.52</v>
      </c>
      <c r="U3973">
        <v>0</v>
      </c>
      <c r="V3973">
        <v>-18620.099999999999</v>
      </c>
      <c r="W3973">
        <v>2.6871999999999998</v>
      </c>
      <c r="X3973">
        <v>-5409.52</v>
      </c>
    </row>
    <row r="3974" spans="1:24" x14ac:dyDescent="0.25">
      <c r="A3974" s="1">
        <v>39520</v>
      </c>
      <c r="B3974">
        <v>6.33</v>
      </c>
      <c r="C3974">
        <v>6.78</v>
      </c>
      <c r="D3974">
        <v>6.31</v>
      </c>
      <c r="E3974">
        <v>6.73</v>
      </c>
      <c r="F3974">
        <v>6.73</v>
      </c>
      <c r="G3974" s="2">
        <v>23734900</v>
      </c>
      <c r="H3974">
        <v>4.6656299999999998E-2</v>
      </c>
      <c r="I3974">
        <v>4.6656299999999998E-2</v>
      </c>
      <c r="J3974">
        <v>2.8718899999999999E-2</v>
      </c>
      <c r="K3974">
        <v>-2.8485400000000001E-2</v>
      </c>
      <c r="L3974">
        <v>2.8718899999999999E-2</v>
      </c>
      <c r="M3974">
        <v>1.74366E-2</v>
      </c>
      <c r="N3974">
        <v>2.8718899999999999E-2</v>
      </c>
      <c r="O3974">
        <v>24.083600000000001</v>
      </c>
      <c r="P3974">
        <v>51.0486</v>
      </c>
      <c r="Q3974">
        <v>17.286300000000001</v>
      </c>
      <c r="R3974">
        <v>-28.314299999999999</v>
      </c>
      <c r="S3974">
        <v>6.5216799999999999</v>
      </c>
      <c r="T3974">
        <v>2026.2</v>
      </c>
      <c r="U3974">
        <v>0</v>
      </c>
      <c r="V3974">
        <v>-18433.7</v>
      </c>
      <c r="W3974">
        <v>1.67344</v>
      </c>
      <c r="X3974">
        <v>-4797.3900000000003</v>
      </c>
    </row>
    <row r="3975" spans="1:24" x14ac:dyDescent="0.25">
      <c r="A3975" s="1">
        <v>39521</v>
      </c>
      <c r="B3975">
        <v>6.83</v>
      </c>
      <c r="C3975">
        <v>6.83</v>
      </c>
      <c r="D3975">
        <v>6.35</v>
      </c>
      <c r="E3975">
        <v>6.38</v>
      </c>
      <c r="F3975">
        <v>6.38</v>
      </c>
      <c r="G3975" s="2">
        <v>25336000</v>
      </c>
      <c r="H3975">
        <v>-5.2005900000000001E-2</v>
      </c>
      <c r="I3975">
        <v>-5.2005900000000001E-2</v>
      </c>
      <c r="J3975">
        <v>2.93E-2</v>
      </c>
      <c r="K3975">
        <v>-2.90633E-2</v>
      </c>
      <c r="L3975">
        <v>2.93E-2</v>
      </c>
      <c r="M3975">
        <v>-2.3629399999999998E-2</v>
      </c>
      <c r="N3975">
        <v>-2.90633E-2</v>
      </c>
      <c r="O3975">
        <v>23.2194</v>
      </c>
      <c r="P3975">
        <v>49.842399999999998</v>
      </c>
      <c r="Q3975">
        <v>-23.9131</v>
      </c>
      <c r="R3975">
        <v>29.494</v>
      </c>
      <c r="S3975">
        <v>6.6314799999999998</v>
      </c>
      <c r="T3975">
        <v>2055.6999999999998</v>
      </c>
      <c r="U3975">
        <v>0</v>
      </c>
      <c r="V3975">
        <v>-18627.8</v>
      </c>
      <c r="W3975">
        <v>1.5700400000000001</v>
      </c>
      <c r="X3975">
        <v>-5512.41</v>
      </c>
    </row>
    <row r="3976" spans="1:24" x14ac:dyDescent="0.25">
      <c r="A3976" s="1">
        <v>39524</v>
      </c>
      <c r="B3976">
        <v>6.21</v>
      </c>
      <c r="C3976">
        <v>6.41</v>
      </c>
      <c r="D3976">
        <v>6.16</v>
      </c>
      <c r="E3976">
        <v>6.34</v>
      </c>
      <c r="F3976">
        <v>6.34</v>
      </c>
      <c r="G3976" s="2">
        <v>19283500</v>
      </c>
      <c r="H3976">
        <v>-6.2695900000000002E-3</v>
      </c>
      <c r="I3976">
        <v>-6.2695900000000002E-3</v>
      </c>
      <c r="J3976">
        <v>2.9803699999999999E-2</v>
      </c>
      <c r="K3976">
        <v>-2.95616E-2</v>
      </c>
      <c r="L3976">
        <v>2.9803699999999999E-2</v>
      </c>
      <c r="M3976">
        <v>0</v>
      </c>
      <c r="N3976">
        <v>-6.2695900000000002E-3</v>
      </c>
      <c r="O3976">
        <v>22.968</v>
      </c>
      <c r="P3976">
        <v>49.842399999999998</v>
      </c>
      <c r="Q3976">
        <v>0</v>
      </c>
      <c r="R3976">
        <v>6.2893299999999996</v>
      </c>
      <c r="S3976">
        <v>6.3599699999999997</v>
      </c>
      <c r="T3976">
        <v>2061.9899999999998</v>
      </c>
      <c r="U3976">
        <v>0</v>
      </c>
      <c r="V3976">
        <v>-18664.900000000001</v>
      </c>
      <c r="W3976">
        <v>2.8246600000000002</v>
      </c>
      <c r="X3976">
        <v>-5591.94</v>
      </c>
    </row>
    <row r="3977" spans="1:24" x14ac:dyDescent="0.25">
      <c r="A3977" s="1">
        <v>39525</v>
      </c>
      <c r="B3977">
        <v>6.43</v>
      </c>
      <c r="C3977">
        <v>6.54</v>
      </c>
      <c r="D3977">
        <v>6.27</v>
      </c>
      <c r="E3977">
        <v>6.39</v>
      </c>
      <c r="F3977">
        <v>6.39</v>
      </c>
      <c r="G3977" s="2">
        <v>21990800</v>
      </c>
      <c r="H3977">
        <v>7.8864399999999998E-3</v>
      </c>
      <c r="I3977">
        <v>7.8864399999999998E-3</v>
      </c>
      <c r="J3977">
        <v>2.9003299999999999E-2</v>
      </c>
      <c r="K3977">
        <v>-2.8767600000000001E-2</v>
      </c>
      <c r="L3977">
        <v>2.9003299999999999E-2</v>
      </c>
      <c r="M3977">
        <v>0</v>
      </c>
      <c r="N3977">
        <v>7.8864399999999998E-3</v>
      </c>
      <c r="O3977">
        <v>23.369399999999999</v>
      </c>
      <c r="P3977">
        <v>49.842399999999998</v>
      </c>
      <c r="Q3977">
        <v>0</v>
      </c>
      <c r="R3977">
        <v>-7.8555000000000001</v>
      </c>
      <c r="S3977">
        <v>6.3649500000000003</v>
      </c>
      <c r="T3977">
        <v>2054.13</v>
      </c>
      <c r="U3977">
        <v>0</v>
      </c>
      <c r="V3977">
        <v>-18612.3</v>
      </c>
      <c r="W3977">
        <v>2.67706</v>
      </c>
      <c r="X3977">
        <v>-5486.36</v>
      </c>
    </row>
    <row r="3978" spans="1:24" x14ac:dyDescent="0.25">
      <c r="A3978" s="1">
        <v>39526</v>
      </c>
      <c r="B3978">
        <v>6.43</v>
      </c>
      <c r="C3978">
        <v>6.45</v>
      </c>
      <c r="D3978">
        <v>6.11</v>
      </c>
      <c r="E3978">
        <v>6.15</v>
      </c>
      <c r="F3978">
        <v>6.15</v>
      </c>
      <c r="G3978" s="2">
        <v>19822600</v>
      </c>
      <c r="H3978">
        <v>-3.75587E-2</v>
      </c>
      <c r="I3978">
        <v>-3.75587E-2</v>
      </c>
      <c r="J3978">
        <v>2.9049100000000001E-2</v>
      </c>
      <c r="K3978">
        <v>-2.8812999999999998E-2</v>
      </c>
      <c r="L3978">
        <v>2.9049100000000001E-2</v>
      </c>
      <c r="M3978">
        <v>-9.0051200000000001E-3</v>
      </c>
      <c r="N3978">
        <v>-2.8812999999999998E-2</v>
      </c>
      <c r="O3978">
        <v>23.135899999999999</v>
      </c>
      <c r="P3978">
        <v>49.393599999999999</v>
      </c>
      <c r="Q3978">
        <v>-9.0459099999999992</v>
      </c>
      <c r="R3978">
        <v>29.2363</v>
      </c>
      <c r="S3978">
        <v>6.2972700000000001</v>
      </c>
      <c r="T3978">
        <v>2083.37</v>
      </c>
      <c r="U3978">
        <v>0</v>
      </c>
      <c r="V3978">
        <v>-18794.3</v>
      </c>
      <c r="W3978">
        <v>2.0243099999999998</v>
      </c>
      <c r="X3978">
        <v>-5981.63</v>
      </c>
    </row>
    <row r="3979" spans="1:24" x14ac:dyDescent="0.25">
      <c r="A3979" s="1">
        <v>39527</v>
      </c>
      <c r="B3979">
        <v>6.11</v>
      </c>
      <c r="C3979">
        <v>6.22</v>
      </c>
      <c r="D3979">
        <v>6.07</v>
      </c>
      <c r="E3979">
        <v>6.11</v>
      </c>
      <c r="F3979">
        <v>6.11</v>
      </c>
      <c r="G3979" s="2">
        <v>25882800</v>
      </c>
      <c r="H3979">
        <v>-6.5040699999999998E-3</v>
      </c>
      <c r="I3979">
        <v>-6.5040699999999998E-3</v>
      </c>
      <c r="J3979">
        <v>2.7627700000000002E-2</v>
      </c>
      <c r="K3979">
        <v>-2.7401600000000002E-2</v>
      </c>
      <c r="L3979">
        <v>2.7627700000000002E-2</v>
      </c>
      <c r="M3979">
        <v>0</v>
      </c>
      <c r="N3979">
        <v>-6.5040699999999998E-3</v>
      </c>
      <c r="O3979">
        <v>23.8674</v>
      </c>
      <c r="P3979">
        <v>49.393599999999999</v>
      </c>
      <c r="Q3979">
        <v>0</v>
      </c>
      <c r="R3979">
        <v>6.5253100000000002</v>
      </c>
      <c r="S3979">
        <v>6.1299700000000001</v>
      </c>
      <c r="T3979">
        <v>2089.89</v>
      </c>
      <c r="U3979">
        <v>0</v>
      </c>
      <c r="V3979">
        <v>-18832</v>
      </c>
      <c r="W3979">
        <v>2.3394599999999999</v>
      </c>
      <c r="X3979">
        <v>-6062.76</v>
      </c>
    </row>
    <row r="3980" spans="1:24" x14ac:dyDescent="0.25">
      <c r="A3980" s="1">
        <v>39531</v>
      </c>
      <c r="B3980">
        <v>6.2</v>
      </c>
      <c r="C3980">
        <v>6.34</v>
      </c>
      <c r="D3980">
        <v>6.13</v>
      </c>
      <c r="E3980">
        <v>6.21</v>
      </c>
      <c r="F3980">
        <v>6.21</v>
      </c>
      <c r="G3980" s="2">
        <v>18015700</v>
      </c>
      <c r="H3980">
        <v>1.6366599999999999E-2</v>
      </c>
      <c r="I3980">
        <v>1.6366599999999999E-2</v>
      </c>
      <c r="J3980">
        <v>2.6679700000000001E-2</v>
      </c>
      <c r="K3980">
        <v>-2.6460399999999999E-2</v>
      </c>
      <c r="L3980">
        <v>2.6679700000000001E-2</v>
      </c>
      <c r="M3980">
        <v>0</v>
      </c>
      <c r="N3980">
        <v>1.6366599999999999E-2</v>
      </c>
      <c r="O3980">
        <v>24.374700000000001</v>
      </c>
      <c r="P3980">
        <v>49.393599999999999</v>
      </c>
      <c r="Q3980">
        <v>0</v>
      </c>
      <c r="R3980">
        <v>-16.234100000000002</v>
      </c>
      <c r="S3980">
        <v>6.1597999999999997</v>
      </c>
      <c r="T3980">
        <v>2073.66</v>
      </c>
      <c r="U3980">
        <v>0</v>
      </c>
      <c r="V3980">
        <v>-18729.8</v>
      </c>
      <c r="W3980">
        <v>2.1922999999999999</v>
      </c>
      <c r="X3980">
        <v>-5852.39</v>
      </c>
    </row>
    <row r="3981" spans="1:24" x14ac:dyDescent="0.25">
      <c r="A3981" s="1">
        <v>39532</v>
      </c>
      <c r="B3981">
        <v>6.29</v>
      </c>
      <c r="C3981">
        <v>6.34</v>
      </c>
      <c r="D3981">
        <v>6.15</v>
      </c>
      <c r="E3981">
        <v>6.3</v>
      </c>
      <c r="F3981">
        <v>6.3</v>
      </c>
      <c r="G3981" s="2">
        <v>16347100</v>
      </c>
      <c r="H3981">
        <v>1.44928E-2</v>
      </c>
      <c r="I3981">
        <v>1.44928E-2</v>
      </c>
      <c r="J3981">
        <v>2.6662499999999999E-2</v>
      </c>
      <c r="K3981">
        <v>-2.6443600000000001E-2</v>
      </c>
      <c r="L3981">
        <v>2.6662499999999999E-2</v>
      </c>
      <c r="M3981">
        <v>0</v>
      </c>
      <c r="N3981">
        <v>1.44928E-2</v>
      </c>
      <c r="O3981">
        <v>24.384</v>
      </c>
      <c r="P3981">
        <v>49.393599999999999</v>
      </c>
      <c r="Q3981">
        <v>0</v>
      </c>
      <c r="R3981">
        <v>-14.3887</v>
      </c>
      <c r="S3981">
        <v>6.2548399999999997</v>
      </c>
      <c r="T3981">
        <v>2059.27</v>
      </c>
      <c r="U3981">
        <v>0</v>
      </c>
      <c r="V3981">
        <v>-18637.599999999999</v>
      </c>
      <c r="W3981">
        <v>2.2232500000000002</v>
      </c>
      <c r="X3981">
        <v>-5664.19</v>
      </c>
    </row>
    <row r="3982" spans="1:24" x14ac:dyDescent="0.25">
      <c r="A3982" s="1">
        <v>39533</v>
      </c>
      <c r="B3982">
        <v>6.27</v>
      </c>
      <c r="C3982">
        <v>6.3</v>
      </c>
      <c r="D3982">
        <v>6.12</v>
      </c>
      <c r="E3982">
        <v>6.22</v>
      </c>
      <c r="F3982">
        <v>6.22</v>
      </c>
      <c r="G3982" s="2">
        <v>16266700</v>
      </c>
      <c r="H3982">
        <v>-1.26984E-2</v>
      </c>
      <c r="I3982">
        <v>-1.26984E-2</v>
      </c>
      <c r="J3982">
        <v>2.6357100000000001E-2</v>
      </c>
      <c r="K3982">
        <v>-2.6141299999999999E-2</v>
      </c>
      <c r="L3982">
        <v>2.6357100000000001E-2</v>
      </c>
      <c r="M3982">
        <v>0</v>
      </c>
      <c r="N3982">
        <v>-1.26984E-2</v>
      </c>
      <c r="O3982">
        <v>24.550999999999998</v>
      </c>
      <c r="P3982">
        <v>49.393599999999999</v>
      </c>
      <c r="Q3982">
        <v>0</v>
      </c>
      <c r="R3982">
        <v>12.7797</v>
      </c>
      <c r="S3982">
        <v>6.2598700000000003</v>
      </c>
      <c r="T3982">
        <v>2072.0500000000002</v>
      </c>
      <c r="U3982">
        <v>0</v>
      </c>
      <c r="V3982">
        <v>-18715.400000000001</v>
      </c>
      <c r="W3982">
        <v>2.17435</v>
      </c>
      <c r="X3982">
        <v>-5827.26</v>
      </c>
    </row>
    <row r="3983" spans="1:24" x14ac:dyDescent="0.25">
      <c r="A3983" s="1">
        <v>39534</v>
      </c>
      <c r="B3983">
        <v>6.33</v>
      </c>
      <c r="C3983">
        <v>6.33</v>
      </c>
      <c r="D3983">
        <v>6.16</v>
      </c>
      <c r="E3983">
        <v>6.16</v>
      </c>
      <c r="F3983">
        <v>6.16</v>
      </c>
      <c r="G3983" s="2">
        <v>11456800</v>
      </c>
      <c r="H3983">
        <v>-9.6463E-3</v>
      </c>
      <c r="I3983">
        <v>-9.6463E-3</v>
      </c>
      <c r="J3983">
        <v>2.6376400000000001E-2</v>
      </c>
      <c r="K3983">
        <v>-2.6159700000000001E-2</v>
      </c>
      <c r="L3983">
        <v>2.6376400000000001E-2</v>
      </c>
      <c r="M3983">
        <v>0</v>
      </c>
      <c r="N3983">
        <v>-9.6463E-3</v>
      </c>
      <c r="O3983">
        <v>24.540400000000002</v>
      </c>
      <c r="P3983">
        <v>49.393599999999999</v>
      </c>
      <c r="Q3983">
        <v>0</v>
      </c>
      <c r="R3983">
        <v>9.69313</v>
      </c>
      <c r="S3983">
        <v>6.1899300000000004</v>
      </c>
      <c r="T3983">
        <v>2081.7399999999998</v>
      </c>
      <c r="U3983">
        <v>0</v>
      </c>
      <c r="V3983">
        <v>-18773.3</v>
      </c>
      <c r="W3983">
        <v>2.1532100000000001</v>
      </c>
      <c r="X3983">
        <v>-5949.72</v>
      </c>
    </row>
    <row r="3984" spans="1:24" x14ac:dyDescent="0.25">
      <c r="A3984" s="1">
        <v>39535</v>
      </c>
      <c r="B3984">
        <v>6.22</v>
      </c>
      <c r="C3984">
        <v>6.22</v>
      </c>
      <c r="D3984">
        <v>5.76</v>
      </c>
      <c r="E3984">
        <v>5.91</v>
      </c>
      <c r="F3984">
        <v>5.91</v>
      </c>
      <c r="G3984" s="2">
        <v>35744400</v>
      </c>
      <c r="H3984">
        <v>-4.05844E-2</v>
      </c>
      <c r="I3984">
        <v>-4.05844E-2</v>
      </c>
      <c r="J3984">
        <v>2.6283000000000001E-2</v>
      </c>
      <c r="K3984">
        <v>-2.6066599999999999E-2</v>
      </c>
      <c r="L3984">
        <v>2.6283000000000001E-2</v>
      </c>
      <c r="M3984">
        <v>-1.4906300000000001E-2</v>
      </c>
      <c r="N3984">
        <v>-2.6066599999999999E-2</v>
      </c>
      <c r="O3984">
        <v>24.225200000000001</v>
      </c>
      <c r="P3984">
        <v>48.657299999999999</v>
      </c>
      <c r="Q3984">
        <v>-15.018599999999999</v>
      </c>
      <c r="R3984">
        <v>26.412400000000002</v>
      </c>
      <c r="S3984">
        <v>6.07918</v>
      </c>
      <c r="T3984">
        <v>2108.16</v>
      </c>
      <c r="U3984">
        <v>0</v>
      </c>
      <c r="V3984">
        <v>-18932.5</v>
      </c>
      <c r="W3984">
        <v>1.3358300000000001</v>
      </c>
      <c r="X3984">
        <v>-6473.29</v>
      </c>
    </row>
    <row r="3985" spans="1:24" x14ac:dyDescent="0.25">
      <c r="A3985" s="1">
        <v>39538</v>
      </c>
      <c r="B3985">
        <v>5.82</v>
      </c>
      <c r="C3985">
        <v>6.02</v>
      </c>
      <c r="D3985">
        <v>5.78</v>
      </c>
      <c r="E3985">
        <v>5.89</v>
      </c>
      <c r="F3985">
        <v>5.89</v>
      </c>
      <c r="G3985" s="2">
        <v>18961800</v>
      </c>
      <c r="H3985">
        <v>-3.3840900000000002E-3</v>
      </c>
      <c r="I3985">
        <v>-3.3840900000000002E-3</v>
      </c>
      <c r="J3985">
        <v>2.6074E-2</v>
      </c>
      <c r="K3985">
        <v>-2.5858099999999998E-2</v>
      </c>
      <c r="L3985">
        <v>2.6074E-2</v>
      </c>
      <c r="M3985">
        <v>0</v>
      </c>
      <c r="N3985">
        <v>-3.3840900000000002E-3</v>
      </c>
      <c r="O3985">
        <v>24.338999999999999</v>
      </c>
      <c r="P3985">
        <v>48.657299999999999</v>
      </c>
      <c r="Q3985">
        <v>0</v>
      </c>
      <c r="R3985">
        <v>3.3898299999999999</v>
      </c>
      <c r="S3985">
        <v>5.8999899999999998</v>
      </c>
      <c r="T3985">
        <v>2111.5500000000002</v>
      </c>
      <c r="U3985">
        <v>0</v>
      </c>
      <c r="V3985">
        <v>-18950.5</v>
      </c>
      <c r="W3985">
        <v>2.0055700000000001</v>
      </c>
      <c r="X3985">
        <v>-6513.48</v>
      </c>
    </row>
    <row r="3986" spans="1:24" x14ac:dyDescent="0.25">
      <c r="A3986" s="1">
        <v>39539</v>
      </c>
      <c r="B3986">
        <v>5.93</v>
      </c>
      <c r="C3986">
        <v>6.11</v>
      </c>
      <c r="D3986">
        <v>5.89</v>
      </c>
      <c r="E3986">
        <v>6.07</v>
      </c>
      <c r="F3986">
        <v>6.07</v>
      </c>
      <c r="G3986" s="2">
        <v>16203300</v>
      </c>
      <c r="H3986">
        <v>3.0560299999999999E-2</v>
      </c>
      <c r="I3986">
        <v>3.0560299999999999E-2</v>
      </c>
      <c r="J3986">
        <v>2.5942900000000001E-2</v>
      </c>
      <c r="K3986">
        <v>-2.5727799999999999E-2</v>
      </c>
      <c r="L3986">
        <v>2.5942900000000001E-2</v>
      </c>
      <c r="M3986">
        <v>4.5006400000000002E-3</v>
      </c>
      <c r="N3986">
        <v>2.5942900000000001E-2</v>
      </c>
      <c r="O3986">
        <v>24.520700000000001</v>
      </c>
      <c r="P3986">
        <v>48.876300000000001</v>
      </c>
      <c r="Q3986">
        <v>4.4905400000000002</v>
      </c>
      <c r="R3986">
        <v>-25.612100000000002</v>
      </c>
      <c r="S3986">
        <v>5.96591</v>
      </c>
      <c r="T3986">
        <v>2085.9299999999998</v>
      </c>
      <c r="U3986">
        <v>0</v>
      </c>
      <c r="V3986">
        <v>-18796</v>
      </c>
      <c r="W3986">
        <v>1.7108300000000001</v>
      </c>
      <c r="X3986">
        <v>-6134.36</v>
      </c>
    </row>
    <row r="3987" spans="1:24" x14ac:dyDescent="0.25">
      <c r="A3987" s="1">
        <v>39540</v>
      </c>
      <c r="B3987">
        <v>6.08</v>
      </c>
      <c r="C3987">
        <v>6.37</v>
      </c>
      <c r="D3987">
        <v>6.08</v>
      </c>
      <c r="E3987">
        <v>6.19</v>
      </c>
      <c r="F3987">
        <v>6.19</v>
      </c>
      <c r="G3987" s="2">
        <v>30141100</v>
      </c>
      <c r="H3987">
        <v>1.9769399999999999E-2</v>
      </c>
      <c r="I3987">
        <v>1.9769399999999999E-2</v>
      </c>
      <c r="J3987">
        <v>2.6204100000000001E-2</v>
      </c>
      <c r="K3987">
        <v>-2.5988000000000001E-2</v>
      </c>
      <c r="L3987">
        <v>2.6204100000000001E-2</v>
      </c>
      <c r="M3987">
        <v>0</v>
      </c>
      <c r="N3987">
        <v>1.9769399999999999E-2</v>
      </c>
      <c r="O3987">
        <v>24.377300000000002</v>
      </c>
      <c r="P3987">
        <v>48.876300000000001</v>
      </c>
      <c r="Q3987">
        <v>0</v>
      </c>
      <c r="R3987">
        <v>-19.576499999999999</v>
      </c>
      <c r="S3987">
        <v>6.1297100000000002</v>
      </c>
      <c r="T3987">
        <v>2066.36</v>
      </c>
      <c r="U3987">
        <v>0</v>
      </c>
      <c r="V3987">
        <v>-18673.900000000001</v>
      </c>
      <c r="W3987">
        <v>2.1044999999999998</v>
      </c>
      <c r="X3987">
        <v>-5883.12</v>
      </c>
    </row>
    <row r="3988" spans="1:24" x14ac:dyDescent="0.25">
      <c r="A3988" s="1">
        <v>39541</v>
      </c>
      <c r="B3988">
        <v>6.16</v>
      </c>
      <c r="C3988">
        <v>6.29</v>
      </c>
      <c r="D3988">
        <v>6.15</v>
      </c>
      <c r="E3988">
        <v>6.26</v>
      </c>
      <c r="F3988">
        <v>6.26</v>
      </c>
      <c r="G3988" s="2">
        <v>39533000</v>
      </c>
      <c r="H3988">
        <v>1.13086E-2</v>
      </c>
      <c r="I3988">
        <v>1.13086E-2</v>
      </c>
      <c r="J3988">
        <v>2.6300199999999999E-2</v>
      </c>
      <c r="K3988">
        <v>-2.6084400000000001E-2</v>
      </c>
      <c r="L3988">
        <v>2.6300199999999999E-2</v>
      </c>
      <c r="M3988">
        <v>0</v>
      </c>
      <c r="N3988">
        <v>1.13086E-2</v>
      </c>
      <c r="O3988">
        <v>24.3248</v>
      </c>
      <c r="P3988">
        <v>48.876300000000001</v>
      </c>
      <c r="Q3988">
        <v>0</v>
      </c>
      <c r="R3988">
        <v>-11.245100000000001</v>
      </c>
      <c r="S3988">
        <v>6.2248999999999999</v>
      </c>
      <c r="T3988">
        <v>2055.11</v>
      </c>
      <c r="U3988">
        <v>0</v>
      </c>
      <c r="V3988">
        <v>-18601.7</v>
      </c>
      <c r="W3988">
        <v>2.1528900000000002</v>
      </c>
      <c r="X3988">
        <v>-5736.72</v>
      </c>
    </row>
    <row r="3989" spans="1:24" x14ac:dyDescent="0.25">
      <c r="A3989" s="1">
        <v>39542</v>
      </c>
      <c r="B3989">
        <v>6.24</v>
      </c>
      <c r="C3989">
        <v>6.33</v>
      </c>
      <c r="D3989">
        <v>6.16</v>
      </c>
      <c r="E3989">
        <v>6.23</v>
      </c>
      <c r="F3989">
        <v>6.23</v>
      </c>
      <c r="G3989" s="2">
        <v>21184100</v>
      </c>
      <c r="H3989">
        <v>-4.79233E-3</v>
      </c>
      <c r="I3989">
        <v>-4.79233E-3</v>
      </c>
      <c r="J3989">
        <v>2.5600500000000002E-2</v>
      </c>
      <c r="K3989">
        <v>-2.5391E-2</v>
      </c>
      <c r="L3989">
        <v>2.5600500000000002E-2</v>
      </c>
      <c r="M3989">
        <v>0</v>
      </c>
      <c r="N3989">
        <v>-4.79233E-3</v>
      </c>
      <c r="O3989">
        <v>24.710599999999999</v>
      </c>
      <c r="P3989">
        <v>48.876300000000001</v>
      </c>
      <c r="Q3989">
        <v>0</v>
      </c>
      <c r="R3989">
        <v>4.8038499999999997</v>
      </c>
      <c r="S3989">
        <v>6.24498</v>
      </c>
      <c r="T3989">
        <v>2059.92</v>
      </c>
      <c r="U3989">
        <v>0</v>
      </c>
      <c r="V3989">
        <v>-18629.7</v>
      </c>
      <c r="W3989">
        <v>2.04644</v>
      </c>
      <c r="X3989">
        <v>-5796.4</v>
      </c>
    </row>
    <row r="3990" spans="1:24" x14ac:dyDescent="0.25">
      <c r="A3990" s="1">
        <v>39545</v>
      </c>
      <c r="B3990">
        <v>6.31</v>
      </c>
      <c r="C3990">
        <v>6.47</v>
      </c>
      <c r="D3990">
        <v>6.27</v>
      </c>
      <c r="E3990">
        <v>6.34</v>
      </c>
      <c r="F3990">
        <v>6.34</v>
      </c>
      <c r="G3990" s="2">
        <v>25995100</v>
      </c>
      <c r="H3990">
        <v>1.7656499999999999E-2</v>
      </c>
      <c r="I3990">
        <v>1.7656499999999999E-2</v>
      </c>
      <c r="J3990">
        <v>2.5469100000000001E-2</v>
      </c>
      <c r="K3990">
        <v>-2.5260000000000001E-2</v>
      </c>
      <c r="L3990">
        <v>2.5469100000000001E-2</v>
      </c>
      <c r="M3990">
        <v>0</v>
      </c>
      <c r="N3990">
        <v>1.7656499999999999E-2</v>
      </c>
      <c r="O3990">
        <v>24.784099999999999</v>
      </c>
      <c r="P3990">
        <v>48.876300000000001</v>
      </c>
      <c r="Q3990">
        <v>0</v>
      </c>
      <c r="R3990">
        <v>-17.502400000000002</v>
      </c>
      <c r="S3990">
        <v>6.2847600000000003</v>
      </c>
      <c r="T3990">
        <v>2042.41</v>
      </c>
      <c r="U3990">
        <v>0</v>
      </c>
      <c r="V3990">
        <v>-18517.599999999999</v>
      </c>
      <c r="W3990">
        <v>2.0383800000000001</v>
      </c>
      <c r="X3990">
        <v>-5568.74</v>
      </c>
    </row>
    <row r="3991" spans="1:24" x14ac:dyDescent="0.25">
      <c r="A3991" s="1">
        <v>39546</v>
      </c>
      <c r="B3991">
        <v>6.11</v>
      </c>
      <c r="C3991">
        <v>6.18</v>
      </c>
      <c r="D3991">
        <v>5.95</v>
      </c>
      <c r="E3991">
        <v>6.03</v>
      </c>
      <c r="F3991">
        <v>6.03</v>
      </c>
      <c r="G3991" s="2">
        <v>61778900</v>
      </c>
      <c r="H3991">
        <v>-4.8895899999999999E-2</v>
      </c>
      <c r="I3991">
        <v>-4.8895899999999999E-2</v>
      </c>
      <c r="J3991">
        <v>2.5264499999999999E-2</v>
      </c>
      <c r="K3991">
        <v>-2.5057900000000001E-2</v>
      </c>
      <c r="L3991">
        <v>2.5264499999999999E-2</v>
      </c>
      <c r="M3991">
        <v>-2.4450699999999999E-2</v>
      </c>
      <c r="N3991">
        <v>-2.5057900000000001E-2</v>
      </c>
      <c r="O3991">
        <v>24.290299999999998</v>
      </c>
      <c r="P3991">
        <v>47.681199999999997</v>
      </c>
      <c r="Q3991">
        <v>-24.7545</v>
      </c>
      <c r="R3991">
        <v>25.377199999999998</v>
      </c>
      <c r="S3991">
        <v>6.2600600000000002</v>
      </c>
      <c r="T3991">
        <v>2067.79</v>
      </c>
      <c r="U3991">
        <v>0</v>
      </c>
      <c r="V3991">
        <v>-18675.5</v>
      </c>
      <c r="W3991">
        <v>1.0112000000000001</v>
      </c>
      <c r="X3991">
        <v>-6206.71</v>
      </c>
    </row>
    <row r="3992" spans="1:24" x14ac:dyDescent="0.25">
      <c r="A3992" s="1">
        <v>39547</v>
      </c>
      <c r="B3992">
        <v>6.09</v>
      </c>
      <c r="C3992">
        <v>6.3</v>
      </c>
      <c r="D3992">
        <v>5.98</v>
      </c>
      <c r="E3992">
        <v>6.26</v>
      </c>
      <c r="F3992">
        <v>6.26</v>
      </c>
      <c r="G3992" s="2">
        <v>26884100</v>
      </c>
      <c r="H3992">
        <v>3.8142599999999999E-2</v>
      </c>
      <c r="I3992">
        <v>3.8142599999999999E-2</v>
      </c>
      <c r="J3992">
        <v>2.5371999999999999E-2</v>
      </c>
      <c r="K3992">
        <v>-2.51633E-2</v>
      </c>
      <c r="L3992">
        <v>2.5371999999999999E-2</v>
      </c>
      <c r="M3992">
        <v>1.24546E-2</v>
      </c>
      <c r="N3992">
        <v>2.5371999999999999E-2</v>
      </c>
      <c r="O3992">
        <v>24.533000000000001</v>
      </c>
      <c r="P3992">
        <v>48.275100000000002</v>
      </c>
      <c r="Q3992">
        <v>12.377700000000001</v>
      </c>
      <c r="R3992">
        <v>-25.055499999999999</v>
      </c>
      <c r="S3992">
        <v>6.10602</v>
      </c>
      <c r="T3992">
        <v>2042.73</v>
      </c>
      <c r="U3992">
        <v>0</v>
      </c>
      <c r="V3992">
        <v>-18521.2</v>
      </c>
      <c r="W3992">
        <v>1.3182499999999999</v>
      </c>
      <c r="X3992">
        <v>-5733.66</v>
      </c>
    </row>
    <row r="3993" spans="1:24" x14ac:dyDescent="0.25">
      <c r="A3993" s="1">
        <v>39548</v>
      </c>
      <c r="B3993">
        <v>6.27</v>
      </c>
      <c r="C3993">
        <v>6.48</v>
      </c>
      <c r="D3993">
        <v>6.23</v>
      </c>
      <c r="E3993">
        <v>6.27</v>
      </c>
      <c r="F3993">
        <v>6.27</v>
      </c>
      <c r="G3993" s="2">
        <v>21680200</v>
      </c>
      <c r="H3993">
        <v>1.5974400000000001E-3</v>
      </c>
      <c r="I3993">
        <v>1.5974400000000001E-3</v>
      </c>
      <c r="J3993">
        <v>2.56644E-2</v>
      </c>
      <c r="K3993">
        <v>-2.5454399999999999E-2</v>
      </c>
      <c r="L3993">
        <v>2.56644E-2</v>
      </c>
      <c r="M3993">
        <v>0</v>
      </c>
      <c r="N3993">
        <v>1.5974400000000001E-3</v>
      </c>
      <c r="O3993">
        <v>24.371500000000001</v>
      </c>
      <c r="P3993">
        <v>48.275100000000002</v>
      </c>
      <c r="Q3993">
        <v>0</v>
      </c>
      <c r="R3993">
        <v>-1.5961700000000001</v>
      </c>
      <c r="S3993">
        <v>6.2649999999999997</v>
      </c>
      <c r="T3993">
        <v>2041.14</v>
      </c>
      <c r="U3993">
        <v>0</v>
      </c>
      <c r="V3993">
        <v>-18509.099999999999</v>
      </c>
      <c r="W3993">
        <v>2.06325</v>
      </c>
      <c r="X3993">
        <v>-5711.18</v>
      </c>
    </row>
    <row r="3994" spans="1:24" x14ac:dyDescent="0.25">
      <c r="A3994" s="1">
        <v>39549</v>
      </c>
      <c r="B3994">
        <v>6.21</v>
      </c>
      <c r="C3994">
        <v>6.29</v>
      </c>
      <c r="D3994">
        <v>5.97</v>
      </c>
      <c r="E3994">
        <v>6.01</v>
      </c>
      <c r="F3994">
        <v>6.01</v>
      </c>
      <c r="G3994" s="2">
        <v>22158500</v>
      </c>
      <c r="H3994">
        <v>-4.1467299999999999E-2</v>
      </c>
      <c r="I3994">
        <v>-4.1467299999999999E-2</v>
      </c>
      <c r="J3994">
        <v>2.5497800000000001E-2</v>
      </c>
      <c r="K3994">
        <v>-2.52894E-2</v>
      </c>
      <c r="L3994">
        <v>2.5497800000000001E-2</v>
      </c>
      <c r="M3994">
        <v>-1.65977E-2</v>
      </c>
      <c r="N3994">
        <v>-2.52894E-2</v>
      </c>
      <c r="O3994">
        <v>24.057300000000001</v>
      </c>
      <c r="P3994">
        <v>47.473799999999997</v>
      </c>
      <c r="Q3994">
        <v>-16.736899999999999</v>
      </c>
      <c r="R3994">
        <v>25.614699999999999</v>
      </c>
      <c r="S3994">
        <v>6.1902100000000004</v>
      </c>
      <c r="T3994">
        <v>2066.75</v>
      </c>
      <c r="U3994">
        <v>0</v>
      </c>
      <c r="V3994">
        <v>-18666.5</v>
      </c>
      <c r="W3994">
        <v>1.21489</v>
      </c>
      <c r="X3994">
        <v>-6245.28</v>
      </c>
    </row>
    <row r="3995" spans="1:24" x14ac:dyDescent="0.25">
      <c r="A3995" s="1">
        <v>39552</v>
      </c>
      <c r="B3995">
        <v>6.06</v>
      </c>
      <c r="C3995">
        <v>6.09</v>
      </c>
      <c r="D3995">
        <v>5.83</v>
      </c>
      <c r="E3995">
        <v>5.86</v>
      </c>
      <c r="F3995">
        <v>5.86</v>
      </c>
      <c r="G3995" s="2">
        <v>19333100</v>
      </c>
      <c r="H3995">
        <v>-2.4958399999999999E-2</v>
      </c>
      <c r="I3995">
        <v>-2.4958399999999999E-2</v>
      </c>
      <c r="J3995">
        <v>2.5606199999999999E-2</v>
      </c>
      <c r="K3995">
        <v>-2.53957E-2</v>
      </c>
      <c r="L3995">
        <v>2.5606199999999999E-2</v>
      </c>
      <c r="M3995">
        <v>0</v>
      </c>
      <c r="N3995">
        <v>-2.4958399999999999E-2</v>
      </c>
      <c r="O3995">
        <v>23.9985</v>
      </c>
      <c r="P3995">
        <v>47.473799999999997</v>
      </c>
      <c r="Q3995">
        <v>0</v>
      </c>
      <c r="R3995">
        <v>25.275099999999998</v>
      </c>
      <c r="S3995">
        <v>5.9345299999999996</v>
      </c>
      <c r="T3995">
        <v>2092.0300000000002</v>
      </c>
      <c r="U3995">
        <v>0</v>
      </c>
      <c r="V3995">
        <v>-18814.5</v>
      </c>
      <c r="W3995">
        <v>1.94556</v>
      </c>
      <c r="X3995">
        <v>-6555.23</v>
      </c>
    </row>
    <row r="3996" spans="1:24" x14ac:dyDescent="0.25">
      <c r="A3996" s="1">
        <v>39553</v>
      </c>
      <c r="B3996">
        <v>5.91</v>
      </c>
      <c r="C3996">
        <v>5.91</v>
      </c>
      <c r="D3996">
        <v>5.61</v>
      </c>
      <c r="E3996">
        <v>5.78</v>
      </c>
      <c r="F3996">
        <v>5.78</v>
      </c>
      <c r="G3996" s="2">
        <v>22744000</v>
      </c>
      <c r="H3996">
        <v>-1.36519E-2</v>
      </c>
      <c r="I3996">
        <v>-1.36519E-2</v>
      </c>
      <c r="J3996">
        <v>2.5415099999999999E-2</v>
      </c>
      <c r="K3996">
        <v>-2.5205000000000002E-2</v>
      </c>
      <c r="L3996">
        <v>2.5415099999999999E-2</v>
      </c>
      <c r="M3996">
        <v>0</v>
      </c>
      <c r="N3996">
        <v>-1.36519E-2</v>
      </c>
      <c r="O3996">
        <v>24.1023</v>
      </c>
      <c r="P3996">
        <v>47.473799999999997</v>
      </c>
      <c r="Q3996">
        <v>0</v>
      </c>
      <c r="R3996">
        <v>13.745900000000001</v>
      </c>
      <c r="S3996">
        <v>5.8198600000000003</v>
      </c>
      <c r="T3996">
        <v>2105.77</v>
      </c>
      <c r="U3996">
        <v>0</v>
      </c>
      <c r="V3996">
        <v>-18892.599999999999</v>
      </c>
      <c r="W3996">
        <v>1.8795999999999999</v>
      </c>
      <c r="X3996">
        <v>-6721.26</v>
      </c>
    </row>
    <row r="3997" spans="1:24" x14ac:dyDescent="0.25">
      <c r="A3997" s="1">
        <v>39554</v>
      </c>
      <c r="B3997">
        <v>5.93</v>
      </c>
      <c r="C3997">
        <v>6.17</v>
      </c>
      <c r="D3997">
        <v>5.83</v>
      </c>
      <c r="E3997">
        <v>6.07</v>
      </c>
      <c r="F3997">
        <v>6.07</v>
      </c>
      <c r="G3997" s="2">
        <v>26678700</v>
      </c>
      <c r="H3997">
        <v>5.0173000000000002E-2</v>
      </c>
      <c r="I3997">
        <v>5.0173000000000002E-2</v>
      </c>
      <c r="J3997">
        <v>2.4504000000000001E-2</v>
      </c>
      <c r="K3997">
        <v>-2.4300800000000001E-2</v>
      </c>
      <c r="L3997">
        <v>2.4504000000000001E-2</v>
      </c>
      <c r="M3997">
        <v>2.5055000000000001E-2</v>
      </c>
      <c r="N3997">
        <v>2.4504000000000001E-2</v>
      </c>
      <c r="O3997">
        <v>25.223400000000002</v>
      </c>
      <c r="P3997">
        <v>48.6633</v>
      </c>
      <c r="Q3997">
        <v>24.746300000000002</v>
      </c>
      <c r="R3997">
        <v>-24.208600000000001</v>
      </c>
      <c r="S3997">
        <v>5.85039</v>
      </c>
      <c r="T3997">
        <v>2081.5700000000002</v>
      </c>
      <c r="U3997">
        <v>0</v>
      </c>
      <c r="V3997">
        <v>-18750.099999999999</v>
      </c>
      <c r="W3997">
        <v>0.86844699999999997</v>
      </c>
      <c r="X3997">
        <v>-6115.03</v>
      </c>
    </row>
    <row r="3998" spans="1:24" x14ac:dyDescent="0.25">
      <c r="A3998" s="1">
        <v>39555</v>
      </c>
      <c r="B3998">
        <v>6.06</v>
      </c>
      <c r="C3998">
        <v>6.3</v>
      </c>
      <c r="D3998">
        <v>6</v>
      </c>
      <c r="E3998">
        <v>6.19</v>
      </c>
      <c r="F3998">
        <v>6.19</v>
      </c>
      <c r="G3998" s="2">
        <v>23814600</v>
      </c>
      <c r="H3998">
        <v>1.9769399999999999E-2</v>
      </c>
      <c r="I3998">
        <v>1.9769399999999999E-2</v>
      </c>
      <c r="J3998">
        <v>2.5345800000000002E-2</v>
      </c>
      <c r="K3998">
        <v>-2.51363E-2</v>
      </c>
      <c r="L3998">
        <v>2.5345800000000002E-2</v>
      </c>
      <c r="M3998">
        <v>0</v>
      </c>
      <c r="N3998">
        <v>1.9769399999999999E-2</v>
      </c>
      <c r="O3998">
        <v>24.745000000000001</v>
      </c>
      <c r="P3998">
        <v>48.6633</v>
      </c>
      <c r="Q3998">
        <v>0</v>
      </c>
      <c r="R3998">
        <v>-19.576499999999999</v>
      </c>
      <c r="S3998">
        <v>6.1297100000000002</v>
      </c>
      <c r="T3998">
        <v>2061.9899999999998</v>
      </c>
      <c r="U3998">
        <v>0</v>
      </c>
      <c r="V3998">
        <v>-18628.2</v>
      </c>
      <c r="W3998">
        <v>1.9689000000000001</v>
      </c>
      <c r="X3998">
        <v>-5864.45</v>
      </c>
    </row>
    <row r="3999" spans="1:24" x14ac:dyDescent="0.25">
      <c r="A3999" s="1">
        <v>39556</v>
      </c>
      <c r="B3999">
        <v>6.38</v>
      </c>
      <c r="C3999">
        <v>6.39</v>
      </c>
      <c r="D3999">
        <v>5.98</v>
      </c>
      <c r="E3999">
        <v>6.11</v>
      </c>
      <c r="F3999">
        <v>6.11</v>
      </c>
      <c r="G3999" s="2">
        <v>34375600</v>
      </c>
      <c r="H3999">
        <v>-1.2924100000000001E-2</v>
      </c>
      <c r="I3999">
        <v>-1.2924100000000001E-2</v>
      </c>
      <c r="J3999">
        <v>2.5429400000000001E-2</v>
      </c>
      <c r="K3999">
        <v>-2.52204E-2</v>
      </c>
      <c r="L3999">
        <v>2.5429400000000001E-2</v>
      </c>
      <c r="M3999">
        <v>0</v>
      </c>
      <c r="N3999">
        <v>-1.2924100000000001E-2</v>
      </c>
      <c r="O3999">
        <v>24.6982</v>
      </c>
      <c r="P3999">
        <v>48.6633</v>
      </c>
      <c r="Q3999">
        <v>0</v>
      </c>
      <c r="R3999">
        <v>13.0083</v>
      </c>
      <c r="S3999">
        <v>6.1498699999999999</v>
      </c>
      <c r="T3999">
        <v>2075</v>
      </c>
      <c r="U3999">
        <v>0</v>
      </c>
      <c r="V3999">
        <v>-18706.2</v>
      </c>
      <c r="W3999">
        <v>1.9884200000000001</v>
      </c>
      <c r="X3999">
        <v>-6027.94</v>
      </c>
    </row>
    <row r="4000" spans="1:24" x14ac:dyDescent="0.25">
      <c r="A4000" s="1">
        <v>39559</v>
      </c>
      <c r="B4000">
        <v>6.1</v>
      </c>
      <c r="C4000">
        <v>6.14</v>
      </c>
      <c r="D4000">
        <v>5.95</v>
      </c>
      <c r="E4000">
        <v>6.14</v>
      </c>
      <c r="F4000">
        <v>6.14</v>
      </c>
      <c r="G4000" s="2">
        <v>14601100</v>
      </c>
      <c r="H4000">
        <v>4.9099800000000004E-3</v>
      </c>
      <c r="I4000">
        <v>4.9099800000000004E-3</v>
      </c>
      <c r="J4000">
        <v>2.4778399999999999E-2</v>
      </c>
      <c r="K4000">
        <v>-2.4574200000000001E-2</v>
      </c>
      <c r="L4000">
        <v>2.4778399999999999E-2</v>
      </c>
      <c r="M4000">
        <v>0</v>
      </c>
      <c r="N4000">
        <v>4.9099800000000004E-3</v>
      </c>
      <c r="O4000">
        <v>25.065999999999999</v>
      </c>
      <c r="P4000">
        <v>48.6633</v>
      </c>
      <c r="Q4000">
        <v>0</v>
      </c>
      <c r="R4000">
        <v>-4.8979699999999999</v>
      </c>
      <c r="S4000">
        <v>6.1249799999999999</v>
      </c>
      <c r="T4000">
        <v>2070.1</v>
      </c>
      <c r="U4000">
        <v>0</v>
      </c>
      <c r="V4000">
        <v>-18674.3</v>
      </c>
      <c r="W4000">
        <v>1.8802700000000001</v>
      </c>
      <c r="X4000">
        <v>-5963.89</v>
      </c>
    </row>
    <row r="4001" spans="1:24" x14ac:dyDescent="0.25">
      <c r="A4001" s="1">
        <v>39560</v>
      </c>
      <c r="B4001">
        <v>6.14</v>
      </c>
      <c r="C4001">
        <v>6.14</v>
      </c>
      <c r="D4001">
        <v>5.93</v>
      </c>
      <c r="E4001">
        <v>5.96</v>
      </c>
      <c r="F4001">
        <v>5.96</v>
      </c>
      <c r="G4001" s="2">
        <v>14770500</v>
      </c>
      <c r="H4001">
        <v>-2.9315999999999998E-2</v>
      </c>
      <c r="I4001">
        <v>-2.9315999999999998E-2</v>
      </c>
      <c r="J4001">
        <v>2.4789700000000001E-2</v>
      </c>
      <c r="K4001">
        <v>-2.45854E-2</v>
      </c>
      <c r="L4001">
        <v>2.4789700000000001E-2</v>
      </c>
      <c r="M4001">
        <v>-4.8498200000000003E-3</v>
      </c>
      <c r="N4001">
        <v>-2.45854E-2</v>
      </c>
      <c r="O4001">
        <v>24.937999999999999</v>
      </c>
      <c r="P4001">
        <v>48.427300000000002</v>
      </c>
      <c r="Q4001">
        <v>-4.8616099999999998</v>
      </c>
      <c r="R4001">
        <v>24.892600000000002</v>
      </c>
      <c r="S4001">
        <v>6.0640499999999999</v>
      </c>
      <c r="T4001">
        <v>2094.9899999999998</v>
      </c>
      <c r="U4001">
        <v>0</v>
      </c>
      <c r="V4001">
        <v>-18823.7</v>
      </c>
      <c r="W4001">
        <v>1.55627</v>
      </c>
      <c r="X4001">
        <v>-6337.54</v>
      </c>
    </row>
    <row r="4002" spans="1:24" x14ac:dyDescent="0.25">
      <c r="A4002" s="1">
        <v>39561</v>
      </c>
      <c r="B4002">
        <v>6.03</v>
      </c>
      <c r="C4002">
        <v>6.07</v>
      </c>
      <c r="D4002">
        <v>5.86</v>
      </c>
      <c r="E4002">
        <v>5.92</v>
      </c>
      <c r="F4002">
        <v>5.92</v>
      </c>
      <c r="G4002" s="2">
        <v>23275900</v>
      </c>
      <c r="H4002">
        <v>-6.7114100000000001E-3</v>
      </c>
      <c r="I4002">
        <v>-6.7114100000000001E-3</v>
      </c>
      <c r="J4002">
        <v>2.42916E-2</v>
      </c>
      <c r="K4002">
        <v>-2.4090400000000001E-2</v>
      </c>
      <c r="L4002">
        <v>2.42916E-2</v>
      </c>
      <c r="M4002">
        <v>0</v>
      </c>
      <c r="N4002">
        <v>-6.7114100000000001E-3</v>
      </c>
      <c r="O4002">
        <v>25.223400000000002</v>
      </c>
      <c r="P4002">
        <v>48.427300000000002</v>
      </c>
      <c r="Q4002">
        <v>0</v>
      </c>
      <c r="R4002">
        <v>6.7340299999999997</v>
      </c>
      <c r="S4002">
        <v>5.9399699999999998</v>
      </c>
      <c r="T4002">
        <v>2101.73</v>
      </c>
      <c r="U4002">
        <v>0</v>
      </c>
      <c r="V4002">
        <v>-18861.900000000001</v>
      </c>
      <c r="W4002">
        <v>1.75254</v>
      </c>
      <c r="X4002">
        <v>-6419.72</v>
      </c>
    </row>
    <row r="4003" spans="1:24" x14ac:dyDescent="0.25">
      <c r="A4003" s="1">
        <v>39562</v>
      </c>
      <c r="B4003">
        <v>5.94</v>
      </c>
      <c r="C4003">
        <v>6.13</v>
      </c>
      <c r="D4003">
        <v>5.83</v>
      </c>
      <c r="E4003">
        <v>6.03</v>
      </c>
      <c r="F4003">
        <v>6.03</v>
      </c>
      <c r="G4003" s="2">
        <v>20086700</v>
      </c>
      <c r="H4003">
        <v>1.85811E-2</v>
      </c>
      <c r="I4003">
        <v>1.85811E-2</v>
      </c>
      <c r="J4003">
        <v>2.34042E-2</v>
      </c>
      <c r="K4003">
        <v>-2.3209799999999999E-2</v>
      </c>
      <c r="L4003">
        <v>2.34042E-2</v>
      </c>
      <c r="M4003">
        <v>0</v>
      </c>
      <c r="N4003">
        <v>1.85811E-2</v>
      </c>
      <c r="O4003">
        <v>25.744199999999999</v>
      </c>
      <c r="P4003">
        <v>48.427300000000002</v>
      </c>
      <c r="Q4003">
        <v>0</v>
      </c>
      <c r="R4003">
        <v>-18.410599999999999</v>
      </c>
      <c r="S4003">
        <v>5.9747500000000002</v>
      </c>
      <c r="T4003">
        <v>2083.3200000000002</v>
      </c>
      <c r="U4003">
        <v>0</v>
      </c>
      <c r="V4003">
        <v>-18750.3</v>
      </c>
      <c r="W4003">
        <v>1.63636</v>
      </c>
      <c r="X4003">
        <v>-6187.91</v>
      </c>
    </row>
    <row r="4004" spans="1:24" x14ac:dyDescent="0.25">
      <c r="A4004" s="1">
        <v>39563</v>
      </c>
      <c r="B4004">
        <v>6.09</v>
      </c>
      <c r="C4004">
        <v>6.1</v>
      </c>
      <c r="D4004">
        <v>5.93</v>
      </c>
      <c r="E4004">
        <v>6.06</v>
      </c>
      <c r="F4004">
        <v>6.06</v>
      </c>
      <c r="G4004" s="2">
        <v>11075600</v>
      </c>
      <c r="H4004">
        <v>4.9751200000000004E-3</v>
      </c>
      <c r="I4004">
        <v>4.9751200000000004E-3</v>
      </c>
      <c r="J4004">
        <v>2.3533100000000001E-2</v>
      </c>
      <c r="K4004">
        <v>-2.3337900000000002E-2</v>
      </c>
      <c r="L4004">
        <v>2.3533100000000001E-2</v>
      </c>
      <c r="M4004">
        <v>0</v>
      </c>
      <c r="N4004">
        <v>4.9751200000000004E-3</v>
      </c>
      <c r="O4004">
        <v>25.6676</v>
      </c>
      <c r="P4004">
        <v>48.427300000000002</v>
      </c>
      <c r="Q4004">
        <v>0</v>
      </c>
      <c r="R4004">
        <v>-4.96279</v>
      </c>
      <c r="S4004">
        <v>6.0449799999999998</v>
      </c>
      <c r="T4004">
        <v>2078.35</v>
      </c>
      <c r="U4004">
        <v>0</v>
      </c>
      <c r="V4004">
        <v>-18718.599999999999</v>
      </c>
      <c r="W4004">
        <v>1.67387</v>
      </c>
      <c r="X4004">
        <v>-6123.81</v>
      </c>
    </row>
    <row r="4005" spans="1:24" x14ac:dyDescent="0.25">
      <c r="A4005" s="1">
        <v>39566</v>
      </c>
      <c r="B4005">
        <v>6.06</v>
      </c>
      <c r="C4005">
        <v>6.11</v>
      </c>
      <c r="D4005">
        <v>6</v>
      </c>
      <c r="E4005">
        <v>6</v>
      </c>
      <c r="F4005">
        <v>6</v>
      </c>
      <c r="G4005" s="2">
        <v>8014900</v>
      </c>
      <c r="H4005">
        <v>-9.9009900000000001E-3</v>
      </c>
      <c r="I4005">
        <v>-9.9009900000000001E-3</v>
      </c>
      <c r="J4005">
        <v>2.2759700000000001E-2</v>
      </c>
      <c r="K4005">
        <v>-2.2571299999999999E-2</v>
      </c>
      <c r="L4005">
        <v>2.2759700000000001E-2</v>
      </c>
      <c r="M4005">
        <v>0</v>
      </c>
      <c r="N4005">
        <v>-9.9009900000000001E-3</v>
      </c>
      <c r="O4005">
        <v>26.1326</v>
      </c>
      <c r="P4005">
        <v>48.427300000000002</v>
      </c>
      <c r="Q4005">
        <v>0</v>
      </c>
      <c r="R4005">
        <v>9.9503299999999992</v>
      </c>
      <c r="S4005">
        <v>6.0299300000000002</v>
      </c>
      <c r="T4005">
        <v>2088.3000000000002</v>
      </c>
      <c r="U4005">
        <v>0</v>
      </c>
      <c r="V4005">
        <v>-18777.099999999999</v>
      </c>
      <c r="W4005">
        <v>1.5617700000000001</v>
      </c>
      <c r="X4005">
        <v>-6247.25</v>
      </c>
    </row>
    <row r="4006" spans="1:24" x14ac:dyDescent="0.25">
      <c r="A4006" s="1">
        <v>39567</v>
      </c>
      <c r="B4006">
        <v>5.98</v>
      </c>
      <c r="C4006">
        <v>6.07</v>
      </c>
      <c r="D4006">
        <v>5.95</v>
      </c>
      <c r="E4006">
        <v>6.02</v>
      </c>
      <c r="F4006">
        <v>6.02</v>
      </c>
      <c r="G4006" s="2">
        <v>10695600</v>
      </c>
      <c r="H4006">
        <v>3.3333299999999998E-3</v>
      </c>
      <c r="I4006">
        <v>3.3333299999999998E-3</v>
      </c>
      <c r="J4006">
        <v>2.1922000000000001E-2</v>
      </c>
      <c r="K4006">
        <v>-2.1739700000000001E-2</v>
      </c>
      <c r="L4006">
        <v>2.1922000000000001E-2</v>
      </c>
      <c r="M4006">
        <v>0</v>
      </c>
      <c r="N4006">
        <v>3.3333299999999998E-3</v>
      </c>
      <c r="O4006">
        <v>26.6508</v>
      </c>
      <c r="P4006">
        <v>48.427300000000002</v>
      </c>
      <c r="Q4006">
        <v>0</v>
      </c>
      <c r="R4006">
        <v>-3.3277899999999998</v>
      </c>
      <c r="S4006">
        <v>6.0099900000000002</v>
      </c>
      <c r="T4006">
        <v>2084.98</v>
      </c>
      <c r="U4006">
        <v>0</v>
      </c>
      <c r="V4006">
        <v>-18755.599999999999</v>
      </c>
      <c r="W4006">
        <v>1.4441200000000001</v>
      </c>
      <c r="X4006">
        <v>-6204.07</v>
      </c>
    </row>
    <row r="4007" spans="1:24" x14ac:dyDescent="0.25">
      <c r="A4007" s="1">
        <v>39568</v>
      </c>
      <c r="B4007">
        <v>6.04</v>
      </c>
      <c r="C4007">
        <v>6.07</v>
      </c>
      <c r="D4007">
        <v>5.93</v>
      </c>
      <c r="E4007">
        <v>5.96</v>
      </c>
      <c r="F4007">
        <v>5.96</v>
      </c>
      <c r="G4007" s="2">
        <v>14029700</v>
      </c>
      <c r="H4007">
        <v>-9.9667799999999997E-3</v>
      </c>
      <c r="I4007">
        <v>-9.9667799999999997E-3</v>
      </c>
      <c r="J4007">
        <v>2.1923000000000002E-2</v>
      </c>
      <c r="K4007">
        <v>-2.1740499999999999E-2</v>
      </c>
      <c r="L4007">
        <v>2.1923000000000002E-2</v>
      </c>
      <c r="M4007">
        <v>0</v>
      </c>
      <c r="N4007">
        <v>-9.9667799999999997E-3</v>
      </c>
      <c r="O4007">
        <v>26.650099999999998</v>
      </c>
      <c r="P4007">
        <v>48.427300000000002</v>
      </c>
      <c r="Q4007">
        <v>0</v>
      </c>
      <c r="R4007">
        <v>10.0168</v>
      </c>
      <c r="S4007">
        <v>5.9899199999999997</v>
      </c>
      <c r="T4007">
        <v>2094.9899999999998</v>
      </c>
      <c r="U4007">
        <v>0</v>
      </c>
      <c r="V4007">
        <v>-18814.2</v>
      </c>
      <c r="W4007">
        <v>1.43943</v>
      </c>
      <c r="X4007">
        <v>-6328.03</v>
      </c>
    </row>
    <row r="4008" spans="1:24" x14ac:dyDescent="0.25">
      <c r="A4008" s="1">
        <v>39569</v>
      </c>
      <c r="B4008">
        <v>5.98</v>
      </c>
      <c r="C4008">
        <v>6.29</v>
      </c>
      <c r="D4008">
        <v>5.97</v>
      </c>
      <c r="E4008">
        <v>6.22</v>
      </c>
      <c r="F4008">
        <v>6.22</v>
      </c>
      <c r="G4008" s="2">
        <v>19591800</v>
      </c>
      <c r="H4008">
        <v>4.3624200000000002E-2</v>
      </c>
      <c r="I4008">
        <v>4.3624200000000002E-2</v>
      </c>
      <c r="J4008">
        <v>2.1913800000000001E-2</v>
      </c>
      <c r="K4008">
        <v>-2.17311E-2</v>
      </c>
      <c r="L4008">
        <v>2.1913800000000001E-2</v>
      </c>
      <c r="M4008">
        <v>2.1244800000000001E-2</v>
      </c>
      <c r="N4008">
        <v>2.1913800000000001E-2</v>
      </c>
      <c r="O4008">
        <v>27.222200000000001</v>
      </c>
      <c r="P4008">
        <v>49.456099999999999</v>
      </c>
      <c r="Q4008">
        <v>21.022200000000002</v>
      </c>
      <c r="R4008">
        <v>-21.677199999999999</v>
      </c>
      <c r="S4008">
        <v>6.0249499999999996</v>
      </c>
      <c r="T4008">
        <v>2073.3200000000002</v>
      </c>
      <c r="U4008">
        <v>0</v>
      </c>
      <c r="V4008">
        <v>-18682.8</v>
      </c>
      <c r="W4008">
        <v>0.73453400000000002</v>
      </c>
      <c r="X4008">
        <v>-5786.83</v>
      </c>
    </row>
    <row r="4009" spans="1:24" x14ac:dyDescent="0.25">
      <c r="A4009" s="1">
        <v>39570</v>
      </c>
      <c r="B4009">
        <v>6.28</v>
      </c>
      <c r="C4009">
        <v>6.34</v>
      </c>
      <c r="D4009">
        <v>6.09</v>
      </c>
      <c r="E4009">
        <v>6.16</v>
      </c>
      <c r="F4009">
        <v>6.16</v>
      </c>
      <c r="G4009" s="2">
        <v>16102500</v>
      </c>
      <c r="H4009">
        <v>-9.6463E-3</v>
      </c>
      <c r="I4009">
        <v>-9.6463E-3</v>
      </c>
      <c r="J4009">
        <v>2.21306E-2</v>
      </c>
      <c r="K4009">
        <v>-2.1946799999999999E-2</v>
      </c>
      <c r="L4009">
        <v>2.21306E-2</v>
      </c>
      <c r="M4009">
        <v>0</v>
      </c>
      <c r="N4009">
        <v>-9.6463E-3</v>
      </c>
      <c r="O4009">
        <v>27.0837</v>
      </c>
      <c r="P4009">
        <v>49.456099999999999</v>
      </c>
      <c r="Q4009">
        <v>0</v>
      </c>
      <c r="R4009">
        <v>9.69313</v>
      </c>
      <c r="S4009">
        <v>6.1899300000000004</v>
      </c>
      <c r="T4009">
        <v>2083.0100000000002</v>
      </c>
      <c r="U4009">
        <v>0</v>
      </c>
      <c r="V4009">
        <v>-18741.3</v>
      </c>
      <c r="W4009">
        <v>1.5158</v>
      </c>
      <c r="X4009">
        <v>-5910</v>
      </c>
    </row>
    <row r="4010" spans="1:24" x14ac:dyDescent="0.25">
      <c r="A4010" s="1">
        <v>39573</v>
      </c>
      <c r="B4010">
        <v>6.16</v>
      </c>
      <c r="C4010">
        <v>6.59</v>
      </c>
      <c r="D4010">
        <v>6.11</v>
      </c>
      <c r="E4010">
        <v>6.53</v>
      </c>
      <c r="F4010">
        <v>6.53</v>
      </c>
      <c r="G4010" s="2">
        <v>41539000</v>
      </c>
      <c r="H4010">
        <v>6.0064899999999997E-2</v>
      </c>
      <c r="I4010">
        <v>6.0064899999999997E-2</v>
      </c>
      <c r="J4010">
        <v>2.215E-2</v>
      </c>
      <c r="K4010">
        <v>-2.1965800000000001E-2</v>
      </c>
      <c r="L4010">
        <v>2.215E-2</v>
      </c>
      <c r="M4010">
        <v>3.7093300000000003E-2</v>
      </c>
      <c r="N4010">
        <v>2.215E-2</v>
      </c>
      <c r="O4010">
        <v>28.075500000000002</v>
      </c>
      <c r="P4010">
        <v>51.290599999999998</v>
      </c>
      <c r="Q4010">
        <v>36.421900000000001</v>
      </c>
      <c r="R4010">
        <v>-21.908300000000001</v>
      </c>
      <c r="S4010">
        <v>6.2278500000000001</v>
      </c>
      <c r="T4010">
        <v>2061.1</v>
      </c>
      <c r="U4010">
        <v>0</v>
      </c>
      <c r="V4010">
        <v>-18604.3</v>
      </c>
      <c r="W4010">
        <v>0.57120300000000002</v>
      </c>
      <c r="X4010">
        <v>-5145.34</v>
      </c>
    </row>
    <row r="4011" spans="1:24" x14ac:dyDescent="0.25">
      <c r="A4011" s="1">
        <v>39574</v>
      </c>
      <c r="B4011">
        <v>6.45</v>
      </c>
      <c r="C4011">
        <v>7.41</v>
      </c>
      <c r="D4011">
        <v>6.44</v>
      </c>
      <c r="E4011">
        <v>7.12</v>
      </c>
      <c r="F4011">
        <v>7.12</v>
      </c>
      <c r="G4011" s="2">
        <v>75533800</v>
      </c>
      <c r="H4011">
        <v>9.0352199999999994E-2</v>
      </c>
      <c r="I4011">
        <v>6.6449999999999995E-2</v>
      </c>
      <c r="J4011">
        <v>2.3245600000000002E-2</v>
      </c>
      <c r="K4011">
        <v>-2.3053199999999999E-2</v>
      </c>
      <c r="L4011">
        <v>2.3245600000000002E-2</v>
      </c>
      <c r="M4011">
        <v>6.5582100000000004E-2</v>
      </c>
      <c r="N4011">
        <v>2.3245600000000002E-2</v>
      </c>
      <c r="O4011">
        <v>29.1615</v>
      </c>
      <c r="P4011">
        <v>54.654299999999999</v>
      </c>
      <c r="Q4011">
        <v>63.5212</v>
      </c>
      <c r="R4011">
        <v>-22.979600000000001</v>
      </c>
      <c r="S4011">
        <v>6.6054599999999999</v>
      </c>
      <c r="T4011">
        <v>2038.12</v>
      </c>
      <c r="U4011">
        <v>0</v>
      </c>
      <c r="V4011">
        <v>-18452.099999999999</v>
      </c>
      <c r="W4011">
        <v>0.467034</v>
      </c>
      <c r="X4011">
        <v>-3940.64</v>
      </c>
    </row>
    <row r="4012" spans="1:24" x14ac:dyDescent="0.25">
      <c r="A4012" s="1">
        <v>39575</v>
      </c>
      <c r="B4012">
        <v>7.15</v>
      </c>
      <c r="C4012">
        <v>7.27</v>
      </c>
      <c r="D4012">
        <v>6.86</v>
      </c>
      <c r="E4012">
        <v>6.91</v>
      </c>
      <c r="F4012">
        <v>6.91</v>
      </c>
      <c r="G4012" s="2">
        <v>26791200</v>
      </c>
      <c r="H4012">
        <v>-2.94944E-2</v>
      </c>
      <c r="I4012">
        <v>-2.94944E-2</v>
      </c>
      <c r="J4012">
        <v>2.4461E-2</v>
      </c>
      <c r="K4012">
        <v>-2.42601E-2</v>
      </c>
      <c r="L4012">
        <v>2.4461E-2</v>
      </c>
      <c r="M4012">
        <v>-5.3644699999999997E-3</v>
      </c>
      <c r="N4012">
        <v>-2.42601E-2</v>
      </c>
      <c r="O4012">
        <v>28.2044</v>
      </c>
      <c r="P4012">
        <v>54.3611</v>
      </c>
      <c r="Q4012">
        <v>-5.3789100000000003</v>
      </c>
      <c r="R4012">
        <v>24.559200000000001</v>
      </c>
      <c r="S4012">
        <v>7.0331000000000001</v>
      </c>
      <c r="T4012">
        <v>2062.6799999999998</v>
      </c>
      <c r="U4012">
        <v>0</v>
      </c>
      <c r="V4012">
        <v>-18623.099999999999</v>
      </c>
      <c r="W4012">
        <v>1.72309</v>
      </c>
      <c r="X4012">
        <v>-4369.95</v>
      </c>
    </row>
    <row r="4013" spans="1:24" x14ac:dyDescent="0.25">
      <c r="A4013" s="1">
        <v>39576</v>
      </c>
      <c r="B4013">
        <v>6.99</v>
      </c>
      <c r="C4013">
        <v>7.24</v>
      </c>
      <c r="D4013">
        <v>6.67</v>
      </c>
      <c r="E4013">
        <v>6.93</v>
      </c>
      <c r="F4013">
        <v>6.93</v>
      </c>
      <c r="G4013" s="2">
        <v>30371400</v>
      </c>
      <c r="H4013">
        <v>2.8943599999999999E-3</v>
      </c>
      <c r="I4013">
        <v>2.8943599999999999E-3</v>
      </c>
      <c r="J4013">
        <v>2.4704899999999998E-2</v>
      </c>
      <c r="K4013">
        <v>-2.4501499999999999E-2</v>
      </c>
      <c r="L4013">
        <v>2.4704899999999998E-2</v>
      </c>
      <c r="M4013">
        <v>0</v>
      </c>
      <c r="N4013">
        <v>2.8943599999999999E-3</v>
      </c>
      <c r="O4013">
        <v>28.047799999999999</v>
      </c>
      <c r="P4013">
        <v>54.3611</v>
      </c>
      <c r="Q4013">
        <v>0</v>
      </c>
      <c r="R4013">
        <v>-2.89018</v>
      </c>
      <c r="S4013">
        <v>6.9199900000000003</v>
      </c>
      <c r="T4013">
        <v>2059.79</v>
      </c>
      <c r="U4013">
        <v>0</v>
      </c>
      <c r="V4013">
        <v>-18601</v>
      </c>
      <c r="W4013">
        <v>2.1117499999999998</v>
      </c>
      <c r="X4013">
        <v>-4326.6099999999997</v>
      </c>
    </row>
    <row r="4014" spans="1:24" x14ac:dyDescent="0.25">
      <c r="A4014" s="1">
        <v>39577</v>
      </c>
      <c r="B4014">
        <v>6.9</v>
      </c>
      <c r="C4014">
        <v>7.06</v>
      </c>
      <c r="D4014">
        <v>6.73</v>
      </c>
      <c r="E4014">
        <v>6.94</v>
      </c>
      <c r="F4014">
        <v>6.94</v>
      </c>
      <c r="G4014" s="2">
        <v>15496100</v>
      </c>
      <c r="H4014">
        <v>1.4430000000000001E-3</v>
      </c>
      <c r="I4014">
        <v>1.4430000000000001E-3</v>
      </c>
      <c r="J4014">
        <v>2.4655099999999999E-2</v>
      </c>
      <c r="K4014">
        <v>-2.44523E-2</v>
      </c>
      <c r="L4014">
        <v>2.4655099999999999E-2</v>
      </c>
      <c r="M4014">
        <v>0</v>
      </c>
      <c r="N4014">
        <v>1.4430000000000001E-3</v>
      </c>
      <c r="O4014">
        <v>28.079699999999999</v>
      </c>
      <c r="P4014">
        <v>54.3611</v>
      </c>
      <c r="Q4014">
        <v>0</v>
      </c>
      <c r="R4014">
        <v>-1.4419599999999999</v>
      </c>
      <c r="S4014">
        <v>6.9349999999999996</v>
      </c>
      <c r="T4014">
        <v>2058.35</v>
      </c>
      <c r="U4014">
        <v>0</v>
      </c>
      <c r="V4014">
        <v>-18588.8</v>
      </c>
      <c r="W4014">
        <v>2.1077900000000001</v>
      </c>
      <c r="X4014">
        <v>-4303.91</v>
      </c>
    </row>
    <row r="4015" spans="1:24" x14ac:dyDescent="0.25">
      <c r="A4015" s="1">
        <v>39580</v>
      </c>
      <c r="B4015">
        <v>6.97</v>
      </c>
      <c r="C4015">
        <v>7.3</v>
      </c>
      <c r="D4015">
        <v>6.97</v>
      </c>
      <c r="E4015">
        <v>7.16</v>
      </c>
      <c r="F4015">
        <v>7.16</v>
      </c>
      <c r="G4015" s="2">
        <v>24085800</v>
      </c>
      <c r="H4015">
        <v>3.1700300000000001E-2</v>
      </c>
      <c r="I4015">
        <v>3.1700300000000001E-2</v>
      </c>
      <c r="J4015">
        <v>2.4052400000000002E-2</v>
      </c>
      <c r="K4015">
        <v>-2.38546E-2</v>
      </c>
      <c r="L4015">
        <v>2.4052400000000002E-2</v>
      </c>
      <c r="M4015">
        <v>7.4682400000000001E-3</v>
      </c>
      <c r="N4015">
        <v>2.4052400000000002E-2</v>
      </c>
      <c r="O4015">
        <v>28.682500000000001</v>
      </c>
      <c r="P4015">
        <v>54.767099999999999</v>
      </c>
      <c r="Q4015">
        <v>7.4404899999999996</v>
      </c>
      <c r="R4015">
        <v>-23.767700000000001</v>
      </c>
      <c r="S4015">
        <v>7.0229699999999999</v>
      </c>
      <c r="T4015">
        <v>2034.58</v>
      </c>
      <c r="U4015">
        <v>0</v>
      </c>
      <c r="V4015">
        <v>-18420.400000000001</v>
      </c>
      <c r="W4015">
        <v>1.5501400000000001</v>
      </c>
      <c r="X4015">
        <v>-3852.79</v>
      </c>
    </row>
    <row r="4016" spans="1:24" x14ac:dyDescent="0.25">
      <c r="A4016" s="1">
        <v>39581</v>
      </c>
      <c r="B4016">
        <v>7.19</v>
      </c>
      <c r="C4016">
        <v>7.32</v>
      </c>
      <c r="D4016">
        <v>7.11</v>
      </c>
      <c r="E4016">
        <v>7.19</v>
      </c>
      <c r="F4016">
        <v>7.19</v>
      </c>
      <c r="G4016" s="2">
        <v>15153600</v>
      </c>
      <c r="H4016">
        <v>4.1899399999999996E-3</v>
      </c>
      <c r="I4016">
        <v>4.1899399999999996E-3</v>
      </c>
      <c r="J4016">
        <v>2.42356E-2</v>
      </c>
      <c r="K4016">
        <v>-2.4037099999999999E-2</v>
      </c>
      <c r="L4016">
        <v>2.42356E-2</v>
      </c>
      <c r="M4016">
        <v>0</v>
      </c>
      <c r="N4016">
        <v>4.1899399999999996E-3</v>
      </c>
      <c r="O4016">
        <v>28.562100000000001</v>
      </c>
      <c r="P4016">
        <v>54.767099999999999</v>
      </c>
      <c r="Q4016">
        <v>0</v>
      </c>
      <c r="R4016">
        <v>-4.18119</v>
      </c>
      <c r="S4016">
        <v>7.1749799999999997</v>
      </c>
      <c r="T4016">
        <v>2030.4</v>
      </c>
      <c r="U4016">
        <v>0</v>
      </c>
      <c r="V4016">
        <v>-18388.3</v>
      </c>
      <c r="W4016">
        <v>2.10717</v>
      </c>
      <c r="X4016">
        <v>-3789.7</v>
      </c>
    </row>
    <row r="4017" spans="1:24" x14ac:dyDescent="0.25">
      <c r="A4017" s="1">
        <v>39582</v>
      </c>
      <c r="B4017">
        <v>7.26</v>
      </c>
      <c r="C4017">
        <v>7.42</v>
      </c>
      <c r="D4017">
        <v>7.1</v>
      </c>
      <c r="E4017">
        <v>7.16</v>
      </c>
      <c r="F4017">
        <v>7.16</v>
      </c>
      <c r="G4017" s="2">
        <v>24836900</v>
      </c>
      <c r="H4017">
        <v>-4.1724600000000002E-3</v>
      </c>
      <c r="I4017">
        <v>-4.1724600000000002E-3</v>
      </c>
      <c r="J4017">
        <v>2.40485E-2</v>
      </c>
      <c r="K4017">
        <v>-2.3851799999999999E-2</v>
      </c>
      <c r="L4017">
        <v>2.40485E-2</v>
      </c>
      <c r="M4017">
        <v>0</v>
      </c>
      <c r="N4017">
        <v>-4.1724600000000002E-3</v>
      </c>
      <c r="O4017">
        <v>28.684999999999999</v>
      </c>
      <c r="P4017">
        <v>54.767099999999999</v>
      </c>
      <c r="Q4017">
        <v>0</v>
      </c>
      <c r="R4017">
        <v>4.18119</v>
      </c>
      <c r="S4017">
        <v>7.1749799999999997</v>
      </c>
      <c r="T4017">
        <v>2034.58</v>
      </c>
      <c r="U4017">
        <v>0</v>
      </c>
      <c r="V4017">
        <v>-18416.2</v>
      </c>
      <c r="W4017">
        <v>2.0747599999999999</v>
      </c>
      <c r="X4017">
        <v>-3848.6</v>
      </c>
    </row>
    <row r="4018" spans="1:24" x14ac:dyDescent="0.25">
      <c r="A4018" s="1">
        <v>39583</v>
      </c>
      <c r="B4018">
        <v>7.17</v>
      </c>
      <c r="C4018">
        <v>7.42</v>
      </c>
      <c r="D4018">
        <v>7.16</v>
      </c>
      <c r="E4018">
        <v>7.41</v>
      </c>
      <c r="F4018">
        <v>7.41</v>
      </c>
      <c r="G4018" s="2">
        <v>16955600</v>
      </c>
      <c r="H4018">
        <v>3.4916200000000001E-2</v>
      </c>
      <c r="I4018">
        <v>3.4916200000000001E-2</v>
      </c>
      <c r="J4018">
        <v>2.4005800000000001E-2</v>
      </c>
      <c r="K4018">
        <v>-2.38091E-2</v>
      </c>
      <c r="L4018">
        <v>2.4005800000000001E-2</v>
      </c>
      <c r="M4018">
        <v>1.06546E-2</v>
      </c>
      <c r="N4018">
        <v>2.4005800000000001E-2</v>
      </c>
      <c r="O4018">
        <v>29.019100000000002</v>
      </c>
      <c r="P4018">
        <v>55.3506</v>
      </c>
      <c r="Q4018">
        <v>10.5982</v>
      </c>
      <c r="R4018">
        <v>-23.722200000000001</v>
      </c>
      <c r="S4018">
        <v>7.2454299999999998</v>
      </c>
      <c r="T4018">
        <v>2010.86</v>
      </c>
      <c r="U4018">
        <v>0</v>
      </c>
      <c r="V4018">
        <v>-18242.900000000001</v>
      </c>
      <c r="W4018">
        <v>1.44594</v>
      </c>
      <c r="X4018">
        <v>-3342.42</v>
      </c>
    </row>
    <row r="4019" spans="1:24" x14ac:dyDescent="0.25">
      <c r="A4019" s="1">
        <v>39584</v>
      </c>
      <c r="B4019">
        <v>7.48</v>
      </c>
      <c r="C4019">
        <v>7.48</v>
      </c>
      <c r="D4019">
        <v>7.17</v>
      </c>
      <c r="E4019">
        <v>7.26</v>
      </c>
      <c r="F4019">
        <v>7.26</v>
      </c>
      <c r="G4019" s="2">
        <v>18008000</v>
      </c>
      <c r="H4019">
        <v>-2.0242900000000001E-2</v>
      </c>
      <c r="I4019">
        <v>-2.0242900000000001E-2</v>
      </c>
      <c r="J4019">
        <v>2.4268100000000001E-2</v>
      </c>
      <c r="K4019">
        <v>-2.4070299999999999E-2</v>
      </c>
      <c r="L4019">
        <v>2.4268100000000001E-2</v>
      </c>
      <c r="M4019">
        <v>0</v>
      </c>
      <c r="N4019">
        <v>-2.0242900000000001E-2</v>
      </c>
      <c r="O4019">
        <v>28.844899999999999</v>
      </c>
      <c r="P4019">
        <v>55.3506</v>
      </c>
      <c r="Q4019">
        <v>0</v>
      </c>
      <c r="R4019">
        <v>20.450600000000001</v>
      </c>
      <c r="S4019">
        <v>7.3346200000000001</v>
      </c>
      <c r="T4019">
        <v>2031.31</v>
      </c>
      <c r="U4019">
        <v>0</v>
      </c>
      <c r="V4019">
        <v>-18390.7</v>
      </c>
      <c r="W4019">
        <v>2.15984</v>
      </c>
      <c r="X4019">
        <v>-3643.41</v>
      </c>
    </row>
    <row r="4020" spans="1:24" x14ac:dyDescent="0.25">
      <c r="A4020" s="1">
        <v>39587</v>
      </c>
      <c r="B4020">
        <v>7.31</v>
      </c>
      <c r="C4020">
        <v>7.48</v>
      </c>
      <c r="D4020">
        <v>7.06</v>
      </c>
      <c r="E4020">
        <v>7.1</v>
      </c>
      <c r="F4020">
        <v>7.1</v>
      </c>
      <c r="G4020" s="2">
        <v>23527700</v>
      </c>
      <c r="H4020">
        <v>-2.2038599999999998E-2</v>
      </c>
      <c r="I4020">
        <v>-2.2038599999999998E-2</v>
      </c>
      <c r="J4020">
        <v>2.4431000000000001E-2</v>
      </c>
      <c r="K4020">
        <v>-2.4231099999999998E-2</v>
      </c>
      <c r="L4020">
        <v>2.4431000000000001E-2</v>
      </c>
      <c r="M4020">
        <v>0</v>
      </c>
      <c r="N4020">
        <v>-2.2038599999999998E-2</v>
      </c>
      <c r="O4020">
        <v>28.7376</v>
      </c>
      <c r="P4020">
        <v>55.3506</v>
      </c>
      <c r="Q4020">
        <v>0</v>
      </c>
      <c r="R4020">
        <v>22.285</v>
      </c>
      <c r="S4020">
        <v>7.1795499999999999</v>
      </c>
      <c r="T4020">
        <v>2053.59</v>
      </c>
      <c r="U4020">
        <v>0</v>
      </c>
      <c r="V4020">
        <v>-18548.599999999999</v>
      </c>
      <c r="W4020">
        <v>2.1426400000000001</v>
      </c>
      <c r="X4020">
        <v>-3968.05</v>
      </c>
    </row>
    <row r="4021" spans="1:24" x14ac:dyDescent="0.25">
      <c r="A4021" s="1">
        <v>39588</v>
      </c>
      <c r="B4021">
        <v>7.07</v>
      </c>
      <c r="C4021">
        <v>7.23</v>
      </c>
      <c r="D4021">
        <v>7</v>
      </c>
      <c r="E4021">
        <v>7.12</v>
      </c>
      <c r="F4021">
        <v>7.12</v>
      </c>
      <c r="G4021" s="2">
        <v>18484100</v>
      </c>
      <c r="H4021">
        <v>2.8168999999999998E-3</v>
      </c>
      <c r="I4021">
        <v>2.8168999999999998E-3</v>
      </c>
      <c r="J4021">
        <v>2.45796E-2</v>
      </c>
      <c r="K4021">
        <v>-2.43775E-2</v>
      </c>
      <c r="L4021">
        <v>2.45796E-2</v>
      </c>
      <c r="M4021">
        <v>0</v>
      </c>
      <c r="N4021">
        <v>2.8168999999999998E-3</v>
      </c>
      <c r="O4021">
        <v>28.6401</v>
      </c>
      <c r="P4021">
        <v>55.3506</v>
      </c>
      <c r="Q4021">
        <v>0</v>
      </c>
      <c r="R4021">
        <v>-2.8129400000000002</v>
      </c>
      <c r="S4021">
        <v>7.1099899999999998</v>
      </c>
      <c r="T4021">
        <v>2050.7800000000002</v>
      </c>
      <c r="U4021">
        <v>0</v>
      </c>
      <c r="V4021">
        <v>-18526.400000000001</v>
      </c>
      <c r="W4021">
        <v>2.14777</v>
      </c>
      <c r="X4021">
        <v>-3924.86</v>
      </c>
    </row>
    <row r="4022" spans="1:24" x14ac:dyDescent="0.25">
      <c r="A4022" s="1">
        <v>39589</v>
      </c>
      <c r="B4022">
        <v>7.16</v>
      </c>
      <c r="C4022">
        <v>7.26</v>
      </c>
      <c r="D4022">
        <v>7.05</v>
      </c>
      <c r="E4022">
        <v>7.08</v>
      </c>
      <c r="F4022">
        <v>7.08</v>
      </c>
      <c r="G4022" s="2">
        <v>13446400</v>
      </c>
      <c r="H4022">
        <v>-5.6179799999999998E-3</v>
      </c>
      <c r="I4022">
        <v>-5.6179799999999998E-3</v>
      </c>
      <c r="J4022">
        <v>2.37179E-2</v>
      </c>
      <c r="K4022">
        <v>-2.3523200000000001E-2</v>
      </c>
      <c r="L4022">
        <v>2.37179E-2</v>
      </c>
      <c r="M4022">
        <v>0</v>
      </c>
      <c r="N4022">
        <v>-5.6179799999999998E-3</v>
      </c>
      <c r="O4022">
        <v>29.212199999999999</v>
      </c>
      <c r="P4022">
        <v>55.3506</v>
      </c>
      <c r="Q4022">
        <v>0</v>
      </c>
      <c r="R4022">
        <v>5.6338200000000001</v>
      </c>
      <c r="S4022">
        <v>7.0999699999999999</v>
      </c>
      <c r="T4022">
        <v>2056.41</v>
      </c>
      <c r="U4022">
        <v>0</v>
      </c>
      <c r="V4022">
        <v>-18564.400000000001</v>
      </c>
      <c r="W4022">
        <v>1.99701</v>
      </c>
      <c r="X4022">
        <v>-4005.01</v>
      </c>
    </row>
    <row r="4023" spans="1:24" x14ac:dyDescent="0.25">
      <c r="A4023" s="1">
        <v>39590</v>
      </c>
      <c r="B4023">
        <v>7.16</v>
      </c>
      <c r="C4023">
        <v>7.19</v>
      </c>
      <c r="D4023">
        <v>7.01</v>
      </c>
      <c r="E4023">
        <v>7.07</v>
      </c>
      <c r="F4023">
        <v>7.07</v>
      </c>
      <c r="G4023" s="2">
        <v>11537300</v>
      </c>
      <c r="H4023">
        <v>-1.4124299999999999E-3</v>
      </c>
      <c r="I4023">
        <v>-1.4124299999999999E-3</v>
      </c>
      <c r="J4023">
        <v>2.3388900000000001E-2</v>
      </c>
      <c r="K4023">
        <v>-2.31962E-2</v>
      </c>
      <c r="L4023">
        <v>2.3388900000000001E-2</v>
      </c>
      <c r="M4023">
        <v>0</v>
      </c>
      <c r="N4023">
        <v>-1.4124299999999999E-3</v>
      </c>
      <c r="O4023">
        <v>29.435099999999998</v>
      </c>
      <c r="P4023">
        <v>55.3506</v>
      </c>
      <c r="Q4023">
        <v>0</v>
      </c>
      <c r="R4023">
        <v>1.41343</v>
      </c>
      <c r="S4023">
        <v>7.0750000000000002</v>
      </c>
      <c r="T4023">
        <v>2057.83</v>
      </c>
      <c r="U4023">
        <v>0</v>
      </c>
      <c r="V4023">
        <v>-18572.5</v>
      </c>
      <c r="W4023">
        <v>1.9351499999999999</v>
      </c>
      <c r="X4023">
        <v>-4023.64</v>
      </c>
    </row>
    <row r="4024" spans="1:24" x14ac:dyDescent="0.25">
      <c r="A4024" s="1">
        <v>39591</v>
      </c>
      <c r="B4024">
        <v>7.02</v>
      </c>
      <c r="C4024">
        <v>7.06</v>
      </c>
      <c r="D4024">
        <v>6.76</v>
      </c>
      <c r="E4024">
        <v>6.88</v>
      </c>
      <c r="F4024">
        <v>6.88</v>
      </c>
      <c r="G4024" s="2">
        <v>13377900</v>
      </c>
      <c r="H4024">
        <v>-2.6874100000000001E-2</v>
      </c>
      <c r="I4024">
        <v>-2.6874100000000001E-2</v>
      </c>
      <c r="J4024">
        <v>2.3395800000000001E-2</v>
      </c>
      <c r="K4024">
        <v>-2.3202799999999999E-2</v>
      </c>
      <c r="L4024">
        <v>2.3395800000000001E-2</v>
      </c>
      <c r="M4024">
        <v>-3.75852E-3</v>
      </c>
      <c r="N4024">
        <v>-2.3202799999999999E-2</v>
      </c>
      <c r="O4024">
        <v>29.319800000000001</v>
      </c>
      <c r="P4024">
        <v>55.142600000000002</v>
      </c>
      <c r="Q4024">
        <v>-3.7656000000000001</v>
      </c>
      <c r="R4024">
        <v>23.476199999999999</v>
      </c>
      <c r="S4024">
        <v>6.9874999999999998</v>
      </c>
      <c r="T4024">
        <v>2081.3000000000002</v>
      </c>
      <c r="U4024">
        <v>0</v>
      </c>
      <c r="V4024">
        <v>-18734.900000000001</v>
      </c>
      <c r="W4024">
        <v>1.6457599999999999</v>
      </c>
      <c r="X4024">
        <v>-4415.51</v>
      </c>
    </row>
    <row r="4025" spans="1:24" x14ac:dyDescent="0.25">
      <c r="A4025" s="1">
        <v>39595</v>
      </c>
      <c r="B4025">
        <v>6.91</v>
      </c>
      <c r="C4025">
        <v>7</v>
      </c>
      <c r="D4025">
        <v>6.79</v>
      </c>
      <c r="E4025">
        <v>6.92</v>
      </c>
      <c r="F4025">
        <v>6.92</v>
      </c>
      <c r="G4025" s="2">
        <v>13114700</v>
      </c>
      <c r="H4025">
        <v>5.81395E-3</v>
      </c>
      <c r="I4025">
        <v>5.81395E-3</v>
      </c>
      <c r="J4025">
        <v>2.30338E-2</v>
      </c>
      <c r="K4025">
        <v>-2.2842899999999999E-2</v>
      </c>
      <c r="L4025">
        <v>2.30338E-2</v>
      </c>
      <c r="M4025">
        <v>0</v>
      </c>
      <c r="N4025">
        <v>5.81395E-3</v>
      </c>
      <c r="O4025">
        <v>29.5671</v>
      </c>
      <c r="P4025">
        <v>55.142600000000002</v>
      </c>
      <c r="Q4025">
        <v>0</v>
      </c>
      <c r="R4025">
        <v>-5.7971199999999996</v>
      </c>
      <c r="S4025">
        <v>6.8999699999999997</v>
      </c>
      <c r="T4025">
        <v>2075.5100000000002</v>
      </c>
      <c r="U4025">
        <v>0</v>
      </c>
      <c r="V4025">
        <v>-18693</v>
      </c>
      <c r="W4025">
        <v>1.8304100000000001</v>
      </c>
      <c r="X4025">
        <v>-4330.54</v>
      </c>
    </row>
    <row r="4026" spans="1:24" x14ac:dyDescent="0.25">
      <c r="A4026" s="1">
        <v>39596</v>
      </c>
      <c r="B4026">
        <v>7.01</v>
      </c>
      <c r="C4026">
        <v>7.07</v>
      </c>
      <c r="D4026">
        <v>6.74</v>
      </c>
      <c r="E4026">
        <v>6.82</v>
      </c>
      <c r="F4026">
        <v>6.82</v>
      </c>
      <c r="G4026" s="2">
        <v>18159000</v>
      </c>
      <c r="H4026">
        <v>-1.4450899999999999E-2</v>
      </c>
      <c r="I4026">
        <v>-1.4450899999999999E-2</v>
      </c>
      <c r="J4026">
        <v>2.2741899999999999E-2</v>
      </c>
      <c r="K4026">
        <v>-2.2553400000000001E-2</v>
      </c>
      <c r="L4026">
        <v>2.2741899999999999E-2</v>
      </c>
      <c r="M4026">
        <v>0</v>
      </c>
      <c r="N4026">
        <v>-1.4450899999999999E-2</v>
      </c>
      <c r="O4026">
        <v>29.768799999999999</v>
      </c>
      <c r="P4026">
        <v>55.142600000000002</v>
      </c>
      <c r="Q4026">
        <v>0</v>
      </c>
      <c r="R4026">
        <v>14.5563</v>
      </c>
      <c r="S4026">
        <v>6.8698199999999998</v>
      </c>
      <c r="T4026">
        <v>2090.06</v>
      </c>
      <c r="U4026">
        <v>0</v>
      </c>
      <c r="V4026">
        <v>-18791.3</v>
      </c>
      <c r="W4026">
        <v>1.77651</v>
      </c>
      <c r="X4026">
        <v>-4537.04</v>
      </c>
    </row>
    <row r="4027" spans="1:24" x14ac:dyDescent="0.25">
      <c r="A4027" s="1">
        <v>39597</v>
      </c>
      <c r="B4027">
        <v>6.82</v>
      </c>
      <c r="C4027">
        <v>6.9</v>
      </c>
      <c r="D4027">
        <v>6.75</v>
      </c>
      <c r="E4027">
        <v>6.77</v>
      </c>
      <c r="F4027">
        <v>6.77</v>
      </c>
      <c r="G4027" s="2">
        <v>12623100</v>
      </c>
      <c r="H4027">
        <v>-7.3313800000000002E-3</v>
      </c>
      <c r="I4027">
        <v>-7.3313800000000002E-3</v>
      </c>
      <c r="J4027">
        <v>2.27522E-2</v>
      </c>
      <c r="K4027">
        <v>-2.2563E-2</v>
      </c>
      <c r="L4027">
        <v>2.27522E-2</v>
      </c>
      <c r="M4027">
        <v>0</v>
      </c>
      <c r="N4027">
        <v>-7.3313800000000002E-3</v>
      </c>
      <c r="O4027">
        <v>29.761600000000001</v>
      </c>
      <c r="P4027">
        <v>55.142600000000002</v>
      </c>
      <c r="Q4027">
        <v>0</v>
      </c>
      <c r="R4027">
        <v>7.3583800000000004</v>
      </c>
      <c r="S4027">
        <v>6.79495</v>
      </c>
      <c r="T4027">
        <v>2097.42</v>
      </c>
      <c r="U4027">
        <v>0</v>
      </c>
      <c r="V4027">
        <v>-18839.5</v>
      </c>
      <c r="W4027">
        <v>1.75875</v>
      </c>
      <c r="X4027">
        <v>-4639.97</v>
      </c>
    </row>
    <row r="4028" spans="1:24" x14ac:dyDescent="0.25">
      <c r="A4028" s="1">
        <v>39598</v>
      </c>
      <c r="B4028">
        <v>6.86</v>
      </c>
      <c r="C4028">
        <v>6.95</v>
      </c>
      <c r="D4028">
        <v>6.71</v>
      </c>
      <c r="E4028">
        <v>6.88</v>
      </c>
      <c r="F4028">
        <v>6.88</v>
      </c>
      <c r="G4028" s="2">
        <v>20871900</v>
      </c>
      <c r="H4028">
        <v>1.6248200000000001E-2</v>
      </c>
      <c r="I4028">
        <v>1.6248200000000001E-2</v>
      </c>
      <c r="J4028">
        <v>2.20617E-2</v>
      </c>
      <c r="K4028">
        <v>-2.1877899999999999E-2</v>
      </c>
      <c r="L4028">
        <v>2.20617E-2</v>
      </c>
      <c r="M4028">
        <v>0</v>
      </c>
      <c r="N4028">
        <v>1.6248200000000001E-2</v>
      </c>
      <c r="O4028">
        <v>30.2468</v>
      </c>
      <c r="P4028">
        <v>55.142600000000002</v>
      </c>
      <c r="Q4028">
        <v>0</v>
      </c>
      <c r="R4028">
        <v>-16.117599999999999</v>
      </c>
      <c r="S4028">
        <v>6.8247799999999996</v>
      </c>
      <c r="T4028">
        <v>2081.3000000000002</v>
      </c>
      <c r="U4028">
        <v>0</v>
      </c>
      <c r="V4028">
        <v>-18727.8</v>
      </c>
      <c r="W4028">
        <v>1.6608700000000001</v>
      </c>
      <c r="X4028">
        <v>-4408.4799999999996</v>
      </c>
    </row>
    <row r="4029" spans="1:24" x14ac:dyDescent="0.25">
      <c r="A4029" s="1">
        <v>39601</v>
      </c>
      <c r="B4029">
        <v>6.88</v>
      </c>
      <c r="C4029">
        <v>6.88</v>
      </c>
      <c r="D4029">
        <v>6.74</v>
      </c>
      <c r="E4029">
        <v>6.8</v>
      </c>
      <c r="F4029">
        <v>6.8</v>
      </c>
      <c r="G4029" s="2">
        <v>10823700</v>
      </c>
      <c r="H4029">
        <v>-1.16279E-2</v>
      </c>
      <c r="I4029">
        <v>-1.16279E-2</v>
      </c>
      <c r="J4029">
        <v>2.2024100000000001E-2</v>
      </c>
      <c r="K4029">
        <v>-2.1840999999999999E-2</v>
      </c>
      <c r="L4029">
        <v>2.2024100000000001E-2</v>
      </c>
      <c r="M4029">
        <v>0</v>
      </c>
      <c r="N4029">
        <v>-1.16279E-2</v>
      </c>
      <c r="O4029">
        <v>30.273499999999999</v>
      </c>
      <c r="P4029">
        <v>55.142600000000002</v>
      </c>
      <c r="Q4029">
        <v>0</v>
      </c>
      <c r="R4029">
        <v>11.696</v>
      </c>
      <c r="S4029">
        <v>6.83988</v>
      </c>
      <c r="T4029">
        <v>2093</v>
      </c>
      <c r="U4029">
        <v>0</v>
      </c>
      <c r="V4029">
        <v>-18806.2</v>
      </c>
      <c r="W4029">
        <v>1.65889</v>
      </c>
      <c r="X4029">
        <v>-4573.79</v>
      </c>
    </row>
    <row r="4030" spans="1:24" x14ac:dyDescent="0.25">
      <c r="A4030" s="1">
        <v>39602</v>
      </c>
      <c r="B4030">
        <v>6.84</v>
      </c>
      <c r="C4030">
        <v>6.87</v>
      </c>
      <c r="D4030">
        <v>6.72</v>
      </c>
      <c r="E4030">
        <v>6.81</v>
      </c>
      <c r="F4030">
        <v>6.81</v>
      </c>
      <c r="G4030" s="2">
        <v>15573200</v>
      </c>
      <c r="H4030">
        <v>1.4705899999999999E-3</v>
      </c>
      <c r="I4030">
        <v>1.4705899999999999E-3</v>
      </c>
      <c r="J4030">
        <v>2.2009899999999999E-2</v>
      </c>
      <c r="K4030">
        <v>-2.1826399999999999E-2</v>
      </c>
      <c r="L4030">
        <v>2.2009899999999999E-2</v>
      </c>
      <c r="M4030">
        <v>0</v>
      </c>
      <c r="N4030">
        <v>1.4705899999999999E-3</v>
      </c>
      <c r="O4030">
        <v>30.2837</v>
      </c>
      <c r="P4030">
        <v>55.142600000000002</v>
      </c>
      <c r="Q4030">
        <v>0</v>
      </c>
      <c r="R4030">
        <v>-1.4695100000000001</v>
      </c>
      <c r="S4030">
        <v>6.8049999999999997</v>
      </c>
      <c r="T4030">
        <v>2091.5300000000002</v>
      </c>
      <c r="U4030">
        <v>0</v>
      </c>
      <c r="V4030">
        <v>-18794.5</v>
      </c>
      <c r="W4030">
        <v>1.64829</v>
      </c>
      <c r="X4030">
        <v>-4551.22</v>
      </c>
    </row>
    <row r="4031" spans="1:24" x14ac:dyDescent="0.25">
      <c r="A4031" s="1">
        <v>39603</v>
      </c>
      <c r="B4031">
        <v>6.85</v>
      </c>
      <c r="C4031">
        <v>7.3</v>
      </c>
      <c r="D4031">
        <v>6.81</v>
      </c>
      <c r="E4031">
        <v>7.19</v>
      </c>
      <c r="F4031">
        <v>7.19</v>
      </c>
      <c r="G4031" s="2">
        <v>33424100</v>
      </c>
      <c r="H4031">
        <v>5.5800299999999997E-2</v>
      </c>
      <c r="I4031">
        <v>5.5800299999999997E-2</v>
      </c>
      <c r="J4031">
        <v>2.2009500000000001E-2</v>
      </c>
      <c r="K4031">
        <v>-2.1826100000000001E-2</v>
      </c>
      <c r="L4031">
        <v>2.2009500000000001E-2</v>
      </c>
      <c r="M4031">
        <v>3.3063099999999998E-2</v>
      </c>
      <c r="N4031">
        <v>2.2009500000000001E-2</v>
      </c>
      <c r="O4031">
        <v>31.2852</v>
      </c>
      <c r="P4031">
        <v>56.965800000000002</v>
      </c>
      <c r="Q4031">
        <v>32.528300000000002</v>
      </c>
      <c r="R4031">
        <v>-21.770800000000001</v>
      </c>
      <c r="S4031">
        <v>6.8845299999999998</v>
      </c>
      <c r="T4031">
        <v>2069.7600000000002</v>
      </c>
      <c r="U4031">
        <v>0</v>
      </c>
      <c r="V4031">
        <v>-18644</v>
      </c>
      <c r="W4031">
        <v>0.666408</v>
      </c>
      <c r="X4031">
        <v>-3762.42</v>
      </c>
    </row>
    <row r="4032" spans="1:24" x14ac:dyDescent="0.25">
      <c r="A4032" s="1">
        <v>39604</v>
      </c>
      <c r="B4032">
        <v>7.31</v>
      </c>
      <c r="C4032">
        <v>7.79</v>
      </c>
      <c r="D4032">
        <v>7.29</v>
      </c>
      <c r="E4032">
        <v>7.78</v>
      </c>
      <c r="F4032">
        <v>7.78</v>
      </c>
      <c r="G4032" s="2">
        <v>40481900</v>
      </c>
      <c r="H4032">
        <v>8.2058400000000004E-2</v>
      </c>
      <c r="I4032">
        <v>6.6028500000000004E-2</v>
      </c>
      <c r="J4032">
        <v>2.2537600000000001E-2</v>
      </c>
      <c r="K4032">
        <v>-2.2350600000000002E-2</v>
      </c>
      <c r="L4032">
        <v>2.2537600000000001E-2</v>
      </c>
      <c r="M4032">
        <v>5.8208900000000001E-2</v>
      </c>
      <c r="N4032">
        <v>2.2537600000000001E-2</v>
      </c>
      <c r="O4032">
        <v>32.698700000000002</v>
      </c>
      <c r="P4032">
        <v>60.281700000000001</v>
      </c>
      <c r="Q4032">
        <v>56.577800000000003</v>
      </c>
      <c r="R4032">
        <v>-22.287400000000002</v>
      </c>
      <c r="S4032">
        <v>7.2705700000000002</v>
      </c>
      <c r="T4032">
        <v>2047.47</v>
      </c>
      <c r="U4032">
        <v>0</v>
      </c>
      <c r="V4032">
        <v>-18481.400000000001</v>
      </c>
      <c r="W4032">
        <v>0.51539100000000004</v>
      </c>
      <c r="X4032">
        <v>-2552.1</v>
      </c>
    </row>
    <row r="4033" spans="1:24" x14ac:dyDescent="0.25">
      <c r="A4033" s="1">
        <v>39605</v>
      </c>
      <c r="B4033">
        <v>7.69</v>
      </c>
      <c r="C4033">
        <v>7.7</v>
      </c>
      <c r="D4033">
        <v>7.42</v>
      </c>
      <c r="E4033">
        <v>7.43</v>
      </c>
      <c r="F4033">
        <v>7.43</v>
      </c>
      <c r="G4033" s="2">
        <v>29842400</v>
      </c>
      <c r="H4033">
        <v>-4.4987100000000002E-2</v>
      </c>
      <c r="I4033">
        <v>-4.4987100000000002E-2</v>
      </c>
      <c r="J4033">
        <v>2.3622000000000001E-2</v>
      </c>
      <c r="K4033">
        <v>-2.3427099999999999E-2</v>
      </c>
      <c r="L4033">
        <v>2.3622000000000001E-2</v>
      </c>
      <c r="M4033">
        <v>-2.2077200000000002E-2</v>
      </c>
      <c r="N4033">
        <v>-2.3427099999999999E-2</v>
      </c>
      <c r="O4033">
        <v>31.1812</v>
      </c>
      <c r="P4033">
        <v>58.950800000000001</v>
      </c>
      <c r="Q4033">
        <v>-22.3246</v>
      </c>
      <c r="R4033">
        <v>23.7059</v>
      </c>
      <c r="S4033">
        <v>7.6883299999999997</v>
      </c>
      <c r="T4033">
        <v>2071.1799999999998</v>
      </c>
      <c r="U4033">
        <v>0</v>
      </c>
      <c r="V4033">
        <v>-18662.599999999999</v>
      </c>
      <c r="W4033">
        <v>1.10433</v>
      </c>
      <c r="X4033">
        <v>-3273.74</v>
      </c>
    </row>
    <row r="4034" spans="1:24" x14ac:dyDescent="0.25">
      <c r="A4034" s="1">
        <v>39608</v>
      </c>
      <c r="B4034">
        <v>7.57</v>
      </c>
      <c r="C4034">
        <v>7.98</v>
      </c>
      <c r="D4034">
        <v>7.44</v>
      </c>
      <c r="E4034">
        <v>7.68</v>
      </c>
      <c r="F4034">
        <v>7.68</v>
      </c>
      <c r="G4034" s="2">
        <v>26738500</v>
      </c>
      <c r="H4034">
        <v>3.3647400000000001E-2</v>
      </c>
      <c r="I4034">
        <v>3.3647400000000001E-2</v>
      </c>
      <c r="J4034">
        <v>2.4419099999999999E-2</v>
      </c>
      <c r="K4034">
        <v>-2.4217300000000001E-2</v>
      </c>
      <c r="L4034">
        <v>2.4419099999999999E-2</v>
      </c>
      <c r="M4034">
        <v>9.0082600000000006E-3</v>
      </c>
      <c r="N4034">
        <v>2.4419099999999999E-2</v>
      </c>
      <c r="O4034">
        <v>30.890899999999998</v>
      </c>
      <c r="P4034">
        <v>59.481900000000003</v>
      </c>
      <c r="Q4034">
        <v>8.9679300000000008</v>
      </c>
      <c r="R4034">
        <v>-24.125800000000002</v>
      </c>
      <c r="S4034">
        <v>7.5201700000000002</v>
      </c>
      <c r="T4034">
        <v>2047.05</v>
      </c>
      <c r="U4034">
        <v>0</v>
      </c>
      <c r="V4034">
        <v>-18479.5</v>
      </c>
      <c r="W4034">
        <v>1.6378999999999999</v>
      </c>
      <c r="X4034">
        <v>-2758.16</v>
      </c>
    </row>
    <row r="4035" spans="1:24" x14ac:dyDescent="0.25">
      <c r="A4035" s="1">
        <v>39609</v>
      </c>
      <c r="B4035">
        <v>7.58</v>
      </c>
      <c r="C4035">
        <v>7.65</v>
      </c>
      <c r="D4035">
        <v>7.38</v>
      </c>
      <c r="E4035">
        <v>7.43</v>
      </c>
      <c r="F4035">
        <v>7.43</v>
      </c>
      <c r="G4035" s="2">
        <v>23476600</v>
      </c>
      <c r="H4035">
        <v>-3.25521E-2</v>
      </c>
      <c r="I4035">
        <v>-3.25521E-2</v>
      </c>
      <c r="J4035">
        <v>2.4635199999999999E-2</v>
      </c>
      <c r="K4035">
        <v>-2.4433E-2</v>
      </c>
      <c r="L4035">
        <v>2.4635199999999999E-2</v>
      </c>
      <c r="M4035">
        <v>-8.3224100000000006E-3</v>
      </c>
      <c r="N4035">
        <v>-2.4433E-2</v>
      </c>
      <c r="O4035">
        <v>30.482900000000001</v>
      </c>
      <c r="P4035">
        <v>58.986800000000002</v>
      </c>
      <c r="Q4035">
        <v>-8.3572399999999991</v>
      </c>
      <c r="R4035">
        <v>24.736499999999999</v>
      </c>
      <c r="S4035">
        <v>7.5856000000000003</v>
      </c>
      <c r="T4035">
        <v>2071.79</v>
      </c>
      <c r="U4035">
        <v>0</v>
      </c>
      <c r="V4035">
        <v>-18665.400000000001</v>
      </c>
      <c r="W4035">
        <v>1.71699</v>
      </c>
      <c r="X4035">
        <v>-3272.06</v>
      </c>
    </row>
    <row r="4036" spans="1:24" x14ac:dyDescent="0.25">
      <c r="A4036" s="1">
        <v>39610</v>
      </c>
      <c r="B4036">
        <v>7.43</v>
      </c>
      <c r="C4036">
        <v>7.43</v>
      </c>
      <c r="D4036">
        <v>6.92</v>
      </c>
      <c r="E4036">
        <v>6.96</v>
      </c>
      <c r="F4036">
        <v>6.96</v>
      </c>
      <c r="G4036" s="2">
        <v>26590500</v>
      </c>
      <c r="H4036">
        <v>-6.3257099999999997E-2</v>
      </c>
      <c r="I4036">
        <v>-6.3257099999999997E-2</v>
      </c>
      <c r="J4036">
        <v>2.5003399999999999E-2</v>
      </c>
      <c r="K4036">
        <v>-2.4797099999999999E-2</v>
      </c>
      <c r="L4036">
        <v>2.5003399999999999E-2</v>
      </c>
      <c r="M4036">
        <v>-3.9437899999999998E-2</v>
      </c>
      <c r="N4036">
        <v>-2.4797099999999999E-2</v>
      </c>
      <c r="O4036">
        <v>29.036200000000001</v>
      </c>
      <c r="P4036">
        <v>56.660499999999999</v>
      </c>
      <c r="Q4036">
        <v>-40.236600000000003</v>
      </c>
      <c r="R4036">
        <v>25.1098</v>
      </c>
      <c r="S4036">
        <v>7.3372999999999999</v>
      </c>
      <c r="T4036">
        <v>2096.9</v>
      </c>
      <c r="U4036">
        <v>0</v>
      </c>
      <c r="V4036">
        <v>-18848.8</v>
      </c>
      <c r="W4036">
        <v>0.88538600000000001</v>
      </c>
      <c r="X4036">
        <v>-4254.3900000000003</v>
      </c>
    </row>
    <row r="4037" spans="1:24" x14ac:dyDescent="0.25">
      <c r="A4037" s="1">
        <v>39611</v>
      </c>
      <c r="B4037">
        <v>7.09</v>
      </c>
      <c r="C4037">
        <v>7.36</v>
      </c>
      <c r="D4037">
        <v>7.09</v>
      </c>
      <c r="E4037">
        <v>7.14</v>
      </c>
      <c r="F4037">
        <v>7.14</v>
      </c>
      <c r="G4037" s="2">
        <v>22173500</v>
      </c>
      <c r="H4037">
        <v>2.5862099999999999E-2</v>
      </c>
      <c r="I4037">
        <v>2.5862099999999999E-2</v>
      </c>
      <c r="J4037">
        <v>2.6294100000000001E-2</v>
      </c>
      <c r="K4037">
        <v>-2.60763E-2</v>
      </c>
      <c r="L4037">
        <v>2.6294100000000001E-2</v>
      </c>
      <c r="M4037">
        <v>0</v>
      </c>
      <c r="N4037">
        <v>2.5862099999999999E-2</v>
      </c>
      <c r="O4037">
        <v>28.2028</v>
      </c>
      <c r="P4037">
        <v>56.660499999999999</v>
      </c>
      <c r="Q4037">
        <v>0</v>
      </c>
      <c r="R4037">
        <v>-25.533300000000001</v>
      </c>
      <c r="S4037">
        <v>7.0494300000000001</v>
      </c>
      <c r="T4037">
        <v>2071.37</v>
      </c>
      <c r="U4037">
        <v>0</v>
      </c>
      <c r="V4037">
        <v>-18666.400000000001</v>
      </c>
      <c r="W4037">
        <v>2.4369200000000002</v>
      </c>
      <c r="X4037">
        <v>-3876.82</v>
      </c>
    </row>
    <row r="4038" spans="1:24" x14ac:dyDescent="0.25">
      <c r="A4038" s="1">
        <v>39612</v>
      </c>
      <c r="B4038">
        <v>7.23</v>
      </c>
      <c r="C4038">
        <v>7.55</v>
      </c>
      <c r="D4038">
        <v>7.23</v>
      </c>
      <c r="E4038">
        <v>7.52</v>
      </c>
      <c r="F4038">
        <v>7.52</v>
      </c>
      <c r="G4038" s="2">
        <v>19410900</v>
      </c>
      <c r="H4038">
        <v>5.3221299999999999E-2</v>
      </c>
      <c r="I4038">
        <v>5.3221299999999999E-2</v>
      </c>
      <c r="J4038">
        <v>2.6355300000000002E-2</v>
      </c>
      <c r="K4038">
        <v>-2.61389E-2</v>
      </c>
      <c r="L4038">
        <v>2.6355300000000002E-2</v>
      </c>
      <c r="M4038">
        <v>2.6176100000000001E-2</v>
      </c>
      <c r="N4038">
        <v>2.6355300000000002E-2</v>
      </c>
      <c r="O4038">
        <v>28.901399999999999</v>
      </c>
      <c r="P4038">
        <v>58.143700000000003</v>
      </c>
      <c r="Q4038">
        <v>25.839300000000001</v>
      </c>
      <c r="R4038">
        <v>-26.013999999999999</v>
      </c>
      <c r="S4038">
        <v>7.2334800000000001</v>
      </c>
      <c r="T4038">
        <v>2045.35</v>
      </c>
      <c r="U4038">
        <v>0</v>
      </c>
      <c r="V4038">
        <v>-18476.900000000001</v>
      </c>
      <c r="W4038">
        <v>1.2603899999999999</v>
      </c>
      <c r="X4038">
        <v>-3095.9</v>
      </c>
    </row>
    <row r="4039" spans="1:24" x14ac:dyDescent="0.25">
      <c r="A4039" s="1">
        <v>39615</v>
      </c>
      <c r="B4039">
        <v>7.47</v>
      </c>
      <c r="C4039">
        <v>7.77</v>
      </c>
      <c r="D4039">
        <v>7.41</v>
      </c>
      <c r="E4039">
        <v>7.71</v>
      </c>
      <c r="F4039">
        <v>7.71</v>
      </c>
      <c r="G4039" s="2">
        <v>18112000</v>
      </c>
      <c r="H4039">
        <v>2.5266E-2</v>
      </c>
      <c r="I4039">
        <v>2.5266E-2</v>
      </c>
      <c r="J4039">
        <v>2.65712E-2</v>
      </c>
      <c r="K4039">
        <v>-2.6354200000000001E-2</v>
      </c>
      <c r="L4039">
        <v>2.65712E-2</v>
      </c>
      <c r="M4039">
        <v>0</v>
      </c>
      <c r="N4039">
        <v>2.5266E-2</v>
      </c>
      <c r="O4039">
        <v>28.7622</v>
      </c>
      <c r="P4039">
        <v>58.143700000000003</v>
      </c>
      <c r="Q4039">
        <v>0</v>
      </c>
      <c r="R4039">
        <v>-24.952000000000002</v>
      </c>
      <c r="S4039">
        <v>7.6144100000000003</v>
      </c>
      <c r="T4039">
        <v>2020.4</v>
      </c>
      <c r="U4039">
        <v>0</v>
      </c>
      <c r="V4039">
        <v>-18284.3</v>
      </c>
      <c r="W4039">
        <v>2.6880000000000002</v>
      </c>
      <c r="X4039">
        <v>-2706.98</v>
      </c>
    </row>
    <row r="4040" spans="1:24" x14ac:dyDescent="0.25">
      <c r="A4040" s="1">
        <v>39616</v>
      </c>
      <c r="B4040">
        <v>7.88</v>
      </c>
      <c r="C4040">
        <v>7.94</v>
      </c>
      <c r="D4040">
        <v>7.58</v>
      </c>
      <c r="E4040">
        <v>7.72</v>
      </c>
      <c r="F4040">
        <v>7.72</v>
      </c>
      <c r="G4040" s="2">
        <v>24980400</v>
      </c>
      <c r="H4040">
        <v>1.2970200000000001E-3</v>
      </c>
      <c r="I4040">
        <v>1.2970200000000001E-3</v>
      </c>
      <c r="J4040">
        <v>2.6600200000000001E-2</v>
      </c>
      <c r="K4040">
        <v>-2.6384399999999999E-2</v>
      </c>
      <c r="L4040">
        <v>2.6600200000000001E-2</v>
      </c>
      <c r="M4040">
        <v>0</v>
      </c>
      <c r="N4040">
        <v>1.2970200000000001E-3</v>
      </c>
      <c r="O4040">
        <v>28.743600000000001</v>
      </c>
      <c r="P4040">
        <v>58.143700000000003</v>
      </c>
      <c r="Q4040">
        <v>0</v>
      </c>
      <c r="R4040">
        <v>-1.2961800000000001</v>
      </c>
      <c r="S4040">
        <v>7.7149999999999999</v>
      </c>
      <c r="T4040">
        <v>2019.1</v>
      </c>
      <c r="U4040">
        <v>0</v>
      </c>
      <c r="V4040">
        <v>-18271.5</v>
      </c>
      <c r="W4040">
        <v>2.72946</v>
      </c>
      <c r="X4040">
        <v>-2684.05</v>
      </c>
    </row>
    <row r="4041" spans="1:24" x14ac:dyDescent="0.25">
      <c r="A4041" s="1">
        <v>39617</v>
      </c>
      <c r="B4041">
        <v>7.66</v>
      </c>
      <c r="C4041">
        <v>7.7</v>
      </c>
      <c r="D4041">
        <v>7.27</v>
      </c>
      <c r="E4041">
        <v>7.29</v>
      </c>
      <c r="F4041">
        <v>7.29</v>
      </c>
      <c r="G4041" s="2">
        <v>22951700</v>
      </c>
      <c r="H4041">
        <v>-5.5699499999999999E-2</v>
      </c>
      <c r="I4041">
        <v>-5.5699499999999999E-2</v>
      </c>
      <c r="J4041">
        <v>2.5823100000000002E-2</v>
      </c>
      <c r="K4041">
        <v>-2.56136E-2</v>
      </c>
      <c r="L4041">
        <v>2.5823100000000002E-2</v>
      </c>
      <c r="M4041">
        <v>-3.08767E-2</v>
      </c>
      <c r="N4041">
        <v>-2.56136E-2</v>
      </c>
      <c r="O4041">
        <v>28.345700000000001</v>
      </c>
      <c r="P4041">
        <v>56.348399999999998</v>
      </c>
      <c r="Q4041">
        <v>-31.363399999999999</v>
      </c>
      <c r="R4041">
        <v>25.947399999999998</v>
      </c>
      <c r="S4041">
        <v>7.6204900000000002</v>
      </c>
      <c r="T4041">
        <v>2045.05</v>
      </c>
      <c r="U4041">
        <v>0</v>
      </c>
      <c r="V4041">
        <v>-18468.099999999999</v>
      </c>
      <c r="W4041">
        <v>1.15204</v>
      </c>
      <c r="X4041">
        <v>-3559.69</v>
      </c>
    </row>
    <row r="4042" spans="1:24" x14ac:dyDescent="0.25">
      <c r="A4042" s="1">
        <v>39618</v>
      </c>
      <c r="B4042">
        <v>7.33</v>
      </c>
      <c r="C4042">
        <v>7.4</v>
      </c>
      <c r="D4042">
        <v>7.02</v>
      </c>
      <c r="E4042">
        <v>7.33</v>
      </c>
      <c r="F4042">
        <v>7.33</v>
      </c>
      <c r="G4042" s="2">
        <v>20543400</v>
      </c>
      <c r="H4042">
        <v>5.4869699999999999E-3</v>
      </c>
      <c r="I4042">
        <v>5.4869699999999999E-3</v>
      </c>
      <c r="J4042">
        <v>2.5650599999999999E-2</v>
      </c>
      <c r="K4042">
        <v>-2.5440899999999999E-2</v>
      </c>
      <c r="L4042">
        <v>2.5650599999999999E-2</v>
      </c>
      <c r="M4042">
        <v>0</v>
      </c>
      <c r="N4042">
        <v>5.4869699999999999E-3</v>
      </c>
      <c r="O4042">
        <v>28.456099999999999</v>
      </c>
      <c r="P4042">
        <v>56.348399999999998</v>
      </c>
      <c r="Q4042">
        <v>0</v>
      </c>
      <c r="R4042">
        <v>-5.4719699999999998</v>
      </c>
      <c r="S4042">
        <v>7.3099699999999999</v>
      </c>
      <c r="T4042">
        <v>2039.58</v>
      </c>
      <c r="U4042">
        <v>0</v>
      </c>
      <c r="V4042">
        <v>-18425.7</v>
      </c>
      <c r="W4042">
        <v>2.4048099999999999</v>
      </c>
      <c r="X4042">
        <v>-3475.59</v>
      </c>
    </row>
    <row r="4043" spans="1:24" x14ac:dyDescent="0.25">
      <c r="A4043" s="1">
        <v>39619</v>
      </c>
      <c r="B4043">
        <v>7.24</v>
      </c>
      <c r="C4043">
        <v>7.25</v>
      </c>
      <c r="D4043">
        <v>6.96</v>
      </c>
      <c r="E4043">
        <v>6.99</v>
      </c>
      <c r="F4043">
        <v>6.99</v>
      </c>
      <c r="G4043" s="2">
        <v>22395100</v>
      </c>
      <c r="H4043">
        <v>-4.6384700000000001E-2</v>
      </c>
      <c r="I4043">
        <v>-4.6384700000000001E-2</v>
      </c>
      <c r="J4043">
        <v>2.5391299999999999E-2</v>
      </c>
      <c r="K4043">
        <v>-2.5183799999999999E-2</v>
      </c>
      <c r="L4043">
        <v>2.5391299999999999E-2</v>
      </c>
      <c r="M4043">
        <v>-2.17486E-2</v>
      </c>
      <c r="N4043">
        <v>-2.5183799999999999E-2</v>
      </c>
      <c r="O4043">
        <v>28.000800000000002</v>
      </c>
      <c r="P4043">
        <v>55.122900000000001</v>
      </c>
      <c r="Q4043">
        <v>-21.988600000000002</v>
      </c>
      <c r="R4043">
        <v>25.506399999999999</v>
      </c>
      <c r="S4043">
        <v>7.2371100000000004</v>
      </c>
      <c r="T4043">
        <v>2065.08</v>
      </c>
      <c r="U4043">
        <v>0</v>
      </c>
      <c r="V4043">
        <v>-18609</v>
      </c>
      <c r="W4043">
        <v>1.2518499999999999</v>
      </c>
      <c r="X4043">
        <v>-4174.1000000000004</v>
      </c>
    </row>
    <row r="4044" spans="1:24" x14ac:dyDescent="0.25">
      <c r="A4044" s="1">
        <v>39622</v>
      </c>
      <c r="B4044">
        <v>7.13</v>
      </c>
      <c r="C4044">
        <v>7.17</v>
      </c>
      <c r="D4044">
        <v>6.51</v>
      </c>
      <c r="E4044">
        <v>6.55</v>
      </c>
      <c r="F4044">
        <v>6.55</v>
      </c>
      <c r="G4044" s="2">
        <v>29666900</v>
      </c>
      <c r="H4044">
        <v>-6.2947100000000006E-2</v>
      </c>
      <c r="I4044">
        <v>-6.2947100000000006E-2</v>
      </c>
      <c r="J4044">
        <v>2.6009600000000001E-2</v>
      </c>
      <c r="K4044">
        <v>-2.5795800000000001E-2</v>
      </c>
      <c r="L4044">
        <v>2.6009600000000001E-2</v>
      </c>
      <c r="M4044">
        <v>-3.8135000000000002E-2</v>
      </c>
      <c r="N4044">
        <v>-2.5795800000000001E-2</v>
      </c>
      <c r="O4044">
        <v>26.560099999999998</v>
      </c>
      <c r="P4044">
        <v>53.020800000000001</v>
      </c>
      <c r="Q4044">
        <v>-38.8812</v>
      </c>
      <c r="R4044">
        <v>26.1343</v>
      </c>
      <c r="S4044">
        <v>6.8992500000000003</v>
      </c>
      <c r="T4044">
        <v>2091.2199999999998</v>
      </c>
      <c r="U4044">
        <v>0</v>
      </c>
      <c r="V4044">
        <v>-18788.400000000001</v>
      </c>
      <c r="W4044">
        <v>0.94162400000000002</v>
      </c>
      <c r="X4044">
        <v>-5090.92</v>
      </c>
    </row>
    <row r="4045" spans="1:24" x14ac:dyDescent="0.25">
      <c r="A4045" s="1">
        <v>39623</v>
      </c>
      <c r="B4045">
        <v>6.49</v>
      </c>
      <c r="C4045">
        <v>6.49</v>
      </c>
      <c r="D4045">
        <v>6.22</v>
      </c>
      <c r="E4045">
        <v>6.24</v>
      </c>
      <c r="F4045">
        <v>6.24</v>
      </c>
      <c r="G4045" s="2">
        <v>37493200</v>
      </c>
      <c r="H4045">
        <v>-4.7328200000000001E-2</v>
      </c>
      <c r="I4045">
        <v>-4.7328200000000001E-2</v>
      </c>
      <c r="J4045">
        <v>2.7016800000000001E-2</v>
      </c>
      <c r="K4045">
        <v>-2.67938E-2</v>
      </c>
      <c r="L4045">
        <v>2.7016800000000001E-2</v>
      </c>
      <c r="M4045">
        <v>-2.1099799999999998E-2</v>
      </c>
      <c r="N4045">
        <v>-2.67938E-2</v>
      </c>
      <c r="O4045">
        <v>25.421099999999999</v>
      </c>
      <c r="P4045">
        <v>51.902099999999997</v>
      </c>
      <c r="Q4045">
        <v>-21.325600000000001</v>
      </c>
      <c r="R4045">
        <v>27.159300000000002</v>
      </c>
      <c r="S4045">
        <v>6.4616499999999997</v>
      </c>
      <c r="T4045">
        <v>2118.38</v>
      </c>
      <c r="U4045">
        <v>0</v>
      </c>
      <c r="V4045">
        <v>-18962.599999999999</v>
      </c>
      <c r="W4045">
        <v>1.3192900000000001</v>
      </c>
      <c r="X4045">
        <v>-5743.9</v>
      </c>
    </row>
    <row r="4046" spans="1:24" x14ac:dyDescent="0.25">
      <c r="A4046" s="1">
        <v>39624</v>
      </c>
      <c r="B4046">
        <v>6.36</v>
      </c>
      <c r="C4046">
        <v>6.58</v>
      </c>
      <c r="D4046">
        <v>6.33</v>
      </c>
      <c r="E4046">
        <v>6.43</v>
      </c>
      <c r="F4046">
        <v>6.43</v>
      </c>
      <c r="G4046" s="2">
        <v>26964400</v>
      </c>
      <c r="H4046">
        <v>3.0448699999999999E-2</v>
      </c>
      <c r="I4046">
        <v>3.0448699999999999E-2</v>
      </c>
      <c r="J4046">
        <v>2.7201400000000001E-2</v>
      </c>
      <c r="K4046">
        <v>-2.6976099999999999E-2</v>
      </c>
      <c r="L4046">
        <v>2.7201400000000001E-2</v>
      </c>
      <c r="M4046">
        <v>3.1613000000000001E-3</v>
      </c>
      <c r="N4046">
        <v>2.7201400000000001E-2</v>
      </c>
      <c r="O4046">
        <v>25.397200000000002</v>
      </c>
      <c r="P4046">
        <v>52.066099999999999</v>
      </c>
      <c r="Q4046">
        <v>3.15632</v>
      </c>
      <c r="R4046">
        <v>-26.838000000000001</v>
      </c>
      <c r="S4046">
        <v>6.3243</v>
      </c>
      <c r="T4046">
        <v>2091.54</v>
      </c>
      <c r="U4046">
        <v>0</v>
      </c>
      <c r="V4046">
        <v>-18790.8</v>
      </c>
      <c r="W4046">
        <v>2.09612</v>
      </c>
      <c r="X4046">
        <v>-5342.15</v>
      </c>
    </row>
    <row r="4047" spans="1:24" x14ac:dyDescent="0.25">
      <c r="A4047" s="1">
        <v>39625</v>
      </c>
      <c r="B4047">
        <v>6.33</v>
      </c>
      <c r="C4047">
        <v>6.33</v>
      </c>
      <c r="D4047">
        <v>6</v>
      </c>
      <c r="E4047">
        <v>6.13</v>
      </c>
      <c r="F4047">
        <v>6.13</v>
      </c>
      <c r="G4047" s="2">
        <v>29126600</v>
      </c>
      <c r="H4047">
        <v>-4.6656299999999998E-2</v>
      </c>
      <c r="I4047">
        <v>-4.6656299999999998E-2</v>
      </c>
      <c r="J4047">
        <v>2.7480500000000001E-2</v>
      </c>
      <c r="K4047">
        <v>-2.7254299999999999E-2</v>
      </c>
      <c r="L4047">
        <v>2.7480500000000001E-2</v>
      </c>
      <c r="M4047">
        <v>-1.9945600000000001E-2</v>
      </c>
      <c r="N4047">
        <v>-2.7254299999999999E-2</v>
      </c>
      <c r="O4047">
        <v>24.737300000000001</v>
      </c>
      <c r="P4047">
        <v>51.0276</v>
      </c>
      <c r="Q4047">
        <v>-20.147200000000002</v>
      </c>
      <c r="R4047">
        <v>27.6326</v>
      </c>
      <c r="S4047">
        <v>6.3417700000000004</v>
      </c>
      <c r="T4047">
        <v>2119.17</v>
      </c>
      <c r="U4047">
        <v>0</v>
      </c>
      <c r="V4047">
        <v>-18964.599999999999</v>
      </c>
      <c r="W4047">
        <v>1.3826799999999999</v>
      </c>
      <c r="X4047">
        <v>-5974.08</v>
      </c>
    </row>
    <row r="4048" spans="1:24" x14ac:dyDescent="0.25">
      <c r="A4048" s="1">
        <v>39626</v>
      </c>
      <c r="B4048">
        <v>6.15</v>
      </c>
      <c r="C4048">
        <v>6.22</v>
      </c>
      <c r="D4048">
        <v>5.85</v>
      </c>
      <c r="E4048">
        <v>5.95</v>
      </c>
      <c r="F4048">
        <v>5.95</v>
      </c>
      <c r="G4048" s="2">
        <v>23612700</v>
      </c>
      <c r="H4048">
        <v>-2.9363799999999999E-2</v>
      </c>
      <c r="I4048">
        <v>-2.9363799999999999E-2</v>
      </c>
      <c r="J4048">
        <v>2.7916799999999999E-2</v>
      </c>
      <c r="K4048">
        <v>-2.76858E-2</v>
      </c>
      <c r="L4048">
        <v>2.7916799999999999E-2</v>
      </c>
      <c r="M4048">
        <v>-1.7257500000000001E-3</v>
      </c>
      <c r="N4048">
        <v>-2.76858E-2</v>
      </c>
      <c r="O4048">
        <v>24.458100000000002</v>
      </c>
      <c r="P4048">
        <v>50.939599999999999</v>
      </c>
      <c r="Q4048">
        <v>-1.7272400000000001</v>
      </c>
      <c r="R4048">
        <v>28.0763</v>
      </c>
      <c r="S4048">
        <v>6.0445500000000001</v>
      </c>
      <c r="T4048">
        <v>2147.25</v>
      </c>
      <c r="U4048">
        <v>0</v>
      </c>
      <c r="V4048">
        <v>-19132.099999999999</v>
      </c>
      <c r="W4048">
        <v>2.2172000000000001</v>
      </c>
      <c r="X4048">
        <v>-6355.97</v>
      </c>
    </row>
    <row r="4049" spans="1:24" x14ac:dyDescent="0.25">
      <c r="A4049" s="1">
        <v>39629</v>
      </c>
      <c r="B4049">
        <v>6.01</v>
      </c>
      <c r="C4049">
        <v>6.04</v>
      </c>
      <c r="D4049">
        <v>5.67</v>
      </c>
      <c r="E4049">
        <v>5.83</v>
      </c>
      <c r="F4049">
        <v>5.83</v>
      </c>
      <c r="G4049" s="2">
        <v>27347200</v>
      </c>
      <c r="H4049">
        <v>-2.0168100000000001E-2</v>
      </c>
      <c r="I4049">
        <v>-2.0168100000000001E-2</v>
      </c>
      <c r="J4049">
        <v>2.7639899999999998E-2</v>
      </c>
      <c r="K4049">
        <v>-2.74101E-2</v>
      </c>
      <c r="L4049">
        <v>2.7639899999999998E-2</v>
      </c>
      <c r="M4049">
        <v>0</v>
      </c>
      <c r="N4049">
        <v>-2.0168100000000001E-2</v>
      </c>
      <c r="O4049">
        <v>24.607800000000001</v>
      </c>
      <c r="P4049">
        <v>50.939599999999999</v>
      </c>
      <c r="Q4049">
        <v>0</v>
      </c>
      <c r="R4049">
        <v>20.374199999999998</v>
      </c>
      <c r="S4049">
        <v>5.8896899999999999</v>
      </c>
      <c r="T4049">
        <v>2167.62</v>
      </c>
      <c r="U4049">
        <v>0</v>
      </c>
      <c r="V4049">
        <v>-19249.8</v>
      </c>
      <c r="W4049">
        <v>2.2497600000000002</v>
      </c>
      <c r="X4049">
        <v>-6612.6</v>
      </c>
    </row>
    <row r="4050" spans="1:24" x14ac:dyDescent="0.25">
      <c r="A4050" s="1">
        <v>39630</v>
      </c>
      <c r="B4050">
        <v>5.71</v>
      </c>
      <c r="C4050">
        <v>5.82</v>
      </c>
      <c r="D4050">
        <v>5.4</v>
      </c>
      <c r="E4050">
        <v>5.65</v>
      </c>
      <c r="F4050">
        <v>5.65</v>
      </c>
      <c r="G4050" s="2">
        <v>32866100</v>
      </c>
      <c r="H4050">
        <v>-3.0874800000000001E-2</v>
      </c>
      <c r="I4050">
        <v>-3.0874800000000001E-2</v>
      </c>
      <c r="J4050">
        <v>2.7639400000000001E-2</v>
      </c>
      <c r="K4050">
        <v>-2.7408600000000002E-2</v>
      </c>
      <c r="L4050">
        <v>2.7639400000000001E-2</v>
      </c>
      <c r="M4050">
        <v>-3.5639000000000001E-3</v>
      </c>
      <c r="N4050">
        <v>-2.7408600000000002E-2</v>
      </c>
      <c r="O4050">
        <v>24.520299999999999</v>
      </c>
      <c r="P4050">
        <v>50.758000000000003</v>
      </c>
      <c r="Q4050">
        <v>-3.5702699999999998</v>
      </c>
      <c r="R4050">
        <v>27.7912</v>
      </c>
      <c r="S4050">
        <v>5.7495500000000002</v>
      </c>
      <c r="T4050">
        <v>2195.41</v>
      </c>
      <c r="U4050">
        <v>0</v>
      </c>
      <c r="V4050">
        <v>-19407.7</v>
      </c>
      <c r="W4050">
        <v>1.9434499999999999</v>
      </c>
      <c r="X4050">
        <v>-7003.6</v>
      </c>
    </row>
    <row r="4051" spans="1:24" x14ac:dyDescent="0.25">
      <c r="A4051" s="1">
        <v>39631</v>
      </c>
      <c r="B4051">
        <v>5.77</v>
      </c>
      <c r="C4051">
        <v>5.84</v>
      </c>
      <c r="D4051">
        <v>5.42</v>
      </c>
      <c r="E4051">
        <v>5.44</v>
      </c>
      <c r="F4051">
        <v>5.44</v>
      </c>
      <c r="G4051" s="2">
        <v>24019300</v>
      </c>
      <c r="H4051">
        <v>-3.7168100000000003E-2</v>
      </c>
      <c r="I4051">
        <v>-3.7168100000000003E-2</v>
      </c>
      <c r="J4051">
        <v>2.7721900000000001E-2</v>
      </c>
      <c r="K4051">
        <v>-2.7489099999999999E-2</v>
      </c>
      <c r="L4051">
        <v>2.7721900000000001E-2</v>
      </c>
      <c r="M4051">
        <v>-9.9526800000000002E-3</v>
      </c>
      <c r="N4051">
        <v>-2.7489099999999999E-2</v>
      </c>
      <c r="O4051">
        <v>24.232199999999999</v>
      </c>
      <c r="P4051">
        <v>50.252899999999997</v>
      </c>
      <c r="Q4051">
        <v>-10.0025</v>
      </c>
      <c r="R4051">
        <v>27.873899999999999</v>
      </c>
      <c r="S4051">
        <v>5.5717999999999996</v>
      </c>
      <c r="T4051">
        <v>2223.29</v>
      </c>
      <c r="U4051">
        <v>0</v>
      </c>
      <c r="V4051">
        <v>-19561.400000000001</v>
      </c>
      <c r="W4051">
        <v>1.57186</v>
      </c>
      <c r="X4051">
        <v>-7466.74</v>
      </c>
    </row>
    <row r="4052" spans="1:24" x14ac:dyDescent="0.25">
      <c r="A4052" s="1">
        <v>39632</v>
      </c>
      <c r="B4052">
        <v>5.48</v>
      </c>
      <c r="C4052">
        <v>5.55</v>
      </c>
      <c r="D4052">
        <v>5.01</v>
      </c>
      <c r="E4052">
        <v>5.3</v>
      </c>
      <c r="F4052">
        <v>5.3</v>
      </c>
      <c r="G4052" s="2">
        <v>24320100</v>
      </c>
      <c r="H4052">
        <v>-2.5735299999999999E-2</v>
      </c>
      <c r="I4052">
        <v>-2.5735299999999999E-2</v>
      </c>
      <c r="J4052">
        <v>2.7896799999999999E-2</v>
      </c>
      <c r="K4052">
        <v>-2.76613E-2</v>
      </c>
      <c r="L4052">
        <v>2.7896799999999999E-2</v>
      </c>
      <c r="M4052">
        <v>0</v>
      </c>
      <c r="N4052">
        <v>-2.5735299999999999E-2</v>
      </c>
      <c r="O4052">
        <v>24.138999999999999</v>
      </c>
      <c r="P4052">
        <v>50.252899999999997</v>
      </c>
      <c r="Q4052">
        <v>0</v>
      </c>
      <c r="R4052">
        <v>26.072199999999999</v>
      </c>
      <c r="S4052">
        <v>5.3695399999999998</v>
      </c>
      <c r="T4052">
        <v>2249.36</v>
      </c>
      <c r="U4052">
        <v>0</v>
      </c>
      <c r="V4052">
        <v>-19699.3</v>
      </c>
      <c r="W4052">
        <v>2.0893799999999998</v>
      </c>
      <c r="X4052">
        <v>-7777.72</v>
      </c>
    </row>
    <row r="4053" spans="1:24" x14ac:dyDescent="0.25">
      <c r="A4053" s="1">
        <v>39636</v>
      </c>
      <c r="B4053">
        <v>5.47</v>
      </c>
      <c r="C4053">
        <v>5.67</v>
      </c>
      <c r="D4053">
        <v>5.22</v>
      </c>
      <c r="E4053">
        <v>5.38</v>
      </c>
      <c r="F4053">
        <v>5.38</v>
      </c>
      <c r="G4053" s="2">
        <v>25813600</v>
      </c>
      <c r="H4053">
        <v>1.50943E-2</v>
      </c>
      <c r="I4053">
        <v>1.50943E-2</v>
      </c>
      <c r="J4053">
        <v>2.7960100000000002E-2</v>
      </c>
      <c r="K4053">
        <v>-2.7723000000000001E-2</v>
      </c>
      <c r="L4053">
        <v>2.7960100000000002E-2</v>
      </c>
      <c r="M4053">
        <v>0</v>
      </c>
      <c r="N4053">
        <v>1.50943E-2</v>
      </c>
      <c r="O4053">
        <v>24.105499999999999</v>
      </c>
      <c r="P4053">
        <v>50.252899999999997</v>
      </c>
      <c r="Q4053">
        <v>0</v>
      </c>
      <c r="R4053">
        <v>-14.9816</v>
      </c>
      <c r="S4053">
        <v>5.3398500000000002</v>
      </c>
      <c r="T4053">
        <v>2234.38</v>
      </c>
      <c r="U4053">
        <v>0</v>
      </c>
      <c r="V4053">
        <v>-19617.2</v>
      </c>
      <c r="W4053">
        <v>2.08725</v>
      </c>
      <c r="X4053">
        <v>-7596.29</v>
      </c>
    </row>
    <row r="4054" spans="1:24" x14ac:dyDescent="0.25">
      <c r="A4054" s="1">
        <v>39637</v>
      </c>
      <c r="B4054">
        <v>5.38</v>
      </c>
      <c r="C4054">
        <v>5.54</v>
      </c>
      <c r="D4054">
        <v>5.29</v>
      </c>
      <c r="E4054">
        <v>5.53</v>
      </c>
      <c r="F4054">
        <v>5.53</v>
      </c>
      <c r="G4054" s="2">
        <v>29246700</v>
      </c>
      <c r="H4054">
        <v>2.7881E-2</v>
      </c>
      <c r="I4054">
        <v>2.7881E-2</v>
      </c>
      <c r="J4054">
        <v>2.8086699999999999E-2</v>
      </c>
      <c r="K4054">
        <v>-2.7849200000000001E-2</v>
      </c>
      <c r="L4054">
        <v>2.8086699999999999E-2</v>
      </c>
      <c r="M4054">
        <v>0</v>
      </c>
      <c r="N4054">
        <v>2.7881E-2</v>
      </c>
      <c r="O4054">
        <v>24.038499999999999</v>
      </c>
      <c r="P4054">
        <v>50.252899999999997</v>
      </c>
      <c r="Q4054">
        <v>0</v>
      </c>
      <c r="R4054">
        <v>-27.499400000000001</v>
      </c>
      <c r="S4054">
        <v>5.4544800000000002</v>
      </c>
      <c r="T4054">
        <v>2206.88</v>
      </c>
      <c r="U4054">
        <v>0</v>
      </c>
      <c r="V4054">
        <v>-19465.099999999999</v>
      </c>
      <c r="W4054">
        <v>2.1514199999999999</v>
      </c>
      <c r="X4054">
        <v>-7261.06</v>
      </c>
    </row>
    <row r="4055" spans="1:24" x14ac:dyDescent="0.25">
      <c r="A4055" s="1">
        <v>39638</v>
      </c>
      <c r="B4055">
        <v>5.55</v>
      </c>
      <c r="C4055">
        <v>5.59</v>
      </c>
      <c r="D4055">
        <v>5.01</v>
      </c>
      <c r="E4055">
        <v>5.0599999999999996</v>
      </c>
      <c r="F4055">
        <v>5.0599999999999996</v>
      </c>
      <c r="G4055" s="2">
        <v>35716600</v>
      </c>
      <c r="H4055">
        <v>-8.4990999999999997E-2</v>
      </c>
      <c r="I4055">
        <v>-8.4260100000000004E-2</v>
      </c>
      <c r="J4055">
        <v>2.8307599999999999E-2</v>
      </c>
      <c r="K4055">
        <v>-2.8069500000000001E-2</v>
      </c>
      <c r="L4055">
        <v>2.8307599999999999E-2</v>
      </c>
      <c r="M4055">
        <v>-5.8565300000000001E-2</v>
      </c>
      <c r="N4055">
        <v>-2.8069500000000001E-2</v>
      </c>
      <c r="O4055">
        <v>22.5213</v>
      </c>
      <c r="P4055">
        <v>47.309800000000003</v>
      </c>
      <c r="Q4055">
        <v>-60.350299999999997</v>
      </c>
      <c r="R4055">
        <v>28.471</v>
      </c>
      <c r="S4055">
        <v>5.4518399999999998</v>
      </c>
      <c r="T4055">
        <v>2235.35</v>
      </c>
      <c r="U4055">
        <v>0</v>
      </c>
      <c r="V4055">
        <v>-19619.599999999999</v>
      </c>
      <c r="W4055">
        <v>0.70771799999999996</v>
      </c>
      <c r="X4055">
        <v>-8308.74</v>
      </c>
    </row>
    <row r="4056" spans="1:24" x14ac:dyDescent="0.25">
      <c r="A4056" s="1">
        <v>39639</v>
      </c>
      <c r="B4056">
        <v>5.1100000000000003</v>
      </c>
      <c r="C4056">
        <v>5.12</v>
      </c>
      <c r="D4056">
        <v>4.75</v>
      </c>
      <c r="E4056">
        <v>4.96</v>
      </c>
      <c r="F4056">
        <v>4.96</v>
      </c>
      <c r="G4056" s="2">
        <v>45743800</v>
      </c>
      <c r="H4056">
        <v>-1.9762800000000001E-2</v>
      </c>
      <c r="I4056">
        <v>-1.9762800000000001E-2</v>
      </c>
      <c r="J4056">
        <v>2.9563300000000001E-2</v>
      </c>
      <c r="K4056">
        <v>-2.9313499999999999E-2</v>
      </c>
      <c r="L4056">
        <v>2.9563300000000001E-2</v>
      </c>
      <c r="M4056">
        <v>0</v>
      </c>
      <c r="N4056">
        <v>-1.9762800000000001E-2</v>
      </c>
      <c r="O4056">
        <v>21.914300000000001</v>
      </c>
      <c r="P4056">
        <v>47.309800000000003</v>
      </c>
      <c r="Q4056">
        <v>0</v>
      </c>
      <c r="R4056">
        <v>19.960699999999999</v>
      </c>
      <c r="S4056">
        <v>5.0097500000000004</v>
      </c>
      <c r="T4056">
        <v>2255.31</v>
      </c>
      <c r="U4056">
        <v>0</v>
      </c>
      <c r="V4056">
        <v>-19717.400000000001</v>
      </c>
      <c r="W4056">
        <v>2.1892399999999999</v>
      </c>
      <c r="X4056">
        <v>-8531.08</v>
      </c>
    </row>
    <row r="4057" spans="1:24" x14ac:dyDescent="0.25">
      <c r="A4057" s="1">
        <v>39640</v>
      </c>
      <c r="B4057">
        <v>4.75</v>
      </c>
      <c r="C4057">
        <v>4.93</v>
      </c>
      <c r="D4057">
        <v>4.5999999999999996</v>
      </c>
      <c r="E4057">
        <v>4.84</v>
      </c>
      <c r="F4057">
        <v>4.84</v>
      </c>
      <c r="G4057" s="2">
        <v>29950700</v>
      </c>
      <c r="H4057">
        <v>-2.41935E-2</v>
      </c>
      <c r="I4057">
        <v>-2.41935E-2</v>
      </c>
      <c r="J4057">
        <v>2.9579500000000002E-2</v>
      </c>
      <c r="K4057">
        <v>-2.9329299999999999E-2</v>
      </c>
      <c r="L4057">
        <v>2.9579500000000002E-2</v>
      </c>
      <c r="M4057">
        <v>0</v>
      </c>
      <c r="N4057">
        <v>-2.41935E-2</v>
      </c>
      <c r="O4057">
        <v>21.906700000000001</v>
      </c>
      <c r="P4057">
        <v>47.309800000000003</v>
      </c>
      <c r="Q4057">
        <v>0</v>
      </c>
      <c r="R4057">
        <v>24.491</v>
      </c>
      <c r="S4057">
        <v>4.8996300000000002</v>
      </c>
      <c r="T4057">
        <v>2279.8000000000002</v>
      </c>
      <c r="U4057">
        <v>0</v>
      </c>
      <c r="V4057">
        <v>-19835.3</v>
      </c>
      <c r="W4057">
        <v>2.1434600000000001</v>
      </c>
      <c r="X4057">
        <v>-8801.0300000000007</v>
      </c>
    </row>
    <row r="4058" spans="1:24" x14ac:dyDescent="0.25">
      <c r="A4058" s="1">
        <v>39643</v>
      </c>
      <c r="B4058">
        <v>4.92</v>
      </c>
      <c r="C4058">
        <v>4.96</v>
      </c>
      <c r="D4058">
        <v>4.72</v>
      </c>
      <c r="E4058">
        <v>4.82</v>
      </c>
      <c r="F4058">
        <v>4.82</v>
      </c>
      <c r="G4058" s="2">
        <v>22365600</v>
      </c>
      <c r="H4058">
        <v>-4.1322299999999998E-3</v>
      </c>
      <c r="I4058">
        <v>-4.1322299999999998E-3</v>
      </c>
      <c r="J4058">
        <v>2.9618100000000001E-2</v>
      </c>
      <c r="K4058">
        <v>-2.93665E-2</v>
      </c>
      <c r="L4058">
        <v>2.9618100000000001E-2</v>
      </c>
      <c r="M4058">
        <v>0</v>
      </c>
      <c r="N4058">
        <v>-4.1322299999999998E-3</v>
      </c>
      <c r="O4058">
        <v>21.888400000000001</v>
      </c>
      <c r="P4058">
        <v>47.309800000000003</v>
      </c>
      <c r="Q4058">
        <v>0</v>
      </c>
      <c r="R4058">
        <v>4.14079</v>
      </c>
      <c r="S4058">
        <v>4.8299899999999996</v>
      </c>
      <c r="T4058">
        <v>2283.94</v>
      </c>
      <c r="U4058">
        <v>0</v>
      </c>
      <c r="V4058">
        <v>-19853.2</v>
      </c>
      <c r="W4058">
        <v>2.1185100000000001</v>
      </c>
      <c r="X4058">
        <v>-8844.5499999999993</v>
      </c>
    </row>
    <row r="4059" spans="1:24" x14ac:dyDescent="0.25">
      <c r="A4059" s="1">
        <v>39644</v>
      </c>
      <c r="B4059">
        <v>4.68</v>
      </c>
      <c r="C4059">
        <v>4.88</v>
      </c>
      <c r="D4059">
        <v>4.53</v>
      </c>
      <c r="E4059">
        <v>4.72</v>
      </c>
      <c r="F4059">
        <v>4.72</v>
      </c>
      <c r="G4059" s="2">
        <v>26935200</v>
      </c>
      <c r="H4059">
        <v>-2.0746899999999999E-2</v>
      </c>
      <c r="I4059">
        <v>-2.0746899999999999E-2</v>
      </c>
      <c r="J4059">
        <v>2.9463099999999999E-2</v>
      </c>
      <c r="K4059">
        <v>-2.9212599999999998E-2</v>
      </c>
      <c r="L4059">
        <v>2.9463099999999999E-2</v>
      </c>
      <c r="M4059">
        <v>0</v>
      </c>
      <c r="N4059">
        <v>-2.0746899999999999E-2</v>
      </c>
      <c r="O4059">
        <v>21.9618</v>
      </c>
      <c r="P4059">
        <v>47.309800000000003</v>
      </c>
      <c r="Q4059">
        <v>0</v>
      </c>
      <c r="R4059">
        <v>20.9651</v>
      </c>
      <c r="S4059">
        <v>4.7697399999999996</v>
      </c>
      <c r="T4059">
        <v>2304.91</v>
      </c>
      <c r="U4059">
        <v>0</v>
      </c>
      <c r="V4059">
        <v>-19951.099999999999</v>
      </c>
      <c r="W4059">
        <v>2.0702500000000001</v>
      </c>
      <c r="X4059">
        <v>-9071.92</v>
      </c>
    </row>
    <row r="4060" spans="1:24" x14ac:dyDescent="0.25">
      <c r="A4060" s="1">
        <v>39645</v>
      </c>
      <c r="B4060">
        <v>4.9000000000000004</v>
      </c>
      <c r="C4060">
        <v>5.09</v>
      </c>
      <c r="D4060">
        <v>4.68</v>
      </c>
      <c r="E4060">
        <v>5.0599999999999996</v>
      </c>
      <c r="F4060">
        <v>5.0599999999999996</v>
      </c>
      <c r="G4060" s="2">
        <v>24060400</v>
      </c>
      <c r="H4060">
        <v>7.2033899999999998E-2</v>
      </c>
      <c r="I4060">
        <v>7.2033899999999998E-2</v>
      </c>
      <c r="J4060">
        <v>2.9481400000000001E-2</v>
      </c>
      <c r="K4060">
        <v>-2.9229700000000001E-2</v>
      </c>
      <c r="L4060">
        <v>2.9481400000000001E-2</v>
      </c>
      <c r="M4060">
        <v>4.1334000000000003E-2</v>
      </c>
      <c r="N4060">
        <v>2.9481400000000001E-2</v>
      </c>
      <c r="O4060">
        <v>22.860600000000002</v>
      </c>
      <c r="P4060">
        <v>49.265300000000003</v>
      </c>
      <c r="Q4060">
        <v>40.502499999999998</v>
      </c>
      <c r="R4060">
        <v>-29.055099999999999</v>
      </c>
      <c r="S4060">
        <v>4.7890699999999997</v>
      </c>
      <c r="T4060">
        <v>2275.85</v>
      </c>
      <c r="U4060">
        <v>0</v>
      </c>
      <c r="V4060">
        <v>-19811.099999999999</v>
      </c>
      <c r="W4060">
        <v>0.86643599999999998</v>
      </c>
      <c r="X4060">
        <v>-8295.25</v>
      </c>
    </row>
    <row r="4061" spans="1:24" x14ac:dyDescent="0.25">
      <c r="A4061" s="1">
        <v>39646</v>
      </c>
      <c r="B4061">
        <v>5.25</v>
      </c>
      <c r="C4061">
        <v>5.32</v>
      </c>
      <c r="D4061">
        <v>4.82</v>
      </c>
      <c r="E4061">
        <v>5.3</v>
      </c>
      <c r="F4061">
        <v>5.3</v>
      </c>
      <c r="G4061" s="2">
        <v>36053000</v>
      </c>
      <c r="H4061">
        <v>4.7430800000000002E-2</v>
      </c>
      <c r="I4061">
        <v>4.7430800000000002E-2</v>
      </c>
      <c r="J4061">
        <v>3.0909099999999998E-2</v>
      </c>
      <c r="K4061">
        <v>-3.06466E-2</v>
      </c>
      <c r="L4061">
        <v>3.0909099999999998E-2</v>
      </c>
      <c r="M4061">
        <v>1.60264E-2</v>
      </c>
      <c r="N4061">
        <v>3.0909099999999998E-2</v>
      </c>
      <c r="O4061">
        <v>22.526</v>
      </c>
      <c r="P4061">
        <v>50.0548</v>
      </c>
      <c r="Q4061">
        <v>15.8993</v>
      </c>
      <c r="R4061">
        <v>-30.440999999999999</v>
      </c>
      <c r="S4061">
        <v>5.1375999999999999</v>
      </c>
      <c r="T4061">
        <v>2245.41</v>
      </c>
      <c r="U4061">
        <v>0</v>
      </c>
      <c r="V4061">
        <v>-19653.099999999999</v>
      </c>
      <c r="W4061">
        <v>1.6161799999999999</v>
      </c>
      <c r="X4061">
        <v>-7752.38</v>
      </c>
    </row>
    <row r="4062" spans="1:24" x14ac:dyDescent="0.25">
      <c r="A4062" s="1">
        <v>39647</v>
      </c>
      <c r="B4062">
        <v>4.91</v>
      </c>
      <c r="C4062">
        <v>5</v>
      </c>
      <c r="D4062">
        <v>4.58</v>
      </c>
      <c r="E4062">
        <v>4.6500000000000004</v>
      </c>
      <c r="F4062">
        <v>4.6500000000000004</v>
      </c>
      <c r="G4062" s="2">
        <v>58910400</v>
      </c>
      <c r="H4062">
        <v>-0.122642</v>
      </c>
      <c r="I4062">
        <v>-9.2727299999999999E-2</v>
      </c>
      <c r="J4062">
        <v>3.06968E-2</v>
      </c>
      <c r="K4062">
        <v>-3.0438199999999999E-2</v>
      </c>
      <c r="L4062">
        <v>3.06968E-2</v>
      </c>
      <c r="M4062">
        <v>-9.5097899999999999E-2</v>
      </c>
      <c r="N4062">
        <v>-3.0438199999999999E-2</v>
      </c>
      <c r="O4062">
        <v>20.476400000000002</v>
      </c>
      <c r="P4062">
        <v>45.294699999999999</v>
      </c>
      <c r="Q4062">
        <v>-99.9285</v>
      </c>
      <c r="R4062">
        <v>30.911100000000001</v>
      </c>
      <c r="S4062">
        <v>5.2187200000000002</v>
      </c>
      <c r="T4062">
        <v>2276.3200000000002</v>
      </c>
      <c r="U4062">
        <v>0</v>
      </c>
      <c r="V4062">
        <v>-19813.8</v>
      </c>
      <c r="W4062">
        <v>0.59616899999999995</v>
      </c>
      <c r="X4062">
        <v>-9228.8799999999992</v>
      </c>
    </row>
    <row r="4063" spans="1:24" x14ac:dyDescent="0.25">
      <c r="A4063" s="1">
        <v>39650</v>
      </c>
      <c r="B4063">
        <v>4.7300000000000004</v>
      </c>
      <c r="C4063">
        <v>4.75</v>
      </c>
      <c r="D4063">
        <v>4.5599999999999996</v>
      </c>
      <c r="E4063">
        <v>4.59</v>
      </c>
      <c r="F4063">
        <v>4.59</v>
      </c>
      <c r="G4063" s="2">
        <v>23296600</v>
      </c>
      <c r="H4063">
        <v>-1.29032E-2</v>
      </c>
      <c r="I4063">
        <v>-1.29032E-2</v>
      </c>
      <c r="J4063">
        <v>3.0759700000000001E-2</v>
      </c>
      <c r="K4063">
        <v>-3.0498999999999998E-2</v>
      </c>
      <c r="L4063">
        <v>3.0759700000000001E-2</v>
      </c>
      <c r="M4063">
        <v>0</v>
      </c>
      <c r="N4063">
        <v>-1.29032E-2</v>
      </c>
      <c r="O4063">
        <v>20.448899999999998</v>
      </c>
      <c r="P4063">
        <v>45.294699999999999</v>
      </c>
      <c r="Q4063">
        <v>0</v>
      </c>
      <c r="R4063">
        <v>12.9872</v>
      </c>
      <c r="S4063">
        <v>4.6199000000000003</v>
      </c>
      <c r="T4063">
        <v>2289.31</v>
      </c>
      <c r="U4063">
        <v>0</v>
      </c>
      <c r="V4063">
        <v>-19871.599999999999</v>
      </c>
      <c r="W4063">
        <v>2.1855799999999999</v>
      </c>
      <c r="X4063">
        <v>-9363.66</v>
      </c>
    </row>
    <row r="4064" spans="1:24" x14ac:dyDescent="0.25">
      <c r="A4064" s="1">
        <v>39651</v>
      </c>
      <c r="B4064">
        <v>4.5199999999999996</v>
      </c>
      <c r="C4064">
        <v>4.59</v>
      </c>
      <c r="D4064">
        <v>4.32</v>
      </c>
      <c r="E4064">
        <v>4.41</v>
      </c>
      <c r="F4064">
        <v>4.41</v>
      </c>
      <c r="G4064" s="2">
        <v>29393200</v>
      </c>
      <c r="H4064">
        <v>-3.9215699999999999E-2</v>
      </c>
      <c r="I4064">
        <v>-3.9215699999999999E-2</v>
      </c>
      <c r="J4064">
        <v>3.0566400000000001E-2</v>
      </c>
      <c r="K4064">
        <v>-3.0306799999999998E-2</v>
      </c>
      <c r="L4064">
        <v>3.0566400000000001E-2</v>
      </c>
      <c r="M4064">
        <v>-9.1872800000000008E-3</v>
      </c>
      <c r="N4064">
        <v>-3.0306799999999998E-2</v>
      </c>
      <c r="O4064">
        <v>20.344799999999999</v>
      </c>
      <c r="P4064">
        <v>44.878599999999999</v>
      </c>
      <c r="Q4064">
        <v>-9.2297399999999996</v>
      </c>
      <c r="R4064">
        <v>30.775600000000001</v>
      </c>
      <c r="S4064">
        <v>4.5199100000000003</v>
      </c>
      <c r="T4064">
        <v>2320.09</v>
      </c>
      <c r="U4064">
        <v>0</v>
      </c>
      <c r="V4064">
        <v>-20009.099999999999</v>
      </c>
      <c r="W4064">
        <v>1.6203099999999999</v>
      </c>
      <c r="X4064">
        <v>-9777.5</v>
      </c>
    </row>
    <row r="4065" spans="1:24" x14ac:dyDescent="0.25">
      <c r="A4065" s="1">
        <v>39652</v>
      </c>
      <c r="B4065">
        <v>4.45</v>
      </c>
      <c r="C4065">
        <v>4.6900000000000004</v>
      </c>
      <c r="D4065">
        <v>4.4400000000000004</v>
      </c>
      <c r="E4065">
        <v>4.67</v>
      </c>
      <c r="F4065">
        <v>4.67</v>
      </c>
      <c r="G4065" s="2">
        <v>22668800</v>
      </c>
      <c r="H4065">
        <v>5.89569E-2</v>
      </c>
      <c r="I4065">
        <v>5.89569E-2</v>
      </c>
      <c r="J4065">
        <v>3.0183999999999999E-2</v>
      </c>
      <c r="K4065">
        <v>-2.9926299999999999E-2</v>
      </c>
      <c r="L4065">
        <v>3.0183999999999999E-2</v>
      </c>
      <c r="M4065">
        <v>2.7929800000000001E-2</v>
      </c>
      <c r="N4065">
        <v>3.0183999999999999E-2</v>
      </c>
      <c r="O4065">
        <v>21.085000000000001</v>
      </c>
      <c r="P4065">
        <v>46.131999999999998</v>
      </c>
      <c r="Q4065">
        <v>27.546900000000001</v>
      </c>
      <c r="R4065">
        <v>-29.737500000000001</v>
      </c>
      <c r="S4065">
        <v>4.4760600000000004</v>
      </c>
      <c r="T4065">
        <v>2290.35</v>
      </c>
      <c r="U4065">
        <v>0</v>
      </c>
      <c r="V4065">
        <v>-19874.900000000001</v>
      </c>
      <c r="W4065">
        <v>1.05905</v>
      </c>
      <c r="X4065">
        <v>-9178.98</v>
      </c>
    </row>
    <row r="4066" spans="1:24" x14ac:dyDescent="0.25">
      <c r="A4066" s="1">
        <v>39653</v>
      </c>
      <c r="B4066">
        <v>4.68</v>
      </c>
      <c r="C4066">
        <v>4.7300000000000004</v>
      </c>
      <c r="D4066">
        <v>4.33</v>
      </c>
      <c r="E4066">
        <v>4.37</v>
      </c>
      <c r="F4066">
        <v>4.37</v>
      </c>
      <c r="G4066" s="2">
        <v>18573400</v>
      </c>
      <c r="H4066">
        <v>-6.42398E-2</v>
      </c>
      <c r="I4066">
        <v>-6.42398E-2</v>
      </c>
      <c r="J4066">
        <v>3.1253200000000002E-2</v>
      </c>
      <c r="K4066">
        <v>-3.0987399999999998E-2</v>
      </c>
      <c r="L4066">
        <v>3.1253200000000002E-2</v>
      </c>
      <c r="M4066">
        <v>-3.43158E-2</v>
      </c>
      <c r="N4066">
        <v>-3.0987399999999998E-2</v>
      </c>
      <c r="O4066">
        <v>19.902100000000001</v>
      </c>
      <c r="P4066">
        <v>44.548999999999999</v>
      </c>
      <c r="Q4066">
        <v>-34.918399999999998</v>
      </c>
      <c r="R4066">
        <v>31.477699999999999</v>
      </c>
      <c r="S4066">
        <v>4.5970700000000004</v>
      </c>
      <c r="T4066">
        <v>2321.83</v>
      </c>
      <c r="U4066">
        <v>0</v>
      </c>
      <c r="V4066">
        <v>-20018.599999999999</v>
      </c>
      <c r="W4066">
        <v>1.06535</v>
      </c>
      <c r="X4066">
        <v>-9872.17</v>
      </c>
    </row>
    <row r="4067" spans="1:24" x14ac:dyDescent="0.25">
      <c r="A4067" s="1">
        <v>39654</v>
      </c>
      <c r="B4067">
        <v>4.42</v>
      </c>
      <c r="C4067">
        <v>4.4400000000000004</v>
      </c>
      <c r="D4067">
        <v>4.2699999999999996</v>
      </c>
      <c r="E4067">
        <v>4.3600000000000003</v>
      </c>
      <c r="F4067">
        <v>4.3600000000000003</v>
      </c>
      <c r="G4067" s="2">
        <v>14936100</v>
      </c>
      <c r="H4067">
        <v>-2.2883299999999999E-3</v>
      </c>
      <c r="I4067">
        <v>-2.2883299999999999E-3</v>
      </c>
      <c r="J4067">
        <v>3.1273200000000001E-2</v>
      </c>
      <c r="K4067">
        <v>-3.10064E-2</v>
      </c>
      <c r="L4067">
        <v>3.1273200000000001E-2</v>
      </c>
      <c r="M4067">
        <v>0</v>
      </c>
      <c r="N4067">
        <v>-2.2883299999999999E-3</v>
      </c>
      <c r="O4067">
        <v>19.893699999999999</v>
      </c>
      <c r="P4067">
        <v>44.548999999999999</v>
      </c>
      <c r="Q4067">
        <v>0</v>
      </c>
      <c r="R4067">
        <v>2.29095</v>
      </c>
      <c r="S4067">
        <v>4.3650000000000002</v>
      </c>
      <c r="T4067">
        <v>2324.12</v>
      </c>
      <c r="U4067">
        <v>0</v>
      </c>
      <c r="V4067">
        <v>-20026.400000000001</v>
      </c>
      <c r="W4067">
        <v>2.1345200000000002</v>
      </c>
      <c r="X4067">
        <v>-9893.27</v>
      </c>
    </row>
    <row r="4068" spans="1:24" x14ac:dyDescent="0.25">
      <c r="A4068" s="1">
        <v>39657</v>
      </c>
      <c r="B4068">
        <v>4.38</v>
      </c>
      <c r="C4068">
        <v>4.3899999999999997</v>
      </c>
      <c r="D4068">
        <v>4.18</v>
      </c>
      <c r="E4068">
        <v>4.1900000000000004</v>
      </c>
      <c r="F4068">
        <v>4.1900000000000004</v>
      </c>
      <c r="G4068" s="2">
        <v>17167400</v>
      </c>
      <c r="H4068">
        <v>-3.8990799999999999E-2</v>
      </c>
      <c r="I4068">
        <v>-3.8990799999999999E-2</v>
      </c>
      <c r="J4068">
        <v>3.0978700000000001E-2</v>
      </c>
      <c r="K4068">
        <v>-3.07143E-2</v>
      </c>
      <c r="L4068">
        <v>3.0978700000000001E-2</v>
      </c>
      <c r="M4068">
        <v>-8.5387999999999992E-3</v>
      </c>
      <c r="N4068">
        <v>-3.07143E-2</v>
      </c>
      <c r="O4068">
        <v>19.8476</v>
      </c>
      <c r="P4068">
        <v>44.168599999999998</v>
      </c>
      <c r="Q4068">
        <v>-8.5754699999999993</v>
      </c>
      <c r="R4068">
        <v>31.195900000000002</v>
      </c>
      <c r="S4068">
        <v>4.2925199999999997</v>
      </c>
      <c r="T4068">
        <v>2355.31</v>
      </c>
      <c r="U4068">
        <v>0</v>
      </c>
      <c r="V4068">
        <v>-20158.7</v>
      </c>
      <c r="W4068">
        <v>1.6116699999999999</v>
      </c>
      <c r="X4068">
        <v>-10290</v>
      </c>
    </row>
    <row r="4069" spans="1:24" x14ac:dyDescent="0.25">
      <c r="A4069" s="1">
        <v>39658</v>
      </c>
      <c r="B4069">
        <v>4.2</v>
      </c>
      <c r="C4069">
        <v>4.25</v>
      </c>
      <c r="D4069">
        <v>4.1100000000000003</v>
      </c>
      <c r="E4069">
        <v>4.21</v>
      </c>
      <c r="F4069">
        <v>4.21</v>
      </c>
      <c r="G4069" s="2">
        <v>18722200</v>
      </c>
      <c r="H4069">
        <v>4.7732699999999996E-3</v>
      </c>
      <c r="I4069">
        <v>4.7732699999999996E-3</v>
      </c>
      <c r="J4069">
        <v>3.0089299999999999E-2</v>
      </c>
      <c r="K4069">
        <v>-2.9831E-2</v>
      </c>
      <c r="L4069">
        <v>3.0089299999999999E-2</v>
      </c>
      <c r="M4069">
        <v>0</v>
      </c>
      <c r="N4069">
        <v>4.7732699999999996E-3</v>
      </c>
      <c r="O4069">
        <v>20.2287</v>
      </c>
      <c r="P4069">
        <v>44.168599999999998</v>
      </c>
      <c r="Q4069">
        <v>0</v>
      </c>
      <c r="R4069">
        <v>-4.7619100000000003</v>
      </c>
      <c r="S4069">
        <v>4.1999899999999997</v>
      </c>
      <c r="T4069">
        <v>2350.5500000000002</v>
      </c>
      <c r="U4069">
        <v>0</v>
      </c>
      <c r="V4069">
        <v>-20136.8</v>
      </c>
      <c r="W4069">
        <v>1.90126</v>
      </c>
      <c r="X4069">
        <v>-10241</v>
      </c>
    </row>
    <row r="4070" spans="1:24" x14ac:dyDescent="0.25">
      <c r="A4070" s="1">
        <v>39659</v>
      </c>
      <c r="B4070">
        <v>4.28</v>
      </c>
      <c r="C4070">
        <v>4.28</v>
      </c>
      <c r="D4070">
        <v>4.1100000000000003</v>
      </c>
      <c r="E4070">
        <v>4.2300000000000004</v>
      </c>
      <c r="F4070">
        <v>4.2300000000000004</v>
      </c>
      <c r="G4070" s="2">
        <v>18972800</v>
      </c>
      <c r="H4070">
        <v>4.7505899999999998E-3</v>
      </c>
      <c r="I4070">
        <v>4.7505899999999998E-3</v>
      </c>
      <c r="J4070">
        <v>2.9799099999999999E-2</v>
      </c>
      <c r="K4070">
        <v>-2.9543099999999999E-2</v>
      </c>
      <c r="L4070">
        <v>2.9799099999999999E-2</v>
      </c>
      <c r="M4070">
        <v>0</v>
      </c>
      <c r="N4070">
        <v>4.7505899999999998E-3</v>
      </c>
      <c r="O4070">
        <v>20.355399999999999</v>
      </c>
      <c r="P4070">
        <v>44.168599999999998</v>
      </c>
      <c r="Q4070">
        <v>0</v>
      </c>
      <c r="R4070">
        <v>-4.73935</v>
      </c>
      <c r="S4070">
        <v>4.2199900000000001</v>
      </c>
      <c r="T4070">
        <v>2345.81</v>
      </c>
      <c r="U4070">
        <v>0</v>
      </c>
      <c r="V4070">
        <v>-20114.900000000001</v>
      </c>
      <c r="W4070">
        <v>1.87365</v>
      </c>
      <c r="X4070">
        <v>-10192.200000000001</v>
      </c>
    </row>
    <row r="4071" spans="1:24" x14ac:dyDescent="0.25">
      <c r="A4071" s="1">
        <v>39660</v>
      </c>
      <c r="B4071">
        <v>4.18</v>
      </c>
      <c r="C4071">
        <v>4.37</v>
      </c>
      <c r="D4071">
        <v>4.13</v>
      </c>
      <c r="E4071">
        <v>4.21</v>
      </c>
      <c r="F4071">
        <v>4.21</v>
      </c>
      <c r="G4071" s="2">
        <v>14905700</v>
      </c>
      <c r="H4071">
        <v>-4.7281299999999997E-3</v>
      </c>
      <c r="I4071">
        <v>-4.7281299999999997E-3</v>
      </c>
      <c r="J4071">
        <v>2.9830700000000002E-2</v>
      </c>
      <c r="K4071">
        <v>-2.95745E-2</v>
      </c>
      <c r="L4071">
        <v>2.9830700000000002E-2</v>
      </c>
      <c r="M4071">
        <v>0</v>
      </c>
      <c r="N4071">
        <v>-4.7281299999999997E-3</v>
      </c>
      <c r="O4071">
        <v>20.3416</v>
      </c>
      <c r="P4071">
        <v>44.168599999999998</v>
      </c>
      <c r="Q4071">
        <v>0</v>
      </c>
      <c r="R4071">
        <v>4.73935</v>
      </c>
      <c r="S4071">
        <v>4.2199900000000001</v>
      </c>
      <c r="T4071">
        <v>2350.5500000000002</v>
      </c>
      <c r="U4071">
        <v>0</v>
      </c>
      <c r="V4071">
        <v>-20133.099999999999</v>
      </c>
      <c r="W4071">
        <v>1.8776299999999999</v>
      </c>
      <c r="X4071">
        <v>-10237.200000000001</v>
      </c>
    </row>
    <row r="4072" spans="1:24" x14ac:dyDescent="0.25">
      <c r="A4072" s="1">
        <v>39661</v>
      </c>
      <c r="B4072">
        <v>4.26</v>
      </c>
      <c r="C4072">
        <v>4.32</v>
      </c>
      <c r="D4072">
        <v>4.05</v>
      </c>
      <c r="E4072">
        <v>4.28</v>
      </c>
      <c r="F4072">
        <v>4.28</v>
      </c>
      <c r="G4072" s="2">
        <v>25928000</v>
      </c>
      <c r="H4072">
        <v>1.6627099999999999E-2</v>
      </c>
      <c r="I4072">
        <v>1.6627099999999999E-2</v>
      </c>
      <c r="J4072">
        <v>2.95383E-2</v>
      </c>
      <c r="K4072">
        <v>-2.9284399999999999E-2</v>
      </c>
      <c r="L4072">
        <v>2.95383E-2</v>
      </c>
      <c r="M4072">
        <v>0</v>
      </c>
      <c r="N4072">
        <v>1.6627099999999999E-2</v>
      </c>
      <c r="O4072">
        <v>20.470300000000002</v>
      </c>
      <c r="P4072">
        <v>44.168599999999998</v>
      </c>
      <c r="Q4072">
        <v>0</v>
      </c>
      <c r="R4072">
        <v>-16.490400000000001</v>
      </c>
      <c r="S4072">
        <v>4.2448600000000001</v>
      </c>
      <c r="T4072">
        <v>2334.06</v>
      </c>
      <c r="U4072">
        <v>0</v>
      </c>
      <c r="V4072">
        <v>-20061.2</v>
      </c>
      <c r="W4072">
        <v>1.85185</v>
      </c>
      <c r="X4072">
        <v>-10071.4</v>
      </c>
    </row>
    <row r="4073" spans="1:24" x14ac:dyDescent="0.25">
      <c r="A4073" s="1">
        <v>39664</v>
      </c>
      <c r="B4073">
        <v>4.3099999999999996</v>
      </c>
      <c r="C4073">
        <v>4.5199999999999996</v>
      </c>
      <c r="D4073">
        <v>4.29</v>
      </c>
      <c r="E4073">
        <v>4.4800000000000004</v>
      </c>
      <c r="F4073">
        <v>4.4800000000000004</v>
      </c>
      <c r="G4073" s="2">
        <v>15988400</v>
      </c>
      <c r="H4073">
        <v>4.6729E-2</v>
      </c>
      <c r="I4073">
        <v>4.6729E-2</v>
      </c>
      <c r="J4073">
        <v>2.9671300000000001E-2</v>
      </c>
      <c r="K4073">
        <v>-2.94168E-2</v>
      </c>
      <c r="L4073">
        <v>2.9671300000000001E-2</v>
      </c>
      <c r="M4073">
        <v>1.65662E-2</v>
      </c>
      <c r="N4073">
        <v>2.9671300000000001E-2</v>
      </c>
      <c r="O4073">
        <v>20.7498</v>
      </c>
      <c r="P4073">
        <v>44.900300000000001</v>
      </c>
      <c r="Q4073">
        <v>16.430399999999999</v>
      </c>
      <c r="R4073">
        <v>-29.239599999999999</v>
      </c>
      <c r="S4073">
        <v>4.3430299999999997</v>
      </c>
      <c r="T4073">
        <v>2304.8200000000002</v>
      </c>
      <c r="U4073">
        <v>0</v>
      </c>
      <c r="V4073">
        <v>-19933</v>
      </c>
      <c r="W4073">
        <v>1.22681</v>
      </c>
      <c r="X4073">
        <v>-9607.4</v>
      </c>
    </row>
    <row r="4074" spans="1:24" x14ac:dyDescent="0.25">
      <c r="A4074" s="1">
        <v>39665</v>
      </c>
      <c r="B4074">
        <v>4.62</v>
      </c>
      <c r="C4074">
        <v>4.6500000000000004</v>
      </c>
      <c r="D4074">
        <v>4.47</v>
      </c>
      <c r="E4074">
        <v>4.5999999999999996</v>
      </c>
      <c r="F4074">
        <v>4.5999999999999996</v>
      </c>
      <c r="G4074" s="2">
        <v>14193300</v>
      </c>
      <c r="H4074">
        <v>2.6785699999999999E-2</v>
      </c>
      <c r="I4074">
        <v>2.6785699999999999E-2</v>
      </c>
      <c r="J4074">
        <v>3.0254900000000001E-2</v>
      </c>
      <c r="K4074">
        <v>-2.9996700000000001E-2</v>
      </c>
      <c r="L4074">
        <v>3.0254900000000001E-2</v>
      </c>
      <c r="M4074">
        <v>0</v>
      </c>
      <c r="N4074">
        <v>2.6785699999999999E-2</v>
      </c>
      <c r="O4074">
        <v>20.4909</v>
      </c>
      <c r="P4074">
        <v>44.900300000000001</v>
      </c>
      <c r="Q4074">
        <v>0</v>
      </c>
      <c r="R4074">
        <v>-26.433299999999999</v>
      </c>
      <c r="S4074">
        <v>4.5396000000000001</v>
      </c>
      <c r="T4074">
        <v>2278.39</v>
      </c>
      <c r="U4074">
        <v>0</v>
      </c>
      <c r="V4074">
        <v>-19810.900000000001</v>
      </c>
      <c r="W4074">
        <v>2.07768</v>
      </c>
      <c r="X4074">
        <v>-9330.34</v>
      </c>
    </row>
    <row r="4075" spans="1:24" x14ac:dyDescent="0.25">
      <c r="A4075" s="1">
        <v>39666</v>
      </c>
      <c r="B4075">
        <v>4.62</v>
      </c>
      <c r="C4075">
        <v>4.8</v>
      </c>
      <c r="D4075">
        <v>4.4800000000000004</v>
      </c>
      <c r="E4075">
        <v>4.8</v>
      </c>
      <c r="F4075">
        <v>4.8</v>
      </c>
      <c r="G4075" s="2">
        <v>14528300</v>
      </c>
      <c r="H4075">
        <v>4.3478299999999998E-2</v>
      </c>
      <c r="I4075">
        <v>4.3478299999999998E-2</v>
      </c>
      <c r="J4075">
        <v>2.9994E-2</v>
      </c>
      <c r="K4075">
        <v>-2.9739600000000001E-2</v>
      </c>
      <c r="L4075">
        <v>2.9994E-2</v>
      </c>
      <c r="M4075">
        <v>1.30916E-2</v>
      </c>
      <c r="N4075">
        <v>2.9994E-2</v>
      </c>
      <c r="O4075">
        <v>20.875800000000002</v>
      </c>
      <c r="P4075">
        <v>45.488100000000003</v>
      </c>
      <c r="Q4075">
        <v>13.006600000000001</v>
      </c>
      <c r="R4075">
        <v>-29.553000000000001</v>
      </c>
      <c r="S4075">
        <v>4.6684799999999997</v>
      </c>
      <c r="T4075">
        <v>2248.83</v>
      </c>
      <c r="U4075">
        <v>0</v>
      </c>
      <c r="V4075">
        <v>-19671.5</v>
      </c>
      <c r="W4075">
        <v>1.4619</v>
      </c>
      <c r="X4075">
        <v>-8877.08</v>
      </c>
    </row>
    <row r="4076" spans="1:24" x14ac:dyDescent="0.25">
      <c r="A4076" s="1">
        <v>39667</v>
      </c>
      <c r="B4076">
        <v>4.71</v>
      </c>
      <c r="C4076">
        <v>5.17</v>
      </c>
      <c r="D4076">
        <v>4.66</v>
      </c>
      <c r="E4076">
        <v>5.03</v>
      </c>
      <c r="F4076">
        <v>5.03</v>
      </c>
      <c r="G4076" s="2">
        <v>32592600</v>
      </c>
      <c r="H4076">
        <v>4.79167E-2</v>
      </c>
      <c r="I4076">
        <v>4.79167E-2</v>
      </c>
      <c r="J4076">
        <v>3.0241500000000001E-2</v>
      </c>
      <c r="K4076">
        <v>-2.9986200000000001E-2</v>
      </c>
      <c r="L4076">
        <v>3.0241500000000001E-2</v>
      </c>
      <c r="M4076">
        <v>1.7156299999999999E-2</v>
      </c>
      <c r="N4076">
        <v>3.0241500000000001E-2</v>
      </c>
      <c r="O4076">
        <v>21.121300000000002</v>
      </c>
      <c r="P4076">
        <v>46.268500000000003</v>
      </c>
      <c r="Q4076">
        <v>17.0108</v>
      </c>
      <c r="R4076">
        <v>-29.793299999999999</v>
      </c>
      <c r="S4076">
        <v>4.8720400000000001</v>
      </c>
      <c r="T4076">
        <v>2219.04</v>
      </c>
      <c r="U4076">
        <v>0</v>
      </c>
      <c r="V4076">
        <v>-19524.900000000001</v>
      </c>
      <c r="W4076">
        <v>1.4214599999999999</v>
      </c>
      <c r="X4076">
        <v>-8363.14</v>
      </c>
    </row>
    <row r="4077" spans="1:24" x14ac:dyDescent="0.25">
      <c r="A4077" s="1">
        <v>39668</v>
      </c>
      <c r="B4077">
        <v>5.19</v>
      </c>
      <c r="C4077">
        <v>5.26</v>
      </c>
      <c r="D4077">
        <v>5.05</v>
      </c>
      <c r="E4077">
        <v>5.13</v>
      </c>
      <c r="F4077">
        <v>5.13</v>
      </c>
      <c r="G4077" s="2">
        <v>22304100</v>
      </c>
      <c r="H4077">
        <v>1.9880700000000001E-2</v>
      </c>
      <c r="I4077">
        <v>1.9880700000000001E-2</v>
      </c>
      <c r="J4077">
        <v>3.0578399999999999E-2</v>
      </c>
      <c r="K4077">
        <v>-3.0321899999999999E-2</v>
      </c>
      <c r="L4077">
        <v>3.0578399999999999E-2</v>
      </c>
      <c r="M4077">
        <v>0</v>
      </c>
      <c r="N4077">
        <v>1.9880700000000001E-2</v>
      </c>
      <c r="O4077">
        <v>20.9695</v>
      </c>
      <c r="P4077">
        <v>46.268500000000003</v>
      </c>
      <c r="Q4077">
        <v>0</v>
      </c>
      <c r="R4077">
        <v>-19.685700000000001</v>
      </c>
      <c r="S4077">
        <v>5.0797499999999998</v>
      </c>
      <c r="T4077">
        <v>2199.36</v>
      </c>
      <c r="U4077">
        <v>0</v>
      </c>
      <c r="V4077">
        <v>-19422.5</v>
      </c>
      <c r="W4077">
        <v>2.3748900000000002</v>
      </c>
      <c r="X4077">
        <v>-8139.85</v>
      </c>
    </row>
    <row r="4078" spans="1:24" x14ac:dyDescent="0.25">
      <c r="A4078" s="1">
        <v>39671</v>
      </c>
      <c r="B4078">
        <v>5.0999999999999996</v>
      </c>
      <c r="C4078">
        <v>5.2</v>
      </c>
      <c r="D4078">
        <v>5.03</v>
      </c>
      <c r="E4078">
        <v>5.1100000000000003</v>
      </c>
      <c r="F4078">
        <v>5.1100000000000003</v>
      </c>
      <c r="G4078" s="2">
        <v>15651300</v>
      </c>
      <c r="H4078">
        <v>-3.8986400000000001E-3</v>
      </c>
      <c r="I4078">
        <v>-3.8986400000000001E-3</v>
      </c>
      <c r="J4078">
        <v>3.03456E-2</v>
      </c>
      <c r="K4078">
        <v>-3.00921E-2</v>
      </c>
      <c r="L4078">
        <v>3.03456E-2</v>
      </c>
      <c r="M4078">
        <v>0</v>
      </c>
      <c r="N4078">
        <v>-3.8986400000000001E-3</v>
      </c>
      <c r="O4078">
        <v>21.074300000000001</v>
      </c>
      <c r="P4078">
        <v>46.268500000000003</v>
      </c>
      <c r="Q4078">
        <v>0</v>
      </c>
      <c r="R4078">
        <v>3.90625</v>
      </c>
      <c r="S4078">
        <v>5.1199899999999996</v>
      </c>
      <c r="T4078">
        <v>2203.2600000000002</v>
      </c>
      <c r="U4078">
        <v>0</v>
      </c>
      <c r="V4078">
        <v>-19440.2</v>
      </c>
      <c r="W4078">
        <v>2.35738</v>
      </c>
      <c r="X4078">
        <v>-8181.51</v>
      </c>
    </row>
    <row r="4079" spans="1:24" x14ac:dyDescent="0.25">
      <c r="A4079" s="1">
        <v>39672</v>
      </c>
      <c r="B4079">
        <v>5.2</v>
      </c>
      <c r="C4079">
        <v>5.35</v>
      </c>
      <c r="D4079">
        <v>5.12</v>
      </c>
      <c r="E4079">
        <v>5.21</v>
      </c>
      <c r="F4079">
        <v>5.21</v>
      </c>
      <c r="G4079" s="2">
        <v>30836400</v>
      </c>
      <c r="H4079">
        <v>1.95695E-2</v>
      </c>
      <c r="I4079">
        <v>1.95695E-2</v>
      </c>
      <c r="J4079">
        <v>3.0203899999999999E-2</v>
      </c>
      <c r="K4079">
        <v>-2.99513E-2</v>
      </c>
      <c r="L4079">
        <v>3.0203899999999999E-2</v>
      </c>
      <c r="M4079">
        <v>0</v>
      </c>
      <c r="N4079">
        <v>1.95695E-2</v>
      </c>
      <c r="O4079">
        <v>21.138400000000001</v>
      </c>
      <c r="P4079">
        <v>46.268500000000003</v>
      </c>
      <c r="Q4079">
        <v>0</v>
      </c>
      <c r="R4079">
        <v>-19.380500000000001</v>
      </c>
      <c r="S4079">
        <v>5.1597600000000003</v>
      </c>
      <c r="T4079">
        <v>2183.88</v>
      </c>
      <c r="U4079">
        <v>0</v>
      </c>
      <c r="V4079">
        <v>-19337.8</v>
      </c>
      <c r="W4079">
        <v>2.3535599999999999</v>
      </c>
      <c r="X4079">
        <v>-7959.81</v>
      </c>
    </row>
    <row r="4080" spans="1:24" x14ac:dyDescent="0.25">
      <c r="A4080" s="1">
        <v>39673</v>
      </c>
      <c r="B4080">
        <v>5.2</v>
      </c>
      <c r="C4080">
        <v>5.23</v>
      </c>
      <c r="D4080">
        <v>5</v>
      </c>
      <c r="E4080">
        <v>5.15</v>
      </c>
      <c r="F4080">
        <v>5.15</v>
      </c>
      <c r="G4080" s="2">
        <v>19108700</v>
      </c>
      <c r="H4080">
        <v>-1.15163E-2</v>
      </c>
      <c r="I4080">
        <v>-1.15163E-2</v>
      </c>
      <c r="J4080">
        <v>3.02405E-2</v>
      </c>
      <c r="K4080">
        <v>-2.9988500000000001E-2</v>
      </c>
      <c r="L4080">
        <v>3.02405E-2</v>
      </c>
      <c r="M4080">
        <v>0</v>
      </c>
      <c r="N4080">
        <v>-1.15163E-2</v>
      </c>
      <c r="O4080">
        <v>21.1218</v>
      </c>
      <c r="P4080">
        <v>46.268500000000003</v>
      </c>
      <c r="Q4080">
        <v>0</v>
      </c>
      <c r="R4080">
        <v>11.5831</v>
      </c>
      <c r="S4080">
        <v>5.1799099999999996</v>
      </c>
      <c r="T4080">
        <v>2195.46</v>
      </c>
      <c r="U4080">
        <v>0</v>
      </c>
      <c r="V4080">
        <v>-19395.5</v>
      </c>
      <c r="W4080">
        <v>2.36849</v>
      </c>
      <c r="X4080">
        <v>-8088.82</v>
      </c>
    </row>
    <row r="4081" spans="1:24" x14ac:dyDescent="0.25">
      <c r="A4081" s="1">
        <v>39674</v>
      </c>
      <c r="B4081">
        <v>5.15</v>
      </c>
      <c r="C4081">
        <v>5.37</v>
      </c>
      <c r="D4081">
        <v>5.14</v>
      </c>
      <c r="E4081">
        <v>5.3</v>
      </c>
      <c r="F4081">
        <v>5.3</v>
      </c>
      <c r="G4081" s="2">
        <v>18960500</v>
      </c>
      <c r="H4081">
        <v>2.9126200000000001E-2</v>
      </c>
      <c r="I4081">
        <v>2.9126200000000001E-2</v>
      </c>
      <c r="J4081">
        <v>3.0077300000000001E-2</v>
      </c>
      <c r="K4081">
        <v>-2.9826100000000001E-2</v>
      </c>
      <c r="L4081">
        <v>3.0077300000000001E-2</v>
      </c>
      <c r="M4081">
        <v>0</v>
      </c>
      <c r="N4081">
        <v>2.9126200000000001E-2</v>
      </c>
      <c r="O4081">
        <v>21.195900000000002</v>
      </c>
      <c r="P4081">
        <v>46.268500000000003</v>
      </c>
      <c r="Q4081">
        <v>0</v>
      </c>
      <c r="R4081">
        <v>-28.710100000000001</v>
      </c>
      <c r="S4081">
        <v>5.2244599999999997</v>
      </c>
      <c r="T4081">
        <v>2166.75</v>
      </c>
      <c r="U4081">
        <v>0</v>
      </c>
      <c r="V4081">
        <v>-19243.099999999999</v>
      </c>
      <c r="W4081">
        <v>2.36314</v>
      </c>
      <c r="X4081">
        <v>-7759.31</v>
      </c>
    </row>
    <row r="4082" spans="1:24" x14ac:dyDescent="0.25">
      <c r="A4082" s="1">
        <v>39675</v>
      </c>
      <c r="B4082">
        <v>5.37</v>
      </c>
      <c r="C4082">
        <v>5.87</v>
      </c>
      <c r="D4082">
        <v>5.25</v>
      </c>
      <c r="E4082">
        <v>5.64</v>
      </c>
      <c r="F4082">
        <v>5.64</v>
      </c>
      <c r="G4082" s="2">
        <v>33367500</v>
      </c>
      <c r="H4082">
        <v>6.4150899999999997E-2</v>
      </c>
      <c r="I4082">
        <v>6.4150899999999997E-2</v>
      </c>
      <c r="J4082">
        <v>2.9963900000000002E-2</v>
      </c>
      <c r="K4082">
        <v>-2.9714999999999998E-2</v>
      </c>
      <c r="L4082">
        <v>2.9963900000000002E-2</v>
      </c>
      <c r="M4082">
        <v>3.31925E-2</v>
      </c>
      <c r="N4082">
        <v>2.9963900000000002E-2</v>
      </c>
      <c r="O4082">
        <v>21.952999999999999</v>
      </c>
      <c r="P4082">
        <v>47.804299999999998</v>
      </c>
      <c r="Q4082">
        <v>32.653500000000001</v>
      </c>
      <c r="R4082">
        <v>-29.523700000000002</v>
      </c>
      <c r="S4082">
        <v>5.3788200000000002</v>
      </c>
      <c r="T4082">
        <v>2137.23</v>
      </c>
      <c r="U4082">
        <v>0</v>
      </c>
      <c r="V4082">
        <v>-19083.2</v>
      </c>
      <c r="W4082">
        <v>1.1456</v>
      </c>
      <c r="X4082">
        <v>-7029.17</v>
      </c>
    </row>
    <row r="4083" spans="1:24" x14ac:dyDescent="0.25">
      <c r="A4083" s="1">
        <v>39678</v>
      </c>
      <c r="B4083">
        <v>5.7</v>
      </c>
      <c r="C4083">
        <v>5.91</v>
      </c>
      <c r="D4083">
        <v>5.58</v>
      </c>
      <c r="E4083">
        <v>5.91</v>
      </c>
      <c r="F4083">
        <v>5.91</v>
      </c>
      <c r="G4083" s="2">
        <v>36912300</v>
      </c>
      <c r="H4083">
        <v>4.78723E-2</v>
      </c>
      <c r="I4083">
        <v>4.78723E-2</v>
      </c>
      <c r="J4083">
        <v>3.0600100000000002E-2</v>
      </c>
      <c r="K4083">
        <v>-3.03474E-2</v>
      </c>
      <c r="L4083">
        <v>3.0600100000000002E-2</v>
      </c>
      <c r="M4083">
        <v>1.6759400000000001E-2</v>
      </c>
      <c r="N4083">
        <v>3.0600100000000002E-2</v>
      </c>
      <c r="O4083">
        <v>22.0184</v>
      </c>
      <c r="P4083">
        <v>48.605400000000003</v>
      </c>
      <c r="Q4083">
        <v>16.6205</v>
      </c>
      <c r="R4083">
        <v>-30.141300000000001</v>
      </c>
      <c r="S4083">
        <v>5.7256400000000003</v>
      </c>
      <c r="T4083">
        <v>2107.09</v>
      </c>
      <c r="U4083">
        <v>0</v>
      </c>
      <c r="V4083">
        <v>-18908.8</v>
      </c>
      <c r="W4083">
        <v>1.73204</v>
      </c>
      <c r="X4083">
        <v>-6455.95</v>
      </c>
    </row>
    <row r="4084" spans="1:24" x14ac:dyDescent="0.25">
      <c r="A4084" s="1">
        <v>39679</v>
      </c>
      <c r="B4084">
        <v>5.72</v>
      </c>
      <c r="C4084">
        <v>5.9</v>
      </c>
      <c r="D4084">
        <v>5.54</v>
      </c>
      <c r="E4084">
        <v>5.58</v>
      </c>
      <c r="F4084">
        <v>5.58</v>
      </c>
      <c r="G4084" s="2">
        <v>21242000</v>
      </c>
      <c r="H4084">
        <v>-5.5837600000000001E-2</v>
      </c>
      <c r="I4084">
        <v>-5.5837600000000001E-2</v>
      </c>
      <c r="J4084">
        <v>3.0965699999999999E-2</v>
      </c>
      <c r="K4084">
        <v>-3.07119E-2</v>
      </c>
      <c r="L4084">
        <v>3.0965699999999999E-2</v>
      </c>
      <c r="M4084">
        <v>-2.5921699999999999E-2</v>
      </c>
      <c r="N4084">
        <v>-3.07119E-2</v>
      </c>
      <c r="O4084">
        <v>21.281099999999999</v>
      </c>
      <c r="P4084">
        <v>47.345500000000001</v>
      </c>
      <c r="Q4084">
        <v>-26.2636</v>
      </c>
      <c r="R4084">
        <v>31.1934</v>
      </c>
      <c r="S4084">
        <v>5.8185399999999996</v>
      </c>
      <c r="T4084">
        <v>2138.2800000000002</v>
      </c>
      <c r="U4084">
        <v>0</v>
      </c>
      <c r="V4084">
        <v>-19088.8</v>
      </c>
      <c r="W4084">
        <v>1.5127900000000001</v>
      </c>
      <c r="X4084">
        <v>-7157.21</v>
      </c>
    </row>
    <row r="4085" spans="1:24" x14ac:dyDescent="0.25">
      <c r="A4085" s="1">
        <v>39680</v>
      </c>
      <c r="B4085">
        <v>5.7</v>
      </c>
      <c r="C4085">
        <v>5.85</v>
      </c>
      <c r="D4085">
        <v>5.52</v>
      </c>
      <c r="E4085">
        <v>5.7</v>
      </c>
      <c r="F4085">
        <v>5.7</v>
      </c>
      <c r="G4085" s="2">
        <v>20661800</v>
      </c>
      <c r="H4085">
        <v>2.1505400000000001E-2</v>
      </c>
      <c r="I4085">
        <v>2.1505400000000001E-2</v>
      </c>
      <c r="J4085">
        <v>3.15673E-2</v>
      </c>
      <c r="K4085">
        <v>-3.1307099999999997E-2</v>
      </c>
      <c r="L4085">
        <v>3.15673E-2</v>
      </c>
      <c r="M4085">
        <v>0</v>
      </c>
      <c r="N4085">
        <v>2.1505400000000001E-2</v>
      </c>
      <c r="O4085">
        <v>21.011199999999999</v>
      </c>
      <c r="P4085">
        <v>47.345500000000001</v>
      </c>
      <c r="Q4085">
        <v>0</v>
      </c>
      <c r="R4085">
        <v>-21.2774</v>
      </c>
      <c r="S4085">
        <v>5.6396800000000002</v>
      </c>
      <c r="T4085">
        <v>2117.0100000000002</v>
      </c>
      <c r="U4085">
        <v>0</v>
      </c>
      <c r="V4085">
        <v>-18966</v>
      </c>
      <c r="W4085">
        <v>2.8099599999999998</v>
      </c>
      <c r="X4085">
        <v>-6899.09</v>
      </c>
    </row>
    <row r="4086" spans="1:24" x14ac:dyDescent="0.25">
      <c r="A4086" s="1">
        <v>39681</v>
      </c>
      <c r="B4086">
        <v>5.58</v>
      </c>
      <c r="C4086">
        <v>5.82</v>
      </c>
      <c r="D4086">
        <v>5.54</v>
      </c>
      <c r="E4086">
        <v>5.76</v>
      </c>
      <c r="F4086">
        <v>5.76</v>
      </c>
      <c r="G4086" s="2">
        <v>14840600</v>
      </c>
      <c r="H4086">
        <v>1.0526300000000001E-2</v>
      </c>
      <c r="I4086">
        <v>1.0526300000000001E-2</v>
      </c>
      <c r="J4086">
        <v>3.0010599999999998E-2</v>
      </c>
      <c r="K4086">
        <v>-2.9764700000000002E-2</v>
      </c>
      <c r="L4086">
        <v>3.0010599999999998E-2</v>
      </c>
      <c r="M4086">
        <v>0</v>
      </c>
      <c r="N4086">
        <v>1.0526300000000001E-2</v>
      </c>
      <c r="O4086">
        <v>21.720500000000001</v>
      </c>
      <c r="P4086">
        <v>47.345500000000001</v>
      </c>
      <c r="Q4086">
        <v>0</v>
      </c>
      <c r="R4086">
        <v>-10.471299999999999</v>
      </c>
      <c r="S4086">
        <v>5.7299199999999999</v>
      </c>
      <c r="T4086">
        <v>2106.5300000000002</v>
      </c>
      <c r="U4086">
        <v>0</v>
      </c>
      <c r="V4086">
        <v>-18903.400000000001</v>
      </c>
      <c r="W4086">
        <v>2.5802800000000001</v>
      </c>
      <c r="X4086">
        <v>-6769.81</v>
      </c>
    </row>
    <row r="4087" spans="1:24" x14ac:dyDescent="0.25">
      <c r="A4087" s="1">
        <v>39682</v>
      </c>
      <c r="B4087">
        <v>5.88</v>
      </c>
      <c r="C4087">
        <v>6</v>
      </c>
      <c r="D4087">
        <v>5.7</v>
      </c>
      <c r="E4087">
        <v>5.81</v>
      </c>
      <c r="F4087">
        <v>5.81</v>
      </c>
      <c r="G4087" s="2">
        <v>16999300</v>
      </c>
      <c r="H4087">
        <v>8.6805600000000004E-3</v>
      </c>
      <c r="I4087">
        <v>8.6805600000000004E-3</v>
      </c>
      <c r="J4087">
        <v>2.9866500000000001E-2</v>
      </c>
      <c r="K4087">
        <v>-2.9621399999999999E-2</v>
      </c>
      <c r="L4087">
        <v>2.9866500000000001E-2</v>
      </c>
      <c r="M4087">
        <v>0</v>
      </c>
      <c r="N4087">
        <v>8.6805600000000004E-3</v>
      </c>
      <c r="O4087">
        <v>21.7879</v>
      </c>
      <c r="P4087">
        <v>47.345500000000001</v>
      </c>
      <c r="Q4087">
        <v>0</v>
      </c>
      <c r="R4087">
        <v>-8.6431000000000004</v>
      </c>
      <c r="S4087">
        <v>5.7849500000000003</v>
      </c>
      <c r="T4087">
        <v>2097.89</v>
      </c>
      <c r="U4087">
        <v>0</v>
      </c>
      <c r="V4087">
        <v>-18850.900000000001</v>
      </c>
      <c r="W4087">
        <v>2.5800999999999998</v>
      </c>
      <c r="X4087">
        <v>-6662.12</v>
      </c>
    </row>
    <row r="4088" spans="1:24" x14ac:dyDescent="0.25">
      <c r="A4088" s="1">
        <v>39685</v>
      </c>
      <c r="B4088">
        <v>5.93</v>
      </c>
      <c r="C4088">
        <v>6.18</v>
      </c>
      <c r="D4088">
        <v>5.82</v>
      </c>
      <c r="E4088">
        <v>5.93</v>
      </c>
      <c r="F4088">
        <v>5.93</v>
      </c>
      <c r="G4088" s="2">
        <v>24523700</v>
      </c>
      <c r="H4088">
        <v>2.0653999999999999E-2</v>
      </c>
      <c r="I4088">
        <v>2.0653999999999999E-2</v>
      </c>
      <c r="J4088">
        <v>2.9648500000000001E-2</v>
      </c>
      <c r="K4088">
        <v>-2.94057E-2</v>
      </c>
      <c r="L4088">
        <v>2.9648500000000001E-2</v>
      </c>
      <c r="M4088">
        <v>0</v>
      </c>
      <c r="N4088">
        <v>2.0653999999999999E-2</v>
      </c>
      <c r="O4088">
        <v>21.890599999999999</v>
      </c>
      <c r="P4088">
        <v>47.345500000000001</v>
      </c>
      <c r="Q4088">
        <v>0</v>
      </c>
      <c r="R4088">
        <v>-20.4436</v>
      </c>
      <c r="S4088">
        <v>5.8696900000000003</v>
      </c>
      <c r="T4088">
        <v>2077.4499999999998</v>
      </c>
      <c r="U4088">
        <v>0</v>
      </c>
      <c r="V4088">
        <v>-18728.3</v>
      </c>
      <c r="W4088">
        <v>2.5798299999999998</v>
      </c>
      <c r="X4088">
        <v>-6409.02</v>
      </c>
    </row>
    <row r="4089" spans="1:24" x14ac:dyDescent="0.25">
      <c r="A4089" s="1">
        <v>39686</v>
      </c>
      <c r="B4089">
        <v>5.98</v>
      </c>
      <c r="C4089">
        <v>6.02</v>
      </c>
      <c r="D4089">
        <v>5.87</v>
      </c>
      <c r="E4089">
        <v>5.93</v>
      </c>
      <c r="F4089">
        <v>5.93</v>
      </c>
      <c r="G4089" s="2">
        <v>17470900</v>
      </c>
      <c r="H4089">
        <v>0</v>
      </c>
      <c r="I4089">
        <v>0</v>
      </c>
      <c r="J4089">
        <v>2.9647E-2</v>
      </c>
      <c r="K4089">
        <v>-2.9405199999999999E-2</v>
      </c>
      <c r="L4089">
        <v>2.9647E-2</v>
      </c>
      <c r="M4089">
        <v>0</v>
      </c>
      <c r="N4089">
        <v>0</v>
      </c>
      <c r="O4089">
        <v>21.891300000000001</v>
      </c>
      <c r="P4089">
        <v>47.345500000000001</v>
      </c>
      <c r="Q4089">
        <v>0</v>
      </c>
      <c r="R4089">
        <v>0</v>
      </c>
      <c r="S4089">
        <v>5.93</v>
      </c>
      <c r="T4089">
        <v>2077.4499999999998</v>
      </c>
      <c r="U4089">
        <v>0</v>
      </c>
      <c r="V4089">
        <v>-18725.7</v>
      </c>
      <c r="W4089">
        <v>2.6060699999999999</v>
      </c>
      <c r="X4089">
        <v>-6406.42</v>
      </c>
    </row>
    <row r="4090" spans="1:24" x14ac:dyDescent="0.25">
      <c r="A4090" s="1">
        <v>39687</v>
      </c>
      <c r="B4090">
        <v>5.91</v>
      </c>
      <c r="C4090">
        <v>6.14</v>
      </c>
      <c r="D4090">
        <v>5.9</v>
      </c>
      <c r="E4090">
        <v>6.07</v>
      </c>
      <c r="F4090">
        <v>6.07</v>
      </c>
      <c r="G4090" s="2">
        <v>14544200</v>
      </c>
      <c r="H4090">
        <v>2.3608799999999999E-2</v>
      </c>
      <c r="I4090">
        <v>2.3608799999999999E-2</v>
      </c>
      <c r="J4090">
        <v>2.9468399999999999E-2</v>
      </c>
      <c r="K4090">
        <v>-2.9228000000000001E-2</v>
      </c>
      <c r="L4090">
        <v>2.9468399999999999E-2</v>
      </c>
      <c r="M4090">
        <v>0</v>
      </c>
      <c r="N4090">
        <v>2.3608799999999999E-2</v>
      </c>
      <c r="O4090">
        <v>21.975899999999999</v>
      </c>
      <c r="P4090">
        <v>47.345500000000001</v>
      </c>
      <c r="Q4090">
        <v>0</v>
      </c>
      <c r="R4090">
        <v>-23.334399999999999</v>
      </c>
      <c r="S4090">
        <v>5.9995900000000004</v>
      </c>
      <c r="T4090">
        <v>2054.11</v>
      </c>
      <c r="U4090">
        <v>0</v>
      </c>
      <c r="V4090">
        <v>-18583.099999999999</v>
      </c>
      <c r="W4090">
        <v>2.6049799999999999</v>
      </c>
      <c r="X4090">
        <v>-6114.61</v>
      </c>
    </row>
    <row r="4091" spans="1:24" x14ac:dyDescent="0.25">
      <c r="A4091" s="1">
        <v>39688</v>
      </c>
      <c r="B4091">
        <v>6.14</v>
      </c>
      <c r="C4091">
        <v>6.25</v>
      </c>
      <c r="D4091">
        <v>6.1</v>
      </c>
      <c r="E4091">
        <v>6.25</v>
      </c>
      <c r="F4091">
        <v>6.25</v>
      </c>
      <c r="G4091" s="2">
        <v>11440500</v>
      </c>
      <c r="H4091">
        <v>2.9654E-2</v>
      </c>
      <c r="I4091">
        <v>2.9654E-2</v>
      </c>
      <c r="J4091">
        <v>2.86106E-2</v>
      </c>
      <c r="K4091">
        <v>-2.8378299999999999E-2</v>
      </c>
      <c r="L4091">
        <v>2.86106E-2</v>
      </c>
      <c r="M4091">
        <v>1.01446E-3</v>
      </c>
      <c r="N4091">
        <v>2.86106E-2</v>
      </c>
      <c r="O4091">
        <v>22.412199999999999</v>
      </c>
      <c r="P4091">
        <v>47.393500000000003</v>
      </c>
      <c r="Q4091">
        <v>1.0139499999999999</v>
      </c>
      <c r="R4091">
        <v>-28.2089</v>
      </c>
      <c r="S4091">
        <v>6.1562200000000002</v>
      </c>
      <c r="T4091">
        <v>2025.9</v>
      </c>
      <c r="U4091">
        <v>0</v>
      </c>
      <c r="V4091">
        <v>-18407</v>
      </c>
      <c r="W4091">
        <v>2.4333499999999999</v>
      </c>
      <c r="X4091">
        <v>-5745.08</v>
      </c>
    </row>
    <row r="4092" spans="1:24" x14ac:dyDescent="0.25">
      <c r="A4092" s="1">
        <v>39689</v>
      </c>
      <c r="B4092">
        <v>6.14</v>
      </c>
      <c r="C4092">
        <v>6.35</v>
      </c>
      <c r="D4092">
        <v>6.1</v>
      </c>
      <c r="E4092">
        <v>6.29</v>
      </c>
      <c r="F4092">
        <v>6.29</v>
      </c>
      <c r="G4092" s="2">
        <v>16257000</v>
      </c>
      <c r="H4092">
        <v>6.4000000000000003E-3</v>
      </c>
      <c r="I4092">
        <v>6.4000000000000003E-3</v>
      </c>
      <c r="J4092">
        <v>2.8353900000000001E-2</v>
      </c>
      <c r="K4092">
        <v>-2.8124799999999998E-2</v>
      </c>
      <c r="L4092">
        <v>2.8353900000000001E-2</v>
      </c>
      <c r="M4092">
        <v>0</v>
      </c>
      <c r="N4092">
        <v>6.4000000000000003E-3</v>
      </c>
      <c r="O4092">
        <v>22.5383</v>
      </c>
      <c r="P4092">
        <v>47.393500000000003</v>
      </c>
      <c r="Q4092">
        <v>0</v>
      </c>
      <c r="R4092">
        <v>-6.3796099999999996</v>
      </c>
      <c r="S4092">
        <v>6.2699699999999998</v>
      </c>
      <c r="T4092">
        <v>2019.52</v>
      </c>
      <c r="U4092">
        <v>0</v>
      </c>
      <c r="V4092">
        <v>-18364.5</v>
      </c>
      <c r="W4092">
        <v>2.5203600000000002</v>
      </c>
      <c r="X4092">
        <v>-5661.66</v>
      </c>
    </row>
    <row r="4093" spans="1:24" x14ac:dyDescent="0.25">
      <c r="A4093" s="1">
        <v>39693</v>
      </c>
      <c r="B4093">
        <v>6.37</v>
      </c>
      <c r="C4093">
        <v>6.47</v>
      </c>
      <c r="D4093">
        <v>6.15</v>
      </c>
      <c r="E4093">
        <v>6.34</v>
      </c>
      <c r="F4093">
        <v>6.34</v>
      </c>
      <c r="G4093" s="2">
        <v>25162700</v>
      </c>
      <c r="H4093">
        <v>7.9491300000000004E-3</v>
      </c>
      <c r="I4093">
        <v>7.9491300000000004E-3</v>
      </c>
      <c r="J4093">
        <v>2.5741699999999999E-2</v>
      </c>
      <c r="K4093">
        <v>-2.5533799999999999E-2</v>
      </c>
      <c r="L4093">
        <v>2.5741699999999999E-2</v>
      </c>
      <c r="M4093">
        <v>0</v>
      </c>
      <c r="N4093">
        <v>7.9491300000000004E-3</v>
      </c>
      <c r="O4093">
        <v>23.884799999999998</v>
      </c>
      <c r="P4093">
        <v>47.393500000000003</v>
      </c>
      <c r="Q4093">
        <v>0</v>
      </c>
      <c r="R4093">
        <v>-7.9177</v>
      </c>
      <c r="S4093">
        <v>6.3149499999999996</v>
      </c>
      <c r="T4093">
        <v>2011.61</v>
      </c>
      <c r="U4093">
        <v>0</v>
      </c>
      <c r="V4093">
        <v>-18312.400000000001</v>
      </c>
      <c r="W4093">
        <v>2.09226</v>
      </c>
      <c r="X4093">
        <v>-5558.79</v>
      </c>
    </row>
    <row r="4094" spans="1:24" x14ac:dyDescent="0.25">
      <c r="A4094" s="1">
        <v>39694</v>
      </c>
      <c r="B4094">
        <v>6.34</v>
      </c>
      <c r="C4094">
        <v>6.45</v>
      </c>
      <c r="D4094">
        <v>6.07</v>
      </c>
      <c r="E4094">
        <v>6.15</v>
      </c>
      <c r="F4094">
        <v>6.15</v>
      </c>
      <c r="G4094" s="2">
        <v>24977100</v>
      </c>
      <c r="H4094">
        <v>-2.9968499999999999E-2</v>
      </c>
      <c r="I4094">
        <v>-2.9968499999999999E-2</v>
      </c>
      <c r="J4094">
        <v>2.5587700000000001E-2</v>
      </c>
      <c r="K4094">
        <v>-2.538E-2</v>
      </c>
      <c r="L4094">
        <v>2.5587700000000001E-2</v>
      </c>
      <c r="M4094">
        <v>-4.7079499999999998E-3</v>
      </c>
      <c r="N4094">
        <v>-2.538E-2</v>
      </c>
      <c r="O4094">
        <v>23.8551</v>
      </c>
      <c r="P4094">
        <v>47.170400000000001</v>
      </c>
      <c r="Q4094">
        <v>-4.7190599999999998</v>
      </c>
      <c r="R4094">
        <v>25.707599999999999</v>
      </c>
      <c r="S4094">
        <v>6.2590300000000001</v>
      </c>
      <c r="T4094">
        <v>2037.31</v>
      </c>
      <c r="U4094">
        <v>0</v>
      </c>
      <c r="V4094">
        <v>-18471.599999999999</v>
      </c>
      <c r="W4094">
        <v>1.72837</v>
      </c>
      <c r="X4094">
        <v>-5942.07</v>
      </c>
    </row>
    <row r="4095" spans="1:24" x14ac:dyDescent="0.25">
      <c r="A4095" s="1">
        <v>39695</v>
      </c>
      <c r="B4095">
        <v>6.12</v>
      </c>
      <c r="C4095">
        <v>6.18</v>
      </c>
      <c r="D4095">
        <v>5.77</v>
      </c>
      <c r="E4095">
        <v>5.84</v>
      </c>
      <c r="F4095">
        <v>5.84</v>
      </c>
      <c r="G4095" s="2">
        <v>24817600</v>
      </c>
      <c r="H4095">
        <v>-5.04065E-2</v>
      </c>
      <c r="I4095">
        <v>-5.04065E-2</v>
      </c>
      <c r="J4095">
        <v>2.5350399999999999E-2</v>
      </c>
      <c r="K4095">
        <v>-2.51434E-2</v>
      </c>
      <c r="L4095">
        <v>2.5350399999999999E-2</v>
      </c>
      <c r="M4095">
        <v>-2.5914699999999999E-2</v>
      </c>
      <c r="N4095">
        <v>-2.51434E-2</v>
      </c>
      <c r="O4095">
        <v>23.361899999999999</v>
      </c>
      <c r="P4095">
        <v>45.948</v>
      </c>
      <c r="Q4095">
        <v>-26.256399999999999</v>
      </c>
      <c r="R4095">
        <v>25.4648</v>
      </c>
      <c r="S4095">
        <v>6.07219</v>
      </c>
      <c r="T4095">
        <v>2062.7800000000002</v>
      </c>
      <c r="U4095">
        <v>0</v>
      </c>
      <c r="V4095">
        <v>-18625.2</v>
      </c>
      <c r="W4095">
        <v>0.96082299999999998</v>
      </c>
      <c r="X4095">
        <v>-6578.59</v>
      </c>
    </row>
    <row r="4096" spans="1:24" x14ac:dyDescent="0.25">
      <c r="A4096" s="1">
        <v>39696</v>
      </c>
      <c r="B4096">
        <v>5.63</v>
      </c>
      <c r="C4096">
        <v>5.99</v>
      </c>
      <c r="D4096">
        <v>5.34</v>
      </c>
      <c r="E4096">
        <v>5.96</v>
      </c>
      <c r="F4096">
        <v>5.96</v>
      </c>
      <c r="G4096" s="2">
        <v>23031100</v>
      </c>
      <c r="H4096">
        <v>2.0547900000000001E-2</v>
      </c>
      <c r="I4096">
        <v>2.0547900000000001E-2</v>
      </c>
      <c r="J4096">
        <v>2.56849E-2</v>
      </c>
      <c r="K4096">
        <v>-2.5473900000000001E-2</v>
      </c>
      <c r="L4096">
        <v>2.56849E-2</v>
      </c>
      <c r="M4096">
        <v>0</v>
      </c>
      <c r="N4096">
        <v>2.0547900000000001E-2</v>
      </c>
      <c r="O4096">
        <v>23.1859</v>
      </c>
      <c r="P4096">
        <v>45.948</v>
      </c>
      <c r="Q4096">
        <v>0</v>
      </c>
      <c r="R4096">
        <v>-20.339700000000001</v>
      </c>
      <c r="S4096">
        <v>5.8996899999999997</v>
      </c>
      <c r="T4096">
        <v>2042.44</v>
      </c>
      <c r="U4096">
        <v>0</v>
      </c>
      <c r="V4096">
        <v>-18503.3</v>
      </c>
      <c r="W4096">
        <v>1.9460599999999999</v>
      </c>
      <c r="X4096">
        <v>-6330.33</v>
      </c>
    </row>
    <row r="4097" spans="1:24" x14ac:dyDescent="0.25">
      <c r="A4097" s="1">
        <v>39699</v>
      </c>
      <c r="B4097">
        <v>6.23</v>
      </c>
      <c r="C4097">
        <v>6.3</v>
      </c>
      <c r="D4097">
        <v>5.93</v>
      </c>
      <c r="E4097">
        <v>6.07</v>
      </c>
      <c r="F4097">
        <v>6.07</v>
      </c>
      <c r="G4097" s="2">
        <v>19520700</v>
      </c>
      <c r="H4097">
        <v>1.8456400000000001E-2</v>
      </c>
      <c r="I4097">
        <v>1.8456400000000001E-2</v>
      </c>
      <c r="J4097">
        <v>2.4155599999999999E-2</v>
      </c>
      <c r="K4097">
        <v>-2.39581E-2</v>
      </c>
      <c r="L4097">
        <v>2.4155599999999999E-2</v>
      </c>
      <c r="M4097">
        <v>0</v>
      </c>
      <c r="N4097">
        <v>1.8456400000000001E-2</v>
      </c>
      <c r="O4097">
        <v>24.006799999999998</v>
      </c>
      <c r="P4097">
        <v>45.948</v>
      </c>
      <c r="Q4097">
        <v>0</v>
      </c>
      <c r="R4097">
        <v>-18.2881</v>
      </c>
      <c r="S4097">
        <v>6.0147500000000003</v>
      </c>
      <c r="T4097">
        <v>2024.15</v>
      </c>
      <c r="U4097">
        <v>0</v>
      </c>
      <c r="V4097">
        <v>-18391.5</v>
      </c>
      <c r="W4097">
        <v>1.75478</v>
      </c>
      <c r="X4097">
        <v>-6104.92</v>
      </c>
    </row>
    <row r="4098" spans="1:24" x14ac:dyDescent="0.25">
      <c r="A4098" s="1">
        <v>39700</v>
      </c>
      <c r="B4098">
        <v>6.07</v>
      </c>
      <c r="C4098">
        <v>6.1</v>
      </c>
      <c r="D4098">
        <v>5.62</v>
      </c>
      <c r="E4098">
        <v>5.77</v>
      </c>
      <c r="F4098">
        <v>5.77</v>
      </c>
      <c r="G4098" s="2">
        <v>21407100</v>
      </c>
      <c r="H4098">
        <v>-4.9423399999999999E-2</v>
      </c>
      <c r="I4098">
        <v>-4.9423399999999999E-2</v>
      </c>
      <c r="J4098">
        <v>2.4117E-2</v>
      </c>
      <c r="K4098">
        <v>-2.392E-2</v>
      </c>
      <c r="L4098">
        <v>2.4117E-2</v>
      </c>
      <c r="M4098">
        <v>-2.61284E-2</v>
      </c>
      <c r="N4098">
        <v>-2.392E-2</v>
      </c>
      <c r="O4098">
        <v>23.400300000000001</v>
      </c>
      <c r="P4098">
        <v>44.747500000000002</v>
      </c>
      <c r="Q4098">
        <v>-26.4758</v>
      </c>
      <c r="R4098">
        <v>24.210699999999999</v>
      </c>
      <c r="S4098">
        <v>5.9969599999999996</v>
      </c>
      <c r="T4098">
        <v>2048.36</v>
      </c>
      <c r="U4098">
        <v>0</v>
      </c>
      <c r="V4098">
        <v>-18535.900000000001</v>
      </c>
      <c r="W4098">
        <v>0.83352700000000002</v>
      </c>
      <c r="X4098">
        <v>-6716.83</v>
      </c>
    </row>
    <row r="4099" spans="1:24" x14ac:dyDescent="0.25">
      <c r="A4099" s="1">
        <v>39701</v>
      </c>
      <c r="B4099">
        <v>5.82</v>
      </c>
      <c r="C4099">
        <v>5.88</v>
      </c>
      <c r="D4099">
        <v>5.61</v>
      </c>
      <c r="E4099">
        <v>5.78</v>
      </c>
      <c r="F4099">
        <v>5.78</v>
      </c>
      <c r="G4099" s="2">
        <v>15144100</v>
      </c>
      <c r="H4099">
        <v>1.7331E-3</v>
      </c>
      <c r="I4099">
        <v>1.7331E-3</v>
      </c>
      <c r="J4099">
        <v>2.4466399999999999E-2</v>
      </c>
      <c r="K4099">
        <v>-2.42653E-2</v>
      </c>
      <c r="L4099">
        <v>2.4466399999999999E-2</v>
      </c>
      <c r="M4099">
        <v>0</v>
      </c>
      <c r="N4099">
        <v>1.7331E-3</v>
      </c>
      <c r="O4099">
        <v>23.213699999999999</v>
      </c>
      <c r="P4099">
        <v>44.747500000000002</v>
      </c>
      <c r="Q4099">
        <v>0</v>
      </c>
      <c r="R4099">
        <v>-1.7316</v>
      </c>
      <c r="S4099">
        <v>5.7750000000000004</v>
      </c>
      <c r="T4099">
        <v>2046.63</v>
      </c>
      <c r="U4099">
        <v>0</v>
      </c>
      <c r="V4099">
        <v>-18524.099999999999</v>
      </c>
      <c r="W4099">
        <v>1.72847</v>
      </c>
      <c r="X4099">
        <v>-6694.62</v>
      </c>
    </row>
    <row r="4100" spans="1:24" x14ac:dyDescent="0.25">
      <c r="A4100" s="1">
        <v>39702</v>
      </c>
      <c r="B4100">
        <v>5.61</v>
      </c>
      <c r="C4100">
        <v>5.85</v>
      </c>
      <c r="D4100">
        <v>5.51</v>
      </c>
      <c r="E4100">
        <v>5.71</v>
      </c>
      <c r="F4100">
        <v>5.71</v>
      </c>
      <c r="G4100" s="2">
        <v>17954900</v>
      </c>
      <c r="H4100">
        <v>-1.21107E-2</v>
      </c>
      <c r="I4100">
        <v>-1.21107E-2</v>
      </c>
      <c r="J4100">
        <v>2.4480499999999999E-2</v>
      </c>
      <c r="K4100">
        <v>-2.4279599999999998E-2</v>
      </c>
      <c r="L4100">
        <v>2.4480499999999999E-2</v>
      </c>
      <c r="M4100">
        <v>0</v>
      </c>
      <c r="N4100">
        <v>-1.21107E-2</v>
      </c>
      <c r="O4100">
        <v>23.206199999999999</v>
      </c>
      <c r="P4100">
        <v>44.747500000000002</v>
      </c>
      <c r="Q4100">
        <v>0</v>
      </c>
      <c r="R4100">
        <v>12.184699999999999</v>
      </c>
      <c r="S4100">
        <v>5.7448899999999998</v>
      </c>
      <c r="T4100">
        <v>2058.8200000000002</v>
      </c>
      <c r="U4100">
        <v>0</v>
      </c>
      <c r="V4100">
        <v>-18592.400000000001</v>
      </c>
      <c r="W4100">
        <v>1.7214499999999999</v>
      </c>
      <c r="X4100">
        <v>-6836.59</v>
      </c>
    </row>
    <row r="4101" spans="1:24" x14ac:dyDescent="0.25">
      <c r="A4101" s="1">
        <v>39703</v>
      </c>
      <c r="B4101">
        <v>5.7</v>
      </c>
      <c r="C4101">
        <v>5.84</v>
      </c>
      <c r="D4101">
        <v>5.61</v>
      </c>
      <c r="E4101">
        <v>5.75</v>
      </c>
      <c r="F4101">
        <v>5.75</v>
      </c>
      <c r="G4101" s="2">
        <v>22589800</v>
      </c>
      <c r="H4101">
        <v>7.0052500000000002E-3</v>
      </c>
      <c r="I4101">
        <v>7.0052500000000002E-3</v>
      </c>
      <c r="J4101">
        <v>2.46246E-2</v>
      </c>
      <c r="K4101">
        <v>-2.4421999999999999E-2</v>
      </c>
      <c r="L4101">
        <v>2.46246E-2</v>
      </c>
      <c r="M4101">
        <v>0</v>
      </c>
      <c r="N4101">
        <v>7.0052500000000002E-3</v>
      </c>
      <c r="O4101">
        <v>23.129899999999999</v>
      </c>
      <c r="P4101">
        <v>44.747500000000002</v>
      </c>
      <c r="Q4101">
        <v>0</v>
      </c>
      <c r="R4101">
        <v>-6.9808300000000001</v>
      </c>
      <c r="S4101">
        <v>5.7299699999999998</v>
      </c>
      <c r="T4101">
        <v>2051.83</v>
      </c>
      <c r="U4101">
        <v>0</v>
      </c>
      <c r="V4101">
        <v>-18550.7</v>
      </c>
      <c r="W4101">
        <v>1.73725</v>
      </c>
      <c r="X4101">
        <v>-6752.64</v>
      </c>
    </row>
    <row r="4102" spans="1:24" x14ac:dyDescent="0.25">
      <c r="A4102" s="1">
        <v>39706</v>
      </c>
      <c r="B4102">
        <v>5.31</v>
      </c>
      <c r="C4102">
        <v>5.63</v>
      </c>
      <c r="D4102">
        <v>5.18</v>
      </c>
      <c r="E4102">
        <v>5.18</v>
      </c>
      <c r="F4102">
        <v>5.18</v>
      </c>
      <c r="G4102" s="2">
        <v>16281500</v>
      </c>
      <c r="H4102">
        <v>-9.9130399999999994E-2</v>
      </c>
      <c r="I4102">
        <v>-7.3873900000000006E-2</v>
      </c>
      <c r="J4102">
        <v>2.45586E-2</v>
      </c>
      <c r="K4102">
        <v>-2.4356900000000001E-2</v>
      </c>
      <c r="L4102">
        <v>2.45586E-2</v>
      </c>
      <c r="M4102">
        <v>-7.6640200000000006E-2</v>
      </c>
      <c r="N4102">
        <v>-2.4356900000000001E-2</v>
      </c>
      <c r="O4102">
        <v>21.389500000000002</v>
      </c>
      <c r="P4102">
        <v>41.317999999999998</v>
      </c>
      <c r="Q4102">
        <v>-79.7363</v>
      </c>
      <c r="R4102">
        <v>24.6585</v>
      </c>
      <c r="S4102">
        <v>5.6795400000000003</v>
      </c>
      <c r="T4102">
        <v>2076.4899999999998</v>
      </c>
      <c r="U4102">
        <v>0</v>
      </c>
      <c r="V4102">
        <v>-18690.3</v>
      </c>
      <c r="W4102">
        <v>0.41305199999999997</v>
      </c>
      <c r="X4102">
        <v>-7934.09</v>
      </c>
    </row>
    <row r="4103" spans="1:24" x14ac:dyDescent="0.25">
      <c r="A4103" s="1">
        <v>39707</v>
      </c>
      <c r="B4103">
        <v>4.96</v>
      </c>
      <c r="C4103">
        <v>5.27</v>
      </c>
      <c r="D4103">
        <v>4.8</v>
      </c>
      <c r="E4103">
        <v>5.26</v>
      </c>
      <c r="F4103">
        <v>5.26</v>
      </c>
      <c r="G4103" s="2">
        <v>24720700</v>
      </c>
      <c r="H4103">
        <v>1.5443999999999999E-2</v>
      </c>
      <c r="I4103">
        <v>1.5443999999999999E-2</v>
      </c>
      <c r="J4103">
        <v>2.6468200000000001E-2</v>
      </c>
      <c r="K4103">
        <v>-2.6249700000000001E-2</v>
      </c>
      <c r="L4103">
        <v>2.6468200000000001E-2</v>
      </c>
      <c r="M4103">
        <v>0</v>
      </c>
      <c r="N4103">
        <v>1.5443999999999999E-2</v>
      </c>
      <c r="O4103">
        <v>20.4861</v>
      </c>
      <c r="P4103">
        <v>41.317999999999998</v>
      </c>
      <c r="Q4103">
        <v>0</v>
      </c>
      <c r="R4103">
        <v>-15.326000000000001</v>
      </c>
      <c r="S4103">
        <v>5.2198500000000001</v>
      </c>
      <c r="T4103">
        <v>2061.17</v>
      </c>
      <c r="U4103">
        <v>0</v>
      </c>
      <c r="V4103">
        <v>-18608.5</v>
      </c>
      <c r="W4103">
        <v>1.82843</v>
      </c>
      <c r="X4103">
        <v>-7766.76</v>
      </c>
    </row>
    <row r="4104" spans="1:24" x14ac:dyDescent="0.25">
      <c r="A4104" s="1">
        <v>39708</v>
      </c>
      <c r="B4104">
        <v>5.13</v>
      </c>
      <c r="C4104">
        <v>5.29</v>
      </c>
      <c r="D4104">
        <v>4.8499999999999996</v>
      </c>
      <c r="E4104">
        <v>4.9000000000000004</v>
      </c>
      <c r="F4104">
        <v>4.9000000000000004</v>
      </c>
      <c r="G4104" s="2">
        <v>25876500</v>
      </c>
      <c r="H4104">
        <v>-6.8441100000000005E-2</v>
      </c>
      <c r="I4104">
        <v>-6.8441100000000005E-2</v>
      </c>
      <c r="J4104">
        <v>2.6074300000000002E-2</v>
      </c>
      <c r="K4104">
        <v>-2.58607E-2</v>
      </c>
      <c r="L4104">
        <v>2.6074300000000002E-2</v>
      </c>
      <c r="M4104">
        <v>-4.3710800000000001E-2</v>
      </c>
      <c r="N4104">
        <v>-2.58607E-2</v>
      </c>
      <c r="O4104">
        <v>19.764299999999999</v>
      </c>
      <c r="P4104">
        <v>39.512</v>
      </c>
      <c r="Q4104">
        <v>-44.694899999999997</v>
      </c>
      <c r="R4104">
        <v>26.200900000000001</v>
      </c>
      <c r="S4104">
        <v>5.1915399999999998</v>
      </c>
      <c r="T4104">
        <v>2087.37</v>
      </c>
      <c r="U4104">
        <v>0</v>
      </c>
      <c r="V4104">
        <v>-18743.900000000001</v>
      </c>
      <c r="W4104">
        <v>0.65599399999999997</v>
      </c>
      <c r="X4104">
        <v>-8515.76</v>
      </c>
    </row>
    <row r="4105" spans="1:24" x14ac:dyDescent="0.25">
      <c r="A4105" s="1">
        <v>39709</v>
      </c>
      <c r="B4105">
        <v>4.9800000000000004</v>
      </c>
      <c r="C4105">
        <v>5.39</v>
      </c>
      <c r="D4105">
        <v>4.8</v>
      </c>
      <c r="E4105">
        <v>5.3</v>
      </c>
      <c r="F4105">
        <v>5.3</v>
      </c>
      <c r="G4105" s="2">
        <v>31008100</v>
      </c>
      <c r="H4105">
        <v>8.1632700000000002E-2</v>
      </c>
      <c r="I4105">
        <v>7.8222799999999995E-2</v>
      </c>
      <c r="J4105">
        <v>2.7353200000000001E-2</v>
      </c>
      <c r="K4105">
        <v>-2.7127600000000002E-2</v>
      </c>
      <c r="L4105">
        <v>2.7353200000000001E-2</v>
      </c>
      <c r="M4105">
        <v>5.2834300000000001E-2</v>
      </c>
      <c r="N4105">
        <v>2.7353200000000001E-2</v>
      </c>
      <c r="O4105">
        <v>20.223600000000001</v>
      </c>
      <c r="P4105">
        <v>41.599499999999999</v>
      </c>
      <c r="Q4105">
        <v>51.485900000000001</v>
      </c>
      <c r="R4105">
        <v>-26.985700000000001</v>
      </c>
      <c r="S4105">
        <v>4.9665600000000003</v>
      </c>
      <c r="T4105">
        <v>2060.38</v>
      </c>
      <c r="U4105">
        <v>0</v>
      </c>
      <c r="V4105">
        <v>-18609.2</v>
      </c>
      <c r="W4105">
        <v>0.63378400000000001</v>
      </c>
      <c r="X4105">
        <v>-7689.18</v>
      </c>
    </row>
    <row r="4106" spans="1:24" x14ac:dyDescent="0.25">
      <c r="A4106" s="1">
        <v>39710</v>
      </c>
      <c r="B4106">
        <v>5.63</v>
      </c>
      <c r="C4106">
        <v>5.68</v>
      </c>
      <c r="D4106">
        <v>5.23</v>
      </c>
      <c r="E4106">
        <v>5.42</v>
      </c>
      <c r="F4106">
        <v>5.42</v>
      </c>
      <c r="G4106" s="2">
        <v>21878300</v>
      </c>
      <c r="H4106">
        <v>2.2641499999999998E-2</v>
      </c>
      <c r="I4106">
        <v>2.2641499999999998E-2</v>
      </c>
      <c r="J4106">
        <v>2.8304800000000001E-2</v>
      </c>
      <c r="K4106">
        <v>-2.8073500000000001E-2</v>
      </c>
      <c r="L4106">
        <v>2.8304800000000001E-2</v>
      </c>
      <c r="M4106">
        <v>0</v>
      </c>
      <c r="N4106">
        <v>2.2641499999999998E-2</v>
      </c>
      <c r="O4106">
        <v>19.804200000000002</v>
      </c>
      <c r="P4106">
        <v>41.599499999999999</v>
      </c>
      <c r="Q4106">
        <v>0</v>
      </c>
      <c r="R4106">
        <v>-22.388999999999999</v>
      </c>
      <c r="S4106">
        <v>5.3596599999999999</v>
      </c>
      <c r="T4106">
        <v>2037.99</v>
      </c>
      <c r="U4106">
        <v>0</v>
      </c>
      <c r="V4106">
        <v>-18487.099999999999</v>
      </c>
      <c r="W4106">
        <v>2.1469800000000001</v>
      </c>
      <c r="X4106">
        <v>-7441.14</v>
      </c>
    </row>
    <row r="4107" spans="1:24" x14ac:dyDescent="0.25">
      <c r="A4107" s="1">
        <v>39713</v>
      </c>
      <c r="B4107">
        <v>5.4</v>
      </c>
      <c r="C4107">
        <v>5.42</v>
      </c>
      <c r="D4107">
        <v>4.96</v>
      </c>
      <c r="E4107">
        <v>4.99</v>
      </c>
      <c r="F4107">
        <v>4.99</v>
      </c>
      <c r="G4107" s="2">
        <v>14714600</v>
      </c>
      <c r="H4107">
        <v>-7.9335799999999998E-2</v>
      </c>
      <c r="I4107">
        <v>-7.9335799999999998E-2</v>
      </c>
      <c r="J4107">
        <v>2.7932999999999999E-2</v>
      </c>
      <c r="K4107">
        <v>-2.7706399999999999E-2</v>
      </c>
      <c r="L4107">
        <v>2.7932999999999999E-2</v>
      </c>
      <c r="M4107">
        <v>-5.3100599999999998E-2</v>
      </c>
      <c r="N4107">
        <v>-2.7706399999999999E-2</v>
      </c>
      <c r="O4107">
        <v>18.906199999999998</v>
      </c>
      <c r="P4107">
        <v>39.390599999999999</v>
      </c>
      <c r="Q4107">
        <v>-54.562399999999997</v>
      </c>
      <c r="R4107">
        <v>28.0975</v>
      </c>
      <c r="S4107">
        <v>5.3443899999999998</v>
      </c>
      <c r="T4107">
        <v>2066.09</v>
      </c>
      <c r="U4107">
        <v>0</v>
      </c>
      <c r="V4107">
        <v>-18636.5</v>
      </c>
      <c r="W4107">
        <v>0.71488300000000005</v>
      </c>
      <c r="X4107">
        <v>-8326.7199999999993</v>
      </c>
    </row>
    <row r="4108" spans="1:24" x14ac:dyDescent="0.25">
      <c r="A4108" s="1">
        <v>39714</v>
      </c>
      <c r="B4108">
        <v>5.05</v>
      </c>
      <c r="C4108">
        <v>5.17</v>
      </c>
      <c r="D4108">
        <v>4.8899999999999997</v>
      </c>
      <c r="E4108">
        <v>4.9400000000000004</v>
      </c>
      <c r="F4108">
        <v>4.9400000000000004</v>
      </c>
      <c r="G4108" s="2">
        <v>21576000</v>
      </c>
      <c r="H4108">
        <v>-1.0019999999999999E-2</v>
      </c>
      <c r="I4108">
        <v>-1.0019999999999999E-2</v>
      </c>
      <c r="J4108">
        <v>2.93998E-2</v>
      </c>
      <c r="K4108">
        <v>-2.9159600000000001E-2</v>
      </c>
      <c r="L4108">
        <v>2.93998E-2</v>
      </c>
      <c r="M4108">
        <v>0</v>
      </c>
      <c r="N4108">
        <v>-1.0019999999999999E-2</v>
      </c>
      <c r="O4108">
        <v>18.310700000000001</v>
      </c>
      <c r="P4108">
        <v>39.390599999999999</v>
      </c>
      <c r="Q4108">
        <v>0</v>
      </c>
      <c r="R4108">
        <v>10.070600000000001</v>
      </c>
      <c r="S4108">
        <v>4.9649400000000004</v>
      </c>
      <c r="T4108">
        <v>2076.16</v>
      </c>
      <c r="U4108">
        <v>0</v>
      </c>
      <c r="V4108">
        <v>-18684.400000000001</v>
      </c>
      <c r="W4108">
        <v>2.1457199999999998</v>
      </c>
      <c r="X4108">
        <v>-8428.1299999999992</v>
      </c>
    </row>
    <row r="4109" spans="1:24" x14ac:dyDescent="0.25">
      <c r="A4109" s="1">
        <v>39715</v>
      </c>
      <c r="B4109">
        <v>5.03</v>
      </c>
      <c r="C4109">
        <v>5.05</v>
      </c>
      <c r="D4109">
        <v>4.8499999999999996</v>
      </c>
      <c r="E4109">
        <v>4.88</v>
      </c>
      <c r="F4109">
        <v>4.88</v>
      </c>
      <c r="G4109" s="2">
        <v>13284500</v>
      </c>
      <c r="H4109">
        <v>-1.2145700000000001E-2</v>
      </c>
      <c r="I4109">
        <v>-1.2145700000000001E-2</v>
      </c>
      <c r="J4109">
        <v>2.9420200000000001E-2</v>
      </c>
      <c r="K4109">
        <v>-2.91801E-2</v>
      </c>
      <c r="L4109">
        <v>2.9420200000000001E-2</v>
      </c>
      <c r="M4109">
        <v>0</v>
      </c>
      <c r="N4109">
        <v>-1.2145700000000001E-2</v>
      </c>
      <c r="O4109">
        <v>18.302600000000002</v>
      </c>
      <c r="P4109">
        <v>39.390599999999999</v>
      </c>
      <c r="Q4109">
        <v>0</v>
      </c>
      <c r="R4109">
        <v>12.2201</v>
      </c>
      <c r="S4109">
        <v>4.90991</v>
      </c>
      <c r="T4109">
        <v>2088.38</v>
      </c>
      <c r="U4109">
        <v>0</v>
      </c>
      <c r="V4109">
        <v>-18742.2</v>
      </c>
      <c r="W4109">
        <v>2.1248800000000001</v>
      </c>
      <c r="X4109">
        <v>-8550.94</v>
      </c>
    </row>
    <row r="4110" spans="1:24" x14ac:dyDescent="0.25">
      <c r="A4110" s="1">
        <v>39716</v>
      </c>
      <c r="B4110">
        <v>4.95</v>
      </c>
      <c r="C4110">
        <v>5.29</v>
      </c>
      <c r="D4110">
        <v>4.91</v>
      </c>
      <c r="E4110">
        <v>5.23</v>
      </c>
      <c r="F4110">
        <v>5.23</v>
      </c>
      <c r="G4110" s="2">
        <v>26068000</v>
      </c>
      <c r="H4110">
        <v>7.1721300000000002E-2</v>
      </c>
      <c r="I4110">
        <v>7.1721300000000002E-2</v>
      </c>
      <c r="J4110">
        <v>2.9366400000000001E-2</v>
      </c>
      <c r="K4110">
        <v>-2.9126200000000001E-2</v>
      </c>
      <c r="L4110">
        <v>2.9366400000000001E-2</v>
      </c>
      <c r="M4110">
        <v>4.1146500000000003E-2</v>
      </c>
      <c r="N4110">
        <v>2.9366400000000001E-2</v>
      </c>
      <c r="O4110">
        <v>19.0779</v>
      </c>
      <c r="P4110">
        <v>41.011400000000002</v>
      </c>
      <c r="Q4110">
        <v>40.322499999999998</v>
      </c>
      <c r="R4110">
        <v>-28.9435</v>
      </c>
      <c r="S4110">
        <v>4.9511399999999997</v>
      </c>
      <c r="T4110">
        <v>2059.44</v>
      </c>
      <c r="U4110">
        <v>0</v>
      </c>
      <c r="V4110">
        <v>-18598</v>
      </c>
      <c r="W4110">
        <v>0.88911899999999999</v>
      </c>
      <c r="X4110">
        <v>-7827.19</v>
      </c>
    </row>
    <row r="4111" spans="1:24" x14ac:dyDescent="0.25">
      <c r="A4111" s="1">
        <v>39717</v>
      </c>
      <c r="B4111">
        <v>5.01</v>
      </c>
      <c r="C4111">
        <v>5.21</v>
      </c>
      <c r="D4111">
        <v>4.96</v>
      </c>
      <c r="E4111">
        <v>5.16</v>
      </c>
      <c r="F4111">
        <v>5.16</v>
      </c>
      <c r="G4111" s="2">
        <v>19265300</v>
      </c>
      <c r="H4111">
        <v>-1.33843E-2</v>
      </c>
      <c r="I4111">
        <v>-1.33843E-2</v>
      </c>
      <c r="J4111">
        <v>3.0424799999999998E-2</v>
      </c>
      <c r="K4111">
        <v>-3.0177499999999999E-2</v>
      </c>
      <c r="L4111">
        <v>3.0424799999999998E-2</v>
      </c>
      <c r="M4111">
        <v>0</v>
      </c>
      <c r="N4111">
        <v>-1.33843E-2</v>
      </c>
      <c r="O4111">
        <v>18.648099999999999</v>
      </c>
      <c r="P4111">
        <v>41.011400000000002</v>
      </c>
      <c r="Q4111">
        <v>0</v>
      </c>
      <c r="R4111">
        <v>13.4747</v>
      </c>
      <c r="S4111">
        <v>5.1948800000000004</v>
      </c>
      <c r="T4111">
        <v>2072.91</v>
      </c>
      <c r="U4111">
        <v>0</v>
      </c>
      <c r="V4111">
        <v>-18665.599999999999</v>
      </c>
      <c r="W4111">
        <v>2.4043700000000001</v>
      </c>
      <c r="X4111">
        <v>-7969.41</v>
      </c>
    </row>
    <row r="4112" spans="1:24" x14ac:dyDescent="0.25">
      <c r="A4112" s="1">
        <v>39720</v>
      </c>
      <c r="B4112">
        <v>5</v>
      </c>
      <c r="C4112">
        <v>6</v>
      </c>
      <c r="D4112">
        <v>3</v>
      </c>
      <c r="E4112">
        <v>4.29</v>
      </c>
      <c r="F4112">
        <v>4.29</v>
      </c>
      <c r="G4112" s="2">
        <v>32847400</v>
      </c>
      <c r="H4112">
        <v>-0.168605</v>
      </c>
      <c r="I4112">
        <v>-9.1274499999999995E-2</v>
      </c>
      <c r="J4112">
        <v>3.0308999999999999E-2</v>
      </c>
      <c r="K4112">
        <v>-3.0062499999999999E-2</v>
      </c>
      <c r="L4112">
        <v>3.0308999999999999E-2</v>
      </c>
      <c r="M4112">
        <v>-0.14283599999999999</v>
      </c>
      <c r="N4112">
        <v>-3.0062499999999999E-2</v>
      </c>
      <c r="O4112">
        <v>16.0242</v>
      </c>
      <c r="P4112">
        <v>35.153500000000001</v>
      </c>
      <c r="Q4112">
        <v>-154.126</v>
      </c>
      <c r="R4112">
        <v>30.523599999999998</v>
      </c>
      <c r="S4112">
        <v>5.0818500000000002</v>
      </c>
      <c r="T4112">
        <v>2103.44</v>
      </c>
      <c r="U4112">
        <v>0</v>
      </c>
      <c r="V4112">
        <v>-18820.400000000001</v>
      </c>
      <c r="W4112">
        <v>0.40585399999999999</v>
      </c>
      <c r="X4112">
        <v>-9796.61</v>
      </c>
    </row>
    <row r="4113" spans="1:24" x14ac:dyDescent="0.25">
      <c r="A4113" s="1">
        <v>39721</v>
      </c>
      <c r="B4113">
        <v>4.49</v>
      </c>
      <c r="C4113">
        <v>5.25</v>
      </c>
      <c r="D4113">
        <v>4.22</v>
      </c>
      <c r="E4113">
        <v>5.25</v>
      </c>
      <c r="F4113">
        <v>5.25</v>
      </c>
      <c r="G4113" s="2">
        <v>18799700</v>
      </c>
      <c r="H4113">
        <v>0.223776</v>
      </c>
      <c r="I4113">
        <v>9.0927099999999997E-2</v>
      </c>
      <c r="J4113">
        <v>3.1066699999999999E-2</v>
      </c>
      <c r="K4113">
        <v>-3.0812200000000001E-2</v>
      </c>
      <c r="L4113">
        <v>3.1066699999999999E-2</v>
      </c>
      <c r="M4113">
        <v>0.18690300000000001</v>
      </c>
      <c r="N4113">
        <v>3.1066699999999999E-2</v>
      </c>
      <c r="O4113">
        <v>18.713899999999999</v>
      </c>
      <c r="P4113">
        <v>41.723799999999997</v>
      </c>
      <c r="Q4113">
        <v>171.34700000000001</v>
      </c>
      <c r="R4113">
        <v>-30.593900000000001</v>
      </c>
      <c r="S4113">
        <v>4.3561300000000003</v>
      </c>
      <c r="T4113">
        <v>2072.84</v>
      </c>
      <c r="U4113">
        <v>0</v>
      </c>
      <c r="V4113">
        <v>-18686.8</v>
      </c>
      <c r="W4113">
        <v>0.29961300000000002</v>
      </c>
      <c r="X4113">
        <v>-7804.36</v>
      </c>
    </row>
    <row r="4114" spans="1:24" x14ac:dyDescent="0.25">
      <c r="A4114" s="1">
        <v>39722</v>
      </c>
      <c r="B4114">
        <v>4.55</v>
      </c>
      <c r="C4114">
        <v>5</v>
      </c>
      <c r="D4114">
        <v>4.53</v>
      </c>
      <c r="E4114">
        <v>4.74</v>
      </c>
      <c r="F4114">
        <v>4.74</v>
      </c>
      <c r="G4114" s="2">
        <v>27342200</v>
      </c>
      <c r="H4114">
        <v>-9.7142900000000004E-2</v>
      </c>
      <c r="I4114">
        <v>-9.3200199999999997E-2</v>
      </c>
      <c r="J4114">
        <v>3.2318100000000002E-2</v>
      </c>
      <c r="K4114">
        <v>-3.2055599999999997E-2</v>
      </c>
      <c r="L4114">
        <v>3.2318100000000002E-2</v>
      </c>
      <c r="M4114">
        <v>-6.7242700000000002E-2</v>
      </c>
      <c r="N4114">
        <v>-3.2055599999999997E-2</v>
      </c>
      <c r="O4114">
        <v>17.0002</v>
      </c>
      <c r="P4114">
        <v>38.918100000000003</v>
      </c>
      <c r="Q4114">
        <v>-69.610299999999995</v>
      </c>
      <c r="R4114">
        <v>32.5807</v>
      </c>
      <c r="S4114">
        <v>5.1651699999999998</v>
      </c>
      <c r="T4114">
        <v>2105.42</v>
      </c>
      <c r="U4114">
        <v>0</v>
      </c>
      <c r="V4114">
        <v>-18854.2</v>
      </c>
      <c r="W4114">
        <v>0.87078</v>
      </c>
      <c r="X4114">
        <v>-8874.49</v>
      </c>
    </row>
    <row r="4115" spans="1:24" x14ac:dyDescent="0.25">
      <c r="A4115" s="1">
        <v>39723</v>
      </c>
      <c r="B4115">
        <v>4.5999999999999996</v>
      </c>
      <c r="C4115">
        <v>4.8499999999999996</v>
      </c>
      <c r="D4115">
        <v>4.13</v>
      </c>
      <c r="E4115">
        <v>4.1399999999999997</v>
      </c>
      <c r="F4115">
        <v>4.1399999999999997</v>
      </c>
      <c r="G4115" s="2">
        <v>24978500</v>
      </c>
      <c r="H4115">
        <v>-0.126582</v>
      </c>
      <c r="I4115">
        <v>-9.6954299999999993E-2</v>
      </c>
      <c r="J4115">
        <v>3.3318599999999997E-2</v>
      </c>
      <c r="K4115">
        <v>-3.3046800000000001E-2</v>
      </c>
      <c r="L4115">
        <v>3.3318599999999997E-2</v>
      </c>
      <c r="M4115">
        <v>-9.6732200000000004E-2</v>
      </c>
      <c r="N4115">
        <v>-3.3046800000000001E-2</v>
      </c>
      <c r="O4115">
        <v>15.038399999999999</v>
      </c>
      <c r="P4115">
        <v>35.153500000000001</v>
      </c>
      <c r="Q4115">
        <v>-101.736</v>
      </c>
      <c r="R4115">
        <v>33.605200000000004</v>
      </c>
      <c r="S4115">
        <v>4.6610199999999997</v>
      </c>
      <c r="T4115">
        <v>2139.0300000000002</v>
      </c>
      <c r="U4115">
        <v>0</v>
      </c>
      <c r="V4115">
        <v>-19010.2</v>
      </c>
      <c r="W4115">
        <v>0.65879299999999996</v>
      </c>
      <c r="X4115">
        <v>-10154.6</v>
      </c>
    </row>
    <row r="4116" spans="1:24" x14ac:dyDescent="0.25">
      <c r="A4116" s="1">
        <v>39724</v>
      </c>
      <c r="B4116">
        <v>4.32</v>
      </c>
      <c r="C4116">
        <v>4.8099999999999996</v>
      </c>
      <c r="D4116">
        <v>4.21</v>
      </c>
      <c r="E4116">
        <v>4.53</v>
      </c>
      <c r="F4116">
        <v>4.53</v>
      </c>
      <c r="G4116" s="2">
        <v>38166900</v>
      </c>
      <c r="H4116">
        <v>9.4202900000000006E-2</v>
      </c>
      <c r="I4116">
        <v>9.4202900000000006E-2</v>
      </c>
      <c r="J4116">
        <v>3.4659000000000002E-2</v>
      </c>
      <c r="K4116">
        <v>-3.4374799999999997E-2</v>
      </c>
      <c r="L4116">
        <v>3.4659000000000002E-2</v>
      </c>
      <c r="M4116">
        <v>5.7549299999999998E-2</v>
      </c>
      <c r="N4116">
        <v>3.4659000000000002E-2</v>
      </c>
      <c r="O4116">
        <v>15.4702</v>
      </c>
      <c r="P4116">
        <v>37.176600000000001</v>
      </c>
      <c r="Q4116">
        <v>55.954300000000003</v>
      </c>
      <c r="R4116">
        <v>-34.071899999999999</v>
      </c>
      <c r="S4116">
        <v>4.2111299999999998</v>
      </c>
      <c r="T4116">
        <v>2104.96</v>
      </c>
      <c r="U4116">
        <v>0</v>
      </c>
      <c r="V4116">
        <v>-18865.7</v>
      </c>
      <c r="W4116">
        <v>0.95070500000000002</v>
      </c>
      <c r="X4116">
        <v>-9330.2900000000009</v>
      </c>
    </row>
    <row r="4117" spans="1:24" x14ac:dyDescent="0.25">
      <c r="A4117" s="1">
        <v>39727</v>
      </c>
      <c r="B4117">
        <v>4.26</v>
      </c>
      <c r="C4117">
        <v>4.3600000000000003</v>
      </c>
      <c r="D4117">
        <v>4.01</v>
      </c>
      <c r="E4117">
        <v>4.2300000000000004</v>
      </c>
      <c r="F4117">
        <v>4.2300000000000004</v>
      </c>
      <c r="G4117" s="2">
        <v>26603100</v>
      </c>
      <c r="H4117">
        <v>-6.6225199999999998E-2</v>
      </c>
      <c r="I4117">
        <v>-6.6225199999999998E-2</v>
      </c>
      <c r="J4117">
        <v>3.6333400000000002E-2</v>
      </c>
      <c r="K4117">
        <v>-3.60387E-2</v>
      </c>
      <c r="L4117">
        <v>3.6333400000000002E-2</v>
      </c>
      <c r="M4117">
        <v>-3.1315000000000003E-2</v>
      </c>
      <c r="N4117">
        <v>-3.60387E-2</v>
      </c>
      <c r="O4117">
        <v>14.4848</v>
      </c>
      <c r="P4117">
        <v>36.0124</v>
      </c>
      <c r="Q4117">
        <v>-31.815799999999999</v>
      </c>
      <c r="R4117">
        <v>36.704099999999997</v>
      </c>
      <c r="S4117">
        <v>4.4476199999999997</v>
      </c>
      <c r="T4117">
        <v>2141.66</v>
      </c>
      <c r="U4117">
        <v>0</v>
      </c>
      <c r="V4117">
        <v>-19027.400000000001</v>
      </c>
      <c r="W4117">
        <v>1.5707800000000001</v>
      </c>
      <c r="X4117">
        <v>-9968.19</v>
      </c>
    </row>
    <row r="4118" spans="1:24" x14ac:dyDescent="0.25">
      <c r="A4118" s="1">
        <v>39728</v>
      </c>
      <c r="B4118">
        <v>5.27</v>
      </c>
      <c r="C4118">
        <v>5.56</v>
      </c>
      <c r="D4118">
        <v>4.2300000000000004</v>
      </c>
      <c r="E4118">
        <v>4.59</v>
      </c>
      <c r="F4118">
        <v>4.59</v>
      </c>
      <c r="G4118" s="2">
        <v>79681000</v>
      </c>
      <c r="H4118">
        <v>8.5106399999999999E-2</v>
      </c>
      <c r="I4118">
        <v>8.5106399999999999E-2</v>
      </c>
      <c r="J4118">
        <v>3.6869899999999997E-2</v>
      </c>
      <c r="K4118">
        <v>-3.6569400000000002E-2</v>
      </c>
      <c r="L4118">
        <v>3.6869899999999997E-2</v>
      </c>
      <c r="M4118">
        <v>4.6521300000000002E-2</v>
      </c>
      <c r="N4118">
        <v>3.6869899999999997E-2</v>
      </c>
      <c r="O4118">
        <v>14.9962</v>
      </c>
      <c r="P4118">
        <v>37.6877</v>
      </c>
      <c r="Q4118">
        <v>45.471600000000002</v>
      </c>
      <c r="R4118">
        <v>-36.206400000000002</v>
      </c>
      <c r="S4118">
        <v>4.3072699999999999</v>
      </c>
      <c r="T4118">
        <v>2105.4499999999998</v>
      </c>
      <c r="U4118">
        <v>0</v>
      </c>
      <c r="V4118">
        <v>-18870.2</v>
      </c>
      <c r="W4118">
        <v>1.2944</v>
      </c>
      <c r="X4118">
        <v>-9206.1299999999992</v>
      </c>
    </row>
    <row r="4119" spans="1:24" x14ac:dyDescent="0.25">
      <c r="A4119" s="1">
        <v>39729</v>
      </c>
      <c r="B4119">
        <v>4.45</v>
      </c>
      <c r="C4119">
        <v>4.74</v>
      </c>
      <c r="D4119">
        <v>3.99</v>
      </c>
      <c r="E4119">
        <v>4.05</v>
      </c>
      <c r="F4119">
        <v>4.05</v>
      </c>
      <c r="G4119" s="2">
        <v>46034100</v>
      </c>
      <c r="H4119">
        <v>-0.117647</v>
      </c>
      <c r="I4119">
        <v>-0.11061</v>
      </c>
      <c r="J4119">
        <v>3.8077699999999999E-2</v>
      </c>
      <c r="K4119">
        <v>-3.7770499999999999E-2</v>
      </c>
      <c r="L4119">
        <v>3.8077699999999999E-2</v>
      </c>
      <c r="M4119">
        <v>-8.3012000000000002E-2</v>
      </c>
      <c r="N4119">
        <v>-3.7770499999999999E-2</v>
      </c>
      <c r="O4119">
        <v>13.4246</v>
      </c>
      <c r="P4119">
        <v>34.559199999999997</v>
      </c>
      <c r="Q4119">
        <v>-86.660899999999998</v>
      </c>
      <c r="R4119">
        <v>38.502299999999998</v>
      </c>
      <c r="S4119">
        <v>4.5024800000000003</v>
      </c>
      <c r="T4119">
        <v>2143.96</v>
      </c>
      <c r="U4119">
        <v>0</v>
      </c>
      <c r="V4119">
        <v>-19042.5</v>
      </c>
      <c r="W4119">
        <v>1.02074</v>
      </c>
      <c r="X4119">
        <v>-10359.5</v>
      </c>
    </row>
    <row r="4120" spans="1:24" x14ac:dyDescent="0.25">
      <c r="A4120" s="1">
        <v>39730</v>
      </c>
      <c r="B4120">
        <v>4.22</v>
      </c>
      <c r="C4120">
        <v>4.4400000000000004</v>
      </c>
      <c r="D4120">
        <v>4.04</v>
      </c>
      <c r="E4120">
        <v>4.04</v>
      </c>
      <c r="F4120">
        <v>4.04</v>
      </c>
      <c r="G4120" s="2">
        <v>29086700</v>
      </c>
      <c r="H4120">
        <v>-2.4691399999999999E-3</v>
      </c>
      <c r="I4120">
        <v>-2.4691399999999999E-3</v>
      </c>
      <c r="J4120">
        <v>3.9653099999999997E-2</v>
      </c>
      <c r="K4120">
        <v>-3.9331100000000001E-2</v>
      </c>
      <c r="L4120">
        <v>3.9653099999999997E-2</v>
      </c>
      <c r="M4120">
        <v>0</v>
      </c>
      <c r="N4120">
        <v>-2.4691399999999999E-3</v>
      </c>
      <c r="O4120">
        <v>13.015700000000001</v>
      </c>
      <c r="P4120">
        <v>34.559199999999997</v>
      </c>
      <c r="Q4120">
        <v>0</v>
      </c>
      <c r="R4120">
        <v>2.4721899999999999</v>
      </c>
      <c r="S4120">
        <v>4.0449999999999999</v>
      </c>
      <c r="T4120">
        <v>2146.4299999999998</v>
      </c>
      <c r="U4120">
        <v>0</v>
      </c>
      <c r="V4120">
        <v>-19049.3</v>
      </c>
      <c r="W4120">
        <v>3.18011</v>
      </c>
      <c r="X4120">
        <v>-10377.799999999999</v>
      </c>
    </row>
    <row r="4121" spans="1:24" x14ac:dyDescent="0.25">
      <c r="A4121" s="1">
        <v>39731</v>
      </c>
      <c r="B4121">
        <v>3.85</v>
      </c>
      <c r="C4121">
        <v>4.3</v>
      </c>
      <c r="D4121">
        <v>3.51</v>
      </c>
      <c r="E4121">
        <v>3.81</v>
      </c>
      <c r="F4121">
        <v>3.81</v>
      </c>
      <c r="G4121" s="2">
        <v>32994400</v>
      </c>
      <c r="H4121">
        <v>-5.6930700000000001E-2</v>
      </c>
      <c r="I4121">
        <v>-5.6930700000000001E-2</v>
      </c>
      <c r="J4121">
        <v>3.9497600000000001E-2</v>
      </c>
      <c r="K4121">
        <v>-3.9177799999999999E-2</v>
      </c>
      <c r="L4121">
        <v>3.9497600000000001E-2</v>
      </c>
      <c r="M4121">
        <v>-1.8476699999999999E-2</v>
      </c>
      <c r="N4121">
        <v>-3.9177799999999999E-2</v>
      </c>
      <c r="O4121">
        <v>12.8141</v>
      </c>
      <c r="P4121">
        <v>33.9206</v>
      </c>
      <c r="Q4121">
        <v>-18.6496</v>
      </c>
      <c r="R4121">
        <v>39.965899999999998</v>
      </c>
      <c r="S4121">
        <v>3.96007</v>
      </c>
      <c r="T4121">
        <v>2186.39</v>
      </c>
      <c r="U4121">
        <v>0</v>
      </c>
      <c r="V4121">
        <v>-19205.5</v>
      </c>
      <c r="W4121">
        <v>2.09904</v>
      </c>
      <c r="X4121">
        <v>-10875.3</v>
      </c>
    </row>
    <row r="4122" spans="1:24" x14ac:dyDescent="0.25">
      <c r="A4122" s="1">
        <v>39734</v>
      </c>
      <c r="B4122">
        <v>4.24</v>
      </c>
      <c r="C4122">
        <v>4.25</v>
      </c>
      <c r="D4122">
        <v>3.91</v>
      </c>
      <c r="E4122">
        <v>4.21</v>
      </c>
      <c r="F4122">
        <v>4.21</v>
      </c>
      <c r="G4122" s="2">
        <v>16132000</v>
      </c>
      <c r="H4122">
        <v>0.104987</v>
      </c>
      <c r="I4122">
        <v>0.104987</v>
      </c>
      <c r="J4122">
        <v>3.9544799999999998E-2</v>
      </c>
      <c r="K4122">
        <v>-3.9221600000000002E-2</v>
      </c>
      <c r="L4122">
        <v>3.9544799999999998E-2</v>
      </c>
      <c r="M4122">
        <v>6.2952599999999997E-2</v>
      </c>
      <c r="N4122">
        <v>3.9544799999999998E-2</v>
      </c>
      <c r="O4122">
        <v>13.6082</v>
      </c>
      <c r="P4122">
        <v>36.055999999999997</v>
      </c>
      <c r="Q4122">
        <v>61.0505</v>
      </c>
      <c r="R4122">
        <v>-38.782899999999998</v>
      </c>
      <c r="S4122">
        <v>3.8845999999999998</v>
      </c>
      <c r="T4122">
        <v>2147.61</v>
      </c>
      <c r="U4122">
        <v>0</v>
      </c>
      <c r="V4122">
        <v>-19053.7</v>
      </c>
      <c r="W4122">
        <v>1.1718500000000001</v>
      </c>
      <c r="X4122">
        <v>-10012.200000000001</v>
      </c>
    </row>
    <row r="4123" spans="1:24" x14ac:dyDescent="0.25">
      <c r="A4123" s="1">
        <v>39735</v>
      </c>
      <c r="B4123">
        <v>4.5</v>
      </c>
      <c r="C4123">
        <v>4.5199999999999996</v>
      </c>
      <c r="D4123">
        <v>4.1500000000000004</v>
      </c>
      <c r="E4123">
        <v>4.2699999999999996</v>
      </c>
      <c r="F4123">
        <v>4.2699999999999996</v>
      </c>
      <c r="G4123" s="2">
        <v>27700900</v>
      </c>
      <c r="H4123">
        <v>1.42518E-2</v>
      </c>
      <c r="I4123">
        <v>1.42518E-2</v>
      </c>
      <c r="J4123">
        <v>4.1420199999999997E-2</v>
      </c>
      <c r="K4123">
        <v>-4.1084700000000002E-2</v>
      </c>
      <c r="L4123">
        <v>4.1420199999999997E-2</v>
      </c>
      <c r="M4123">
        <v>0</v>
      </c>
      <c r="N4123">
        <v>1.42518E-2</v>
      </c>
      <c r="O4123">
        <v>13.123699999999999</v>
      </c>
      <c r="P4123">
        <v>36.055999999999997</v>
      </c>
      <c r="Q4123">
        <v>0</v>
      </c>
      <c r="R4123">
        <v>-14.151199999999999</v>
      </c>
      <c r="S4123">
        <v>4.2398899999999999</v>
      </c>
      <c r="T4123">
        <v>2133.46</v>
      </c>
      <c r="U4123">
        <v>0</v>
      </c>
      <c r="V4123">
        <v>-18990</v>
      </c>
      <c r="W4123">
        <v>3.6370499999999999</v>
      </c>
      <c r="X4123">
        <v>-9880.15</v>
      </c>
    </row>
    <row r="4124" spans="1:24" x14ac:dyDescent="0.25">
      <c r="A4124" s="1">
        <v>39736</v>
      </c>
      <c r="B4124">
        <v>4.2699999999999996</v>
      </c>
      <c r="C4124">
        <v>4.2699999999999996</v>
      </c>
      <c r="D4124">
        <v>3.91</v>
      </c>
      <c r="E4124">
        <v>3.91</v>
      </c>
      <c r="F4124">
        <v>3.91</v>
      </c>
      <c r="G4124" s="2">
        <v>23157300</v>
      </c>
      <c r="H4124">
        <v>-8.4309099999999998E-2</v>
      </c>
      <c r="I4124">
        <v>-8.4309099999999998E-2</v>
      </c>
      <c r="J4124">
        <v>4.1456399999999997E-2</v>
      </c>
      <c r="K4124">
        <v>-4.1123199999999999E-2</v>
      </c>
      <c r="L4124">
        <v>4.1456399999999997E-2</v>
      </c>
      <c r="M4124">
        <v>-4.5038099999999998E-2</v>
      </c>
      <c r="N4124">
        <v>-4.1123199999999999E-2</v>
      </c>
      <c r="O4124">
        <v>12.523999999999999</v>
      </c>
      <c r="P4124">
        <v>34.432099999999998</v>
      </c>
      <c r="Q4124">
        <v>-46.083799999999997</v>
      </c>
      <c r="R4124">
        <v>41.992600000000003</v>
      </c>
      <c r="S4124">
        <v>4.1812800000000001</v>
      </c>
      <c r="T4124">
        <v>2175.4499999999998</v>
      </c>
      <c r="U4124">
        <v>0</v>
      </c>
      <c r="V4124">
        <v>-19163.900000000001</v>
      </c>
      <c r="W4124">
        <v>1.71489</v>
      </c>
      <c r="X4124">
        <v>-10657.9</v>
      </c>
    </row>
    <row r="4125" spans="1:24" x14ac:dyDescent="0.25">
      <c r="A4125" s="1">
        <v>39737</v>
      </c>
      <c r="B4125">
        <v>4.01</v>
      </c>
      <c r="C4125">
        <v>4.2300000000000004</v>
      </c>
      <c r="D4125">
        <v>3.65</v>
      </c>
      <c r="E4125">
        <v>4.12</v>
      </c>
      <c r="F4125">
        <v>4.12</v>
      </c>
      <c r="G4125" s="2">
        <v>29123000</v>
      </c>
      <c r="H4125">
        <v>5.3708400000000003E-2</v>
      </c>
      <c r="I4125">
        <v>5.3708400000000003E-2</v>
      </c>
      <c r="J4125">
        <v>4.2141600000000001E-2</v>
      </c>
      <c r="K4125">
        <v>-4.1799500000000003E-2</v>
      </c>
      <c r="L4125">
        <v>4.2141600000000001E-2</v>
      </c>
      <c r="M4125">
        <v>1.1099100000000001E-2</v>
      </c>
      <c r="N4125">
        <v>4.2141600000000001E-2</v>
      </c>
      <c r="O4125">
        <v>12.4985</v>
      </c>
      <c r="P4125">
        <v>34.814300000000003</v>
      </c>
      <c r="Q4125">
        <v>11.038</v>
      </c>
      <c r="R4125">
        <v>-41.277799999999999</v>
      </c>
      <c r="S4125">
        <v>3.9915400000000001</v>
      </c>
      <c r="T4125">
        <v>2134.1799999999998</v>
      </c>
      <c r="U4125">
        <v>0</v>
      </c>
      <c r="V4125">
        <v>-18996.3</v>
      </c>
      <c r="W4125">
        <v>2.8054299999999999</v>
      </c>
      <c r="X4125">
        <v>-10203.5</v>
      </c>
    </row>
    <row r="4126" spans="1:24" x14ac:dyDescent="0.25">
      <c r="A4126" s="1">
        <v>39738</v>
      </c>
      <c r="B4126">
        <v>4.4000000000000004</v>
      </c>
      <c r="C4126">
        <v>4.5199999999999996</v>
      </c>
      <c r="D4126">
        <v>4.09</v>
      </c>
      <c r="E4126">
        <v>4.21</v>
      </c>
      <c r="F4126">
        <v>4.21</v>
      </c>
      <c r="G4126" s="2">
        <v>38905700</v>
      </c>
      <c r="H4126">
        <v>2.1844700000000002E-2</v>
      </c>
      <c r="I4126">
        <v>2.1844700000000002E-2</v>
      </c>
      <c r="J4126">
        <v>4.24596E-2</v>
      </c>
      <c r="K4126">
        <v>-4.2118900000000001E-2</v>
      </c>
      <c r="L4126">
        <v>4.24596E-2</v>
      </c>
      <c r="M4126">
        <v>0</v>
      </c>
      <c r="N4126">
        <v>2.1844700000000002E-2</v>
      </c>
      <c r="O4126">
        <v>12.4232</v>
      </c>
      <c r="P4126">
        <v>34.814300000000003</v>
      </c>
      <c r="Q4126">
        <v>0</v>
      </c>
      <c r="R4126">
        <v>-21.609500000000001</v>
      </c>
      <c r="S4126">
        <v>4.1647600000000002</v>
      </c>
      <c r="T4126">
        <v>2112.5700000000002</v>
      </c>
      <c r="U4126">
        <v>0</v>
      </c>
      <c r="V4126">
        <v>-18902.599999999999</v>
      </c>
      <c r="W4126">
        <v>3.7541500000000001</v>
      </c>
      <c r="X4126">
        <v>-10008.700000000001</v>
      </c>
    </row>
    <row r="4127" spans="1:24" x14ac:dyDescent="0.25">
      <c r="A4127" s="1">
        <v>39741</v>
      </c>
      <c r="B4127">
        <v>4.25</v>
      </c>
      <c r="C4127">
        <v>4.3099999999999996</v>
      </c>
      <c r="D4127">
        <v>4</v>
      </c>
      <c r="E4127">
        <v>4.1100000000000003</v>
      </c>
      <c r="F4127">
        <v>4.1100000000000003</v>
      </c>
      <c r="G4127" s="2">
        <v>22553800</v>
      </c>
      <c r="H4127">
        <v>-2.3753E-2</v>
      </c>
      <c r="I4127">
        <v>-2.3753E-2</v>
      </c>
      <c r="J4127">
        <v>4.2469699999999999E-2</v>
      </c>
      <c r="K4127">
        <v>-4.2131000000000002E-2</v>
      </c>
      <c r="L4127">
        <v>4.2469699999999999E-2</v>
      </c>
      <c r="M4127">
        <v>0</v>
      </c>
      <c r="N4127">
        <v>-2.3753E-2</v>
      </c>
      <c r="O4127">
        <v>12.4208</v>
      </c>
      <c r="P4127">
        <v>34.814300000000003</v>
      </c>
      <c r="Q4127">
        <v>0</v>
      </c>
      <c r="R4127">
        <v>24.0396</v>
      </c>
      <c r="S4127">
        <v>4.1597</v>
      </c>
      <c r="T4127">
        <v>2136.61</v>
      </c>
      <c r="U4127">
        <v>0</v>
      </c>
      <c r="V4127">
        <v>-18998.8</v>
      </c>
      <c r="W4127">
        <v>3.7513700000000001</v>
      </c>
      <c r="X4127">
        <v>-10217.4</v>
      </c>
    </row>
    <row r="4128" spans="1:24" x14ac:dyDescent="0.25">
      <c r="A4128" s="1">
        <v>39742</v>
      </c>
      <c r="B4128">
        <v>4.03</v>
      </c>
      <c r="C4128">
        <v>4.08</v>
      </c>
      <c r="D4128">
        <v>3.88</v>
      </c>
      <c r="E4128">
        <v>3.91</v>
      </c>
      <c r="F4128">
        <v>3.91</v>
      </c>
      <c r="G4128" s="2">
        <v>13700000</v>
      </c>
      <c r="H4128">
        <v>-4.8661799999999998E-2</v>
      </c>
      <c r="I4128">
        <v>-4.8661799999999998E-2</v>
      </c>
      <c r="J4128">
        <v>4.2401599999999998E-2</v>
      </c>
      <c r="K4128">
        <v>-4.2061399999999999E-2</v>
      </c>
      <c r="L4128">
        <v>4.2401599999999998E-2</v>
      </c>
      <c r="M4128">
        <v>-6.8902399999999997E-3</v>
      </c>
      <c r="N4128">
        <v>-4.2061399999999999E-2</v>
      </c>
      <c r="O4128">
        <v>12.3512</v>
      </c>
      <c r="P4128">
        <v>34.574399999999997</v>
      </c>
      <c r="Q4128">
        <v>-6.9140899999999998</v>
      </c>
      <c r="R4128">
        <v>42.971600000000002</v>
      </c>
      <c r="S4128">
        <v>4.02264</v>
      </c>
      <c r="T4128">
        <v>2179.58</v>
      </c>
      <c r="U4128">
        <v>0</v>
      </c>
      <c r="V4128">
        <v>-19168.599999999999</v>
      </c>
      <c r="W4128">
        <v>3.1071399999999998</v>
      </c>
      <c r="X4128">
        <v>-10646.4</v>
      </c>
    </row>
    <row r="4129" spans="1:24" x14ac:dyDescent="0.25">
      <c r="A4129" s="1">
        <v>39743</v>
      </c>
      <c r="B4129">
        <v>3.86</v>
      </c>
      <c r="C4129">
        <v>3.91</v>
      </c>
      <c r="D4129">
        <v>3.59</v>
      </c>
      <c r="E4129">
        <v>3.62</v>
      </c>
      <c r="F4129">
        <v>3.62</v>
      </c>
      <c r="G4129" s="2">
        <v>15952100</v>
      </c>
      <c r="H4129">
        <v>-7.4168799999999993E-2</v>
      </c>
      <c r="I4129">
        <v>-7.4168799999999993E-2</v>
      </c>
      <c r="J4129">
        <v>4.2393599999999997E-2</v>
      </c>
      <c r="K4129">
        <v>-4.2049799999999998E-2</v>
      </c>
      <c r="L4129">
        <v>4.2393599999999997E-2</v>
      </c>
      <c r="M4129">
        <v>-3.3528799999999997E-2</v>
      </c>
      <c r="N4129">
        <v>-4.2049799999999998E-2</v>
      </c>
      <c r="O4129">
        <v>11.9389</v>
      </c>
      <c r="P4129">
        <v>33.415199999999999</v>
      </c>
      <c r="Q4129">
        <v>-34.1038</v>
      </c>
      <c r="R4129">
        <v>42.959499999999998</v>
      </c>
      <c r="S4129">
        <v>3.8269099999999998</v>
      </c>
      <c r="T4129">
        <v>2222.54</v>
      </c>
      <c r="U4129">
        <v>0</v>
      </c>
      <c r="V4129">
        <v>-19331.099999999999</v>
      </c>
      <c r="W4129">
        <v>1.9133</v>
      </c>
      <c r="X4129">
        <v>-11285.5</v>
      </c>
    </row>
    <row r="4130" spans="1:24" x14ac:dyDescent="0.25">
      <c r="A4130" s="1">
        <v>39744</v>
      </c>
      <c r="B4130">
        <v>3.62</v>
      </c>
      <c r="C4130">
        <v>3.68</v>
      </c>
      <c r="D4130">
        <v>3.2</v>
      </c>
      <c r="E4130">
        <v>3.28</v>
      </c>
      <c r="F4130">
        <v>3.28</v>
      </c>
      <c r="G4130" s="2">
        <v>23892400</v>
      </c>
      <c r="H4130">
        <v>-9.3922699999999998E-2</v>
      </c>
      <c r="I4130">
        <v>-9.3922699999999998E-2</v>
      </c>
      <c r="J4130">
        <v>4.2905699999999998E-2</v>
      </c>
      <c r="K4130">
        <v>-4.2554399999999999E-2</v>
      </c>
      <c r="L4130">
        <v>4.2905699999999998E-2</v>
      </c>
      <c r="M4130">
        <v>-5.3651299999999999E-2</v>
      </c>
      <c r="N4130">
        <v>-4.2554399999999999E-2</v>
      </c>
      <c r="O4130">
        <v>11.189299999999999</v>
      </c>
      <c r="P4130">
        <v>31.622399999999999</v>
      </c>
      <c r="Q4130">
        <v>-55.144199999999998</v>
      </c>
      <c r="R4130">
        <v>43.486400000000003</v>
      </c>
      <c r="S4130">
        <v>3.5421399999999998</v>
      </c>
      <c r="T4130">
        <v>2266.02</v>
      </c>
      <c r="U4130">
        <v>0</v>
      </c>
      <c r="V4130">
        <v>-19483.7</v>
      </c>
      <c r="W4130">
        <v>1.44215</v>
      </c>
      <c r="X4130">
        <v>-12051.1</v>
      </c>
    </row>
    <row r="4131" spans="1:24" x14ac:dyDescent="0.25">
      <c r="A4131" s="1">
        <v>39745</v>
      </c>
      <c r="B4131">
        <v>2.91</v>
      </c>
      <c r="C4131">
        <v>3.19</v>
      </c>
      <c r="D4131">
        <v>2.78</v>
      </c>
      <c r="E4131">
        <v>3.03</v>
      </c>
      <c r="F4131">
        <v>3.03</v>
      </c>
      <c r="G4131" s="2">
        <v>25578500</v>
      </c>
      <c r="H4131">
        <v>-7.6219499999999996E-2</v>
      </c>
      <c r="I4131">
        <v>-7.6219499999999996E-2</v>
      </c>
      <c r="J4131">
        <v>4.3746399999999998E-2</v>
      </c>
      <c r="K4131">
        <v>-4.3385300000000002E-2</v>
      </c>
      <c r="L4131">
        <v>4.3746399999999998E-2</v>
      </c>
      <c r="M4131">
        <v>-3.4323399999999997E-2</v>
      </c>
      <c r="N4131">
        <v>-4.3385300000000002E-2</v>
      </c>
      <c r="O4131">
        <v>10.6357</v>
      </c>
      <c r="P4131">
        <v>30.536999999999999</v>
      </c>
      <c r="Q4131">
        <v>-34.926299999999998</v>
      </c>
      <c r="R4131">
        <v>44.354500000000002</v>
      </c>
      <c r="S4131">
        <v>3.2080600000000001</v>
      </c>
      <c r="T4131">
        <v>2310.38</v>
      </c>
      <c r="U4131">
        <v>0</v>
      </c>
      <c r="V4131">
        <v>-19624.2</v>
      </c>
      <c r="W4131">
        <v>1.71384</v>
      </c>
      <c r="X4131">
        <v>-12623.8</v>
      </c>
    </row>
    <row r="4132" spans="1:24" x14ac:dyDescent="0.25">
      <c r="A4132" s="1">
        <v>39748</v>
      </c>
      <c r="B4132">
        <v>2.96</v>
      </c>
      <c r="C4132">
        <v>3.02</v>
      </c>
      <c r="D4132">
        <v>2.84</v>
      </c>
      <c r="E4132">
        <v>2.94</v>
      </c>
      <c r="F4132">
        <v>2.94</v>
      </c>
      <c r="G4132" s="2">
        <v>16610800</v>
      </c>
      <c r="H4132">
        <v>-2.9703E-2</v>
      </c>
      <c r="I4132">
        <v>-2.9703E-2</v>
      </c>
      <c r="J4132">
        <v>4.4138900000000002E-2</v>
      </c>
      <c r="K4132">
        <v>-4.3771699999999997E-2</v>
      </c>
      <c r="L4132">
        <v>4.4138900000000002E-2</v>
      </c>
      <c r="M4132">
        <v>0</v>
      </c>
      <c r="N4132">
        <v>-2.9703E-2</v>
      </c>
      <c r="O4132">
        <v>10.558</v>
      </c>
      <c r="P4132">
        <v>30.536999999999999</v>
      </c>
      <c r="Q4132">
        <v>0</v>
      </c>
      <c r="R4132">
        <v>30.152999999999999</v>
      </c>
      <c r="S4132">
        <v>2.9846599999999999</v>
      </c>
      <c r="T4132">
        <v>2340.5300000000002</v>
      </c>
      <c r="U4132">
        <v>0</v>
      </c>
      <c r="V4132">
        <v>-19711.3</v>
      </c>
      <c r="W4132">
        <v>2.9074200000000001</v>
      </c>
      <c r="X4132">
        <v>-12830.2</v>
      </c>
    </row>
    <row r="4133" spans="1:24" x14ac:dyDescent="0.25">
      <c r="A4133" s="1">
        <v>39749</v>
      </c>
      <c r="B4133">
        <v>3.13</v>
      </c>
      <c r="C4133">
        <v>3.14</v>
      </c>
      <c r="D4133">
        <v>2.65</v>
      </c>
      <c r="E4133">
        <v>2.84</v>
      </c>
      <c r="F4133">
        <v>2.84</v>
      </c>
      <c r="G4133" s="2">
        <v>24929700</v>
      </c>
      <c r="H4133">
        <v>-3.4013599999999998E-2</v>
      </c>
      <c r="I4133">
        <v>-3.4013599999999998E-2</v>
      </c>
      <c r="J4133">
        <v>4.3745100000000002E-2</v>
      </c>
      <c r="K4133">
        <v>-4.3379300000000003E-2</v>
      </c>
      <c r="L4133">
        <v>4.3745100000000002E-2</v>
      </c>
      <c r="M4133">
        <v>0</v>
      </c>
      <c r="N4133">
        <v>-3.4013599999999998E-2</v>
      </c>
      <c r="O4133">
        <v>10.635999999999999</v>
      </c>
      <c r="P4133">
        <v>30.536999999999999</v>
      </c>
      <c r="Q4133">
        <v>0</v>
      </c>
      <c r="R4133">
        <v>34.605499999999999</v>
      </c>
      <c r="S4133">
        <v>2.88957</v>
      </c>
      <c r="T4133">
        <v>2375.14</v>
      </c>
      <c r="U4133">
        <v>0</v>
      </c>
      <c r="V4133">
        <v>-19808.599999999999</v>
      </c>
      <c r="W4133">
        <v>2.7647900000000001</v>
      </c>
      <c r="X4133">
        <v>-13063.2</v>
      </c>
    </row>
    <row r="4134" spans="1:24" x14ac:dyDescent="0.25">
      <c r="A4134" s="1">
        <v>39750</v>
      </c>
      <c r="B4134">
        <v>3</v>
      </c>
      <c r="C4134">
        <v>3.15</v>
      </c>
      <c r="D4134">
        <v>2.86</v>
      </c>
      <c r="E4134">
        <v>2.98</v>
      </c>
      <c r="F4134">
        <v>2.98</v>
      </c>
      <c r="G4134" s="2">
        <v>19945100</v>
      </c>
      <c r="H4134">
        <v>4.9295800000000001E-2</v>
      </c>
      <c r="I4134">
        <v>4.9295800000000001E-2</v>
      </c>
      <c r="J4134">
        <v>4.3650300000000003E-2</v>
      </c>
      <c r="K4134">
        <v>-4.3282599999999997E-2</v>
      </c>
      <c r="L4134">
        <v>4.3650300000000003E-2</v>
      </c>
      <c r="M4134">
        <v>5.4093400000000003E-3</v>
      </c>
      <c r="N4134">
        <v>4.3650300000000003E-2</v>
      </c>
      <c r="O4134">
        <v>10.7126</v>
      </c>
      <c r="P4134">
        <v>30.702200000000001</v>
      </c>
      <c r="Q4134">
        <v>5.3947700000000003</v>
      </c>
      <c r="R4134">
        <v>-42.724499999999999</v>
      </c>
      <c r="S4134">
        <v>2.9013200000000001</v>
      </c>
      <c r="T4134">
        <v>2332.41</v>
      </c>
      <c r="U4134">
        <v>0</v>
      </c>
      <c r="V4134">
        <v>-19682.099999999999</v>
      </c>
      <c r="W4134">
        <v>2.4592499999999999</v>
      </c>
      <c r="X4134">
        <v>-12731.6</v>
      </c>
    </row>
    <row r="4135" spans="1:24" x14ac:dyDescent="0.25">
      <c r="A4135" s="1">
        <v>39751</v>
      </c>
      <c r="B4135">
        <v>3.2</v>
      </c>
      <c r="C4135">
        <v>3.59</v>
      </c>
      <c r="D4135">
        <v>3.15</v>
      </c>
      <c r="E4135">
        <v>3.56</v>
      </c>
      <c r="F4135">
        <v>3.56</v>
      </c>
      <c r="G4135" s="2">
        <v>24332400</v>
      </c>
      <c r="H4135">
        <v>0.194631</v>
      </c>
      <c r="I4135">
        <v>0.13095100000000001</v>
      </c>
      <c r="J4135">
        <v>4.3832900000000001E-2</v>
      </c>
      <c r="K4135">
        <v>-4.3466600000000001E-2</v>
      </c>
      <c r="L4135">
        <v>4.3832900000000001E-2</v>
      </c>
      <c r="M4135">
        <v>0.14446600000000001</v>
      </c>
      <c r="N4135">
        <v>4.3832900000000001E-2</v>
      </c>
      <c r="O4135">
        <v>12.218299999999999</v>
      </c>
      <c r="P4135">
        <v>35.137599999999999</v>
      </c>
      <c r="Q4135">
        <v>134.93799999999999</v>
      </c>
      <c r="R4135">
        <v>-42.8994</v>
      </c>
      <c r="S4135">
        <v>3.04461</v>
      </c>
      <c r="T4135">
        <v>2289.5100000000002</v>
      </c>
      <c r="U4135">
        <v>0</v>
      </c>
      <c r="V4135">
        <v>-19550.8</v>
      </c>
      <c r="W4135">
        <v>0.68085499999999999</v>
      </c>
      <c r="X4135">
        <v>-11400.2</v>
      </c>
    </row>
    <row r="4136" spans="1:24" x14ac:dyDescent="0.25">
      <c r="A4136" s="1">
        <v>39752</v>
      </c>
      <c r="B4136">
        <v>3.4</v>
      </c>
      <c r="C4136">
        <v>3.71</v>
      </c>
      <c r="D4136">
        <v>3.36</v>
      </c>
      <c r="E4136">
        <v>3.5</v>
      </c>
      <c r="F4136">
        <v>3.5</v>
      </c>
      <c r="G4136" s="2">
        <v>16621000</v>
      </c>
      <c r="H4136">
        <v>-1.6853900000000002E-2</v>
      </c>
      <c r="I4136">
        <v>-1.6853900000000002E-2</v>
      </c>
      <c r="J4136">
        <v>4.5374900000000003E-2</v>
      </c>
      <c r="K4136">
        <v>-4.49991E-2</v>
      </c>
      <c r="L4136">
        <v>4.5374900000000003E-2</v>
      </c>
      <c r="M4136">
        <v>0</v>
      </c>
      <c r="N4136">
        <v>-1.6853900000000002E-2</v>
      </c>
      <c r="O4136">
        <v>11.872999999999999</v>
      </c>
      <c r="P4136">
        <v>35.137599999999999</v>
      </c>
      <c r="Q4136">
        <v>0</v>
      </c>
      <c r="R4136">
        <v>16.997599999999998</v>
      </c>
      <c r="S4136">
        <v>3.5298699999999998</v>
      </c>
      <c r="T4136">
        <v>2306.5100000000002</v>
      </c>
      <c r="U4136">
        <v>0</v>
      </c>
      <c r="V4136">
        <v>-19607.2</v>
      </c>
      <c r="W4136">
        <v>3.6337899999999999</v>
      </c>
      <c r="X4136">
        <v>-11534.4</v>
      </c>
    </row>
    <row r="4137" spans="1:24" x14ac:dyDescent="0.25">
      <c r="A4137" s="1">
        <v>39755</v>
      </c>
      <c r="B4137">
        <v>3.59</v>
      </c>
      <c r="C4137">
        <v>3.87</v>
      </c>
      <c r="D4137">
        <v>3.54</v>
      </c>
      <c r="E4137">
        <v>3.61</v>
      </c>
      <c r="F4137">
        <v>3.61</v>
      </c>
      <c r="G4137" s="2">
        <v>17845500</v>
      </c>
      <c r="H4137">
        <v>3.1428600000000001E-2</v>
      </c>
      <c r="I4137">
        <v>3.1428600000000001E-2</v>
      </c>
      <c r="J4137">
        <v>4.5225599999999998E-2</v>
      </c>
      <c r="K4137">
        <v>-4.4850899999999999E-2</v>
      </c>
      <c r="L4137">
        <v>4.5225599999999998E-2</v>
      </c>
      <c r="M4137">
        <v>0</v>
      </c>
      <c r="N4137">
        <v>3.1428600000000001E-2</v>
      </c>
      <c r="O4137">
        <v>11.905799999999999</v>
      </c>
      <c r="P4137">
        <v>35.137599999999999</v>
      </c>
      <c r="Q4137">
        <v>0</v>
      </c>
      <c r="R4137">
        <v>-30.944800000000001</v>
      </c>
      <c r="S4137">
        <v>3.55457</v>
      </c>
      <c r="T4137">
        <v>2275.56</v>
      </c>
      <c r="U4137">
        <v>0</v>
      </c>
      <c r="V4137">
        <v>-19493.599999999999</v>
      </c>
      <c r="W4137">
        <v>3.6351900000000001</v>
      </c>
      <c r="X4137">
        <v>-11278.8</v>
      </c>
    </row>
    <row r="4138" spans="1:24" x14ac:dyDescent="0.25">
      <c r="A4138" s="1">
        <v>39756</v>
      </c>
      <c r="B4138">
        <v>3.82</v>
      </c>
      <c r="C4138">
        <v>3.84</v>
      </c>
      <c r="D4138">
        <v>3.6</v>
      </c>
      <c r="E4138">
        <v>3.8</v>
      </c>
      <c r="F4138">
        <v>3.8</v>
      </c>
      <c r="G4138" s="2">
        <v>20869800</v>
      </c>
      <c r="H4138">
        <v>5.2631600000000001E-2</v>
      </c>
      <c r="I4138">
        <v>5.2631600000000001E-2</v>
      </c>
      <c r="J4138">
        <v>4.48835E-2</v>
      </c>
      <c r="K4138">
        <v>-4.4513900000000002E-2</v>
      </c>
      <c r="L4138">
        <v>4.48835E-2</v>
      </c>
      <c r="M4138">
        <v>7.4152899999999997E-3</v>
      </c>
      <c r="N4138">
        <v>4.48835E-2</v>
      </c>
      <c r="O4138">
        <v>12.0703</v>
      </c>
      <c r="P4138">
        <v>35.398200000000003</v>
      </c>
      <c r="Q4138">
        <v>7.3879299999999999</v>
      </c>
      <c r="R4138">
        <v>-43.9054</v>
      </c>
      <c r="S4138">
        <v>3.6901299999999999</v>
      </c>
      <c r="T4138">
        <v>2231.66</v>
      </c>
      <c r="U4138">
        <v>0</v>
      </c>
      <c r="V4138">
        <v>-19328.400000000001</v>
      </c>
      <c r="W4138">
        <v>3.1899099999999998</v>
      </c>
      <c r="X4138">
        <v>-10848.1</v>
      </c>
    </row>
    <row r="4139" spans="1:24" x14ac:dyDescent="0.25">
      <c r="A4139" s="1">
        <v>39757</v>
      </c>
      <c r="B4139">
        <v>3.68</v>
      </c>
      <c r="C4139">
        <v>3.79</v>
      </c>
      <c r="D4139">
        <v>3.54</v>
      </c>
      <c r="E4139">
        <v>3.55</v>
      </c>
      <c r="F4139">
        <v>3.55</v>
      </c>
      <c r="G4139" s="2">
        <v>13392200</v>
      </c>
      <c r="H4139">
        <v>-6.5789500000000001E-2</v>
      </c>
      <c r="I4139">
        <v>-6.5789500000000001E-2</v>
      </c>
      <c r="J4139">
        <v>4.5342E-2</v>
      </c>
      <c r="K4139">
        <v>-4.4971900000000002E-2</v>
      </c>
      <c r="L4139">
        <v>4.5342E-2</v>
      </c>
      <c r="M4139">
        <v>-2.1797899999999999E-2</v>
      </c>
      <c r="N4139">
        <v>-4.4971900000000002E-2</v>
      </c>
      <c r="O4139">
        <v>11.7075</v>
      </c>
      <c r="P4139">
        <v>34.626600000000003</v>
      </c>
      <c r="Q4139">
        <v>-22.038900000000002</v>
      </c>
      <c r="R4139">
        <v>46.014499999999998</v>
      </c>
      <c r="S4139">
        <v>3.7135699999999998</v>
      </c>
      <c r="T4139">
        <v>2277.67</v>
      </c>
      <c r="U4139">
        <v>0</v>
      </c>
      <c r="V4139">
        <v>-19496.7</v>
      </c>
      <c r="W4139">
        <v>2.5711300000000001</v>
      </c>
      <c r="X4139">
        <v>-11410.9</v>
      </c>
    </row>
    <row r="4140" spans="1:24" x14ac:dyDescent="0.25">
      <c r="A4140" s="1">
        <v>39758</v>
      </c>
      <c r="B4140">
        <v>3.47</v>
      </c>
      <c r="C4140">
        <v>3.5</v>
      </c>
      <c r="D4140">
        <v>3.09</v>
      </c>
      <c r="E4140">
        <v>3.17</v>
      </c>
      <c r="F4140">
        <v>3.17</v>
      </c>
      <c r="G4140" s="2">
        <v>20675900</v>
      </c>
      <c r="H4140">
        <v>-0.107042</v>
      </c>
      <c r="I4140">
        <v>-0.107042</v>
      </c>
      <c r="J4140">
        <v>4.5740299999999998E-2</v>
      </c>
      <c r="K4140">
        <v>-4.5363599999999997E-2</v>
      </c>
      <c r="L4140">
        <v>4.5740299999999998E-2</v>
      </c>
      <c r="M4140">
        <v>-6.4609600000000003E-2</v>
      </c>
      <c r="N4140">
        <v>-4.5363599999999997E-2</v>
      </c>
      <c r="O4140">
        <v>10.871</v>
      </c>
      <c r="P4140">
        <v>32.389400000000002</v>
      </c>
      <c r="Q4140">
        <v>-66.791300000000007</v>
      </c>
      <c r="R4140">
        <v>46.424700000000001</v>
      </c>
      <c r="S4140">
        <v>3.46855</v>
      </c>
      <c r="T4140">
        <v>2324.1</v>
      </c>
      <c r="U4140">
        <v>0</v>
      </c>
      <c r="V4140">
        <v>-19656.2</v>
      </c>
      <c r="W4140">
        <v>1.49671</v>
      </c>
      <c r="X4140">
        <v>-12288.8</v>
      </c>
    </row>
    <row r="4141" spans="1:24" x14ac:dyDescent="0.25">
      <c r="A4141" s="1">
        <v>39759</v>
      </c>
      <c r="B4141">
        <v>3.25</v>
      </c>
      <c r="C4141">
        <v>3.41</v>
      </c>
      <c r="D4141">
        <v>3.06</v>
      </c>
      <c r="E4141">
        <v>3.16</v>
      </c>
      <c r="F4141">
        <v>3.16</v>
      </c>
      <c r="G4141" s="2">
        <v>15559700</v>
      </c>
      <c r="H4141">
        <v>-3.1545700000000002E-3</v>
      </c>
      <c r="I4141">
        <v>-3.1545700000000002E-3</v>
      </c>
      <c r="J4141">
        <v>4.5973899999999998E-2</v>
      </c>
      <c r="K4141">
        <v>-4.5591800000000002E-2</v>
      </c>
      <c r="L4141">
        <v>4.5973899999999998E-2</v>
      </c>
      <c r="M4141">
        <v>0</v>
      </c>
      <c r="N4141">
        <v>-3.1545700000000002E-3</v>
      </c>
      <c r="O4141">
        <v>10.824400000000001</v>
      </c>
      <c r="P4141">
        <v>32.389400000000002</v>
      </c>
      <c r="Q4141">
        <v>0</v>
      </c>
      <c r="R4141">
        <v>3.1595599999999999</v>
      </c>
      <c r="S4141">
        <v>3.165</v>
      </c>
      <c r="T4141">
        <v>2327.2600000000002</v>
      </c>
      <c r="U4141">
        <v>0</v>
      </c>
      <c r="V4141">
        <v>-19662.900000000001</v>
      </c>
      <c r="W4141">
        <v>3.34477</v>
      </c>
      <c r="X4141">
        <v>-12308.7</v>
      </c>
    </row>
    <row r="4142" spans="1:24" x14ac:dyDescent="0.25">
      <c r="A4142" s="1">
        <v>39762</v>
      </c>
      <c r="B4142">
        <v>3.29</v>
      </c>
      <c r="C4142">
        <v>3.29</v>
      </c>
      <c r="D4142">
        <v>3.01</v>
      </c>
      <c r="E4142">
        <v>3.04</v>
      </c>
      <c r="F4142">
        <v>3.04</v>
      </c>
      <c r="G4142" s="2">
        <v>8325700</v>
      </c>
      <c r="H4142">
        <v>-3.79747E-2</v>
      </c>
      <c r="I4142">
        <v>-3.79747E-2</v>
      </c>
      <c r="J4142">
        <v>4.5990499999999997E-2</v>
      </c>
      <c r="K4142">
        <v>-4.5608200000000002E-2</v>
      </c>
      <c r="L4142">
        <v>4.5990499999999997E-2</v>
      </c>
      <c r="M4142">
        <v>0</v>
      </c>
      <c r="N4142">
        <v>-3.79747E-2</v>
      </c>
      <c r="O4142">
        <v>10.821099999999999</v>
      </c>
      <c r="P4142">
        <v>32.389400000000002</v>
      </c>
      <c r="Q4142">
        <v>0</v>
      </c>
      <c r="R4142">
        <v>38.714500000000001</v>
      </c>
      <c r="S4142">
        <v>3.0994199999999998</v>
      </c>
      <c r="T4142">
        <v>2365.9699999999998</v>
      </c>
      <c r="U4142">
        <v>0</v>
      </c>
      <c r="V4142">
        <v>-19779.599999999999</v>
      </c>
      <c r="W4142">
        <v>3.2778299999999998</v>
      </c>
      <c r="X4142">
        <v>-12587</v>
      </c>
    </row>
    <row r="4143" spans="1:24" x14ac:dyDescent="0.25">
      <c r="A4143" s="1">
        <v>39763</v>
      </c>
      <c r="B4143">
        <v>3.01</v>
      </c>
      <c r="C4143">
        <v>3.06</v>
      </c>
      <c r="D4143">
        <v>2.83</v>
      </c>
      <c r="E4143">
        <v>2.96</v>
      </c>
      <c r="F4143">
        <v>2.96</v>
      </c>
      <c r="G4143" s="2">
        <v>10508400</v>
      </c>
      <c r="H4143">
        <v>-2.63158E-2</v>
      </c>
      <c r="I4143">
        <v>-2.63158E-2</v>
      </c>
      <c r="J4143">
        <v>4.53379E-2</v>
      </c>
      <c r="K4143">
        <v>-4.4958199999999997E-2</v>
      </c>
      <c r="L4143">
        <v>4.53379E-2</v>
      </c>
      <c r="M4143">
        <v>0</v>
      </c>
      <c r="N4143">
        <v>-2.63158E-2</v>
      </c>
      <c r="O4143">
        <v>10.9519</v>
      </c>
      <c r="P4143">
        <v>32.389400000000002</v>
      </c>
      <c r="Q4143">
        <v>0</v>
      </c>
      <c r="R4143">
        <v>26.668199999999999</v>
      </c>
      <c r="S4143">
        <v>2.99973</v>
      </c>
      <c r="T4143">
        <v>2392.64</v>
      </c>
      <c r="U4143">
        <v>0</v>
      </c>
      <c r="V4143">
        <v>-19856.5</v>
      </c>
      <c r="W4143">
        <v>3.0830199999999999</v>
      </c>
      <c r="X4143">
        <v>-12774.3</v>
      </c>
    </row>
    <row r="4144" spans="1:24" x14ac:dyDescent="0.25">
      <c r="A4144" s="1">
        <v>39764</v>
      </c>
      <c r="B4144">
        <v>2.87</v>
      </c>
      <c r="C4144">
        <v>2.89</v>
      </c>
      <c r="D4144">
        <v>2.57</v>
      </c>
      <c r="E4144">
        <v>2.57</v>
      </c>
      <c r="F4144">
        <v>2.57</v>
      </c>
      <c r="G4144" s="2">
        <v>20544700</v>
      </c>
      <c r="H4144">
        <v>-0.13175700000000001</v>
      </c>
      <c r="I4144">
        <v>-0.13175700000000001</v>
      </c>
      <c r="J4144">
        <v>4.3956799999999997E-2</v>
      </c>
      <c r="K4144">
        <v>-4.3586300000000001E-2</v>
      </c>
      <c r="L4144">
        <v>4.3956799999999997E-2</v>
      </c>
      <c r="M4144">
        <v>-9.2188599999999996E-2</v>
      </c>
      <c r="N4144">
        <v>-4.3586300000000001E-2</v>
      </c>
      <c r="O4144">
        <v>10.200699999999999</v>
      </c>
      <c r="P4144">
        <v>29.403400000000001</v>
      </c>
      <c r="Q4144">
        <v>-96.718699999999998</v>
      </c>
      <c r="R4144">
        <v>44.564700000000002</v>
      </c>
      <c r="S4144">
        <v>2.8947699999999998</v>
      </c>
      <c r="T4144">
        <v>2437.21</v>
      </c>
      <c r="U4144">
        <v>0</v>
      </c>
      <c r="V4144">
        <v>-19984.599999999999</v>
      </c>
      <c r="W4144">
        <v>0.89777300000000004</v>
      </c>
      <c r="X4144">
        <v>-13721</v>
      </c>
    </row>
    <row r="4145" spans="1:24" x14ac:dyDescent="0.25">
      <c r="A4145" s="1">
        <v>39765</v>
      </c>
      <c r="B4145">
        <v>2.71</v>
      </c>
      <c r="C4145">
        <v>2.75</v>
      </c>
      <c r="D4145">
        <v>2.2999999999999998</v>
      </c>
      <c r="E4145">
        <v>2.7</v>
      </c>
      <c r="F4145">
        <v>2.7</v>
      </c>
      <c r="G4145" s="2">
        <v>28108000</v>
      </c>
      <c r="H4145">
        <v>5.0583700000000002E-2</v>
      </c>
      <c r="I4145">
        <v>5.0583700000000002E-2</v>
      </c>
      <c r="J4145">
        <v>4.4872799999999997E-2</v>
      </c>
      <c r="K4145">
        <v>-4.4490599999999998E-2</v>
      </c>
      <c r="L4145">
        <v>4.4872799999999997E-2</v>
      </c>
      <c r="M4145">
        <v>5.4656499999999998E-3</v>
      </c>
      <c r="N4145">
        <v>4.4872799999999997E-2</v>
      </c>
      <c r="O4145">
        <v>10.083</v>
      </c>
      <c r="P4145">
        <v>29.5641</v>
      </c>
      <c r="Q4145">
        <v>5.4507599999999998</v>
      </c>
      <c r="R4145">
        <v>-43.895099999999999</v>
      </c>
      <c r="S4145">
        <v>2.62703</v>
      </c>
      <c r="T4145">
        <v>2393.31</v>
      </c>
      <c r="U4145">
        <v>0</v>
      </c>
      <c r="V4145">
        <v>-19866.900000000001</v>
      </c>
      <c r="W4145">
        <v>2.3576700000000002</v>
      </c>
      <c r="X4145">
        <v>-13405</v>
      </c>
    </row>
    <row r="4146" spans="1:24" x14ac:dyDescent="0.25">
      <c r="A4146" s="1">
        <v>39766</v>
      </c>
      <c r="B4146">
        <v>2.65</v>
      </c>
      <c r="C4146">
        <v>2.66</v>
      </c>
      <c r="D4146">
        <v>2.37</v>
      </c>
      <c r="E4146">
        <v>2.4300000000000002</v>
      </c>
      <c r="F4146">
        <v>2.4300000000000002</v>
      </c>
      <c r="G4146" s="2">
        <v>23803200</v>
      </c>
      <c r="H4146">
        <v>-0.1</v>
      </c>
      <c r="I4146">
        <v>-0.1</v>
      </c>
      <c r="J4146">
        <v>4.46031E-2</v>
      </c>
      <c r="K4146">
        <v>-4.42269E-2</v>
      </c>
      <c r="L4146">
        <v>4.46031E-2</v>
      </c>
      <c r="M4146">
        <v>-5.83539E-2</v>
      </c>
      <c r="N4146">
        <v>-4.42269E-2</v>
      </c>
      <c r="O4146">
        <v>9.5422399999999996</v>
      </c>
      <c r="P4146">
        <v>27.838999999999999</v>
      </c>
      <c r="Q4146">
        <v>-60.125799999999998</v>
      </c>
      <c r="R4146">
        <v>45.234699999999997</v>
      </c>
      <c r="S4146">
        <v>2.6396199999999999</v>
      </c>
      <c r="T4146">
        <v>2438.5500000000002</v>
      </c>
      <c r="U4146">
        <v>0</v>
      </c>
      <c r="V4146">
        <v>-19985.2</v>
      </c>
      <c r="W4146">
        <v>1.1320399999999999</v>
      </c>
      <c r="X4146">
        <v>-14059.5</v>
      </c>
    </row>
    <row r="4147" spans="1:24" x14ac:dyDescent="0.25">
      <c r="A4147" s="1">
        <v>39769</v>
      </c>
      <c r="B4147">
        <v>2.5</v>
      </c>
      <c r="C4147">
        <v>2.65</v>
      </c>
      <c r="D4147">
        <v>2.4700000000000002</v>
      </c>
      <c r="E4147">
        <v>2.5</v>
      </c>
      <c r="F4147">
        <v>2.5</v>
      </c>
      <c r="G4147" s="2">
        <v>14343200</v>
      </c>
      <c r="H4147">
        <v>2.8806600000000002E-2</v>
      </c>
      <c r="I4147">
        <v>2.8806600000000002E-2</v>
      </c>
      <c r="J4147">
        <v>4.3933800000000002E-2</v>
      </c>
      <c r="K4147">
        <v>-4.3560000000000001E-2</v>
      </c>
      <c r="L4147">
        <v>4.3933800000000002E-2</v>
      </c>
      <c r="M4147">
        <v>0</v>
      </c>
      <c r="N4147">
        <v>2.8806600000000002E-2</v>
      </c>
      <c r="O4147">
        <v>9.6620799999999996</v>
      </c>
      <c r="P4147">
        <v>27.838999999999999</v>
      </c>
      <c r="Q4147">
        <v>0</v>
      </c>
      <c r="R4147">
        <v>-28.3995</v>
      </c>
      <c r="S4147">
        <v>2.46475</v>
      </c>
      <c r="T4147">
        <v>2410.15</v>
      </c>
      <c r="U4147">
        <v>0</v>
      </c>
      <c r="V4147">
        <v>-19912.8</v>
      </c>
      <c r="W4147">
        <v>2.3787099999999999</v>
      </c>
      <c r="X4147">
        <v>-13887.5</v>
      </c>
    </row>
    <row r="4148" spans="1:24" x14ac:dyDescent="0.25">
      <c r="A4148" s="1">
        <v>39770</v>
      </c>
      <c r="B4148">
        <v>2.68</v>
      </c>
      <c r="C4148">
        <v>2.69</v>
      </c>
      <c r="D4148">
        <v>2.4</v>
      </c>
      <c r="E4148">
        <v>2.5</v>
      </c>
      <c r="F4148">
        <v>2.5</v>
      </c>
      <c r="G4148" s="2">
        <v>13315000</v>
      </c>
      <c r="H4148">
        <v>0</v>
      </c>
      <c r="I4148">
        <v>0</v>
      </c>
      <c r="J4148">
        <v>4.3922799999999998E-2</v>
      </c>
      <c r="K4148">
        <v>-4.3550499999999999E-2</v>
      </c>
      <c r="L4148">
        <v>4.3922799999999998E-2</v>
      </c>
      <c r="M4148">
        <v>0</v>
      </c>
      <c r="N4148">
        <v>0</v>
      </c>
      <c r="O4148">
        <v>9.6640800000000002</v>
      </c>
      <c r="P4148">
        <v>27.838999999999999</v>
      </c>
      <c r="Q4148">
        <v>0</v>
      </c>
      <c r="R4148">
        <v>0</v>
      </c>
      <c r="S4148">
        <v>2.5</v>
      </c>
      <c r="T4148">
        <v>2410.15</v>
      </c>
      <c r="U4148">
        <v>0</v>
      </c>
      <c r="V4148">
        <v>-19910.400000000001</v>
      </c>
      <c r="W4148">
        <v>2.4115099999999998</v>
      </c>
      <c r="X4148">
        <v>-13885</v>
      </c>
    </row>
    <row r="4149" spans="1:24" x14ac:dyDescent="0.25">
      <c r="A4149" s="1">
        <v>39771</v>
      </c>
      <c r="B4149">
        <v>2.5099999999999998</v>
      </c>
      <c r="C4149">
        <v>2.54</v>
      </c>
      <c r="D4149">
        <v>2.11</v>
      </c>
      <c r="E4149">
        <v>2.12</v>
      </c>
      <c r="F4149">
        <v>2.12</v>
      </c>
      <c r="G4149" s="2">
        <v>17241900</v>
      </c>
      <c r="H4149">
        <v>-0.152</v>
      </c>
      <c r="I4149">
        <v>-0.131768</v>
      </c>
      <c r="J4149">
        <v>4.2584900000000002E-2</v>
      </c>
      <c r="K4149">
        <v>-4.2223900000000002E-2</v>
      </c>
      <c r="L4149">
        <v>4.2584900000000002E-2</v>
      </c>
      <c r="M4149">
        <v>-0.114616</v>
      </c>
      <c r="N4149">
        <v>-4.2223900000000002E-2</v>
      </c>
      <c r="O4149">
        <v>8.7746499999999994</v>
      </c>
      <c r="P4149">
        <v>24.648199999999999</v>
      </c>
      <c r="Q4149">
        <v>-121.733</v>
      </c>
      <c r="R4149">
        <v>43.141300000000001</v>
      </c>
      <c r="S4149">
        <v>2.44665</v>
      </c>
      <c r="T4149">
        <v>2453.29</v>
      </c>
      <c r="U4149">
        <v>0</v>
      </c>
      <c r="V4149">
        <v>-20015.400000000001</v>
      </c>
      <c r="W4149">
        <v>0.59724900000000003</v>
      </c>
      <c r="X4149">
        <v>-14814.4</v>
      </c>
    </row>
    <row r="4150" spans="1:24" x14ac:dyDescent="0.25">
      <c r="A4150" s="1">
        <v>39772</v>
      </c>
      <c r="B4150">
        <v>2.1</v>
      </c>
      <c r="C4150">
        <v>2.15</v>
      </c>
      <c r="D4150">
        <v>1.88</v>
      </c>
      <c r="E4150">
        <v>1.91</v>
      </c>
      <c r="F4150">
        <v>1.91</v>
      </c>
      <c r="G4150" s="2">
        <v>22740900</v>
      </c>
      <c r="H4150">
        <v>-9.9056599999999995E-2</v>
      </c>
      <c r="I4150">
        <v>-9.9056599999999995E-2</v>
      </c>
      <c r="J4150">
        <v>4.3147199999999997E-2</v>
      </c>
      <c r="K4150">
        <v>-4.2777999999999997E-2</v>
      </c>
      <c r="L4150">
        <v>4.3147199999999997E-2</v>
      </c>
      <c r="M4150">
        <v>-5.8793699999999997E-2</v>
      </c>
      <c r="N4150">
        <v>-4.2777999999999997E-2</v>
      </c>
      <c r="O4150">
        <v>8.1714699999999993</v>
      </c>
      <c r="P4150">
        <v>23.199000000000002</v>
      </c>
      <c r="Q4150">
        <v>-60.5929</v>
      </c>
      <c r="R4150">
        <v>43.719900000000003</v>
      </c>
      <c r="S4150">
        <v>2.07416</v>
      </c>
      <c r="T4150">
        <v>2497.0100000000002</v>
      </c>
      <c r="U4150">
        <v>0</v>
      </c>
      <c r="V4150">
        <v>-20105.2</v>
      </c>
      <c r="W4150">
        <v>0.813141</v>
      </c>
      <c r="X4150">
        <v>-15336</v>
      </c>
    </row>
    <row r="4151" spans="1:24" x14ac:dyDescent="0.25">
      <c r="A4151" s="1">
        <v>39773</v>
      </c>
      <c r="B4151">
        <v>1.99</v>
      </c>
      <c r="C4151">
        <v>2.02</v>
      </c>
      <c r="D4151">
        <v>1.62</v>
      </c>
      <c r="E4151">
        <v>1.82</v>
      </c>
      <c r="F4151">
        <v>1.82</v>
      </c>
      <c r="G4151" s="2">
        <v>22929400</v>
      </c>
      <c r="H4151">
        <v>-4.71204E-2</v>
      </c>
      <c r="I4151">
        <v>-4.71204E-2</v>
      </c>
      <c r="J4151">
        <v>4.3866500000000003E-2</v>
      </c>
      <c r="K4151">
        <v>-4.3488699999999998E-2</v>
      </c>
      <c r="L4151">
        <v>4.3866500000000003E-2</v>
      </c>
      <c r="M4151">
        <v>-3.7968899999999998E-3</v>
      </c>
      <c r="N4151">
        <v>-4.3488699999999998E-2</v>
      </c>
      <c r="O4151">
        <v>8.0312400000000004</v>
      </c>
      <c r="P4151">
        <v>23.110900000000001</v>
      </c>
      <c r="Q4151">
        <v>-3.8041100000000001</v>
      </c>
      <c r="R4151">
        <v>44.462600000000002</v>
      </c>
      <c r="S4151">
        <v>1.8680099999999999</v>
      </c>
      <c r="T4151">
        <v>2541.4699999999998</v>
      </c>
      <c r="U4151">
        <v>0</v>
      </c>
      <c r="V4151">
        <v>-20186.599999999999</v>
      </c>
      <c r="W4151">
        <v>1.65296</v>
      </c>
      <c r="X4151">
        <v>-15561.2</v>
      </c>
    </row>
    <row r="4152" spans="1:24" x14ac:dyDescent="0.25">
      <c r="A4152" s="1">
        <v>39776</v>
      </c>
      <c r="B4152">
        <v>1.9</v>
      </c>
      <c r="C4152">
        <v>1.94</v>
      </c>
      <c r="D4152">
        <v>1.75</v>
      </c>
      <c r="E4152">
        <v>1.86</v>
      </c>
      <c r="F4152">
        <v>1.86</v>
      </c>
      <c r="G4152" s="2">
        <v>22659000</v>
      </c>
      <c r="H4152">
        <v>2.1978000000000001E-2</v>
      </c>
      <c r="I4152">
        <v>2.1978000000000001E-2</v>
      </c>
      <c r="J4152">
        <v>4.3794600000000003E-2</v>
      </c>
      <c r="K4152">
        <v>-4.3415099999999998E-2</v>
      </c>
      <c r="L4152">
        <v>4.3794600000000003E-2</v>
      </c>
      <c r="M4152">
        <v>0</v>
      </c>
      <c r="N4152">
        <v>2.1978000000000001E-2</v>
      </c>
      <c r="O4152">
        <v>8.0420499999999997</v>
      </c>
      <c r="P4152">
        <v>23.110900000000001</v>
      </c>
      <c r="Q4152">
        <v>0</v>
      </c>
      <c r="R4152">
        <v>-21.74</v>
      </c>
      <c r="S4152">
        <v>1.83989</v>
      </c>
      <c r="T4152">
        <v>2519.73</v>
      </c>
      <c r="U4152">
        <v>0</v>
      </c>
      <c r="V4152">
        <v>-20144.900000000001</v>
      </c>
      <c r="W4152">
        <v>1.7644200000000001</v>
      </c>
      <c r="X4152">
        <v>-15458.2</v>
      </c>
    </row>
    <row r="4153" spans="1:24" x14ac:dyDescent="0.25">
      <c r="A4153" s="1">
        <v>39777</v>
      </c>
      <c r="B4153">
        <v>1.92</v>
      </c>
      <c r="C4153">
        <v>1.96</v>
      </c>
      <c r="D4153">
        <v>1.78</v>
      </c>
      <c r="E4153">
        <v>1.8</v>
      </c>
      <c r="F4153">
        <v>1.8</v>
      </c>
      <c r="G4153" s="2">
        <v>16334500</v>
      </c>
      <c r="H4153">
        <v>-3.2258099999999998E-2</v>
      </c>
      <c r="I4153">
        <v>-3.2258099999999998E-2</v>
      </c>
      <c r="J4153">
        <v>4.1877499999999998E-2</v>
      </c>
      <c r="K4153">
        <v>-4.1515799999999999E-2</v>
      </c>
      <c r="L4153">
        <v>4.1877499999999998E-2</v>
      </c>
      <c r="M4153">
        <v>0</v>
      </c>
      <c r="N4153">
        <v>-3.2258099999999998E-2</v>
      </c>
      <c r="O4153">
        <v>8.3387700000000002</v>
      </c>
      <c r="P4153">
        <v>23.110900000000001</v>
      </c>
      <c r="Q4153">
        <v>0</v>
      </c>
      <c r="R4153">
        <v>32.7898</v>
      </c>
      <c r="S4153">
        <v>1.82975</v>
      </c>
      <c r="T4153">
        <v>2552.52</v>
      </c>
      <c r="U4153">
        <v>0</v>
      </c>
      <c r="V4153">
        <v>-20203.3</v>
      </c>
      <c r="W4153">
        <v>1.6044400000000001</v>
      </c>
      <c r="X4153">
        <v>-15608.7</v>
      </c>
    </row>
    <row r="4154" spans="1:24" x14ac:dyDescent="0.25">
      <c r="A4154" s="1">
        <v>39778</v>
      </c>
      <c r="B4154">
        <v>1.85</v>
      </c>
      <c r="C4154">
        <v>2.17</v>
      </c>
      <c r="D4154">
        <v>1.8</v>
      </c>
      <c r="E4154">
        <v>2.13</v>
      </c>
      <c r="F4154">
        <v>2.13</v>
      </c>
      <c r="G4154" s="2">
        <v>23960300</v>
      </c>
      <c r="H4154">
        <v>0.183333</v>
      </c>
      <c r="I4154">
        <v>0.12563199999999999</v>
      </c>
      <c r="J4154">
        <v>4.1654799999999999E-2</v>
      </c>
      <c r="K4154">
        <v>-4.1292299999999997E-2</v>
      </c>
      <c r="L4154">
        <v>4.1654799999999999E-2</v>
      </c>
      <c r="M4154">
        <v>0.136013</v>
      </c>
      <c r="N4154">
        <v>4.1654799999999999E-2</v>
      </c>
      <c r="O4154">
        <v>9.5132999999999992</v>
      </c>
      <c r="P4154">
        <v>26.254300000000001</v>
      </c>
      <c r="Q4154">
        <v>127.52500000000001</v>
      </c>
      <c r="R4154">
        <v>-40.810600000000001</v>
      </c>
      <c r="S4154">
        <v>1.83711</v>
      </c>
      <c r="T4154">
        <v>2511.71</v>
      </c>
      <c r="U4154">
        <v>0</v>
      </c>
      <c r="V4154">
        <v>-20127.900000000001</v>
      </c>
      <c r="W4154">
        <v>0.373672</v>
      </c>
      <c r="X4154">
        <v>-14778</v>
      </c>
    </row>
    <row r="4155" spans="1:24" x14ac:dyDescent="0.25">
      <c r="A4155" s="1">
        <v>39780</v>
      </c>
      <c r="B4155">
        <v>2.2000000000000002</v>
      </c>
      <c r="C4155">
        <v>2.37</v>
      </c>
      <c r="D4155">
        <v>2.15</v>
      </c>
      <c r="E4155">
        <v>2.36</v>
      </c>
      <c r="F4155">
        <v>2.36</v>
      </c>
      <c r="G4155" s="2">
        <v>8941900</v>
      </c>
      <c r="H4155">
        <v>0.10798099999999999</v>
      </c>
      <c r="I4155">
        <v>0.10798099999999999</v>
      </c>
      <c r="J4155">
        <v>4.4108700000000001E-2</v>
      </c>
      <c r="K4155">
        <v>-4.3727000000000002E-2</v>
      </c>
      <c r="L4155">
        <v>4.4108700000000001E-2</v>
      </c>
      <c r="M4155">
        <v>6.1174199999999998E-2</v>
      </c>
      <c r="N4155">
        <v>4.4108700000000001E-2</v>
      </c>
      <c r="O4155">
        <v>9.6379699999999993</v>
      </c>
      <c r="P4155">
        <v>27.860399999999998</v>
      </c>
      <c r="Q4155">
        <v>59.376100000000001</v>
      </c>
      <c r="R4155">
        <v>-43.163600000000002</v>
      </c>
      <c r="S4155">
        <v>2.1764700000000001</v>
      </c>
      <c r="T4155">
        <v>2468.5500000000002</v>
      </c>
      <c r="U4155">
        <v>0</v>
      </c>
      <c r="V4155">
        <v>-20033.099999999999</v>
      </c>
      <c r="W4155">
        <v>0.88702700000000001</v>
      </c>
      <c r="X4155">
        <v>-14207.3</v>
      </c>
    </row>
    <row r="4156" spans="1:24" x14ac:dyDescent="0.25">
      <c r="A4156" s="1">
        <v>39783</v>
      </c>
      <c r="B4156">
        <v>2.31</v>
      </c>
      <c r="C4156">
        <v>2.33</v>
      </c>
      <c r="D4156">
        <v>1.98</v>
      </c>
      <c r="E4156">
        <v>2</v>
      </c>
      <c r="F4156">
        <v>2</v>
      </c>
      <c r="G4156" s="2">
        <v>17178500</v>
      </c>
      <c r="H4156">
        <v>-0.15254200000000001</v>
      </c>
      <c r="I4156">
        <v>-0.132326</v>
      </c>
      <c r="J4156">
        <v>4.5458600000000002E-2</v>
      </c>
      <c r="K4156">
        <v>-4.5069499999999998E-2</v>
      </c>
      <c r="L4156">
        <v>4.5458600000000002E-2</v>
      </c>
      <c r="M4156">
        <v>-0.11254500000000001</v>
      </c>
      <c r="N4156">
        <v>-4.5069499999999998E-2</v>
      </c>
      <c r="O4156">
        <v>8.3416599999999992</v>
      </c>
      <c r="P4156">
        <v>24.724900000000002</v>
      </c>
      <c r="Q4156">
        <v>-119.398</v>
      </c>
      <c r="R4156">
        <v>46.116700000000002</v>
      </c>
      <c r="S4156">
        <v>2.3062</v>
      </c>
      <c r="T4156">
        <v>2514.66</v>
      </c>
      <c r="U4156">
        <v>0</v>
      </c>
      <c r="V4156">
        <v>-20138.8</v>
      </c>
      <c r="W4156">
        <v>0.68137599999999998</v>
      </c>
      <c r="X4156">
        <v>-15109.4</v>
      </c>
    </row>
    <row r="4157" spans="1:24" x14ac:dyDescent="0.25">
      <c r="A4157" s="1">
        <v>39784</v>
      </c>
      <c r="B4157">
        <v>2.1</v>
      </c>
      <c r="C4157">
        <v>2.15</v>
      </c>
      <c r="D4157">
        <v>1.96</v>
      </c>
      <c r="E4157">
        <v>2.0299999999999998</v>
      </c>
      <c r="F4157">
        <v>2.0299999999999998</v>
      </c>
      <c r="G4157" s="2">
        <v>13839600</v>
      </c>
      <c r="H4157">
        <v>1.4999999999999999E-2</v>
      </c>
      <c r="I4157">
        <v>1.4999999999999999E-2</v>
      </c>
      <c r="J4157">
        <v>4.6712999999999998E-2</v>
      </c>
      <c r="K4157">
        <v>-4.6310900000000002E-2</v>
      </c>
      <c r="L4157">
        <v>4.6712999999999998E-2</v>
      </c>
      <c r="M4157">
        <v>0</v>
      </c>
      <c r="N4157">
        <v>1.4999999999999999E-2</v>
      </c>
      <c r="O4157">
        <v>8.1519999999999992</v>
      </c>
      <c r="P4157">
        <v>24.724900000000002</v>
      </c>
      <c r="Q4157">
        <v>0</v>
      </c>
      <c r="R4157">
        <v>-14.8886</v>
      </c>
      <c r="S4157">
        <v>2.0149400000000002</v>
      </c>
      <c r="T4157">
        <v>2499.77</v>
      </c>
      <c r="U4157">
        <v>0</v>
      </c>
      <c r="V4157">
        <v>-20106.599999999999</v>
      </c>
      <c r="W4157">
        <v>2.19841</v>
      </c>
      <c r="X4157">
        <v>-15032</v>
      </c>
    </row>
    <row r="4158" spans="1:24" x14ac:dyDescent="0.25">
      <c r="A4158" s="1">
        <v>39785</v>
      </c>
      <c r="B4158">
        <v>1.95</v>
      </c>
      <c r="C4158">
        <v>2.37</v>
      </c>
      <c r="D4158">
        <v>1.92</v>
      </c>
      <c r="E4158">
        <v>2.2000000000000002</v>
      </c>
      <c r="F4158">
        <v>2.2000000000000002</v>
      </c>
      <c r="G4158" s="2">
        <v>31256100</v>
      </c>
      <c r="H4158">
        <v>8.3743799999999993E-2</v>
      </c>
      <c r="I4158">
        <v>8.3743799999999993E-2</v>
      </c>
      <c r="J4158">
        <v>4.6883099999999997E-2</v>
      </c>
      <c r="K4158">
        <v>-4.6481300000000003E-2</v>
      </c>
      <c r="L4158">
        <v>4.6883099999999997E-2</v>
      </c>
      <c r="M4158">
        <v>3.5209999999999998E-2</v>
      </c>
      <c r="N4158">
        <v>4.6883099999999997E-2</v>
      </c>
      <c r="O4158">
        <v>8.4129299999999994</v>
      </c>
      <c r="P4158">
        <v>25.595400000000001</v>
      </c>
      <c r="Q4158">
        <v>34.604300000000002</v>
      </c>
      <c r="R4158">
        <v>-45.8172</v>
      </c>
      <c r="S4158">
        <v>2.0770400000000002</v>
      </c>
      <c r="T4158">
        <v>2453.96</v>
      </c>
      <c r="U4158">
        <v>0</v>
      </c>
      <c r="V4158">
        <v>-20010.099999999999</v>
      </c>
      <c r="W4158">
        <v>1.3036399999999999</v>
      </c>
      <c r="X4158">
        <v>-14611.4</v>
      </c>
    </row>
    <row r="4159" spans="1:24" x14ac:dyDescent="0.25">
      <c r="A4159" s="1">
        <v>39786</v>
      </c>
      <c r="B4159">
        <v>2</v>
      </c>
      <c r="C4159">
        <v>2.35</v>
      </c>
      <c r="D4159">
        <v>1.92</v>
      </c>
      <c r="E4159">
        <v>2.08</v>
      </c>
      <c r="F4159">
        <v>2.08</v>
      </c>
      <c r="G4159" s="2">
        <v>32670700</v>
      </c>
      <c r="H4159">
        <v>-5.4545499999999997E-2</v>
      </c>
      <c r="I4159">
        <v>-5.4545499999999997E-2</v>
      </c>
      <c r="J4159">
        <v>4.80347E-2</v>
      </c>
      <c r="K4159">
        <v>-4.7626399999999999E-2</v>
      </c>
      <c r="L4159">
        <v>4.80347E-2</v>
      </c>
      <c r="M4159">
        <v>-7.2650800000000001E-3</v>
      </c>
      <c r="N4159">
        <v>-4.7626399999999999E-2</v>
      </c>
      <c r="O4159">
        <v>8.1794499999999992</v>
      </c>
      <c r="P4159">
        <v>25.409500000000001</v>
      </c>
      <c r="Q4159">
        <v>-7.2915999999999999</v>
      </c>
      <c r="R4159">
        <v>48.797899999999998</v>
      </c>
      <c r="S4159">
        <v>2.14697</v>
      </c>
      <c r="T4159">
        <v>2502.75</v>
      </c>
      <c r="U4159">
        <v>0</v>
      </c>
      <c r="V4159">
        <v>-20112.7</v>
      </c>
      <c r="W4159">
        <v>2.14907</v>
      </c>
      <c r="X4159">
        <v>-14907</v>
      </c>
    </row>
    <row r="4160" spans="1:24" x14ac:dyDescent="0.25">
      <c r="A4160" s="1">
        <v>39787</v>
      </c>
      <c r="B4160">
        <v>2.0499999999999998</v>
      </c>
      <c r="C4160">
        <v>2.2200000000000002</v>
      </c>
      <c r="D4160">
        <v>2</v>
      </c>
      <c r="E4160">
        <v>2.13</v>
      </c>
      <c r="F4160">
        <v>2.13</v>
      </c>
      <c r="G4160" s="2">
        <v>18831200</v>
      </c>
      <c r="H4160">
        <v>2.4038500000000001E-2</v>
      </c>
      <c r="I4160">
        <v>2.4038500000000001E-2</v>
      </c>
      <c r="J4160">
        <v>4.78267E-2</v>
      </c>
      <c r="K4160">
        <v>-4.7417500000000001E-2</v>
      </c>
      <c r="L4160">
        <v>4.78267E-2</v>
      </c>
      <c r="M4160">
        <v>0</v>
      </c>
      <c r="N4160">
        <v>2.4038500000000001E-2</v>
      </c>
      <c r="O4160">
        <v>8.2101799999999994</v>
      </c>
      <c r="P4160">
        <v>25.409500000000001</v>
      </c>
      <c r="Q4160">
        <v>0</v>
      </c>
      <c r="R4160">
        <v>-23.754100000000001</v>
      </c>
      <c r="S4160">
        <v>2.1048499999999999</v>
      </c>
      <c r="T4160">
        <v>2479</v>
      </c>
      <c r="U4160">
        <v>0</v>
      </c>
      <c r="V4160">
        <v>-20060.3</v>
      </c>
      <c r="W4160">
        <v>2.4073099999999998</v>
      </c>
      <c r="X4160">
        <v>-14780</v>
      </c>
    </row>
    <row r="4161" spans="1:24" x14ac:dyDescent="0.25">
      <c r="A4161" s="1">
        <v>39790</v>
      </c>
      <c r="B4161">
        <v>2.25</v>
      </c>
      <c r="C4161">
        <v>2.2999999999999998</v>
      </c>
      <c r="D4161">
        <v>2.02</v>
      </c>
      <c r="E4161">
        <v>2.1</v>
      </c>
      <c r="F4161">
        <v>2.1</v>
      </c>
      <c r="G4161" s="2">
        <v>22646800</v>
      </c>
      <c r="H4161">
        <v>-1.40845E-2</v>
      </c>
      <c r="I4161">
        <v>-1.40845E-2</v>
      </c>
      <c r="J4161">
        <v>4.7298399999999997E-2</v>
      </c>
      <c r="K4161">
        <v>-4.6895199999999998E-2</v>
      </c>
      <c r="L4161">
        <v>4.7298399999999997E-2</v>
      </c>
      <c r="M4161">
        <v>0</v>
      </c>
      <c r="N4161">
        <v>-1.40845E-2</v>
      </c>
      <c r="O4161">
        <v>8.2890200000000007</v>
      </c>
      <c r="P4161">
        <v>25.409500000000001</v>
      </c>
      <c r="Q4161">
        <v>0</v>
      </c>
      <c r="R4161">
        <v>14.1846</v>
      </c>
      <c r="S4161">
        <v>2.1149499999999999</v>
      </c>
      <c r="T4161">
        <v>2493.1799999999998</v>
      </c>
      <c r="U4161">
        <v>0</v>
      </c>
      <c r="V4161">
        <v>-20087.900000000001</v>
      </c>
      <c r="W4161">
        <v>2.36571</v>
      </c>
      <c r="X4161">
        <v>-14852.3</v>
      </c>
    </row>
    <row r="4162" spans="1:24" x14ac:dyDescent="0.25">
      <c r="A4162" s="1">
        <v>39791</v>
      </c>
      <c r="B4162">
        <v>2.0499999999999998</v>
      </c>
      <c r="C4162">
        <v>2.29</v>
      </c>
      <c r="D4162">
        <v>2.0099999999999998</v>
      </c>
      <c r="E4162">
        <v>2.27</v>
      </c>
      <c r="F4162">
        <v>2.27</v>
      </c>
      <c r="G4162" s="2">
        <v>22851700</v>
      </c>
      <c r="H4162">
        <v>8.0952399999999994E-2</v>
      </c>
      <c r="I4162">
        <v>8.0952399999999994E-2</v>
      </c>
      <c r="J4162">
        <v>4.6825400000000003E-2</v>
      </c>
      <c r="K4162">
        <v>-4.6424899999999998E-2</v>
      </c>
      <c r="L4162">
        <v>4.6825400000000003E-2</v>
      </c>
      <c r="M4162">
        <v>3.2600400000000002E-2</v>
      </c>
      <c r="N4162">
        <v>4.6825400000000003E-2</v>
      </c>
      <c r="O4162">
        <v>8.6331399999999991</v>
      </c>
      <c r="P4162">
        <v>26.2378</v>
      </c>
      <c r="Q4162">
        <v>32.080300000000001</v>
      </c>
      <c r="R4162">
        <v>-45.7622</v>
      </c>
      <c r="S4162">
        <v>2.1486000000000001</v>
      </c>
      <c r="T4162">
        <v>2447.42</v>
      </c>
      <c r="U4162">
        <v>0</v>
      </c>
      <c r="V4162">
        <v>-19988.2</v>
      </c>
      <c r="W4162">
        <v>1.3887</v>
      </c>
      <c r="X4162">
        <v>-14432.6</v>
      </c>
    </row>
    <row r="4163" spans="1:24" x14ac:dyDescent="0.25">
      <c r="A4163" s="1">
        <v>39792</v>
      </c>
      <c r="B4163">
        <v>2.27</v>
      </c>
      <c r="C4163">
        <v>2.2999999999999998</v>
      </c>
      <c r="D4163">
        <v>2.19</v>
      </c>
      <c r="E4163">
        <v>2.2000000000000002</v>
      </c>
      <c r="F4163">
        <v>2.2000000000000002</v>
      </c>
      <c r="G4163" s="2">
        <v>11249400</v>
      </c>
      <c r="H4163">
        <v>-3.0837E-2</v>
      </c>
      <c r="I4163">
        <v>-3.0837E-2</v>
      </c>
      <c r="J4163">
        <v>4.7725499999999997E-2</v>
      </c>
      <c r="K4163">
        <v>-4.73202E-2</v>
      </c>
      <c r="L4163">
        <v>4.7725499999999997E-2</v>
      </c>
      <c r="M4163">
        <v>0</v>
      </c>
      <c r="N4163">
        <v>-3.0837E-2</v>
      </c>
      <c r="O4163">
        <v>8.4933499999999995</v>
      </c>
      <c r="P4163">
        <v>26.2378</v>
      </c>
      <c r="Q4163">
        <v>0</v>
      </c>
      <c r="R4163">
        <v>31.322500000000002</v>
      </c>
      <c r="S4163">
        <v>2.2347299999999999</v>
      </c>
      <c r="T4163">
        <v>2478.75</v>
      </c>
      <c r="U4163">
        <v>0</v>
      </c>
      <c r="V4163">
        <v>-20055.7</v>
      </c>
      <c r="W4163">
        <v>2.5450400000000002</v>
      </c>
      <c r="X4163">
        <v>-14602.4</v>
      </c>
    </row>
    <row r="4164" spans="1:24" x14ac:dyDescent="0.25">
      <c r="A4164" s="1">
        <v>39793</v>
      </c>
      <c r="B4164">
        <v>2.17</v>
      </c>
      <c r="C4164">
        <v>2.2799999999999998</v>
      </c>
      <c r="D4164">
        <v>2.1</v>
      </c>
      <c r="E4164">
        <v>2.2000000000000002</v>
      </c>
      <c r="F4164">
        <v>2.2000000000000002</v>
      </c>
      <c r="G4164" s="2">
        <v>10983700</v>
      </c>
      <c r="H4164">
        <v>0</v>
      </c>
      <c r="I4164">
        <v>0</v>
      </c>
      <c r="J4164">
        <v>4.77075E-2</v>
      </c>
      <c r="K4164">
        <v>-4.7300700000000001E-2</v>
      </c>
      <c r="L4164">
        <v>4.77075E-2</v>
      </c>
      <c r="M4164">
        <v>0</v>
      </c>
      <c r="N4164">
        <v>0</v>
      </c>
      <c r="O4164">
        <v>8.4961099999999998</v>
      </c>
      <c r="P4164">
        <v>26.2378</v>
      </c>
      <c r="Q4164">
        <v>0</v>
      </c>
      <c r="R4164">
        <v>0</v>
      </c>
      <c r="S4164">
        <v>2.2000000000000002</v>
      </c>
      <c r="T4164">
        <v>2478.75</v>
      </c>
      <c r="U4164">
        <v>0</v>
      </c>
      <c r="V4164">
        <v>-20053.2</v>
      </c>
      <c r="W4164">
        <v>2.5036</v>
      </c>
      <c r="X4164">
        <v>-14599.9</v>
      </c>
    </row>
    <row r="4165" spans="1:24" x14ac:dyDescent="0.25">
      <c r="A4165" s="1">
        <v>39794</v>
      </c>
      <c r="B4165">
        <v>2.11</v>
      </c>
      <c r="C4165">
        <v>2.3199999999999998</v>
      </c>
      <c r="D4165">
        <v>2.0499999999999998</v>
      </c>
      <c r="E4165">
        <v>2.2799999999999998</v>
      </c>
      <c r="F4165">
        <v>2.2799999999999998</v>
      </c>
      <c r="G4165" s="2">
        <v>14410300</v>
      </c>
      <c r="H4165">
        <v>3.6363600000000003E-2</v>
      </c>
      <c r="I4165">
        <v>3.6363600000000003E-2</v>
      </c>
      <c r="J4165">
        <v>4.7333E-2</v>
      </c>
      <c r="K4165">
        <v>-4.6929400000000003E-2</v>
      </c>
      <c r="L4165">
        <v>4.7333E-2</v>
      </c>
      <c r="M4165">
        <v>0</v>
      </c>
      <c r="N4165">
        <v>3.6363600000000003E-2</v>
      </c>
      <c r="O4165">
        <v>8.5538900000000009</v>
      </c>
      <c r="P4165">
        <v>26.2378</v>
      </c>
      <c r="Q4165">
        <v>0</v>
      </c>
      <c r="R4165">
        <v>-35.7181</v>
      </c>
      <c r="S4165">
        <v>2.2396400000000001</v>
      </c>
      <c r="T4165">
        <v>2443.0300000000002</v>
      </c>
      <c r="U4165">
        <v>0</v>
      </c>
      <c r="V4165">
        <v>-19970.7</v>
      </c>
      <c r="W4165">
        <v>2.5088599999999999</v>
      </c>
      <c r="X4165">
        <v>-14400.6</v>
      </c>
    </row>
    <row r="4166" spans="1:24" x14ac:dyDescent="0.25">
      <c r="A4166" s="1">
        <v>39797</v>
      </c>
      <c r="B4166">
        <v>2.2599999999999998</v>
      </c>
      <c r="C4166">
        <v>2.35</v>
      </c>
      <c r="D4166">
        <v>2.15</v>
      </c>
      <c r="E4166">
        <v>2.21</v>
      </c>
      <c r="F4166">
        <v>2.21</v>
      </c>
      <c r="G4166" s="2">
        <v>6394000</v>
      </c>
      <c r="H4166">
        <v>-3.0701800000000001E-2</v>
      </c>
      <c r="I4166">
        <v>-3.0701800000000001E-2</v>
      </c>
      <c r="J4166">
        <v>4.5209100000000002E-2</v>
      </c>
      <c r="K4166">
        <v>-4.4825900000000002E-2</v>
      </c>
      <c r="L4166">
        <v>4.5209100000000002E-2</v>
      </c>
      <c r="M4166">
        <v>0</v>
      </c>
      <c r="N4166">
        <v>-3.0701800000000001E-2</v>
      </c>
      <c r="O4166">
        <v>8.89297</v>
      </c>
      <c r="P4166">
        <v>26.2378</v>
      </c>
      <c r="Q4166">
        <v>0</v>
      </c>
      <c r="R4166">
        <v>31.1829</v>
      </c>
      <c r="S4166">
        <v>2.2447300000000001</v>
      </c>
      <c r="T4166">
        <v>2474.21</v>
      </c>
      <c r="U4166">
        <v>0</v>
      </c>
      <c r="V4166">
        <v>-20038.400000000001</v>
      </c>
      <c r="W4166">
        <v>2.2939600000000002</v>
      </c>
      <c r="X4166">
        <v>-14570.4</v>
      </c>
    </row>
    <row r="4167" spans="1:24" x14ac:dyDescent="0.25">
      <c r="A4167" s="1">
        <v>39798</v>
      </c>
      <c r="B4167">
        <v>2.2799999999999998</v>
      </c>
      <c r="C4167">
        <v>2.2799999999999998</v>
      </c>
      <c r="D4167">
        <v>2.15</v>
      </c>
      <c r="E4167">
        <v>2.25</v>
      </c>
      <c r="F4167">
        <v>2.25</v>
      </c>
      <c r="G4167" s="2">
        <v>10886700</v>
      </c>
      <c r="H4167">
        <v>1.8099500000000001E-2</v>
      </c>
      <c r="I4167">
        <v>1.8099500000000001E-2</v>
      </c>
      <c r="J4167">
        <v>4.52469E-2</v>
      </c>
      <c r="K4167">
        <v>-4.4859900000000001E-2</v>
      </c>
      <c r="L4167">
        <v>4.52469E-2</v>
      </c>
      <c r="M4167">
        <v>0</v>
      </c>
      <c r="N4167">
        <v>1.8099500000000001E-2</v>
      </c>
      <c r="O4167">
        <v>8.8867600000000007</v>
      </c>
      <c r="P4167">
        <v>26.2378</v>
      </c>
      <c r="Q4167">
        <v>0</v>
      </c>
      <c r="R4167">
        <v>-17.9377</v>
      </c>
      <c r="S4167">
        <v>2.2299099999999998</v>
      </c>
      <c r="T4167">
        <v>2456.27</v>
      </c>
      <c r="U4167">
        <v>0</v>
      </c>
      <c r="V4167">
        <v>-19996.099999999999</v>
      </c>
      <c r="W4167">
        <v>2.2826300000000002</v>
      </c>
      <c r="X4167">
        <v>-14469.5</v>
      </c>
    </row>
    <row r="4168" spans="1:24" x14ac:dyDescent="0.25">
      <c r="A4168" s="1">
        <v>39799</v>
      </c>
      <c r="B4168">
        <v>2.21</v>
      </c>
      <c r="C4168">
        <v>2.2999999999999998</v>
      </c>
      <c r="D4168">
        <v>2.1800000000000002</v>
      </c>
      <c r="E4168">
        <v>2.29</v>
      </c>
      <c r="F4168">
        <v>2.29</v>
      </c>
      <c r="G4168" s="2">
        <v>8320600</v>
      </c>
      <c r="H4168">
        <v>1.77778E-2</v>
      </c>
      <c r="I4168">
        <v>1.77778E-2</v>
      </c>
      <c r="J4168">
        <v>4.5123400000000001E-2</v>
      </c>
      <c r="K4168">
        <v>-4.4738600000000003E-2</v>
      </c>
      <c r="L4168">
        <v>4.5123400000000001E-2</v>
      </c>
      <c r="M4168">
        <v>0</v>
      </c>
      <c r="N4168">
        <v>1.77778E-2</v>
      </c>
      <c r="O4168">
        <v>8.9070900000000002</v>
      </c>
      <c r="P4168">
        <v>26.2378</v>
      </c>
      <c r="Q4168">
        <v>0</v>
      </c>
      <c r="R4168">
        <v>-17.621600000000001</v>
      </c>
      <c r="S4168">
        <v>2.2699099999999999</v>
      </c>
      <c r="T4168">
        <v>2438.65</v>
      </c>
      <c r="U4168">
        <v>0</v>
      </c>
      <c r="V4168">
        <v>-19953.8</v>
      </c>
      <c r="W4168">
        <v>2.3109099999999998</v>
      </c>
      <c r="X4168">
        <v>-14369.3</v>
      </c>
    </row>
    <row r="4169" spans="1:24" x14ac:dyDescent="0.25">
      <c r="A4169" s="1">
        <v>39800</v>
      </c>
      <c r="B4169">
        <v>2.2599999999999998</v>
      </c>
      <c r="C4169">
        <v>2.34</v>
      </c>
      <c r="D4169">
        <v>2.2000000000000002</v>
      </c>
      <c r="E4169">
        <v>2.23</v>
      </c>
      <c r="F4169">
        <v>2.23</v>
      </c>
      <c r="G4169" s="2">
        <v>12656000</v>
      </c>
      <c r="H4169">
        <v>-2.6200899999999999E-2</v>
      </c>
      <c r="I4169">
        <v>-2.6200899999999999E-2</v>
      </c>
      <c r="J4169">
        <v>4.4700999999999998E-2</v>
      </c>
      <c r="K4169">
        <v>-4.4320900000000003E-2</v>
      </c>
      <c r="L4169">
        <v>4.4700999999999998E-2</v>
      </c>
      <c r="M4169">
        <v>0</v>
      </c>
      <c r="N4169">
        <v>-2.6200899999999999E-2</v>
      </c>
      <c r="O4169">
        <v>8.9771000000000001</v>
      </c>
      <c r="P4169">
        <v>26.2378</v>
      </c>
      <c r="Q4169">
        <v>0</v>
      </c>
      <c r="R4169">
        <v>26.5502</v>
      </c>
      <c r="S4169">
        <v>2.2597999999999998</v>
      </c>
      <c r="T4169">
        <v>2465.1999999999998</v>
      </c>
      <c r="U4169">
        <v>0</v>
      </c>
      <c r="V4169">
        <v>-20011.5</v>
      </c>
      <c r="W4169">
        <v>2.2577400000000001</v>
      </c>
      <c r="X4169">
        <v>-14514.1</v>
      </c>
    </row>
    <row r="4170" spans="1:24" x14ac:dyDescent="0.25">
      <c r="A4170" s="1">
        <v>39801</v>
      </c>
      <c r="B4170">
        <v>2.33</v>
      </c>
      <c r="C4170">
        <v>2.33</v>
      </c>
      <c r="D4170">
        <v>2.1800000000000002</v>
      </c>
      <c r="E4170">
        <v>2.27</v>
      </c>
      <c r="F4170">
        <v>2.27</v>
      </c>
      <c r="G4170" s="2">
        <v>13520700</v>
      </c>
      <c r="H4170">
        <v>1.79372E-2</v>
      </c>
      <c r="I4170">
        <v>1.79372E-2</v>
      </c>
      <c r="J4170">
        <v>4.4382900000000003E-2</v>
      </c>
      <c r="K4170">
        <v>-4.4003500000000001E-2</v>
      </c>
      <c r="L4170">
        <v>4.4382900000000003E-2</v>
      </c>
      <c r="M4170">
        <v>0</v>
      </c>
      <c r="N4170">
        <v>1.79372E-2</v>
      </c>
      <c r="O4170">
        <v>9.0303699999999996</v>
      </c>
      <c r="P4170">
        <v>26.2378</v>
      </c>
      <c r="Q4170">
        <v>0</v>
      </c>
      <c r="R4170">
        <v>-17.778199999999998</v>
      </c>
      <c r="S4170">
        <v>2.2499099999999999</v>
      </c>
      <c r="T4170">
        <v>2447.42</v>
      </c>
      <c r="U4170">
        <v>0</v>
      </c>
      <c r="V4170">
        <v>-19969.3</v>
      </c>
      <c r="W4170">
        <v>2.2159800000000001</v>
      </c>
      <c r="X4170">
        <v>-14413.7</v>
      </c>
    </row>
    <row r="4171" spans="1:24" x14ac:dyDescent="0.25">
      <c r="A4171" s="1">
        <v>39804</v>
      </c>
      <c r="B4171">
        <v>2.2599999999999998</v>
      </c>
      <c r="C4171">
        <v>2.2599999999999998</v>
      </c>
      <c r="D4171">
        <v>1.93</v>
      </c>
      <c r="E4171">
        <v>2.02</v>
      </c>
      <c r="F4171">
        <v>2.02</v>
      </c>
      <c r="G4171" s="2">
        <v>16351900</v>
      </c>
      <c r="H4171">
        <v>-0.11013199999999999</v>
      </c>
      <c r="I4171">
        <v>-0.11013199999999999</v>
      </c>
      <c r="J4171">
        <v>4.33167E-2</v>
      </c>
      <c r="K4171">
        <v>-4.2947399999999997E-2</v>
      </c>
      <c r="L4171">
        <v>4.33167E-2</v>
      </c>
      <c r="M4171">
        <v>-7.0199600000000001E-2</v>
      </c>
      <c r="N4171">
        <v>-4.2947399999999997E-2</v>
      </c>
      <c r="O4171">
        <v>8.56569</v>
      </c>
      <c r="P4171">
        <v>24.395900000000001</v>
      </c>
      <c r="Q4171">
        <v>-72.785399999999996</v>
      </c>
      <c r="R4171">
        <v>43.896900000000002</v>
      </c>
      <c r="S4171">
        <v>2.22072</v>
      </c>
      <c r="T4171">
        <v>2491.3200000000002</v>
      </c>
      <c r="U4171">
        <v>0</v>
      </c>
      <c r="V4171">
        <v>-20066</v>
      </c>
      <c r="W4171">
        <v>0.79080300000000003</v>
      </c>
      <c r="X4171">
        <v>-15033.5</v>
      </c>
    </row>
    <row r="4172" spans="1:24" x14ac:dyDescent="0.25">
      <c r="A4172" s="1">
        <v>39805</v>
      </c>
      <c r="B4172">
        <v>2.0699999999999998</v>
      </c>
      <c r="C4172">
        <v>2.08</v>
      </c>
      <c r="D4172">
        <v>1.95</v>
      </c>
      <c r="E4172">
        <v>1.96</v>
      </c>
      <c r="F4172">
        <v>1.96</v>
      </c>
      <c r="G4172" s="2">
        <v>10138300</v>
      </c>
      <c r="H4172">
        <v>-2.9703E-2</v>
      </c>
      <c r="I4172">
        <v>-2.9703E-2</v>
      </c>
      <c r="J4172">
        <v>4.4563499999999999E-2</v>
      </c>
      <c r="K4172">
        <v>-4.4180200000000003E-2</v>
      </c>
      <c r="L4172">
        <v>4.4563499999999999E-2</v>
      </c>
      <c r="M4172">
        <v>0</v>
      </c>
      <c r="N4172">
        <v>-2.9703E-2</v>
      </c>
      <c r="O4172">
        <v>8.3682499999999997</v>
      </c>
      <c r="P4172">
        <v>24.395900000000001</v>
      </c>
      <c r="Q4172">
        <v>0</v>
      </c>
      <c r="R4172">
        <v>30.152999999999999</v>
      </c>
      <c r="S4172">
        <v>1.98977</v>
      </c>
      <c r="T4172">
        <v>2521.4699999999998</v>
      </c>
      <c r="U4172">
        <v>0</v>
      </c>
      <c r="V4172">
        <v>-20124</v>
      </c>
      <c r="W4172">
        <v>1.9757499999999999</v>
      </c>
      <c r="X4172">
        <v>-15181.9</v>
      </c>
    </row>
    <row r="4173" spans="1:24" x14ac:dyDescent="0.25">
      <c r="A4173" s="1">
        <v>39806</v>
      </c>
      <c r="B4173">
        <v>1.98</v>
      </c>
      <c r="C4173">
        <v>2.0299999999999998</v>
      </c>
      <c r="D4173">
        <v>1.97</v>
      </c>
      <c r="E4173">
        <v>1.99</v>
      </c>
      <c r="F4173">
        <v>1.99</v>
      </c>
      <c r="G4173" s="2">
        <v>2912200</v>
      </c>
      <c r="H4173">
        <v>1.53061E-2</v>
      </c>
      <c r="I4173">
        <v>1.53061E-2</v>
      </c>
      <c r="J4173">
        <v>4.4519299999999998E-2</v>
      </c>
      <c r="K4173">
        <v>-4.4135199999999999E-2</v>
      </c>
      <c r="L4173">
        <v>4.4519299999999998E-2</v>
      </c>
      <c r="M4173">
        <v>0</v>
      </c>
      <c r="N4173">
        <v>1.53061E-2</v>
      </c>
      <c r="O4173">
        <v>8.37514</v>
      </c>
      <c r="P4173">
        <v>24.395900000000001</v>
      </c>
      <c r="Q4173">
        <v>0</v>
      </c>
      <c r="R4173">
        <v>-15.190200000000001</v>
      </c>
      <c r="S4173">
        <v>1.9749399999999999</v>
      </c>
      <c r="T4173">
        <v>2506.2800000000002</v>
      </c>
      <c r="U4173">
        <v>0</v>
      </c>
      <c r="V4173">
        <v>-20092.099999999999</v>
      </c>
      <c r="W4173">
        <v>1.9571400000000001</v>
      </c>
      <c r="X4173">
        <v>-15104.6</v>
      </c>
    </row>
    <row r="4174" spans="1:24" x14ac:dyDescent="0.25">
      <c r="A4174" s="1">
        <v>39808</v>
      </c>
      <c r="B4174">
        <v>2.1</v>
      </c>
      <c r="C4174">
        <v>2.21</v>
      </c>
      <c r="D4174">
        <v>2.04</v>
      </c>
      <c r="E4174">
        <v>2.1800000000000002</v>
      </c>
      <c r="F4174">
        <v>2.1800000000000002</v>
      </c>
      <c r="G4174" s="2">
        <v>9514300</v>
      </c>
      <c r="H4174">
        <v>9.5477400000000004E-2</v>
      </c>
      <c r="I4174">
        <v>9.5477400000000004E-2</v>
      </c>
      <c r="J4174">
        <v>4.4582299999999998E-2</v>
      </c>
      <c r="K4174">
        <v>-4.4198500000000002E-2</v>
      </c>
      <c r="L4174">
        <v>4.4582299999999998E-2</v>
      </c>
      <c r="M4174">
        <v>4.87229E-2</v>
      </c>
      <c r="N4174">
        <v>4.4582299999999998E-2</v>
      </c>
      <c r="O4174">
        <v>8.7729199999999992</v>
      </c>
      <c r="P4174">
        <v>25.584599999999998</v>
      </c>
      <c r="Q4174">
        <v>47.5732</v>
      </c>
      <c r="R4174">
        <v>-43.617100000000001</v>
      </c>
      <c r="S4174">
        <v>2.0338799999999999</v>
      </c>
      <c r="T4174">
        <v>2462.67</v>
      </c>
      <c r="U4174">
        <v>0</v>
      </c>
      <c r="V4174">
        <v>-20002.400000000001</v>
      </c>
      <c r="W4174">
        <v>0.96577299999999999</v>
      </c>
      <c r="X4174">
        <v>-14633.8</v>
      </c>
    </row>
    <row r="4175" spans="1:24" x14ac:dyDescent="0.25">
      <c r="A4175" s="1">
        <v>39811</v>
      </c>
      <c r="B4175">
        <v>2.2599999999999998</v>
      </c>
      <c r="C4175">
        <v>2.27</v>
      </c>
      <c r="D4175">
        <v>2.06</v>
      </c>
      <c r="E4175">
        <v>2.1</v>
      </c>
      <c r="F4175">
        <v>2.1</v>
      </c>
      <c r="G4175" s="2">
        <v>10998500</v>
      </c>
      <c r="H4175">
        <v>-3.6697199999999999E-2</v>
      </c>
      <c r="I4175">
        <v>-3.6697199999999999E-2</v>
      </c>
      <c r="J4175">
        <v>4.3950500000000003E-2</v>
      </c>
      <c r="K4175">
        <v>-4.3575000000000003E-2</v>
      </c>
      <c r="L4175">
        <v>4.3950500000000003E-2</v>
      </c>
      <c r="M4175">
        <v>0</v>
      </c>
      <c r="N4175">
        <v>-3.6697199999999999E-2</v>
      </c>
      <c r="O4175">
        <v>8.8768700000000003</v>
      </c>
      <c r="P4175">
        <v>25.584599999999998</v>
      </c>
      <c r="Q4175">
        <v>0</v>
      </c>
      <c r="R4175">
        <v>37.387500000000003</v>
      </c>
      <c r="S4175">
        <v>2.1396299999999999</v>
      </c>
      <c r="T4175">
        <v>2500.0500000000002</v>
      </c>
      <c r="U4175">
        <v>0</v>
      </c>
      <c r="V4175">
        <v>-20080.3</v>
      </c>
      <c r="W4175">
        <v>2.0665</v>
      </c>
      <c r="X4175">
        <v>-14830.2</v>
      </c>
    </row>
    <row r="4176" spans="1:24" x14ac:dyDescent="0.25">
      <c r="A4176" s="1">
        <v>39812</v>
      </c>
      <c r="B4176">
        <v>2.13</v>
      </c>
      <c r="C4176">
        <v>2.21</v>
      </c>
      <c r="D4176">
        <v>2.1</v>
      </c>
      <c r="E4176">
        <v>2.21</v>
      </c>
      <c r="F4176">
        <v>2.21</v>
      </c>
      <c r="G4176" s="2">
        <v>10266000</v>
      </c>
      <c r="H4176">
        <v>5.2380999999999997E-2</v>
      </c>
      <c r="I4176">
        <v>5.2380999999999997E-2</v>
      </c>
      <c r="J4176">
        <v>4.3690199999999998E-2</v>
      </c>
      <c r="K4176">
        <v>-4.3314199999999997E-2</v>
      </c>
      <c r="L4176">
        <v>4.3690199999999998E-2</v>
      </c>
      <c r="M4176">
        <v>8.3268999999999999E-3</v>
      </c>
      <c r="N4176">
        <v>4.3690199999999998E-2</v>
      </c>
      <c r="O4176">
        <v>8.9945199999999996</v>
      </c>
      <c r="P4176">
        <v>25.797599999999999</v>
      </c>
      <c r="Q4176">
        <v>8.2924199999999999</v>
      </c>
      <c r="R4176">
        <v>-42.762700000000002</v>
      </c>
      <c r="S4176">
        <v>2.1453799999999998</v>
      </c>
      <c r="T4176">
        <v>2457.29</v>
      </c>
      <c r="U4176">
        <v>0</v>
      </c>
      <c r="V4176">
        <v>-19986.900000000001</v>
      </c>
      <c r="W4176">
        <v>1.7198199999999999</v>
      </c>
      <c r="X4176">
        <v>-14556.2</v>
      </c>
    </row>
    <row r="4177" spans="1:24" x14ac:dyDescent="0.25">
      <c r="A4177" s="1">
        <v>39813</v>
      </c>
      <c r="B4177">
        <v>2.2000000000000002</v>
      </c>
      <c r="C4177">
        <v>2.2000000000000002</v>
      </c>
      <c r="D4177">
        <v>2.11</v>
      </c>
      <c r="E4177">
        <v>2.16</v>
      </c>
      <c r="F4177">
        <v>2.16</v>
      </c>
      <c r="G4177" s="2">
        <v>10226500</v>
      </c>
      <c r="H4177">
        <v>-2.2624399999999999E-2</v>
      </c>
      <c r="I4177">
        <v>-2.2624399999999999E-2</v>
      </c>
      <c r="J4177">
        <v>4.2895700000000002E-2</v>
      </c>
      <c r="K4177">
        <v>-4.2528900000000001E-2</v>
      </c>
      <c r="L4177">
        <v>4.2895700000000002E-2</v>
      </c>
      <c r="M4177">
        <v>0</v>
      </c>
      <c r="N4177">
        <v>-2.2624399999999999E-2</v>
      </c>
      <c r="O4177">
        <v>9.1300100000000004</v>
      </c>
      <c r="P4177">
        <v>25.797599999999999</v>
      </c>
      <c r="Q4177">
        <v>0</v>
      </c>
      <c r="R4177">
        <v>22.8843</v>
      </c>
      <c r="S4177">
        <v>2.18486</v>
      </c>
      <c r="T4177">
        <v>2480.17</v>
      </c>
      <c r="U4177">
        <v>0</v>
      </c>
      <c r="V4177">
        <v>-20034.8</v>
      </c>
      <c r="W4177">
        <v>2.0101100000000001</v>
      </c>
      <c r="X4177">
        <v>-14677.7</v>
      </c>
    </row>
    <row r="4178" spans="1:24" x14ac:dyDescent="0.25">
      <c r="A4178" s="1">
        <v>39815</v>
      </c>
      <c r="B4178">
        <v>2.19</v>
      </c>
      <c r="C4178">
        <v>2.4300000000000002</v>
      </c>
      <c r="D4178">
        <v>2.17</v>
      </c>
      <c r="E4178">
        <v>2.38</v>
      </c>
      <c r="F4178">
        <v>2.38</v>
      </c>
      <c r="G4178" s="2">
        <v>13832100</v>
      </c>
      <c r="H4178">
        <v>0.101852</v>
      </c>
      <c r="I4178">
        <v>0.101852</v>
      </c>
      <c r="J4178">
        <v>4.28271E-2</v>
      </c>
      <c r="K4178">
        <v>-4.24591E-2</v>
      </c>
      <c r="L4178">
        <v>4.28271E-2</v>
      </c>
      <c r="M4178">
        <v>5.6600699999999997E-2</v>
      </c>
      <c r="N4178">
        <v>4.28271E-2</v>
      </c>
      <c r="O4178">
        <v>9.6592800000000008</v>
      </c>
      <c r="P4178">
        <v>27.2578</v>
      </c>
      <c r="Q4178">
        <v>55.056800000000003</v>
      </c>
      <c r="R4178">
        <v>-41.935400000000001</v>
      </c>
      <c r="S4178">
        <v>2.2057699999999998</v>
      </c>
      <c r="T4178">
        <v>2438.2399999999998</v>
      </c>
      <c r="U4178">
        <v>0</v>
      </c>
      <c r="V4178">
        <v>-19941.5</v>
      </c>
      <c r="W4178">
        <v>0.87132299999999996</v>
      </c>
      <c r="X4178">
        <v>-14138.5</v>
      </c>
    </row>
    <row r="4179" spans="1:24" x14ac:dyDescent="0.25">
      <c r="A4179" s="1">
        <v>39818</v>
      </c>
      <c r="B4179">
        <v>2.37</v>
      </c>
      <c r="C4179">
        <v>2.68</v>
      </c>
      <c r="D4179">
        <v>2.35</v>
      </c>
      <c r="E4179">
        <v>2.67</v>
      </c>
      <c r="F4179">
        <v>2.67</v>
      </c>
      <c r="G4179" s="2">
        <v>19326900</v>
      </c>
      <c r="H4179">
        <v>0.121849</v>
      </c>
      <c r="I4179">
        <v>0.121849</v>
      </c>
      <c r="J4179">
        <v>4.4191599999999998E-2</v>
      </c>
      <c r="K4179">
        <v>-4.3814499999999999E-2</v>
      </c>
      <c r="L4179">
        <v>4.4191599999999998E-2</v>
      </c>
      <c r="M4179">
        <v>7.4370599999999995E-2</v>
      </c>
      <c r="N4179">
        <v>4.4191599999999998E-2</v>
      </c>
      <c r="O4179">
        <v>10.1151</v>
      </c>
      <c r="P4179">
        <v>29.285</v>
      </c>
      <c r="Q4179">
        <v>71.734999999999999</v>
      </c>
      <c r="R4179">
        <v>-43.243000000000002</v>
      </c>
      <c r="S4179">
        <v>2.4320200000000001</v>
      </c>
      <c r="T4179">
        <v>2395</v>
      </c>
      <c r="U4179">
        <v>0</v>
      </c>
      <c r="V4179">
        <v>-19835.400000000001</v>
      </c>
      <c r="W4179">
        <v>0.88513699999999995</v>
      </c>
      <c r="X4179">
        <v>-13440.8</v>
      </c>
    </row>
    <row r="4180" spans="1:24" x14ac:dyDescent="0.25">
      <c r="A4180" s="1">
        <v>39819</v>
      </c>
      <c r="B4180">
        <v>2.75</v>
      </c>
      <c r="C4180">
        <v>2.85</v>
      </c>
      <c r="D4180">
        <v>2.5499999999999998</v>
      </c>
      <c r="E4180">
        <v>2.78</v>
      </c>
      <c r="F4180">
        <v>2.78</v>
      </c>
      <c r="G4180" s="2">
        <v>23860000</v>
      </c>
      <c r="H4180">
        <v>4.1198499999999999E-2</v>
      </c>
      <c r="I4180">
        <v>4.1198499999999999E-2</v>
      </c>
      <c r="J4180">
        <v>4.3563299999999999E-2</v>
      </c>
      <c r="K4180">
        <v>-4.3195299999999999E-2</v>
      </c>
      <c r="L4180">
        <v>4.3563299999999999E-2</v>
      </c>
      <c r="M4180">
        <v>0</v>
      </c>
      <c r="N4180">
        <v>4.1198499999999999E-2</v>
      </c>
      <c r="O4180">
        <v>10.2347</v>
      </c>
      <c r="P4180">
        <v>29.285</v>
      </c>
      <c r="Q4180">
        <v>0</v>
      </c>
      <c r="R4180">
        <v>-40.372500000000002</v>
      </c>
      <c r="S4180">
        <v>2.72444</v>
      </c>
      <c r="T4180">
        <v>2354.62</v>
      </c>
      <c r="U4180">
        <v>0</v>
      </c>
      <c r="V4180">
        <v>-19722.8</v>
      </c>
      <c r="W4180">
        <v>2.5851700000000002</v>
      </c>
      <c r="X4180">
        <v>-13177</v>
      </c>
    </row>
    <row r="4181" spans="1:24" x14ac:dyDescent="0.25">
      <c r="A4181" s="1">
        <v>39820</v>
      </c>
      <c r="B4181">
        <v>2.72</v>
      </c>
      <c r="C4181">
        <v>2.72</v>
      </c>
      <c r="D4181">
        <v>2.5499999999999998</v>
      </c>
      <c r="E4181">
        <v>2.66</v>
      </c>
      <c r="F4181">
        <v>2.66</v>
      </c>
      <c r="G4181" s="2">
        <v>14026300</v>
      </c>
      <c r="H4181">
        <v>-4.3165500000000002E-2</v>
      </c>
      <c r="I4181">
        <v>-4.3165500000000002E-2</v>
      </c>
      <c r="J4181">
        <v>4.2079900000000003E-2</v>
      </c>
      <c r="K4181">
        <v>-4.1726600000000003E-2</v>
      </c>
      <c r="L4181">
        <v>4.2079900000000003E-2</v>
      </c>
      <c r="M4181">
        <v>-1.5014900000000001E-3</v>
      </c>
      <c r="N4181">
        <v>-4.1726600000000003E-2</v>
      </c>
      <c r="O4181">
        <v>10.51</v>
      </c>
      <c r="P4181">
        <v>29.241</v>
      </c>
      <c r="Q4181">
        <v>-1.5026200000000001</v>
      </c>
      <c r="R4181">
        <v>42.622199999999999</v>
      </c>
      <c r="S4181">
        <v>2.7213799999999999</v>
      </c>
      <c r="T4181">
        <v>2397.25</v>
      </c>
      <c r="U4181">
        <v>0</v>
      </c>
      <c r="V4181">
        <v>-19836.5</v>
      </c>
      <c r="W4181">
        <v>2.3257099999999999</v>
      </c>
      <c r="X4181">
        <v>-13459.8</v>
      </c>
    </row>
    <row r="4182" spans="1:24" x14ac:dyDescent="0.25">
      <c r="A4182" s="1">
        <v>39821</v>
      </c>
      <c r="B4182">
        <v>2.64</v>
      </c>
      <c r="C4182">
        <v>2.74</v>
      </c>
      <c r="D4182">
        <v>2.5099999999999998</v>
      </c>
      <c r="E4182">
        <v>2.74</v>
      </c>
      <c r="F4182">
        <v>2.74</v>
      </c>
      <c r="G4182" s="2">
        <v>13413000</v>
      </c>
      <c r="H4182">
        <v>3.00752E-2</v>
      </c>
      <c r="I4182">
        <v>3.00752E-2</v>
      </c>
      <c r="J4182">
        <v>4.2017199999999998E-2</v>
      </c>
      <c r="K4182">
        <v>-4.1660799999999998E-2</v>
      </c>
      <c r="L4182">
        <v>4.2017199999999998E-2</v>
      </c>
      <c r="M4182">
        <v>0</v>
      </c>
      <c r="N4182">
        <v>3.00752E-2</v>
      </c>
      <c r="O4182">
        <v>10.522500000000001</v>
      </c>
      <c r="P4182">
        <v>29.241</v>
      </c>
      <c r="Q4182">
        <v>0</v>
      </c>
      <c r="R4182">
        <v>-29.631799999999998</v>
      </c>
      <c r="S4182">
        <v>2.6997</v>
      </c>
      <c r="T4182">
        <v>2367.61</v>
      </c>
      <c r="U4182">
        <v>0</v>
      </c>
      <c r="V4182">
        <v>-19754.099999999999</v>
      </c>
      <c r="W4182">
        <v>2.3830900000000002</v>
      </c>
      <c r="X4182">
        <v>-13266.9</v>
      </c>
    </row>
    <row r="4183" spans="1:24" x14ac:dyDescent="0.25">
      <c r="A4183" s="1">
        <v>39822</v>
      </c>
      <c r="B4183">
        <v>2.79</v>
      </c>
      <c r="C4183">
        <v>2.83</v>
      </c>
      <c r="D4183">
        <v>2.63</v>
      </c>
      <c r="E4183">
        <v>2.69</v>
      </c>
      <c r="F4183">
        <v>2.69</v>
      </c>
      <c r="G4183" s="2">
        <v>9733000</v>
      </c>
      <c r="H4183">
        <v>-1.8248199999999999E-2</v>
      </c>
      <c r="I4183">
        <v>-1.8248199999999999E-2</v>
      </c>
      <c r="J4183">
        <v>4.2043499999999998E-2</v>
      </c>
      <c r="K4183">
        <v>-4.1688799999999998E-2</v>
      </c>
      <c r="L4183">
        <v>4.2043499999999998E-2</v>
      </c>
      <c r="M4183">
        <v>0</v>
      </c>
      <c r="N4183">
        <v>-1.8248199999999999E-2</v>
      </c>
      <c r="O4183">
        <v>10.517200000000001</v>
      </c>
      <c r="P4183">
        <v>29.241</v>
      </c>
      <c r="Q4183">
        <v>0</v>
      </c>
      <c r="R4183">
        <v>18.416699999999999</v>
      </c>
      <c r="S4183">
        <v>2.71488</v>
      </c>
      <c r="T4183">
        <v>2386.0300000000002</v>
      </c>
      <c r="U4183">
        <v>0</v>
      </c>
      <c r="V4183">
        <v>-19801.7</v>
      </c>
      <c r="W4183">
        <v>2.3995000000000002</v>
      </c>
      <c r="X4183">
        <v>-13383.3</v>
      </c>
    </row>
    <row r="4184" spans="1:24" x14ac:dyDescent="0.25">
      <c r="A4184" s="1">
        <v>39825</v>
      </c>
      <c r="B4184">
        <v>2.69</v>
      </c>
      <c r="C4184">
        <v>2.69</v>
      </c>
      <c r="D4184">
        <v>2.4500000000000002</v>
      </c>
      <c r="E4184">
        <v>2.52</v>
      </c>
      <c r="F4184">
        <v>2.52</v>
      </c>
      <c r="G4184" s="2">
        <v>13085600</v>
      </c>
      <c r="H4184">
        <v>-6.3197000000000003E-2</v>
      </c>
      <c r="I4184">
        <v>-6.3197000000000003E-2</v>
      </c>
      <c r="J4184">
        <v>4.1894099999999997E-2</v>
      </c>
      <c r="K4184">
        <v>-4.1539399999999997E-2</v>
      </c>
      <c r="L4184">
        <v>4.1894099999999997E-2</v>
      </c>
      <c r="M4184">
        <v>-2.25963E-2</v>
      </c>
      <c r="N4184">
        <v>-4.1539399999999997E-2</v>
      </c>
      <c r="O4184">
        <v>10.3089</v>
      </c>
      <c r="P4184">
        <v>28.580300000000001</v>
      </c>
      <c r="Q4184">
        <v>-22.855499999999999</v>
      </c>
      <c r="R4184">
        <v>42.4268</v>
      </c>
      <c r="S4184">
        <v>2.63354</v>
      </c>
      <c r="T4184">
        <v>2428.46</v>
      </c>
      <c r="U4184">
        <v>0</v>
      </c>
      <c r="V4184">
        <v>-19912</v>
      </c>
      <c r="W4184">
        <v>1.4968399999999999</v>
      </c>
      <c r="X4184">
        <v>-13792.3</v>
      </c>
    </row>
    <row r="4185" spans="1:24" x14ac:dyDescent="0.25">
      <c r="A4185" s="1">
        <v>39826</v>
      </c>
      <c r="B4185">
        <v>2.42</v>
      </c>
      <c r="C4185">
        <v>2.4700000000000002</v>
      </c>
      <c r="D4185">
        <v>2.2999999999999998</v>
      </c>
      <c r="E4185">
        <v>2.38</v>
      </c>
      <c r="F4185">
        <v>2.38</v>
      </c>
      <c r="G4185" s="2">
        <v>21157100</v>
      </c>
      <c r="H4185">
        <v>-5.5555599999999997E-2</v>
      </c>
      <c r="I4185">
        <v>-5.5555599999999997E-2</v>
      </c>
      <c r="J4185">
        <v>4.0866E-2</v>
      </c>
      <c r="K4185">
        <v>-4.0517299999999999E-2</v>
      </c>
      <c r="L4185">
        <v>4.0866E-2</v>
      </c>
      <c r="M4185">
        <v>-1.5673300000000001E-2</v>
      </c>
      <c r="N4185">
        <v>-4.0517299999999999E-2</v>
      </c>
      <c r="O4185">
        <v>10.3492</v>
      </c>
      <c r="P4185">
        <v>28.132300000000001</v>
      </c>
      <c r="Q4185">
        <v>-15.7974</v>
      </c>
      <c r="R4185">
        <v>41.360999999999997</v>
      </c>
      <c r="S4185">
        <v>2.4684200000000001</v>
      </c>
      <c r="T4185">
        <v>2469.8200000000002</v>
      </c>
      <c r="U4185">
        <v>0</v>
      </c>
      <c r="V4185">
        <v>-20012.599999999999</v>
      </c>
      <c r="W4185">
        <v>1.4862500000000001</v>
      </c>
      <c r="X4185">
        <v>-14134.4</v>
      </c>
    </row>
    <row r="4186" spans="1:24" x14ac:dyDescent="0.25">
      <c r="A4186" s="1">
        <v>39827</v>
      </c>
      <c r="B4186">
        <v>2.29</v>
      </c>
      <c r="C4186">
        <v>2.2999999999999998</v>
      </c>
      <c r="D4186">
        <v>2.11</v>
      </c>
      <c r="E4186">
        <v>2.15</v>
      </c>
      <c r="F4186">
        <v>2.15</v>
      </c>
      <c r="G4186" s="2">
        <v>14821600</v>
      </c>
      <c r="H4186">
        <v>-9.6638699999999994E-2</v>
      </c>
      <c r="I4186">
        <v>-9.6638699999999994E-2</v>
      </c>
      <c r="J4186">
        <v>3.9906200000000003E-2</v>
      </c>
      <c r="K4186">
        <v>-3.9562800000000002E-2</v>
      </c>
      <c r="L4186">
        <v>3.9906200000000003E-2</v>
      </c>
      <c r="M4186">
        <v>-5.9426899999999998E-2</v>
      </c>
      <c r="N4186">
        <v>-3.9562800000000002E-2</v>
      </c>
      <c r="O4186">
        <v>9.9166299999999996</v>
      </c>
      <c r="P4186">
        <v>26.4605</v>
      </c>
      <c r="Q4186">
        <v>-61.265900000000002</v>
      </c>
      <c r="R4186">
        <v>40.366700000000002</v>
      </c>
      <c r="S4186">
        <v>2.3324500000000001</v>
      </c>
      <c r="T4186">
        <v>2510.19</v>
      </c>
      <c r="U4186">
        <v>0</v>
      </c>
      <c r="V4186">
        <v>-20106</v>
      </c>
      <c r="W4186">
        <v>0.74226700000000001</v>
      </c>
      <c r="X4186">
        <v>-14709.1</v>
      </c>
    </row>
    <row r="4187" spans="1:24" x14ac:dyDescent="0.25">
      <c r="A4187" s="1">
        <v>39828</v>
      </c>
      <c r="B4187">
        <v>2.15</v>
      </c>
      <c r="C4187">
        <v>2.2999999999999998</v>
      </c>
      <c r="D4187">
        <v>2.0499999999999998</v>
      </c>
      <c r="E4187">
        <v>2.2599999999999998</v>
      </c>
      <c r="F4187">
        <v>2.2599999999999998</v>
      </c>
      <c r="G4187" s="2">
        <v>16022500</v>
      </c>
      <c r="H4187">
        <v>5.1162800000000001E-2</v>
      </c>
      <c r="I4187">
        <v>5.1162800000000001E-2</v>
      </c>
      <c r="J4187">
        <v>3.8668000000000001E-2</v>
      </c>
      <c r="K4187">
        <v>-3.8332600000000001E-2</v>
      </c>
      <c r="L4187">
        <v>3.8668000000000001E-2</v>
      </c>
      <c r="M4187">
        <v>1.2029700000000001E-2</v>
      </c>
      <c r="N4187">
        <v>3.8668000000000001E-2</v>
      </c>
      <c r="O4187">
        <v>10.2819</v>
      </c>
      <c r="P4187">
        <v>26.7788</v>
      </c>
      <c r="Q4187">
        <v>11.9579</v>
      </c>
      <c r="R4187">
        <v>-37.939100000000003</v>
      </c>
      <c r="S4187">
        <v>2.1911700000000001</v>
      </c>
      <c r="T4187">
        <v>2472.25</v>
      </c>
      <c r="U4187">
        <v>0</v>
      </c>
      <c r="V4187">
        <v>-20021.599999999999</v>
      </c>
      <c r="W4187">
        <v>1.24943</v>
      </c>
      <c r="X4187">
        <v>-14434.3</v>
      </c>
    </row>
    <row r="4188" spans="1:24" x14ac:dyDescent="0.25">
      <c r="A4188" s="1">
        <v>39829</v>
      </c>
      <c r="B4188">
        <v>2.3199999999999998</v>
      </c>
      <c r="C4188">
        <v>2.4</v>
      </c>
      <c r="D4188">
        <v>2.2000000000000002</v>
      </c>
      <c r="E4188">
        <v>2.29</v>
      </c>
      <c r="F4188">
        <v>2.29</v>
      </c>
      <c r="G4188" s="2">
        <v>15182600</v>
      </c>
      <c r="H4188">
        <v>1.3274299999999999E-2</v>
      </c>
      <c r="I4188">
        <v>1.3274299999999999E-2</v>
      </c>
      <c r="J4188">
        <v>3.89761E-2</v>
      </c>
      <c r="K4188">
        <v>-3.8639399999999997E-2</v>
      </c>
      <c r="L4188">
        <v>3.89761E-2</v>
      </c>
      <c r="M4188">
        <v>0</v>
      </c>
      <c r="N4188">
        <v>1.3274299999999999E-2</v>
      </c>
      <c r="O4188">
        <v>10.219799999999999</v>
      </c>
      <c r="P4188">
        <v>26.7788</v>
      </c>
      <c r="Q4188">
        <v>0</v>
      </c>
      <c r="R4188">
        <v>-13.186999999999999</v>
      </c>
      <c r="S4188">
        <v>2.27495</v>
      </c>
      <c r="T4188">
        <v>2459.06</v>
      </c>
      <c r="U4188">
        <v>0</v>
      </c>
      <c r="V4188">
        <v>-19989.900000000001</v>
      </c>
      <c r="W4188">
        <v>1.7279800000000001</v>
      </c>
      <c r="X4188">
        <v>-14358.6</v>
      </c>
    </row>
    <row r="4189" spans="1:24" x14ac:dyDescent="0.25">
      <c r="A4189" s="1">
        <v>39833</v>
      </c>
      <c r="B4189">
        <v>2.23</v>
      </c>
      <c r="C4189">
        <v>2.29</v>
      </c>
      <c r="D4189">
        <v>2</v>
      </c>
      <c r="E4189">
        <v>2</v>
      </c>
      <c r="F4189">
        <v>2</v>
      </c>
      <c r="G4189" s="2">
        <v>12983200</v>
      </c>
      <c r="H4189">
        <v>-0.126638</v>
      </c>
      <c r="I4189">
        <v>-0.116928</v>
      </c>
      <c r="J4189">
        <v>3.8027900000000003E-2</v>
      </c>
      <c r="K4189">
        <v>-3.7700299999999999E-2</v>
      </c>
      <c r="L4189">
        <v>3.8027900000000003E-2</v>
      </c>
      <c r="M4189">
        <v>-9.2421600000000007E-2</v>
      </c>
      <c r="N4189">
        <v>-3.7700299999999999E-2</v>
      </c>
      <c r="O4189">
        <v>9.4502500000000005</v>
      </c>
      <c r="P4189">
        <v>24.303899999999999</v>
      </c>
      <c r="Q4189">
        <v>-96.975300000000004</v>
      </c>
      <c r="R4189">
        <v>38.429299999999998</v>
      </c>
      <c r="S4189">
        <v>2.2464200000000001</v>
      </c>
      <c r="T4189">
        <v>2497.4899999999998</v>
      </c>
      <c r="U4189">
        <v>0</v>
      </c>
      <c r="V4189">
        <v>-20075.7</v>
      </c>
      <c r="W4189">
        <v>0.47060800000000003</v>
      </c>
      <c r="X4189">
        <v>-15080.8</v>
      </c>
    </row>
    <row r="4190" spans="1:24" x14ac:dyDescent="0.25">
      <c r="A4190" s="1">
        <v>39834</v>
      </c>
      <c r="B4190">
        <v>2.0499999999999998</v>
      </c>
      <c r="C4190">
        <v>2.25</v>
      </c>
      <c r="D4190">
        <v>2.0299999999999998</v>
      </c>
      <c r="E4190">
        <v>2.25</v>
      </c>
      <c r="F4190">
        <v>2.25</v>
      </c>
      <c r="G4190" s="2">
        <v>11915800</v>
      </c>
      <c r="H4190">
        <v>0.125</v>
      </c>
      <c r="I4190">
        <v>0.114084</v>
      </c>
      <c r="J4190">
        <v>3.9660099999999997E-2</v>
      </c>
      <c r="K4190">
        <v>-3.9315900000000001E-2</v>
      </c>
      <c r="L4190">
        <v>3.9660099999999997E-2</v>
      </c>
      <c r="M4190">
        <v>8.2084400000000002E-2</v>
      </c>
      <c r="N4190">
        <v>3.9660099999999997E-2</v>
      </c>
      <c r="O4190">
        <v>9.9033599999999993</v>
      </c>
      <c r="P4190">
        <v>26.2988</v>
      </c>
      <c r="Q4190">
        <v>78.889200000000002</v>
      </c>
      <c r="R4190">
        <v>-38.893799999999999</v>
      </c>
      <c r="S4190">
        <v>2.0392700000000001</v>
      </c>
      <c r="T4190">
        <v>2458.59</v>
      </c>
      <c r="U4190">
        <v>0</v>
      </c>
      <c r="V4190">
        <v>-19995.900000000001</v>
      </c>
      <c r="W4190">
        <v>0.52246599999999999</v>
      </c>
      <c r="X4190">
        <v>-14464.1</v>
      </c>
    </row>
    <row r="4191" spans="1:24" x14ac:dyDescent="0.25">
      <c r="A4191" s="1">
        <v>39835</v>
      </c>
      <c r="B4191">
        <v>2.15</v>
      </c>
      <c r="C4191">
        <v>2.1800000000000002</v>
      </c>
      <c r="D4191">
        <v>1.97</v>
      </c>
      <c r="E4191">
        <v>2.02</v>
      </c>
      <c r="F4191">
        <v>2.02</v>
      </c>
      <c r="G4191" s="2">
        <v>21451500</v>
      </c>
      <c r="H4191">
        <v>-0.10222199999999999</v>
      </c>
      <c r="I4191">
        <v>-0.10222199999999999</v>
      </c>
      <c r="J4191">
        <v>4.13595E-2</v>
      </c>
      <c r="K4191">
        <v>-4.1003600000000001E-2</v>
      </c>
      <c r="L4191">
        <v>4.13595E-2</v>
      </c>
      <c r="M4191">
        <v>-6.3836199999999996E-2</v>
      </c>
      <c r="N4191">
        <v>-4.1003600000000001E-2</v>
      </c>
      <c r="O4191">
        <v>8.9716699999999996</v>
      </c>
      <c r="P4191">
        <v>24.62</v>
      </c>
      <c r="Q4191">
        <v>-65.964799999999997</v>
      </c>
      <c r="R4191">
        <v>41.867899999999999</v>
      </c>
      <c r="S4191">
        <v>2.2033900000000002</v>
      </c>
      <c r="T4191">
        <v>2500.46</v>
      </c>
      <c r="U4191">
        <v>0</v>
      </c>
      <c r="V4191">
        <v>-20087.400000000001</v>
      </c>
      <c r="W4191">
        <v>0.73706799999999995</v>
      </c>
      <c r="X4191">
        <v>-15036.5</v>
      </c>
    </row>
    <row r="4192" spans="1:24" x14ac:dyDescent="0.25">
      <c r="A4192" s="1">
        <v>39836</v>
      </c>
      <c r="B4192">
        <v>1.86</v>
      </c>
      <c r="C4192">
        <v>2.23</v>
      </c>
      <c r="D4192">
        <v>1.86</v>
      </c>
      <c r="E4192">
        <v>2.0699999999999998</v>
      </c>
      <c r="F4192">
        <v>2.0699999999999998</v>
      </c>
      <c r="G4192" s="2">
        <v>26600900</v>
      </c>
      <c r="H4192">
        <v>2.47525E-2</v>
      </c>
      <c r="I4192">
        <v>2.47525E-2</v>
      </c>
      <c r="J4192">
        <v>4.2791500000000003E-2</v>
      </c>
      <c r="K4192">
        <v>-4.2421800000000003E-2</v>
      </c>
      <c r="L4192">
        <v>4.2791500000000003E-2</v>
      </c>
      <c r="M4192">
        <v>0</v>
      </c>
      <c r="N4192">
        <v>2.47525E-2</v>
      </c>
      <c r="O4192">
        <v>8.7304099999999991</v>
      </c>
      <c r="P4192">
        <v>24.62</v>
      </c>
      <c r="Q4192">
        <v>0</v>
      </c>
      <c r="R4192">
        <v>-24.4511</v>
      </c>
      <c r="S4192">
        <v>2.0448499999999998</v>
      </c>
      <c r="T4192">
        <v>2476.0100000000002</v>
      </c>
      <c r="U4192">
        <v>0</v>
      </c>
      <c r="V4192">
        <v>-20035.5</v>
      </c>
      <c r="W4192">
        <v>1.87218</v>
      </c>
      <c r="X4192">
        <v>-14910.2</v>
      </c>
    </row>
    <row r="4193" spans="1:24" x14ac:dyDescent="0.25">
      <c r="A4193" s="1">
        <v>39839</v>
      </c>
      <c r="B4193">
        <v>2.08</v>
      </c>
      <c r="C4193">
        <v>2.14</v>
      </c>
      <c r="D4193">
        <v>2</v>
      </c>
      <c r="E4193">
        <v>2.0099999999999998</v>
      </c>
      <c r="F4193">
        <v>2.0099999999999998</v>
      </c>
      <c r="G4193" s="2">
        <v>15745800</v>
      </c>
      <c r="H4193">
        <v>-2.8985500000000001E-2</v>
      </c>
      <c r="I4193">
        <v>-2.8985500000000001E-2</v>
      </c>
      <c r="J4193">
        <v>4.1999500000000002E-2</v>
      </c>
      <c r="K4193">
        <v>-4.1638799999999997E-2</v>
      </c>
      <c r="L4193">
        <v>4.1999500000000002E-2</v>
      </c>
      <c r="M4193">
        <v>0</v>
      </c>
      <c r="N4193">
        <v>-2.8985500000000001E-2</v>
      </c>
      <c r="O4193">
        <v>8.8626199999999997</v>
      </c>
      <c r="P4193">
        <v>24.62</v>
      </c>
      <c r="Q4193">
        <v>0</v>
      </c>
      <c r="R4193">
        <v>29.413900000000002</v>
      </c>
      <c r="S4193">
        <v>2.0397799999999999</v>
      </c>
      <c r="T4193">
        <v>2505.4299999999998</v>
      </c>
      <c r="U4193">
        <v>0</v>
      </c>
      <c r="V4193">
        <v>-20093.7</v>
      </c>
      <c r="W4193">
        <v>1.79905</v>
      </c>
      <c r="X4193">
        <v>-15057.8</v>
      </c>
    </row>
    <row r="4194" spans="1:24" x14ac:dyDescent="0.25">
      <c r="A4194" s="1">
        <v>39840</v>
      </c>
      <c r="B4194">
        <v>2.06</v>
      </c>
      <c r="C4194">
        <v>2.19</v>
      </c>
      <c r="D4194">
        <v>2.04</v>
      </c>
      <c r="E4194">
        <v>2.14</v>
      </c>
      <c r="F4194">
        <v>2.14</v>
      </c>
      <c r="G4194" s="2">
        <v>12903300</v>
      </c>
      <c r="H4194">
        <v>6.4676600000000001E-2</v>
      </c>
      <c r="I4194">
        <v>6.4676600000000001E-2</v>
      </c>
      <c r="J4194">
        <v>4.1985099999999997E-2</v>
      </c>
      <c r="K4194">
        <v>-4.1622399999999997E-2</v>
      </c>
      <c r="L4194">
        <v>4.1985099999999997E-2</v>
      </c>
      <c r="M4194">
        <v>2.17772E-2</v>
      </c>
      <c r="N4194">
        <v>4.1985099999999997E-2</v>
      </c>
      <c r="O4194">
        <v>9.0581099999999992</v>
      </c>
      <c r="P4194">
        <v>25.156199999999998</v>
      </c>
      <c r="Q4194">
        <v>21.543399999999998</v>
      </c>
      <c r="R4194">
        <v>-41.127699999999997</v>
      </c>
      <c r="S4194">
        <v>2.0517599999999998</v>
      </c>
      <c r="T4194">
        <v>2464.3000000000002</v>
      </c>
      <c r="U4194">
        <v>0</v>
      </c>
      <c r="V4194">
        <v>-20008.2</v>
      </c>
      <c r="W4194">
        <v>1.19075</v>
      </c>
      <c r="X4194">
        <v>-14734.6</v>
      </c>
    </row>
    <row r="4195" spans="1:24" x14ac:dyDescent="0.25">
      <c r="A4195" s="1">
        <v>39841</v>
      </c>
      <c r="B4195">
        <v>2.23</v>
      </c>
      <c r="C4195">
        <v>2.4500000000000002</v>
      </c>
      <c r="D4195">
        <v>2.17</v>
      </c>
      <c r="E4195">
        <v>2.35</v>
      </c>
      <c r="F4195">
        <v>2.35</v>
      </c>
      <c r="G4195" s="2">
        <v>19551900</v>
      </c>
      <c r="H4195">
        <v>9.8130800000000004E-2</v>
      </c>
      <c r="I4195">
        <v>9.8130800000000004E-2</v>
      </c>
      <c r="J4195">
        <v>4.2542299999999998E-2</v>
      </c>
      <c r="K4195">
        <v>-4.2177199999999998E-2</v>
      </c>
      <c r="L4195">
        <v>4.2542299999999998E-2</v>
      </c>
      <c r="M4195">
        <v>5.3320199999999998E-2</v>
      </c>
      <c r="N4195">
        <v>4.2542299999999998E-2</v>
      </c>
      <c r="O4195">
        <v>9.4406099999999995</v>
      </c>
      <c r="P4195">
        <v>26.497499999999999</v>
      </c>
      <c r="Q4195">
        <v>51.947299999999998</v>
      </c>
      <c r="R4195">
        <v>-41.662199999999999</v>
      </c>
      <c r="S4195">
        <v>2.1850499999999999</v>
      </c>
      <c r="T4195">
        <v>2422.64</v>
      </c>
      <c r="U4195">
        <v>0</v>
      </c>
      <c r="V4195">
        <v>-19916.3</v>
      </c>
      <c r="W4195">
        <v>0.877494</v>
      </c>
      <c r="X4195">
        <v>-14223.1</v>
      </c>
    </row>
    <row r="4196" spans="1:24" x14ac:dyDescent="0.25">
      <c r="A4196" s="1">
        <v>39842</v>
      </c>
      <c r="B4196">
        <v>2.29</v>
      </c>
      <c r="C4196">
        <v>2.29</v>
      </c>
      <c r="D4196">
        <v>2.1800000000000002</v>
      </c>
      <c r="E4196">
        <v>2.2000000000000002</v>
      </c>
      <c r="F4196">
        <v>2.2000000000000002</v>
      </c>
      <c r="G4196" s="2">
        <v>8305000</v>
      </c>
      <c r="H4196">
        <v>-6.3829800000000006E-2</v>
      </c>
      <c r="I4196">
        <v>-6.3829800000000006E-2</v>
      </c>
      <c r="J4196">
        <v>4.3589700000000002E-2</v>
      </c>
      <c r="K4196">
        <v>-4.32185E-2</v>
      </c>
      <c r="L4196">
        <v>4.3589700000000002E-2</v>
      </c>
      <c r="M4196">
        <v>-2.15423E-2</v>
      </c>
      <c r="N4196">
        <v>-4.32185E-2</v>
      </c>
      <c r="O4196">
        <v>9.0565899999999999</v>
      </c>
      <c r="P4196">
        <v>25.9267</v>
      </c>
      <c r="Q4196">
        <v>-21.777699999999999</v>
      </c>
      <c r="R4196">
        <v>44.180300000000003</v>
      </c>
      <c r="S4196">
        <v>2.2986599999999999</v>
      </c>
      <c r="T4196">
        <v>2466.8200000000002</v>
      </c>
      <c r="U4196">
        <v>0</v>
      </c>
      <c r="V4196">
        <v>-20016.400000000001</v>
      </c>
      <c r="W4196">
        <v>1.4573700000000001</v>
      </c>
      <c r="X4196">
        <v>-14589.4</v>
      </c>
    </row>
    <row r="4197" spans="1:24" x14ac:dyDescent="0.25">
      <c r="A4197" s="1">
        <v>39843</v>
      </c>
      <c r="B4197">
        <v>2.2200000000000002</v>
      </c>
      <c r="C4197">
        <v>2.29</v>
      </c>
      <c r="D4197">
        <v>2.16</v>
      </c>
      <c r="E4197">
        <v>2.19</v>
      </c>
      <c r="F4197">
        <v>2.19</v>
      </c>
      <c r="G4197" s="2">
        <v>11034900</v>
      </c>
      <c r="H4197">
        <v>-4.5454500000000004E-3</v>
      </c>
      <c r="I4197">
        <v>-4.5454500000000004E-3</v>
      </c>
      <c r="J4197">
        <v>4.4011700000000001E-2</v>
      </c>
      <c r="K4197">
        <v>-4.3634800000000001E-2</v>
      </c>
      <c r="L4197">
        <v>4.4011700000000001E-2</v>
      </c>
      <c r="M4197">
        <v>0</v>
      </c>
      <c r="N4197">
        <v>-4.5454500000000004E-3</v>
      </c>
      <c r="O4197">
        <v>8.9852900000000009</v>
      </c>
      <c r="P4197">
        <v>25.9267</v>
      </c>
      <c r="Q4197">
        <v>0</v>
      </c>
      <c r="R4197">
        <v>4.5558199999999998</v>
      </c>
      <c r="S4197">
        <v>2.1949900000000002</v>
      </c>
      <c r="T4197">
        <v>2471.37</v>
      </c>
      <c r="U4197">
        <v>0</v>
      </c>
      <c r="V4197">
        <v>-20024.2</v>
      </c>
      <c r="W4197">
        <v>2.12588</v>
      </c>
      <c r="X4197">
        <v>-14611.9</v>
      </c>
    </row>
    <row r="4198" spans="1:24" x14ac:dyDescent="0.25">
      <c r="A4198" s="1">
        <v>39846</v>
      </c>
      <c r="B4198">
        <v>2.15</v>
      </c>
      <c r="C4198">
        <v>2.2200000000000002</v>
      </c>
      <c r="D4198">
        <v>2.0699999999999998</v>
      </c>
      <c r="E4198">
        <v>2.15</v>
      </c>
      <c r="F4198">
        <v>2.15</v>
      </c>
      <c r="G4198" s="2">
        <v>8110300</v>
      </c>
      <c r="H4198">
        <v>-1.8264800000000001E-2</v>
      </c>
      <c r="I4198">
        <v>-1.8264800000000001E-2</v>
      </c>
      <c r="J4198">
        <v>4.3982800000000002E-2</v>
      </c>
      <c r="K4198">
        <v>-4.3606100000000002E-2</v>
      </c>
      <c r="L4198">
        <v>4.3982800000000002E-2</v>
      </c>
      <c r="M4198">
        <v>0</v>
      </c>
      <c r="N4198">
        <v>-1.8264800000000001E-2</v>
      </c>
      <c r="O4198">
        <v>8.9901400000000002</v>
      </c>
      <c r="P4198">
        <v>25.9267</v>
      </c>
      <c r="Q4198">
        <v>0</v>
      </c>
      <c r="R4198">
        <v>18.433700000000002</v>
      </c>
      <c r="S4198">
        <v>2.1699099999999998</v>
      </c>
      <c r="T4198">
        <v>2489.81</v>
      </c>
      <c r="U4198">
        <v>0</v>
      </c>
      <c r="V4198">
        <v>-20062.099999999999</v>
      </c>
      <c r="W4198">
        <v>2.09883</v>
      </c>
      <c r="X4198">
        <v>-14709</v>
      </c>
    </row>
    <row r="4199" spans="1:24" x14ac:dyDescent="0.25">
      <c r="A4199" s="1">
        <v>39847</v>
      </c>
      <c r="B4199">
        <v>2.16</v>
      </c>
      <c r="C4199">
        <v>2.23</v>
      </c>
      <c r="D4199">
        <v>2.11</v>
      </c>
      <c r="E4199">
        <v>2.21</v>
      </c>
      <c r="F4199">
        <v>2.21</v>
      </c>
      <c r="G4199" s="2">
        <v>8594900</v>
      </c>
      <c r="H4199">
        <v>2.7907000000000001E-2</v>
      </c>
      <c r="I4199">
        <v>2.7907000000000001E-2</v>
      </c>
      <c r="J4199">
        <v>4.3992200000000002E-2</v>
      </c>
      <c r="K4199">
        <v>-4.3614199999999999E-2</v>
      </c>
      <c r="L4199">
        <v>4.3992200000000002E-2</v>
      </c>
      <c r="M4199">
        <v>0</v>
      </c>
      <c r="N4199">
        <v>2.7907000000000001E-2</v>
      </c>
      <c r="O4199">
        <v>8.9885699999999993</v>
      </c>
      <c r="P4199">
        <v>25.9267</v>
      </c>
      <c r="Q4199">
        <v>0</v>
      </c>
      <c r="R4199">
        <v>-27.524699999999999</v>
      </c>
      <c r="S4199">
        <v>2.1797900000000001</v>
      </c>
      <c r="T4199">
        <v>2462.2800000000002</v>
      </c>
      <c r="U4199">
        <v>0</v>
      </c>
      <c r="V4199">
        <v>-20000</v>
      </c>
      <c r="W4199">
        <v>2.1092900000000001</v>
      </c>
      <c r="X4199">
        <v>-14558.4</v>
      </c>
    </row>
    <row r="4200" spans="1:24" x14ac:dyDescent="0.25">
      <c r="A4200" s="1">
        <v>39848</v>
      </c>
      <c r="B4200">
        <v>2.2200000000000002</v>
      </c>
      <c r="C4200">
        <v>2.5099999999999998</v>
      </c>
      <c r="D4200">
        <v>2.15</v>
      </c>
      <c r="E4200">
        <v>2.27</v>
      </c>
      <c r="F4200">
        <v>2.27</v>
      </c>
      <c r="G4200" s="2">
        <v>15475300</v>
      </c>
      <c r="H4200">
        <v>2.7149300000000001E-2</v>
      </c>
      <c r="I4200">
        <v>2.7149300000000001E-2</v>
      </c>
      <c r="J4200">
        <v>4.3989100000000003E-2</v>
      </c>
      <c r="K4200">
        <v>-4.3612900000000003E-2</v>
      </c>
      <c r="L4200">
        <v>4.3989100000000003E-2</v>
      </c>
      <c r="M4200">
        <v>0</v>
      </c>
      <c r="N4200">
        <v>2.7149300000000001E-2</v>
      </c>
      <c r="O4200">
        <v>8.9890899999999991</v>
      </c>
      <c r="P4200">
        <v>25.9267</v>
      </c>
      <c r="Q4200">
        <v>0</v>
      </c>
      <c r="R4200">
        <v>-26.787299999999998</v>
      </c>
      <c r="S4200">
        <v>2.2397999999999998</v>
      </c>
      <c r="T4200">
        <v>2435.4899999999998</v>
      </c>
      <c r="U4200">
        <v>0</v>
      </c>
      <c r="V4200">
        <v>-19937.900000000001</v>
      </c>
      <c r="W4200">
        <v>2.1670500000000001</v>
      </c>
      <c r="X4200">
        <v>-14409.3</v>
      </c>
    </row>
    <row r="4201" spans="1:24" x14ac:dyDescent="0.25">
      <c r="A4201" s="1">
        <v>39849</v>
      </c>
      <c r="B4201">
        <v>2.2599999999999998</v>
      </c>
      <c r="C4201">
        <v>2.44</v>
      </c>
      <c r="D4201">
        <v>2.21</v>
      </c>
      <c r="E4201">
        <v>2.36</v>
      </c>
      <c r="F4201">
        <v>2.36</v>
      </c>
      <c r="G4201" s="2">
        <v>17011600</v>
      </c>
      <c r="H4201">
        <v>3.9647599999999998E-2</v>
      </c>
      <c r="I4201">
        <v>3.9647599999999998E-2</v>
      </c>
      <c r="J4201">
        <v>4.4036800000000001E-2</v>
      </c>
      <c r="K4201">
        <v>-4.3661899999999997E-2</v>
      </c>
      <c r="L4201">
        <v>4.4036800000000001E-2</v>
      </c>
      <c r="M4201">
        <v>0</v>
      </c>
      <c r="N4201">
        <v>3.9647599999999998E-2</v>
      </c>
      <c r="O4201">
        <v>8.9810800000000004</v>
      </c>
      <c r="P4201">
        <v>25.9267</v>
      </c>
      <c r="Q4201">
        <v>0</v>
      </c>
      <c r="R4201">
        <v>-38.881799999999998</v>
      </c>
      <c r="S4201">
        <v>2.3145600000000002</v>
      </c>
      <c r="T4201">
        <v>2396.61</v>
      </c>
      <c r="U4201">
        <v>0</v>
      </c>
      <c r="V4201">
        <v>-19845.599999999999</v>
      </c>
      <c r="W4201">
        <v>2.24424</v>
      </c>
      <c r="X4201">
        <v>-14189.6</v>
      </c>
    </row>
    <row r="4202" spans="1:24" x14ac:dyDescent="0.25">
      <c r="A4202" s="1">
        <v>39850</v>
      </c>
      <c r="B4202">
        <v>2.42</v>
      </c>
      <c r="C4202">
        <v>2.4700000000000002</v>
      </c>
      <c r="D4202">
        <v>2.33</v>
      </c>
      <c r="E4202">
        <v>2.41</v>
      </c>
      <c r="F4202">
        <v>2.41</v>
      </c>
      <c r="G4202" s="2">
        <v>12613400</v>
      </c>
      <c r="H4202">
        <v>2.1186400000000001E-2</v>
      </c>
      <c r="I4202">
        <v>2.1186400000000001E-2</v>
      </c>
      <c r="J4202">
        <v>4.2483E-2</v>
      </c>
      <c r="K4202">
        <v>-4.2123899999999999E-2</v>
      </c>
      <c r="L4202">
        <v>4.2483E-2</v>
      </c>
      <c r="M4202">
        <v>0</v>
      </c>
      <c r="N4202">
        <v>2.1186400000000001E-2</v>
      </c>
      <c r="O4202">
        <v>9.2476299999999991</v>
      </c>
      <c r="P4202">
        <v>25.9267</v>
      </c>
      <c r="Q4202">
        <v>0</v>
      </c>
      <c r="R4202">
        <v>-20.9651</v>
      </c>
      <c r="S4202">
        <v>2.3848699999999998</v>
      </c>
      <c r="T4202">
        <v>2375.65</v>
      </c>
      <c r="U4202">
        <v>0</v>
      </c>
      <c r="V4202">
        <v>-19793.5</v>
      </c>
      <c r="W4202">
        <v>2.15211</v>
      </c>
      <c r="X4202">
        <v>-14068.2</v>
      </c>
    </row>
    <row r="4203" spans="1:24" x14ac:dyDescent="0.25">
      <c r="A4203" s="1">
        <v>39853</v>
      </c>
      <c r="B4203">
        <v>2.36</v>
      </c>
      <c r="C4203">
        <v>2.41</v>
      </c>
      <c r="D4203">
        <v>2.33</v>
      </c>
      <c r="E4203">
        <v>2.36</v>
      </c>
      <c r="F4203">
        <v>2.36</v>
      </c>
      <c r="G4203" s="2">
        <v>9916600</v>
      </c>
      <c r="H4203">
        <v>-2.0746899999999999E-2</v>
      </c>
      <c r="I4203">
        <v>-2.0746899999999999E-2</v>
      </c>
      <c r="J4203">
        <v>4.23153E-2</v>
      </c>
      <c r="K4203">
        <v>-4.1958000000000002E-2</v>
      </c>
      <c r="L4203">
        <v>4.23153E-2</v>
      </c>
      <c r="M4203">
        <v>0</v>
      </c>
      <c r="N4203">
        <v>-2.0746899999999999E-2</v>
      </c>
      <c r="O4203">
        <v>9.2771000000000008</v>
      </c>
      <c r="P4203">
        <v>25.9267</v>
      </c>
      <c r="Q4203">
        <v>0</v>
      </c>
      <c r="R4203">
        <v>20.9651</v>
      </c>
      <c r="S4203">
        <v>2.3848699999999998</v>
      </c>
      <c r="T4203">
        <v>2396.61</v>
      </c>
      <c r="U4203">
        <v>0</v>
      </c>
      <c r="V4203">
        <v>-19841.3</v>
      </c>
      <c r="W4203">
        <v>2.1351599999999999</v>
      </c>
      <c r="X4203">
        <v>-14185.3</v>
      </c>
    </row>
    <row r="4204" spans="1:24" x14ac:dyDescent="0.25">
      <c r="A4204" s="1">
        <v>39854</v>
      </c>
      <c r="B4204">
        <v>2.36</v>
      </c>
      <c r="C4204">
        <v>2.4</v>
      </c>
      <c r="D4204">
        <v>2</v>
      </c>
      <c r="E4204">
        <v>2.11</v>
      </c>
      <c r="F4204">
        <v>2.11</v>
      </c>
      <c r="G4204" s="2">
        <v>24515200</v>
      </c>
      <c r="H4204">
        <v>-0.105932</v>
      </c>
      <c r="I4204">
        <v>-0.105932</v>
      </c>
      <c r="J4204">
        <v>4.2421800000000003E-2</v>
      </c>
      <c r="K4204">
        <v>-4.2062200000000001E-2</v>
      </c>
      <c r="L4204">
        <v>4.2421800000000003E-2</v>
      </c>
      <c r="M4204">
        <v>-6.6674499999999998E-2</v>
      </c>
      <c r="N4204">
        <v>-4.2062200000000001E-2</v>
      </c>
      <c r="O4204">
        <v>8.6410699999999991</v>
      </c>
      <c r="P4204">
        <v>24.198</v>
      </c>
      <c r="Q4204">
        <v>-69.001300000000001</v>
      </c>
      <c r="R4204">
        <v>42.9724</v>
      </c>
      <c r="S4204">
        <v>2.3098299999999998</v>
      </c>
      <c r="T4204">
        <v>2439.58</v>
      </c>
      <c r="U4204">
        <v>0</v>
      </c>
      <c r="V4204">
        <v>-19939.8</v>
      </c>
      <c r="W4204">
        <v>0.803979</v>
      </c>
      <c r="X4204">
        <v>-14792.3</v>
      </c>
    </row>
    <row r="4205" spans="1:24" x14ac:dyDescent="0.25">
      <c r="A4205" s="1">
        <v>39855</v>
      </c>
      <c r="B4205">
        <v>2.16</v>
      </c>
      <c r="C4205">
        <v>2.21</v>
      </c>
      <c r="D4205">
        <v>2.09</v>
      </c>
      <c r="E4205">
        <v>2.15</v>
      </c>
      <c r="F4205">
        <v>2.15</v>
      </c>
      <c r="G4205" s="2">
        <v>11796000</v>
      </c>
      <c r="H4205">
        <v>1.89573E-2</v>
      </c>
      <c r="I4205">
        <v>1.89573E-2</v>
      </c>
      <c r="J4205">
        <v>4.2934199999999999E-2</v>
      </c>
      <c r="K4205">
        <v>-4.2567500000000001E-2</v>
      </c>
      <c r="L4205">
        <v>4.2934199999999999E-2</v>
      </c>
      <c r="M4205">
        <v>0</v>
      </c>
      <c r="N4205">
        <v>1.89573E-2</v>
      </c>
      <c r="O4205">
        <v>8.5576799999999995</v>
      </c>
      <c r="P4205">
        <v>24.198</v>
      </c>
      <c r="Q4205">
        <v>0</v>
      </c>
      <c r="R4205">
        <v>-18.779900000000001</v>
      </c>
      <c r="S4205">
        <v>2.1299100000000002</v>
      </c>
      <c r="T4205">
        <v>2420.8000000000002</v>
      </c>
      <c r="U4205">
        <v>0</v>
      </c>
      <c r="V4205">
        <v>-19897.8</v>
      </c>
      <c r="W4205">
        <v>1.9630700000000001</v>
      </c>
      <c r="X4205">
        <v>-14693.1</v>
      </c>
    </row>
    <row r="4206" spans="1:24" x14ac:dyDescent="0.25">
      <c r="A4206" s="1">
        <v>39856</v>
      </c>
      <c r="B4206">
        <v>2.1800000000000002</v>
      </c>
      <c r="C4206">
        <v>2.2999999999999998</v>
      </c>
      <c r="D4206">
        <v>2.11</v>
      </c>
      <c r="E4206">
        <v>2.2799999999999998</v>
      </c>
      <c r="F4206">
        <v>2.2799999999999998</v>
      </c>
      <c r="G4206" s="2">
        <v>12085200</v>
      </c>
      <c r="H4206">
        <v>6.0465100000000001E-2</v>
      </c>
      <c r="I4206">
        <v>6.0465100000000001E-2</v>
      </c>
      <c r="J4206">
        <v>4.2775599999999997E-2</v>
      </c>
      <c r="K4206">
        <v>-4.2411799999999999E-2</v>
      </c>
      <c r="L4206">
        <v>4.2775599999999997E-2</v>
      </c>
      <c r="M4206">
        <v>1.6963800000000001E-2</v>
      </c>
      <c r="N4206">
        <v>4.2775599999999997E-2</v>
      </c>
      <c r="O4206">
        <v>8.7289600000000007</v>
      </c>
      <c r="P4206">
        <v>24.608499999999999</v>
      </c>
      <c r="Q4206">
        <v>16.8216</v>
      </c>
      <c r="R4206">
        <v>-41.886000000000003</v>
      </c>
      <c r="S4206">
        <v>2.1955</v>
      </c>
      <c r="T4206">
        <v>2378.92</v>
      </c>
      <c r="U4206">
        <v>0</v>
      </c>
      <c r="V4206">
        <v>-19804.400000000001</v>
      </c>
      <c r="W4206">
        <v>1.43824</v>
      </c>
      <c r="X4206">
        <v>-14380.5</v>
      </c>
    </row>
    <row r="4207" spans="1:24" x14ac:dyDescent="0.25">
      <c r="A4207" s="1">
        <v>39857</v>
      </c>
      <c r="B4207">
        <v>2.2999999999999998</v>
      </c>
      <c r="C4207">
        <v>2.46</v>
      </c>
      <c r="D4207">
        <v>2.25</v>
      </c>
      <c r="E4207">
        <v>2.42</v>
      </c>
      <c r="F4207">
        <v>2.42</v>
      </c>
      <c r="G4207" s="2">
        <v>15057900</v>
      </c>
      <c r="H4207">
        <v>6.14035E-2</v>
      </c>
      <c r="I4207">
        <v>6.14035E-2</v>
      </c>
      <c r="J4207">
        <v>4.2888900000000001E-2</v>
      </c>
      <c r="K4207">
        <v>-4.2526799999999997E-2</v>
      </c>
      <c r="L4207">
        <v>4.2888900000000001E-2</v>
      </c>
      <c r="M4207">
        <v>1.77532E-2</v>
      </c>
      <c r="N4207">
        <v>4.2888900000000001E-2</v>
      </c>
      <c r="O4207">
        <v>8.8649299999999993</v>
      </c>
      <c r="P4207">
        <v>25.045400000000001</v>
      </c>
      <c r="Q4207">
        <v>17.5974</v>
      </c>
      <c r="R4207">
        <v>-41.994700000000002</v>
      </c>
      <c r="S4207">
        <v>2.3283800000000001</v>
      </c>
      <c r="T4207">
        <v>2336.92</v>
      </c>
      <c r="U4207">
        <v>0</v>
      </c>
      <c r="V4207">
        <v>-19705.099999999999</v>
      </c>
      <c r="W4207">
        <v>1.5145599999999999</v>
      </c>
      <c r="X4207">
        <v>-14049.8</v>
      </c>
    </row>
    <row r="4208" spans="1:24" x14ac:dyDescent="0.25">
      <c r="A4208" s="1">
        <v>39861</v>
      </c>
      <c r="B4208">
        <v>2.2999999999999998</v>
      </c>
      <c r="C4208">
        <v>2.4</v>
      </c>
      <c r="D4208">
        <v>2.2799999999999998</v>
      </c>
      <c r="E4208">
        <v>2.37</v>
      </c>
      <c r="F4208">
        <v>2.37</v>
      </c>
      <c r="G4208" s="2">
        <v>15592900</v>
      </c>
      <c r="H4208">
        <v>-2.0661200000000001E-2</v>
      </c>
      <c r="I4208">
        <v>-2.0661200000000001E-2</v>
      </c>
      <c r="J4208">
        <v>4.3213399999999999E-2</v>
      </c>
      <c r="K4208">
        <v>-4.2851500000000001E-2</v>
      </c>
      <c r="L4208">
        <v>4.3213399999999999E-2</v>
      </c>
      <c r="M4208">
        <v>0</v>
      </c>
      <c r="N4208">
        <v>-2.0661200000000001E-2</v>
      </c>
      <c r="O4208">
        <v>8.8108400000000007</v>
      </c>
      <c r="P4208">
        <v>25.045400000000001</v>
      </c>
      <c r="Q4208">
        <v>0</v>
      </c>
      <c r="R4208">
        <v>20.877600000000001</v>
      </c>
      <c r="S4208">
        <v>2.3948700000000001</v>
      </c>
      <c r="T4208">
        <v>2357.8000000000002</v>
      </c>
      <c r="U4208">
        <v>0</v>
      </c>
      <c r="V4208">
        <v>-19752.900000000001</v>
      </c>
      <c r="W4208">
        <v>2.2360899999999999</v>
      </c>
      <c r="X4208">
        <v>-14164.9</v>
      </c>
    </row>
    <row r="4209" spans="1:24" x14ac:dyDescent="0.25">
      <c r="A4209" s="1">
        <v>39862</v>
      </c>
      <c r="B4209">
        <v>2.35</v>
      </c>
      <c r="C4209">
        <v>2.5</v>
      </c>
      <c r="D4209">
        <v>2.12</v>
      </c>
      <c r="E4209">
        <v>2.2000000000000002</v>
      </c>
      <c r="F4209">
        <v>2.2000000000000002</v>
      </c>
      <c r="G4209" s="2">
        <v>18635200</v>
      </c>
      <c r="H4209">
        <v>-7.1730000000000002E-2</v>
      </c>
      <c r="I4209">
        <v>-7.1730000000000002E-2</v>
      </c>
      <c r="J4209">
        <v>4.20267E-2</v>
      </c>
      <c r="K4209">
        <v>-4.1673500000000002E-2</v>
      </c>
      <c r="L4209">
        <v>4.20267E-2</v>
      </c>
      <c r="M4209">
        <v>-3.1363500000000002E-2</v>
      </c>
      <c r="N4209">
        <v>-4.1673500000000002E-2</v>
      </c>
      <c r="O4209">
        <v>8.7284699999999997</v>
      </c>
      <c r="P4209">
        <v>24.259899999999998</v>
      </c>
      <c r="Q4209">
        <v>-31.8659</v>
      </c>
      <c r="R4209">
        <v>42.566699999999997</v>
      </c>
      <c r="S4209">
        <v>2.32009</v>
      </c>
      <c r="T4209">
        <v>2400.37</v>
      </c>
      <c r="U4209">
        <v>0</v>
      </c>
      <c r="V4209">
        <v>-19850.5</v>
      </c>
      <c r="W4209">
        <v>1.1690799999999999</v>
      </c>
      <c r="X4209">
        <v>-14569.7</v>
      </c>
    </row>
    <row r="4210" spans="1:24" x14ac:dyDescent="0.25">
      <c r="A4210" s="1">
        <v>39863</v>
      </c>
      <c r="B4210">
        <v>2.2999999999999998</v>
      </c>
      <c r="C4210">
        <v>2.2999999999999998</v>
      </c>
      <c r="D4210">
        <v>2.11</v>
      </c>
      <c r="E4210">
        <v>2.12</v>
      </c>
      <c r="F4210">
        <v>2.12</v>
      </c>
      <c r="G4210" s="2">
        <v>12271700</v>
      </c>
      <c r="H4210">
        <v>-3.6363600000000003E-2</v>
      </c>
      <c r="I4210">
        <v>-3.6363600000000003E-2</v>
      </c>
      <c r="J4210">
        <v>4.0620999999999997E-2</v>
      </c>
      <c r="K4210">
        <v>-4.0276199999999998E-2</v>
      </c>
      <c r="L4210">
        <v>4.0620999999999997E-2</v>
      </c>
      <c r="M4210">
        <v>0</v>
      </c>
      <c r="N4210">
        <v>-3.6363600000000003E-2</v>
      </c>
      <c r="O4210">
        <v>8.9669100000000004</v>
      </c>
      <c r="P4210">
        <v>24.259899999999998</v>
      </c>
      <c r="Q4210">
        <v>0</v>
      </c>
      <c r="R4210">
        <v>37.0413</v>
      </c>
      <c r="S4210">
        <v>2.1596299999999999</v>
      </c>
      <c r="T4210">
        <v>2437.41</v>
      </c>
      <c r="U4210">
        <v>0</v>
      </c>
      <c r="V4210">
        <v>-19928.7</v>
      </c>
      <c r="W4210">
        <v>1.78176</v>
      </c>
      <c r="X4210">
        <v>-14761.4</v>
      </c>
    </row>
    <row r="4211" spans="1:24" x14ac:dyDescent="0.25">
      <c r="A4211" s="1">
        <v>39864</v>
      </c>
      <c r="B4211">
        <v>2.0699999999999998</v>
      </c>
      <c r="C4211">
        <v>2.13</v>
      </c>
      <c r="D4211">
        <v>2</v>
      </c>
      <c r="E4211">
        <v>2.0299999999999998</v>
      </c>
      <c r="F4211">
        <v>2.0299999999999998</v>
      </c>
      <c r="G4211" s="2">
        <v>12688400</v>
      </c>
      <c r="H4211">
        <v>-4.2452799999999999E-2</v>
      </c>
      <c r="I4211">
        <v>-4.2452799999999999E-2</v>
      </c>
      <c r="J4211">
        <v>4.0439999999999997E-2</v>
      </c>
      <c r="K4211">
        <v>-4.0093799999999999E-2</v>
      </c>
      <c r="L4211">
        <v>4.0439999999999997E-2</v>
      </c>
      <c r="M4211">
        <v>-2.4576099999999998E-3</v>
      </c>
      <c r="N4211">
        <v>-4.0093799999999999E-2</v>
      </c>
      <c r="O4211">
        <v>8.9762000000000004</v>
      </c>
      <c r="P4211">
        <v>24.200299999999999</v>
      </c>
      <c r="Q4211">
        <v>-2.4606300000000001</v>
      </c>
      <c r="R4211">
        <v>40.919699999999999</v>
      </c>
      <c r="S4211">
        <v>2.07707</v>
      </c>
      <c r="T4211">
        <v>2478.33</v>
      </c>
      <c r="U4211">
        <v>0</v>
      </c>
      <c r="V4211">
        <v>-20012.099999999999</v>
      </c>
      <c r="W4211">
        <v>1.60032</v>
      </c>
      <c r="X4211">
        <v>-14981.1</v>
      </c>
    </row>
    <row r="4212" spans="1:24" x14ac:dyDescent="0.25">
      <c r="A4212" s="1">
        <v>39867</v>
      </c>
      <c r="B4212">
        <v>2.09</v>
      </c>
      <c r="C4212">
        <v>2.09</v>
      </c>
      <c r="D4212">
        <v>2.0099999999999998</v>
      </c>
      <c r="E4212">
        <v>2.02</v>
      </c>
      <c r="F4212">
        <v>2.02</v>
      </c>
      <c r="G4212" s="2">
        <v>10436500</v>
      </c>
      <c r="H4212">
        <v>-4.92611E-3</v>
      </c>
      <c r="I4212">
        <v>-4.92611E-3</v>
      </c>
      <c r="J4212">
        <v>4.0432799999999998E-2</v>
      </c>
      <c r="K4212">
        <v>-4.00842E-2</v>
      </c>
      <c r="L4212">
        <v>4.0432799999999998E-2</v>
      </c>
      <c r="M4212">
        <v>0</v>
      </c>
      <c r="N4212">
        <v>-4.92611E-3</v>
      </c>
      <c r="O4212">
        <v>8.9774499999999993</v>
      </c>
      <c r="P4212">
        <v>24.200299999999999</v>
      </c>
      <c r="Q4212">
        <v>0</v>
      </c>
      <c r="R4212">
        <v>4.9382799999999998</v>
      </c>
      <c r="S4212">
        <v>2.0249899999999998</v>
      </c>
      <c r="T4212">
        <v>2483.27</v>
      </c>
      <c r="U4212">
        <v>0</v>
      </c>
      <c r="V4212">
        <v>-20020.400000000001</v>
      </c>
      <c r="W4212">
        <v>1.65524</v>
      </c>
      <c r="X4212">
        <v>-15004.2</v>
      </c>
    </row>
    <row r="4213" spans="1:24" x14ac:dyDescent="0.25">
      <c r="A4213" s="1">
        <v>39868</v>
      </c>
      <c r="B4213">
        <v>2.0499999999999998</v>
      </c>
      <c r="C4213">
        <v>2.1800000000000002</v>
      </c>
      <c r="D4213">
        <v>2.02</v>
      </c>
      <c r="E4213">
        <v>2.12</v>
      </c>
      <c r="F4213">
        <v>2.12</v>
      </c>
      <c r="G4213" s="2">
        <v>12778200</v>
      </c>
      <c r="H4213">
        <v>4.9505E-2</v>
      </c>
      <c r="I4213">
        <v>4.9505E-2</v>
      </c>
      <c r="J4213">
        <v>4.0231200000000002E-2</v>
      </c>
      <c r="K4213">
        <v>-3.9884000000000003E-2</v>
      </c>
      <c r="L4213">
        <v>4.0231200000000002E-2</v>
      </c>
      <c r="M4213">
        <v>8.9151200000000003E-3</v>
      </c>
      <c r="N4213">
        <v>4.0231200000000002E-2</v>
      </c>
      <c r="O4213">
        <v>9.0929000000000002</v>
      </c>
      <c r="P4213">
        <v>24.416</v>
      </c>
      <c r="Q4213">
        <v>8.8756199999999996</v>
      </c>
      <c r="R4213">
        <v>-39.442999999999998</v>
      </c>
      <c r="S4213">
        <v>2.0602299999999998</v>
      </c>
      <c r="T4213">
        <v>2443.8200000000002</v>
      </c>
      <c r="U4213">
        <v>0</v>
      </c>
      <c r="V4213">
        <v>-19937.8</v>
      </c>
      <c r="W4213">
        <v>1.3648499999999999</v>
      </c>
      <c r="X4213">
        <v>-14756.9</v>
      </c>
    </row>
    <row r="4214" spans="1:24" x14ac:dyDescent="0.25">
      <c r="A4214" s="1">
        <v>39869</v>
      </c>
      <c r="B4214">
        <v>2.13</v>
      </c>
      <c r="C4214">
        <v>2.2799999999999998</v>
      </c>
      <c r="D4214">
        <v>2.0699999999999998</v>
      </c>
      <c r="E4214">
        <v>2.2200000000000002</v>
      </c>
      <c r="F4214">
        <v>2.2200000000000002</v>
      </c>
      <c r="G4214" s="2">
        <v>13086400</v>
      </c>
      <c r="H4214">
        <v>4.7169799999999998E-2</v>
      </c>
      <c r="I4214">
        <v>4.7169799999999998E-2</v>
      </c>
      <c r="J4214">
        <v>4.0668099999999999E-2</v>
      </c>
      <c r="K4214">
        <v>-4.0319300000000002E-2</v>
      </c>
      <c r="L4214">
        <v>4.0668099999999999E-2</v>
      </c>
      <c r="M4214">
        <v>6.2475999999999999E-3</v>
      </c>
      <c r="N4214">
        <v>4.0668099999999999E-2</v>
      </c>
      <c r="O4214">
        <v>9.0727399999999996</v>
      </c>
      <c r="P4214">
        <v>24.5686</v>
      </c>
      <c r="Q4214">
        <v>6.2281700000000004</v>
      </c>
      <c r="R4214">
        <v>-39.862900000000003</v>
      </c>
      <c r="S4214">
        <v>2.1626799999999999</v>
      </c>
      <c r="T4214">
        <v>2403.96</v>
      </c>
      <c r="U4214">
        <v>0</v>
      </c>
      <c r="V4214">
        <v>-19850</v>
      </c>
      <c r="W4214">
        <v>1.55027</v>
      </c>
      <c r="X4214">
        <v>-14513.2</v>
      </c>
    </row>
    <row r="4215" spans="1:24" x14ac:dyDescent="0.25">
      <c r="A4215" s="1">
        <v>39870</v>
      </c>
      <c r="B4215">
        <v>2.2599999999999998</v>
      </c>
      <c r="C4215">
        <v>2.2799999999999998</v>
      </c>
      <c r="D4215">
        <v>2.09</v>
      </c>
      <c r="E4215">
        <v>2.09</v>
      </c>
      <c r="F4215">
        <v>2.09</v>
      </c>
      <c r="G4215" s="2">
        <v>11036900</v>
      </c>
      <c r="H4215">
        <v>-5.8558600000000002E-2</v>
      </c>
      <c r="I4215">
        <v>-5.8558600000000002E-2</v>
      </c>
      <c r="J4215">
        <v>4.0549099999999998E-2</v>
      </c>
      <c r="K4215">
        <v>-4.0203900000000001E-2</v>
      </c>
      <c r="L4215">
        <v>4.0549099999999998E-2</v>
      </c>
      <c r="M4215">
        <v>-1.9123500000000002E-2</v>
      </c>
      <c r="N4215">
        <v>-4.0203900000000001E-2</v>
      </c>
      <c r="O4215">
        <v>8.9197100000000002</v>
      </c>
      <c r="P4215">
        <v>24.098700000000001</v>
      </c>
      <c r="Q4215">
        <v>-19.308800000000002</v>
      </c>
      <c r="R4215">
        <v>41.034399999999998</v>
      </c>
      <c r="S4215">
        <v>2.1749200000000002</v>
      </c>
      <c r="T4215">
        <v>2445</v>
      </c>
      <c r="U4215">
        <v>0</v>
      </c>
      <c r="V4215">
        <v>-19938.099999999999</v>
      </c>
      <c r="W4215">
        <v>1.2116800000000001</v>
      </c>
      <c r="X4215">
        <v>-14828</v>
      </c>
    </row>
    <row r="4216" spans="1:24" x14ac:dyDescent="0.25">
      <c r="A4216" s="1">
        <v>39871</v>
      </c>
      <c r="B4216">
        <v>2.08</v>
      </c>
      <c r="C4216">
        <v>2.2000000000000002</v>
      </c>
      <c r="D4216">
        <v>2.0499999999999998</v>
      </c>
      <c r="E4216">
        <v>2.1800000000000002</v>
      </c>
      <c r="F4216">
        <v>2.1800000000000002</v>
      </c>
      <c r="G4216" s="2">
        <v>14342300</v>
      </c>
      <c r="H4216">
        <v>4.3062200000000002E-2</v>
      </c>
      <c r="I4216">
        <v>4.3062200000000002E-2</v>
      </c>
      <c r="J4216">
        <v>4.0595399999999997E-2</v>
      </c>
      <c r="K4216">
        <v>-4.02473E-2</v>
      </c>
      <c r="L4216">
        <v>4.0595399999999997E-2</v>
      </c>
      <c r="M4216">
        <v>2.37061E-3</v>
      </c>
      <c r="N4216">
        <v>4.0595399999999997E-2</v>
      </c>
      <c r="O4216">
        <v>8.9328699999999994</v>
      </c>
      <c r="P4216">
        <v>24.155899999999999</v>
      </c>
      <c r="Q4216">
        <v>2.36781</v>
      </c>
      <c r="R4216">
        <v>-39.792999999999999</v>
      </c>
      <c r="S4216">
        <v>2.1320000000000001</v>
      </c>
      <c r="T4216">
        <v>2405.1999999999998</v>
      </c>
      <c r="U4216">
        <v>0</v>
      </c>
      <c r="V4216">
        <v>-19851.599999999999</v>
      </c>
      <c r="W4216">
        <v>1.6598200000000001</v>
      </c>
      <c r="X4216">
        <v>-14608.2</v>
      </c>
    </row>
    <row r="4217" spans="1:24" x14ac:dyDescent="0.25">
      <c r="A4217" s="1">
        <v>39874</v>
      </c>
      <c r="B4217">
        <v>2.13</v>
      </c>
      <c r="C4217">
        <v>2.21</v>
      </c>
      <c r="D4217">
        <v>2.0099999999999998</v>
      </c>
      <c r="E4217">
        <v>2.0099999999999998</v>
      </c>
      <c r="F4217">
        <v>2.0099999999999998</v>
      </c>
      <c r="G4217" s="2">
        <v>15337400</v>
      </c>
      <c r="H4217">
        <v>-7.7981700000000001E-2</v>
      </c>
      <c r="I4217">
        <v>-7.7981700000000001E-2</v>
      </c>
      <c r="J4217">
        <v>3.9526800000000001E-2</v>
      </c>
      <c r="K4217">
        <v>-3.9190200000000001E-2</v>
      </c>
      <c r="L4217">
        <v>3.9526800000000001E-2</v>
      </c>
      <c r="M4217">
        <v>-4.0373699999999998E-2</v>
      </c>
      <c r="N4217">
        <v>-3.9190200000000001E-2</v>
      </c>
      <c r="O4217">
        <v>8.7518499999999992</v>
      </c>
      <c r="P4217">
        <v>23.180599999999998</v>
      </c>
      <c r="Q4217">
        <v>-41.211399999999998</v>
      </c>
      <c r="R4217">
        <v>39.9788</v>
      </c>
      <c r="S4217">
        <v>2.13686</v>
      </c>
      <c r="T4217">
        <v>2445.1799999999998</v>
      </c>
      <c r="U4217">
        <v>0</v>
      </c>
      <c r="V4217">
        <v>-19936.2</v>
      </c>
      <c r="W4217">
        <v>0.82222200000000001</v>
      </c>
      <c r="X4217">
        <v>-15021.4</v>
      </c>
    </row>
    <row r="4218" spans="1:24" x14ac:dyDescent="0.25">
      <c r="A4218" s="1">
        <v>39875</v>
      </c>
      <c r="B4218">
        <v>2.14</v>
      </c>
      <c r="C4218">
        <v>2.19</v>
      </c>
      <c r="D4218">
        <v>2.0699999999999998</v>
      </c>
      <c r="E4218">
        <v>2.0699999999999998</v>
      </c>
      <c r="F4218">
        <v>2.0699999999999998</v>
      </c>
      <c r="G4218" s="2">
        <v>18596000</v>
      </c>
      <c r="H4218">
        <v>2.9850700000000001E-2</v>
      </c>
      <c r="I4218">
        <v>2.9850700000000001E-2</v>
      </c>
      <c r="J4218">
        <v>4.0030400000000001E-2</v>
      </c>
      <c r="K4218">
        <v>-3.9686600000000002E-2</v>
      </c>
      <c r="L4218">
        <v>4.0030400000000001E-2</v>
      </c>
      <c r="M4218">
        <v>0</v>
      </c>
      <c r="N4218">
        <v>2.9850700000000001E-2</v>
      </c>
      <c r="O4218">
        <v>8.6664999999999992</v>
      </c>
      <c r="P4218">
        <v>23.180599999999998</v>
      </c>
      <c r="Q4218">
        <v>0</v>
      </c>
      <c r="R4218">
        <v>-29.413900000000002</v>
      </c>
      <c r="S4218">
        <v>2.0397799999999999</v>
      </c>
      <c r="T4218">
        <v>2415.77</v>
      </c>
      <c r="U4218">
        <v>0</v>
      </c>
      <c r="V4218">
        <v>-19874.599999999999</v>
      </c>
      <c r="W4218">
        <v>1.6343000000000001</v>
      </c>
      <c r="X4218">
        <v>-14873.9</v>
      </c>
    </row>
    <row r="4219" spans="1:24" x14ac:dyDescent="0.25">
      <c r="A4219" s="1">
        <v>39876</v>
      </c>
      <c r="B4219">
        <v>2.15</v>
      </c>
      <c r="C4219">
        <v>2.33</v>
      </c>
      <c r="D4219">
        <v>2.14</v>
      </c>
      <c r="E4219">
        <v>2.2999999999999998</v>
      </c>
      <c r="F4219">
        <v>2.2999999999999998</v>
      </c>
      <c r="G4219" s="2">
        <v>21183500</v>
      </c>
      <c r="H4219">
        <v>0.111111</v>
      </c>
      <c r="I4219">
        <v>0.111111</v>
      </c>
      <c r="J4219">
        <v>4.0141400000000001E-2</v>
      </c>
      <c r="K4219">
        <v>-3.9798600000000003E-2</v>
      </c>
      <c r="L4219">
        <v>4.0141400000000001E-2</v>
      </c>
      <c r="M4219">
        <v>6.8230799999999994E-2</v>
      </c>
      <c r="N4219">
        <v>4.0141400000000001E-2</v>
      </c>
      <c r="O4219">
        <v>9.2378900000000002</v>
      </c>
      <c r="P4219">
        <v>24.7622</v>
      </c>
      <c r="Q4219">
        <v>66.003799999999998</v>
      </c>
      <c r="R4219">
        <v>-39.356699999999996</v>
      </c>
      <c r="S4219">
        <v>2.1111399999999998</v>
      </c>
      <c r="T4219">
        <v>2376.41</v>
      </c>
      <c r="U4219">
        <v>0</v>
      </c>
      <c r="V4219">
        <v>-19790.8</v>
      </c>
      <c r="W4219">
        <v>0.63000800000000001</v>
      </c>
      <c r="X4219">
        <v>-14325.1</v>
      </c>
    </row>
    <row r="4220" spans="1:24" x14ac:dyDescent="0.25">
      <c r="A4220" s="1">
        <v>39877</v>
      </c>
      <c r="B4220">
        <v>2.21</v>
      </c>
      <c r="C4220">
        <v>2.2999999999999998</v>
      </c>
      <c r="D4220">
        <v>2.14</v>
      </c>
      <c r="E4220">
        <v>2.16</v>
      </c>
      <c r="F4220">
        <v>2.16</v>
      </c>
      <c r="G4220" s="2">
        <v>10533400</v>
      </c>
      <c r="H4220">
        <v>-6.0869600000000003E-2</v>
      </c>
      <c r="I4220">
        <v>-6.0869600000000003E-2</v>
      </c>
      <c r="J4220">
        <v>3.9802299999999999E-2</v>
      </c>
      <c r="K4220">
        <v>-3.9464800000000001E-2</v>
      </c>
      <c r="L4220">
        <v>3.9802299999999999E-2</v>
      </c>
      <c r="M4220">
        <v>-2.2284200000000001E-2</v>
      </c>
      <c r="N4220">
        <v>-3.9464800000000001E-2</v>
      </c>
      <c r="O4220">
        <v>9.0917200000000005</v>
      </c>
      <c r="P4220">
        <v>24.2104</v>
      </c>
      <c r="Q4220">
        <v>-22.536200000000001</v>
      </c>
      <c r="R4220">
        <v>40.264699999999998</v>
      </c>
      <c r="S4220">
        <v>2.2541600000000002</v>
      </c>
      <c r="T4220">
        <v>2416.6799999999998</v>
      </c>
      <c r="U4220">
        <v>0</v>
      </c>
      <c r="V4220">
        <v>-19880.5</v>
      </c>
      <c r="W4220">
        <v>1.14117</v>
      </c>
      <c r="X4220">
        <v>-14660.4</v>
      </c>
    </row>
    <row r="4221" spans="1:24" x14ac:dyDescent="0.25">
      <c r="A4221" s="1">
        <v>39878</v>
      </c>
      <c r="B4221">
        <v>2.19</v>
      </c>
      <c r="C4221">
        <v>2.2200000000000002</v>
      </c>
      <c r="D4221">
        <v>2.09</v>
      </c>
      <c r="E4221">
        <v>2.14</v>
      </c>
      <c r="F4221">
        <v>2.14</v>
      </c>
      <c r="G4221" s="2">
        <v>9510200</v>
      </c>
      <c r="H4221">
        <v>-9.2592600000000001E-3</v>
      </c>
      <c r="I4221">
        <v>-9.2592600000000001E-3</v>
      </c>
      <c r="J4221">
        <v>3.8590399999999997E-2</v>
      </c>
      <c r="K4221">
        <v>-3.8260700000000002E-2</v>
      </c>
      <c r="L4221">
        <v>3.8590399999999997E-2</v>
      </c>
      <c r="M4221">
        <v>0</v>
      </c>
      <c r="N4221">
        <v>-9.2592600000000001E-3</v>
      </c>
      <c r="O4221">
        <v>9.3099500000000006</v>
      </c>
      <c r="P4221">
        <v>24.2104</v>
      </c>
      <c r="Q4221">
        <v>0</v>
      </c>
      <c r="R4221">
        <v>9.3023900000000008</v>
      </c>
      <c r="S4221">
        <v>2.1499799999999998</v>
      </c>
      <c r="T4221">
        <v>2425.98</v>
      </c>
      <c r="U4221">
        <v>0</v>
      </c>
      <c r="V4221">
        <v>-19898.900000000001</v>
      </c>
      <c r="W4221">
        <v>1.6008899999999999</v>
      </c>
      <c r="X4221">
        <v>-14707.3</v>
      </c>
    </row>
    <row r="4222" spans="1:24" x14ac:dyDescent="0.25">
      <c r="A4222" s="1">
        <v>39881</v>
      </c>
      <c r="B4222">
        <v>2.11</v>
      </c>
      <c r="C4222">
        <v>2.2599999999999998</v>
      </c>
      <c r="D4222">
        <v>2.1</v>
      </c>
      <c r="E4222">
        <v>2.14</v>
      </c>
      <c r="F4222">
        <v>2.14</v>
      </c>
      <c r="G4222" s="2">
        <v>9490200</v>
      </c>
      <c r="H4222">
        <v>0</v>
      </c>
      <c r="I4222">
        <v>0</v>
      </c>
      <c r="J4222">
        <v>3.6929799999999999E-2</v>
      </c>
      <c r="K4222">
        <v>-3.6613199999999999E-2</v>
      </c>
      <c r="L4222">
        <v>3.6929799999999999E-2</v>
      </c>
      <c r="M4222">
        <v>0</v>
      </c>
      <c r="N4222">
        <v>0</v>
      </c>
      <c r="O4222">
        <v>9.62195</v>
      </c>
      <c r="P4222">
        <v>24.2104</v>
      </c>
      <c r="Q4222">
        <v>0</v>
      </c>
      <c r="R4222">
        <v>0</v>
      </c>
      <c r="S4222">
        <v>2.14</v>
      </c>
      <c r="T4222">
        <v>2425.98</v>
      </c>
      <c r="U4222">
        <v>0</v>
      </c>
      <c r="V4222">
        <v>-19897.400000000001</v>
      </c>
      <c r="W4222">
        <v>1.4592799999999999</v>
      </c>
      <c r="X4222">
        <v>-14705.8</v>
      </c>
    </row>
    <row r="4223" spans="1:24" x14ac:dyDescent="0.25">
      <c r="A4223" s="1">
        <v>39882</v>
      </c>
      <c r="B4223">
        <v>2.21</v>
      </c>
      <c r="C4223">
        <v>2.35</v>
      </c>
      <c r="D4223">
        <v>2.19</v>
      </c>
      <c r="E4223">
        <v>2.3199999999999998</v>
      </c>
      <c r="F4223">
        <v>2.3199999999999998</v>
      </c>
      <c r="G4223" s="2">
        <v>14926500</v>
      </c>
      <c r="H4223">
        <v>8.4112099999999995E-2</v>
      </c>
      <c r="I4223">
        <v>8.4112099999999995E-2</v>
      </c>
      <c r="J4223">
        <v>3.68548E-2</v>
      </c>
      <c r="K4223">
        <v>-3.6537899999999998E-2</v>
      </c>
      <c r="L4223">
        <v>3.68548E-2</v>
      </c>
      <c r="M4223">
        <v>4.5577600000000003E-2</v>
      </c>
      <c r="N4223">
        <v>3.68548E-2</v>
      </c>
      <c r="O4223">
        <v>10.0756</v>
      </c>
      <c r="P4223">
        <v>25.3139</v>
      </c>
      <c r="Q4223">
        <v>44.569499999999998</v>
      </c>
      <c r="R4223">
        <v>-36.191899999999997</v>
      </c>
      <c r="S4223">
        <v>2.1790799999999999</v>
      </c>
      <c r="T4223">
        <v>2389.79</v>
      </c>
      <c r="U4223">
        <v>0</v>
      </c>
      <c r="V4223">
        <v>-19817.900000000001</v>
      </c>
      <c r="W4223">
        <v>0.66164599999999996</v>
      </c>
      <c r="X4223">
        <v>-14273.6</v>
      </c>
    </row>
    <row r="4224" spans="1:24" x14ac:dyDescent="0.25">
      <c r="A4224" s="1">
        <v>39883</v>
      </c>
      <c r="B4224">
        <v>2.33</v>
      </c>
      <c r="C4224">
        <v>2.35</v>
      </c>
      <c r="D4224">
        <v>2.25</v>
      </c>
      <c r="E4224">
        <v>2.31</v>
      </c>
      <c r="F4224">
        <v>2.31</v>
      </c>
      <c r="G4224" s="2">
        <v>11985800</v>
      </c>
      <c r="H4224">
        <v>-4.3103400000000002E-3</v>
      </c>
      <c r="I4224">
        <v>-4.3103400000000002E-3</v>
      </c>
      <c r="J4224">
        <v>3.7683300000000003E-2</v>
      </c>
      <c r="K4224">
        <v>-3.73613E-2</v>
      </c>
      <c r="L4224">
        <v>3.7683300000000003E-2</v>
      </c>
      <c r="M4224">
        <v>0</v>
      </c>
      <c r="N4224">
        <v>-4.3103400000000002E-3</v>
      </c>
      <c r="O4224">
        <v>9.9104600000000005</v>
      </c>
      <c r="P4224">
        <v>25.3139</v>
      </c>
      <c r="Q4224">
        <v>0</v>
      </c>
      <c r="R4224">
        <v>4.3196599999999998</v>
      </c>
      <c r="S4224">
        <v>2.3149899999999999</v>
      </c>
      <c r="T4224">
        <v>2394.11</v>
      </c>
      <c r="U4224">
        <v>0</v>
      </c>
      <c r="V4224">
        <v>-19826.2</v>
      </c>
      <c r="W4224">
        <v>1.6436900000000001</v>
      </c>
      <c r="X4224">
        <v>-14295.8</v>
      </c>
    </row>
    <row r="4225" spans="1:24" x14ac:dyDescent="0.25">
      <c r="A4225" s="1">
        <v>39884</v>
      </c>
      <c r="B4225">
        <v>2.2999999999999998</v>
      </c>
      <c r="C4225">
        <v>2.44</v>
      </c>
      <c r="D4225">
        <v>2.27</v>
      </c>
      <c r="E4225">
        <v>2.4</v>
      </c>
      <c r="F4225">
        <v>2.4</v>
      </c>
      <c r="G4225" s="2">
        <v>14596600</v>
      </c>
      <c r="H4225">
        <v>3.8961000000000003E-2</v>
      </c>
      <c r="I4225">
        <v>3.8961000000000003E-2</v>
      </c>
      <c r="J4225">
        <v>3.7139699999999998E-2</v>
      </c>
      <c r="K4225">
        <v>-3.6822399999999998E-2</v>
      </c>
      <c r="L4225">
        <v>3.7139699999999998E-2</v>
      </c>
      <c r="M4225">
        <v>1.7561499999999999E-3</v>
      </c>
      <c r="N4225">
        <v>3.7139699999999998E-2</v>
      </c>
      <c r="O4225">
        <v>10.036</v>
      </c>
      <c r="P4225">
        <v>25.3583</v>
      </c>
      <c r="Q4225">
        <v>1.75461</v>
      </c>
      <c r="R4225">
        <v>-36.4666</v>
      </c>
      <c r="S4225">
        <v>2.3525100000000001</v>
      </c>
      <c r="T4225">
        <v>2357.64</v>
      </c>
      <c r="U4225">
        <v>0</v>
      </c>
      <c r="V4225">
        <v>-19738.900000000001</v>
      </c>
      <c r="W4225">
        <v>1.54921</v>
      </c>
      <c r="X4225">
        <v>-14080.6</v>
      </c>
    </row>
    <row r="4226" spans="1:24" x14ac:dyDescent="0.25">
      <c r="A4226" s="1">
        <v>39885</v>
      </c>
      <c r="B4226">
        <v>2.39</v>
      </c>
      <c r="C4226">
        <v>2.6</v>
      </c>
      <c r="D4226">
        <v>2.35</v>
      </c>
      <c r="E4226">
        <v>2.52</v>
      </c>
      <c r="F4226">
        <v>2.52</v>
      </c>
      <c r="G4226" s="2">
        <v>14898000</v>
      </c>
      <c r="H4226">
        <v>0.05</v>
      </c>
      <c r="I4226">
        <v>0.05</v>
      </c>
      <c r="J4226">
        <v>3.5878199999999999E-2</v>
      </c>
      <c r="K4226">
        <v>-3.5573399999999998E-2</v>
      </c>
      <c r="L4226">
        <v>3.5878199999999999E-2</v>
      </c>
      <c r="M4226">
        <v>1.3632699999999999E-2</v>
      </c>
      <c r="N4226">
        <v>3.5878199999999999E-2</v>
      </c>
      <c r="O4226">
        <v>10.433999999999999</v>
      </c>
      <c r="P4226">
        <v>25.704000000000001</v>
      </c>
      <c r="Q4226">
        <v>13.5406</v>
      </c>
      <c r="R4226">
        <v>-35.249600000000001</v>
      </c>
      <c r="S4226">
        <v>2.4426700000000001</v>
      </c>
      <c r="T4226">
        <v>2322.39</v>
      </c>
      <c r="U4226">
        <v>0</v>
      </c>
      <c r="V4226">
        <v>-19651.599999999999</v>
      </c>
      <c r="W4226">
        <v>1.13927</v>
      </c>
      <c r="X4226">
        <v>-13799.2</v>
      </c>
    </row>
    <row r="4227" spans="1:24" x14ac:dyDescent="0.25">
      <c r="A4227" s="1">
        <v>39888</v>
      </c>
      <c r="B4227">
        <v>2.5099999999999998</v>
      </c>
      <c r="C4227">
        <v>2.72</v>
      </c>
      <c r="D4227">
        <v>2.44</v>
      </c>
      <c r="E4227">
        <v>2.48</v>
      </c>
      <c r="F4227">
        <v>2.48</v>
      </c>
      <c r="G4227" s="2">
        <v>22781100</v>
      </c>
      <c r="H4227">
        <v>-1.5873000000000002E-2</v>
      </c>
      <c r="I4227">
        <v>-1.5873000000000002E-2</v>
      </c>
      <c r="J4227">
        <v>3.5464799999999998E-2</v>
      </c>
      <c r="K4227">
        <v>-3.5164800000000003E-2</v>
      </c>
      <c r="L4227">
        <v>3.5464799999999998E-2</v>
      </c>
      <c r="M4227">
        <v>0</v>
      </c>
      <c r="N4227">
        <v>-1.5873000000000002E-2</v>
      </c>
      <c r="O4227">
        <v>10.521800000000001</v>
      </c>
      <c r="P4227">
        <v>25.704000000000001</v>
      </c>
      <c r="Q4227">
        <v>0</v>
      </c>
      <c r="R4227">
        <v>16.000299999999999</v>
      </c>
      <c r="S4227">
        <v>2.4999199999999999</v>
      </c>
      <c r="T4227">
        <v>2338.39</v>
      </c>
      <c r="U4227">
        <v>0</v>
      </c>
      <c r="V4227">
        <v>-19690.099999999999</v>
      </c>
      <c r="W4227">
        <v>1.5721400000000001</v>
      </c>
      <c r="X4227">
        <v>-13890.9</v>
      </c>
    </row>
    <row r="4228" spans="1:24" x14ac:dyDescent="0.25">
      <c r="A4228" s="1">
        <v>39889</v>
      </c>
      <c r="B4228">
        <v>2.48</v>
      </c>
      <c r="C4228">
        <v>2.88</v>
      </c>
      <c r="D4228">
        <v>2.4300000000000002</v>
      </c>
      <c r="E4228">
        <v>2.76</v>
      </c>
      <c r="F4228">
        <v>2.76</v>
      </c>
      <c r="G4228" s="2">
        <v>22838600</v>
      </c>
      <c r="H4228">
        <v>0.112903</v>
      </c>
      <c r="I4228">
        <v>0.106395</v>
      </c>
      <c r="J4228">
        <v>3.5525399999999999E-2</v>
      </c>
      <c r="K4228">
        <v>-3.5223699999999997E-2</v>
      </c>
      <c r="L4228">
        <v>3.5525399999999999E-2</v>
      </c>
      <c r="M4228">
        <v>7.4723200000000004E-2</v>
      </c>
      <c r="N4228">
        <v>3.5525399999999999E-2</v>
      </c>
      <c r="O4228">
        <v>11.2941</v>
      </c>
      <c r="P4228">
        <v>27.624700000000001</v>
      </c>
      <c r="Q4228">
        <v>72.063199999999995</v>
      </c>
      <c r="R4228">
        <v>-34.908999999999999</v>
      </c>
      <c r="S4228">
        <v>2.5236700000000001</v>
      </c>
      <c r="T4228">
        <v>2303.48</v>
      </c>
      <c r="U4228">
        <v>0</v>
      </c>
      <c r="V4228">
        <v>-19601.5</v>
      </c>
      <c r="W4228">
        <v>0.51315299999999997</v>
      </c>
      <c r="X4228">
        <v>-13243.9</v>
      </c>
    </row>
    <row r="4229" spans="1:24" x14ac:dyDescent="0.25">
      <c r="A4229" s="1">
        <v>39890</v>
      </c>
      <c r="B4229">
        <v>2.76</v>
      </c>
      <c r="C4229">
        <v>2.97</v>
      </c>
      <c r="D4229">
        <v>2.73</v>
      </c>
      <c r="E4229">
        <v>2.97</v>
      </c>
      <c r="F4229">
        <v>2.97</v>
      </c>
      <c r="G4229" s="2">
        <v>14552600</v>
      </c>
      <c r="H4229">
        <v>7.6087000000000002E-2</v>
      </c>
      <c r="I4229">
        <v>7.6087000000000002E-2</v>
      </c>
      <c r="J4229">
        <v>3.7021199999999997E-2</v>
      </c>
      <c r="K4229">
        <v>-3.67088E-2</v>
      </c>
      <c r="L4229">
        <v>3.7021199999999997E-2</v>
      </c>
      <c r="M4229">
        <v>3.7671200000000002E-2</v>
      </c>
      <c r="N4229">
        <v>3.7021199999999997E-2</v>
      </c>
      <c r="O4229">
        <v>11.371700000000001</v>
      </c>
      <c r="P4229">
        <v>28.665400000000002</v>
      </c>
      <c r="Q4229">
        <v>36.978900000000003</v>
      </c>
      <c r="R4229">
        <v>-36.3523</v>
      </c>
      <c r="S4229">
        <v>2.8106200000000001</v>
      </c>
      <c r="T4229">
        <v>2267.13</v>
      </c>
      <c r="U4229">
        <v>0</v>
      </c>
      <c r="V4229">
        <v>-19498.3</v>
      </c>
      <c r="W4229">
        <v>0.95465699999999998</v>
      </c>
      <c r="X4229">
        <v>-12765</v>
      </c>
    </row>
    <row r="4230" spans="1:24" x14ac:dyDescent="0.25">
      <c r="A4230" s="1">
        <v>39891</v>
      </c>
      <c r="B4230">
        <v>3.04</v>
      </c>
      <c r="C4230">
        <v>3.19</v>
      </c>
      <c r="D4230">
        <v>2.84</v>
      </c>
      <c r="E4230">
        <v>2.96</v>
      </c>
      <c r="F4230">
        <v>2.96</v>
      </c>
      <c r="G4230" s="2">
        <v>18551600</v>
      </c>
      <c r="H4230">
        <v>-3.3670000000000002E-3</v>
      </c>
      <c r="I4230">
        <v>-3.3670000000000002E-3</v>
      </c>
      <c r="J4230">
        <v>3.7653499999999999E-2</v>
      </c>
      <c r="K4230">
        <v>-3.7338900000000001E-2</v>
      </c>
      <c r="L4230">
        <v>3.7653499999999999E-2</v>
      </c>
      <c r="M4230">
        <v>0</v>
      </c>
      <c r="N4230">
        <v>-3.3670000000000002E-3</v>
      </c>
      <c r="O4230">
        <v>11.229200000000001</v>
      </c>
      <c r="P4230">
        <v>28.665400000000002</v>
      </c>
      <c r="Q4230">
        <v>0</v>
      </c>
      <c r="R4230">
        <v>3.3726799999999999</v>
      </c>
      <c r="S4230">
        <v>2.9649999999999999</v>
      </c>
      <c r="T4230">
        <v>2270.5</v>
      </c>
      <c r="U4230">
        <v>0</v>
      </c>
      <c r="V4230">
        <v>-19506.2</v>
      </c>
      <c r="W4230">
        <v>2.1018699999999999</v>
      </c>
      <c r="X4230">
        <v>-12785.6</v>
      </c>
    </row>
    <row r="4231" spans="1:24" x14ac:dyDescent="0.25">
      <c r="A4231" s="1">
        <v>39892</v>
      </c>
      <c r="B4231">
        <v>2.97</v>
      </c>
      <c r="C4231">
        <v>3.1</v>
      </c>
      <c r="D4231">
        <v>2.67</v>
      </c>
      <c r="E4231">
        <v>2.67</v>
      </c>
      <c r="F4231">
        <v>2.67</v>
      </c>
      <c r="G4231" s="2">
        <v>17890400</v>
      </c>
      <c r="H4231">
        <v>-9.7973000000000005E-2</v>
      </c>
      <c r="I4231">
        <v>-9.7973000000000005E-2</v>
      </c>
      <c r="J4231">
        <v>3.7641899999999999E-2</v>
      </c>
      <c r="K4231">
        <v>-3.7327600000000002E-2</v>
      </c>
      <c r="L4231">
        <v>3.7641899999999999E-2</v>
      </c>
      <c r="M4231">
        <v>-6.2996899999999995E-2</v>
      </c>
      <c r="N4231">
        <v>-3.7327600000000002E-2</v>
      </c>
      <c r="O4231">
        <v>10.5243</v>
      </c>
      <c r="P4231">
        <v>26.859500000000001</v>
      </c>
      <c r="Q4231">
        <v>-65.068700000000007</v>
      </c>
      <c r="R4231">
        <v>38.042099999999998</v>
      </c>
      <c r="S4231">
        <v>2.9042300000000001</v>
      </c>
      <c r="T4231">
        <v>2308.54</v>
      </c>
      <c r="U4231">
        <v>0</v>
      </c>
      <c r="V4231">
        <v>-19616</v>
      </c>
      <c r="W4231">
        <v>0.76553899999999997</v>
      </c>
      <c r="X4231">
        <v>-13452.1</v>
      </c>
    </row>
    <row r="4232" spans="1:24" x14ac:dyDescent="0.25">
      <c r="A4232" s="1">
        <v>39895</v>
      </c>
      <c r="B4232">
        <v>2.87</v>
      </c>
      <c r="C4232">
        <v>3.03</v>
      </c>
      <c r="D4232">
        <v>2.83</v>
      </c>
      <c r="E4232">
        <v>3.02</v>
      </c>
      <c r="F4232">
        <v>3.02</v>
      </c>
      <c r="G4232" s="2">
        <v>13723500</v>
      </c>
      <c r="H4232">
        <v>0.13108600000000001</v>
      </c>
      <c r="I4232">
        <v>0.112926</v>
      </c>
      <c r="J4232">
        <v>3.9188099999999997E-2</v>
      </c>
      <c r="K4232">
        <v>-3.8858400000000001E-2</v>
      </c>
      <c r="L4232">
        <v>3.9188099999999997E-2</v>
      </c>
      <c r="M4232">
        <v>8.84326E-2</v>
      </c>
      <c r="N4232">
        <v>3.9188099999999997E-2</v>
      </c>
      <c r="O4232">
        <v>11.110900000000001</v>
      </c>
      <c r="P4232">
        <v>29.2348</v>
      </c>
      <c r="Q4232">
        <v>84.738699999999994</v>
      </c>
      <c r="R4232">
        <v>-38.439700000000002</v>
      </c>
      <c r="S4232">
        <v>2.7218100000000001</v>
      </c>
      <c r="T4232">
        <v>2270.1</v>
      </c>
      <c r="U4232">
        <v>0</v>
      </c>
      <c r="V4232">
        <v>-19510.7</v>
      </c>
      <c r="W4232">
        <v>0.64175400000000005</v>
      </c>
      <c r="X4232">
        <v>-12655</v>
      </c>
    </row>
    <row r="4233" spans="1:24" x14ac:dyDescent="0.25">
      <c r="A4233" s="1">
        <v>39896</v>
      </c>
      <c r="B4233">
        <v>2.96</v>
      </c>
      <c r="C4233">
        <v>3.2</v>
      </c>
      <c r="D4233">
        <v>2.88</v>
      </c>
      <c r="E4233">
        <v>3.14</v>
      </c>
      <c r="F4233">
        <v>3.14</v>
      </c>
      <c r="G4233" s="2">
        <v>19895300</v>
      </c>
      <c r="H4233">
        <v>3.9735100000000002E-2</v>
      </c>
      <c r="I4233">
        <v>3.9735100000000002E-2</v>
      </c>
      <c r="J4233">
        <v>4.0769600000000003E-2</v>
      </c>
      <c r="K4233">
        <v>-4.0430199999999999E-2</v>
      </c>
      <c r="L4233">
        <v>4.0769600000000003E-2</v>
      </c>
      <c r="M4233">
        <v>0</v>
      </c>
      <c r="N4233">
        <v>3.9735100000000002E-2</v>
      </c>
      <c r="O4233">
        <v>10.774800000000001</v>
      </c>
      <c r="P4233">
        <v>29.2348</v>
      </c>
      <c r="Q4233">
        <v>0</v>
      </c>
      <c r="R4233">
        <v>-38.966000000000001</v>
      </c>
      <c r="S4233">
        <v>3.0794199999999998</v>
      </c>
      <c r="T4233">
        <v>2231.14</v>
      </c>
      <c r="U4233">
        <v>0</v>
      </c>
      <c r="V4233">
        <v>-19388.099999999999</v>
      </c>
      <c r="W4233">
        <v>2.55924</v>
      </c>
      <c r="X4233">
        <v>-12382.4</v>
      </c>
    </row>
    <row r="4234" spans="1:24" x14ac:dyDescent="0.25">
      <c r="A4234" s="1">
        <v>39897</v>
      </c>
      <c r="B4234">
        <v>3.21</v>
      </c>
      <c r="C4234">
        <v>3.78</v>
      </c>
      <c r="D4234">
        <v>2.93</v>
      </c>
      <c r="E4234">
        <v>3.17</v>
      </c>
      <c r="F4234">
        <v>3.17</v>
      </c>
      <c r="G4234" s="2">
        <v>33607200</v>
      </c>
      <c r="H4234">
        <v>9.5541399999999992E-3</v>
      </c>
      <c r="I4234">
        <v>9.5541399999999992E-3</v>
      </c>
      <c r="J4234">
        <v>4.0767100000000001E-2</v>
      </c>
      <c r="K4234">
        <v>-4.0431599999999998E-2</v>
      </c>
      <c r="L4234">
        <v>4.0767100000000001E-2</v>
      </c>
      <c r="M4234">
        <v>0</v>
      </c>
      <c r="N4234">
        <v>9.5541399999999992E-3</v>
      </c>
      <c r="O4234">
        <v>10.7753</v>
      </c>
      <c r="P4234">
        <v>29.2348</v>
      </c>
      <c r="Q4234">
        <v>0</v>
      </c>
      <c r="R4234">
        <v>-9.5087899999999994</v>
      </c>
      <c r="S4234">
        <v>3.15496</v>
      </c>
      <c r="T4234">
        <v>2221.63</v>
      </c>
      <c r="U4234">
        <v>0</v>
      </c>
      <c r="V4234">
        <v>-19355.5</v>
      </c>
      <c r="W4234">
        <v>2.6217100000000002</v>
      </c>
      <c r="X4234">
        <v>-12312.9</v>
      </c>
    </row>
    <row r="4235" spans="1:24" x14ac:dyDescent="0.25">
      <c r="A4235" s="1">
        <v>39898</v>
      </c>
      <c r="B4235">
        <v>3.3</v>
      </c>
      <c r="C4235">
        <v>3.59</v>
      </c>
      <c r="D4235">
        <v>3.21</v>
      </c>
      <c r="E4235">
        <v>3.56</v>
      </c>
      <c r="F4235">
        <v>3.56</v>
      </c>
      <c r="G4235" s="2">
        <v>24274900</v>
      </c>
      <c r="H4235">
        <v>0.123028</v>
      </c>
      <c r="I4235">
        <v>0.12230100000000001</v>
      </c>
      <c r="J4235">
        <v>3.8733700000000003E-2</v>
      </c>
      <c r="K4235">
        <v>-3.8415600000000001E-2</v>
      </c>
      <c r="L4235">
        <v>3.8733700000000003E-2</v>
      </c>
      <c r="M4235">
        <v>8.1151399999999999E-2</v>
      </c>
      <c r="N4235">
        <v>3.8733700000000003E-2</v>
      </c>
      <c r="O4235">
        <v>12.120100000000001</v>
      </c>
      <c r="P4235">
        <v>31.607299999999999</v>
      </c>
      <c r="Q4235">
        <v>78.026499999999999</v>
      </c>
      <c r="R4235">
        <v>-38.002400000000002</v>
      </c>
      <c r="S4235">
        <v>3.23081</v>
      </c>
      <c r="T4235">
        <v>2183.63</v>
      </c>
      <c r="U4235">
        <v>0</v>
      </c>
      <c r="V4235">
        <v>-19231.900000000001</v>
      </c>
      <c r="W4235">
        <v>0.78304099999999999</v>
      </c>
      <c r="X4235">
        <v>-11458.2</v>
      </c>
    </row>
    <row r="4236" spans="1:24" x14ac:dyDescent="0.25">
      <c r="A4236" s="1">
        <v>39899</v>
      </c>
      <c r="B4236">
        <v>3.43</v>
      </c>
      <c r="C4236">
        <v>3.55</v>
      </c>
      <c r="D4236">
        <v>3.35</v>
      </c>
      <c r="E4236">
        <v>3.37</v>
      </c>
      <c r="F4236">
        <v>3.37</v>
      </c>
      <c r="G4236" s="2">
        <v>11206300</v>
      </c>
      <c r="H4236">
        <v>-5.3370800000000003E-2</v>
      </c>
      <c r="I4236">
        <v>-5.3370800000000003E-2</v>
      </c>
      <c r="J4236">
        <v>4.0373899999999997E-2</v>
      </c>
      <c r="K4236">
        <v>-4.0043599999999999E-2</v>
      </c>
      <c r="L4236">
        <v>4.0373899999999997E-2</v>
      </c>
      <c r="M4236">
        <v>-1.38832E-2</v>
      </c>
      <c r="N4236">
        <v>-4.0043599999999999E-2</v>
      </c>
      <c r="O4236">
        <v>11.5756</v>
      </c>
      <c r="P4236">
        <v>31.168399999999998</v>
      </c>
      <c r="Q4236">
        <v>-13.980399999999999</v>
      </c>
      <c r="R4236">
        <v>40.867400000000004</v>
      </c>
      <c r="S4236">
        <v>3.4879899999999999</v>
      </c>
      <c r="T4236">
        <v>2224.4899999999998</v>
      </c>
      <c r="U4236">
        <v>0</v>
      </c>
      <c r="V4236">
        <v>-19372.400000000001</v>
      </c>
      <c r="W4236">
        <v>2.1109399999999998</v>
      </c>
      <c r="X4236">
        <v>-11875.8</v>
      </c>
    </row>
    <row r="4237" spans="1:24" x14ac:dyDescent="0.25">
      <c r="A4237" s="1">
        <v>39902</v>
      </c>
      <c r="B4237">
        <v>3.2</v>
      </c>
      <c r="C4237">
        <v>3.29</v>
      </c>
      <c r="D4237">
        <v>3.1</v>
      </c>
      <c r="E4237">
        <v>3.19</v>
      </c>
      <c r="F4237">
        <v>3.19</v>
      </c>
      <c r="G4237" s="2">
        <v>12112600</v>
      </c>
      <c r="H4237">
        <v>-5.3412500000000002E-2</v>
      </c>
      <c r="I4237">
        <v>-5.3412500000000002E-2</v>
      </c>
      <c r="J4237">
        <v>4.0775100000000002E-2</v>
      </c>
      <c r="K4237">
        <v>-4.0439599999999999E-2</v>
      </c>
      <c r="L4237">
        <v>4.0775100000000002E-2</v>
      </c>
      <c r="M4237">
        <v>-1.35195E-2</v>
      </c>
      <c r="N4237">
        <v>-4.0439599999999999E-2</v>
      </c>
      <c r="O4237">
        <v>11.331</v>
      </c>
      <c r="P4237">
        <v>30.7471</v>
      </c>
      <c r="Q4237">
        <v>-13.611800000000001</v>
      </c>
      <c r="R4237">
        <v>41.280099999999997</v>
      </c>
      <c r="S4237">
        <v>3.3011599999999999</v>
      </c>
      <c r="T4237">
        <v>2265.77</v>
      </c>
      <c r="U4237">
        <v>0</v>
      </c>
      <c r="V4237">
        <v>-19506.599999999999</v>
      </c>
      <c r="W4237">
        <v>2.0566800000000001</v>
      </c>
      <c r="X4237">
        <v>-12278.8</v>
      </c>
    </row>
    <row r="4238" spans="1:24" x14ac:dyDescent="0.25">
      <c r="A4238" s="1">
        <v>39903</v>
      </c>
      <c r="B4238">
        <v>3.31</v>
      </c>
      <c r="C4238">
        <v>3.36</v>
      </c>
      <c r="D4238">
        <v>3.04</v>
      </c>
      <c r="E4238">
        <v>3.05</v>
      </c>
      <c r="F4238">
        <v>3.05</v>
      </c>
      <c r="G4238" s="2">
        <v>20773500</v>
      </c>
      <c r="H4238">
        <v>-4.3887099999999998E-2</v>
      </c>
      <c r="I4238">
        <v>-4.3887099999999998E-2</v>
      </c>
      <c r="J4238">
        <v>4.1038900000000003E-2</v>
      </c>
      <c r="K4238">
        <v>-4.0698699999999997E-2</v>
      </c>
      <c r="L4238">
        <v>4.1038900000000003E-2</v>
      </c>
      <c r="M4238">
        <v>-3.32373E-3</v>
      </c>
      <c r="N4238">
        <v>-4.0698699999999997E-2</v>
      </c>
      <c r="O4238">
        <v>11.2361</v>
      </c>
      <c r="P4238">
        <v>30.6449</v>
      </c>
      <c r="Q4238">
        <v>-3.3292700000000002</v>
      </c>
      <c r="R4238">
        <v>41.5501</v>
      </c>
      <c r="S4238">
        <v>3.1244100000000001</v>
      </c>
      <c r="T4238">
        <v>2307.3200000000002</v>
      </c>
      <c r="U4238">
        <v>0</v>
      </c>
      <c r="V4238">
        <v>-19634</v>
      </c>
      <c r="W4238">
        <v>2.43241</v>
      </c>
      <c r="X4238">
        <v>-12596.6</v>
      </c>
    </row>
    <row r="4239" spans="1:24" x14ac:dyDescent="0.25">
      <c r="A4239" s="1">
        <v>39904</v>
      </c>
      <c r="B4239">
        <v>2.98</v>
      </c>
      <c r="C4239">
        <v>3.21</v>
      </c>
      <c r="D4239">
        <v>2.92</v>
      </c>
      <c r="E4239">
        <v>3.02</v>
      </c>
      <c r="F4239">
        <v>3.02</v>
      </c>
      <c r="G4239" s="2">
        <v>31558500</v>
      </c>
      <c r="H4239">
        <v>-9.8360700000000006E-3</v>
      </c>
      <c r="I4239">
        <v>-9.8360700000000006E-3</v>
      </c>
      <c r="J4239">
        <v>4.1309999999999999E-2</v>
      </c>
      <c r="K4239">
        <v>-4.0964800000000003E-2</v>
      </c>
      <c r="L4239">
        <v>4.1309999999999999E-2</v>
      </c>
      <c r="M4239">
        <v>0</v>
      </c>
      <c r="N4239">
        <v>-9.8360700000000006E-3</v>
      </c>
      <c r="O4239">
        <v>11.1777</v>
      </c>
      <c r="P4239">
        <v>30.6449</v>
      </c>
      <c r="Q4239">
        <v>0</v>
      </c>
      <c r="R4239">
        <v>9.88476</v>
      </c>
      <c r="S4239">
        <v>3.0349599999999999</v>
      </c>
      <c r="T4239">
        <v>2317.21</v>
      </c>
      <c r="U4239">
        <v>0</v>
      </c>
      <c r="V4239">
        <v>-19661.400000000001</v>
      </c>
      <c r="W4239">
        <v>2.58961</v>
      </c>
      <c r="X4239">
        <v>-12663.4</v>
      </c>
    </row>
    <row r="4240" spans="1:24" x14ac:dyDescent="0.25">
      <c r="A4240" s="1">
        <v>39905</v>
      </c>
      <c r="B4240">
        <v>3.19</v>
      </c>
      <c r="C4240">
        <v>3.25</v>
      </c>
      <c r="D4240">
        <v>3.04</v>
      </c>
      <c r="E4240">
        <v>3.16</v>
      </c>
      <c r="F4240">
        <v>3.16</v>
      </c>
      <c r="G4240" s="2">
        <v>22516700</v>
      </c>
      <c r="H4240">
        <v>4.6357599999999999E-2</v>
      </c>
      <c r="I4240">
        <v>4.6357599999999999E-2</v>
      </c>
      <c r="J4240">
        <v>4.0422199999999998E-2</v>
      </c>
      <c r="K4240">
        <v>-4.0083899999999999E-2</v>
      </c>
      <c r="L4240">
        <v>4.0422199999999998E-2</v>
      </c>
      <c r="M4240">
        <v>5.70486E-3</v>
      </c>
      <c r="N4240">
        <v>4.0422199999999998E-2</v>
      </c>
      <c r="O4240">
        <v>11.4354</v>
      </c>
      <c r="P4240">
        <v>30.819700000000001</v>
      </c>
      <c r="Q4240">
        <v>5.6886400000000004</v>
      </c>
      <c r="R4240">
        <v>-39.626600000000003</v>
      </c>
      <c r="S4240">
        <v>3.0804299999999998</v>
      </c>
      <c r="T4240">
        <v>2277.58</v>
      </c>
      <c r="U4240">
        <v>0</v>
      </c>
      <c r="V4240">
        <v>-19537.099999999999</v>
      </c>
      <c r="W4240">
        <v>2.20539</v>
      </c>
      <c r="X4240">
        <v>-12340</v>
      </c>
    </row>
    <row r="4241" spans="1:24" x14ac:dyDescent="0.25">
      <c r="A4241" s="1">
        <v>39906</v>
      </c>
      <c r="B4241">
        <v>3.13</v>
      </c>
      <c r="C4241">
        <v>3.43</v>
      </c>
      <c r="D4241">
        <v>3.07</v>
      </c>
      <c r="E4241">
        <v>3.43</v>
      </c>
      <c r="F4241">
        <v>3.43</v>
      </c>
      <c r="G4241" s="2">
        <v>16140300</v>
      </c>
      <c r="H4241">
        <v>8.5443000000000005E-2</v>
      </c>
      <c r="I4241">
        <v>8.5443000000000005E-2</v>
      </c>
      <c r="J4241">
        <v>4.0234199999999998E-2</v>
      </c>
      <c r="K4241">
        <v>-3.98996E-2</v>
      </c>
      <c r="L4241">
        <v>4.0234199999999998E-2</v>
      </c>
      <c r="M4241">
        <v>4.3460199999999997E-2</v>
      </c>
      <c r="N4241">
        <v>4.0234199999999998E-2</v>
      </c>
      <c r="O4241">
        <v>11.9758</v>
      </c>
      <c r="P4241">
        <v>32.159100000000002</v>
      </c>
      <c r="Q4241">
        <v>42.542299999999997</v>
      </c>
      <c r="R4241">
        <v>-39.445900000000002</v>
      </c>
      <c r="S4241">
        <v>3.2229399999999999</v>
      </c>
      <c r="T4241">
        <v>2238.14</v>
      </c>
      <c r="U4241">
        <v>0</v>
      </c>
      <c r="V4241">
        <v>-19408.7</v>
      </c>
      <c r="W4241">
        <v>1.25404</v>
      </c>
      <c r="X4241">
        <v>-11731.9</v>
      </c>
    </row>
    <row r="4242" spans="1:24" x14ac:dyDescent="0.25">
      <c r="A4242" s="1">
        <v>39909</v>
      </c>
      <c r="B4242">
        <v>3.3</v>
      </c>
      <c r="C4242">
        <v>3.56</v>
      </c>
      <c r="D4242">
        <v>3.25</v>
      </c>
      <c r="E4242">
        <v>3.53</v>
      </c>
      <c r="F4242">
        <v>3.53</v>
      </c>
      <c r="G4242" s="2">
        <v>15234800</v>
      </c>
      <c r="H4242">
        <v>2.91545E-2</v>
      </c>
      <c r="I4242">
        <v>2.91545E-2</v>
      </c>
      <c r="J4242">
        <v>4.0415800000000002E-2</v>
      </c>
      <c r="K4242">
        <v>-4.0082300000000001E-2</v>
      </c>
      <c r="L4242">
        <v>4.0415800000000002E-2</v>
      </c>
      <c r="M4242">
        <v>0</v>
      </c>
      <c r="N4242">
        <v>2.91545E-2</v>
      </c>
      <c r="O4242">
        <v>11.9338</v>
      </c>
      <c r="P4242">
        <v>32.159100000000002</v>
      </c>
      <c r="Q4242">
        <v>0</v>
      </c>
      <c r="R4242">
        <v>-28.7376</v>
      </c>
      <c r="S4242">
        <v>3.4796399999999998</v>
      </c>
      <c r="T4242">
        <v>2209.4</v>
      </c>
      <c r="U4242">
        <v>0</v>
      </c>
      <c r="V4242">
        <v>-19305.900000000001</v>
      </c>
      <c r="W4242">
        <v>2.8418899999999998</v>
      </c>
      <c r="X4242">
        <v>-11506.7</v>
      </c>
    </row>
    <row r="4243" spans="1:24" x14ac:dyDescent="0.25">
      <c r="A4243" s="1">
        <v>39910</v>
      </c>
      <c r="B4243">
        <v>3.41</v>
      </c>
      <c r="C4243">
        <v>3.49</v>
      </c>
      <c r="D4243">
        <v>3.39</v>
      </c>
      <c r="E4243">
        <v>3.44</v>
      </c>
      <c r="F4243">
        <v>3.44</v>
      </c>
      <c r="G4243" s="2">
        <v>11663000</v>
      </c>
      <c r="H4243">
        <v>-2.5495799999999999E-2</v>
      </c>
      <c r="I4243">
        <v>-2.5495799999999999E-2</v>
      </c>
      <c r="J4243">
        <v>4.0347300000000003E-2</v>
      </c>
      <c r="K4243">
        <v>-4.0016599999999999E-2</v>
      </c>
      <c r="L4243">
        <v>4.0347300000000003E-2</v>
      </c>
      <c r="M4243">
        <v>0</v>
      </c>
      <c r="N4243">
        <v>-2.5495799999999999E-2</v>
      </c>
      <c r="O4243">
        <v>11.9496</v>
      </c>
      <c r="P4243">
        <v>32.159100000000002</v>
      </c>
      <c r="Q4243">
        <v>0</v>
      </c>
      <c r="R4243">
        <v>25.8264</v>
      </c>
      <c r="S4243">
        <v>3.4847100000000002</v>
      </c>
      <c r="T4243">
        <v>2235.2199999999998</v>
      </c>
      <c r="U4243">
        <v>0</v>
      </c>
      <c r="V4243">
        <v>-19393.099999999999</v>
      </c>
      <c r="W4243">
        <v>2.8363900000000002</v>
      </c>
      <c r="X4243">
        <v>-11703.9</v>
      </c>
    </row>
    <row r="4244" spans="1:24" x14ac:dyDescent="0.25">
      <c r="A4244" s="1">
        <v>39911</v>
      </c>
      <c r="B4244">
        <v>3.5</v>
      </c>
      <c r="C4244">
        <v>3.73</v>
      </c>
      <c r="D4244">
        <v>3.43</v>
      </c>
      <c r="E4244">
        <v>3.68</v>
      </c>
      <c r="F4244">
        <v>3.68</v>
      </c>
      <c r="G4244" s="2">
        <v>16869600</v>
      </c>
      <c r="H4244">
        <v>6.9767399999999993E-2</v>
      </c>
      <c r="I4244">
        <v>6.9767399999999993E-2</v>
      </c>
      <c r="J4244">
        <v>4.0485800000000002E-2</v>
      </c>
      <c r="K4244">
        <v>-4.0152E-2</v>
      </c>
      <c r="L4244">
        <v>4.0485800000000002E-2</v>
      </c>
      <c r="M4244">
        <v>2.8142299999999999E-2</v>
      </c>
      <c r="N4244">
        <v>4.0485800000000002E-2</v>
      </c>
      <c r="O4244">
        <v>12.2531</v>
      </c>
      <c r="P4244">
        <v>33.0642</v>
      </c>
      <c r="Q4244">
        <v>27.753599999999999</v>
      </c>
      <c r="R4244">
        <v>-39.6877</v>
      </c>
      <c r="S4244">
        <v>3.5089399999999999</v>
      </c>
      <c r="T4244">
        <v>2195.54</v>
      </c>
      <c r="U4244">
        <v>0</v>
      </c>
      <c r="V4244">
        <v>-19252.099999999999</v>
      </c>
      <c r="W4244">
        <v>1.6964900000000001</v>
      </c>
      <c r="X4244">
        <v>-11172.5</v>
      </c>
    </row>
    <row r="4245" spans="1:24" x14ac:dyDescent="0.25">
      <c r="A4245" s="1">
        <v>39912</v>
      </c>
      <c r="B4245">
        <v>3.78</v>
      </c>
      <c r="C4245">
        <v>3.92</v>
      </c>
      <c r="D4245">
        <v>3.68</v>
      </c>
      <c r="E4245">
        <v>3.75</v>
      </c>
      <c r="F4245">
        <v>3.75</v>
      </c>
      <c r="G4245" s="2">
        <v>19026000</v>
      </c>
      <c r="H4245">
        <v>1.9021699999999999E-2</v>
      </c>
      <c r="I4245">
        <v>1.9021699999999999E-2</v>
      </c>
      <c r="J4245">
        <v>4.0745499999999997E-2</v>
      </c>
      <c r="K4245">
        <v>-4.04126E-2</v>
      </c>
      <c r="L4245">
        <v>4.0745499999999997E-2</v>
      </c>
      <c r="M4245">
        <v>0</v>
      </c>
      <c r="N4245">
        <v>1.9021699999999999E-2</v>
      </c>
      <c r="O4245">
        <v>12.191800000000001</v>
      </c>
      <c r="P4245">
        <v>33.0642</v>
      </c>
      <c r="Q4245">
        <v>0</v>
      </c>
      <c r="R4245">
        <v>-18.8431</v>
      </c>
      <c r="S4245">
        <v>3.7148400000000001</v>
      </c>
      <c r="T4245">
        <v>2176.69</v>
      </c>
      <c r="U4245">
        <v>0</v>
      </c>
      <c r="V4245">
        <v>-19179</v>
      </c>
      <c r="W4245">
        <v>3.0836800000000002</v>
      </c>
      <c r="X4245">
        <v>-11016.4</v>
      </c>
    </row>
    <row r="4246" spans="1:24" x14ac:dyDescent="0.25">
      <c r="A4246" s="1">
        <v>39916</v>
      </c>
      <c r="B4246">
        <v>3.75</v>
      </c>
      <c r="C4246">
        <v>3.78</v>
      </c>
      <c r="D4246">
        <v>3.54</v>
      </c>
      <c r="E4246">
        <v>3.61</v>
      </c>
      <c r="F4246">
        <v>3.61</v>
      </c>
      <c r="G4246" s="2">
        <v>16038600</v>
      </c>
      <c r="H4246">
        <v>-3.73333E-2</v>
      </c>
      <c r="I4246">
        <v>-3.73333E-2</v>
      </c>
      <c r="J4246">
        <v>3.9883299999999997E-2</v>
      </c>
      <c r="K4246">
        <v>-3.9558999999999997E-2</v>
      </c>
      <c r="L4246">
        <v>3.9883299999999997E-2</v>
      </c>
      <c r="M4246">
        <v>0</v>
      </c>
      <c r="N4246">
        <v>-3.73333E-2</v>
      </c>
      <c r="O4246">
        <v>12.397</v>
      </c>
      <c r="P4246">
        <v>33.0642</v>
      </c>
      <c r="Q4246">
        <v>0</v>
      </c>
      <c r="R4246">
        <v>38.048099999999998</v>
      </c>
      <c r="S4246">
        <v>3.6793300000000002</v>
      </c>
      <c r="T4246">
        <v>2214.7399999999998</v>
      </c>
      <c r="U4246">
        <v>0</v>
      </c>
      <c r="V4246">
        <v>-19316.099999999999</v>
      </c>
      <c r="W4246">
        <v>2.92632</v>
      </c>
      <c r="X4246">
        <v>-11320.9</v>
      </c>
    </row>
    <row r="4247" spans="1:24" x14ac:dyDescent="0.25">
      <c r="A4247" s="1">
        <v>39917</v>
      </c>
      <c r="B4247">
        <v>3.59</v>
      </c>
      <c r="C4247">
        <v>3.85</v>
      </c>
      <c r="D4247">
        <v>3.53</v>
      </c>
      <c r="E4247">
        <v>3.63</v>
      </c>
      <c r="F4247">
        <v>3.63</v>
      </c>
      <c r="G4247" s="2">
        <v>14713800</v>
      </c>
      <c r="H4247">
        <v>5.5401699999999996E-3</v>
      </c>
      <c r="I4247">
        <v>5.5401699999999996E-3</v>
      </c>
      <c r="J4247">
        <v>4.02613E-2</v>
      </c>
      <c r="K4247">
        <v>-3.9930500000000001E-2</v>
      </c>
      <c r="L4247">
        <v>4.02613E-2</v>
      </c>
      <c r="M4247">
        <v>0</v>
      </c>
      <c r="N4247">
        <v>5.5401699999999996E-3</v>
      </c>
      <c r="O4247">
        <v>12.3064</v>
      </c>
      <c r="P4247">
        <v>33.0642</v>
      </c>
      <c r="Q4247">
        <v>0</v>
      </c>
      <c r="R4247">
        <v>-5.5248799999999996</v>
      </c>
      <c r="S4247">
        <v>3.61999</v>
      </c>
      <c r="T4247">
        <v>2209.2199999999998</v>
      </c>
      <c r="U4247">
        <v>0</v>
      </c>
      <c r="V4247">
        <v>-19293.099999999999</v>
      </c>
      <c r="W4247">
        <v>2.9339499999999998</v>
      </c>
      <c r="X4247">
        <v>-11273.7</v>
      </c>
    </row>
    <row r="4248" spans="1:24" x14ac:dyDescent="0.25">
      <c r="A4248" s="1">
        <v>39918</v>
      </c>
      <c r="B4248">
        <v>3.53</v>
      </c>
      <c r="C4248">
        <v>3.59</v>
      </c>
      <c r="D4248">
        <v>3.32</v>
      </c>
      <c r="E4248">
        <v>3.44</v>
      </c>
      <c r="F4248">
        <v>3.44</v>
      </c>
      <c r="G4248" s="2">
        <v>15601300</v>
      </c>
      <c r="H4248">
        <v>-5.2341600000000002E-2</v>
      </c>
      <c r="I4248">
        <v>-5.2341600000000002E-2</v>
      </c>
      <c r="J4248">
        <v>3.8909699999999998E-2</v>
      </c>
      <c r="K4248">
        <v>-3.8590600000000003E-2</v>
      </c>
      <c r="L4248">
        <v>3.8909699999999998E-2</v>
      </c>
      <c r="M4248">
        <v>-1.4303E-2</v>
      </c>
      <c r="N4248">
        <v>-3.8590600000000003E-2</v>
      </c>
      <c r="O4248">
        <v>12.4543</v>
      </c>
      <c r="P4248">
        <v>32.591200000000001</v>
      </c>
      <c r="Q4248">
        <v>-14.4062</v>
      </c>
      <c r="R4248">
        <v>39.354900000000001</v>
      </c>
      <c r="S4248">
        <v>3.5592700000000002</v>
      </c>
      <c r="T4248">
        <v>2248.5700000000002</v>
      </c>
      <c r="U4248">
        <v>0</v>
      </c>
      <c r="V4248">
        <v>-19431.3</v>
      </c>
      <c r="W4248">
        <v>1.96573</v>
      </c>
      <c r="X4248">
        <v>-11696.2</v>
      </c>
    </row>
    <row r="4249" spans="1:24" x14ac:dyDescent="0.25">
      <c r="A4249" s="1">
        <v>39919</v>
      </c>
      <c r="B4249">
        <v>3.52</v>
      </c>
      <c r="C4249">
        <v>3.6</v>
      </c>
      <c r="D4249">
        <v>3.47</v>
      </c>
      <c r="E4249">
        <v>3.57</v>
      </c>
      <c r="F4249">
        <v>3.57</v>
      </c>
      <c r="G4249" s="2">
        <v>10120800</v>
      </c>
      <c r="H4249">
        <v>3.7790700000000003E-2</v>
      </c>
      <c r="I4249">
        <v>3.7790700000000003E-2</v>
      </c>
      <c r="J4249">
        <v>3.9649799999999999E-2</v>
      </c>
      <c r="K4249">
        <v>-3.9321000000000002E-2</v>
      </c>
      <c r="L4249">
        <v>3.9649799999999999E-2</v>
      </c>
      <c r="M4249">
        <v>0</v>
      </c>
      <c r="N4249">
        <v>3.7790700000000003E-2</v>
      </c>
      <c r="O4249">
        <v>12.2753</v>
      </c>
      <c r="P4249">
        <v>32.591200000000001</v>
      </c>
      <c r="Q4249">
        <v>0</v>
      </c>
      <c r="R4249">
        <v>-37.094099999999997</v>
      </c>
      <c r="S4249">
        <v>3.5044</v>
      </c>
      <c r="T4249">
        <v>2211.48</v>
      </c>
      <c r="U4249">
        <v>0</v>
      </c>
      <c r="V4249">
        <v>-19298.5</v>
      </c>
      <c r="W4249">
        <v>2.7546499999999998</v>
      </c>
      <c r="X4249">
        <v>-11403.5</v>
      </c>
    </row>
    <row r="4250" spans="1:24" x14ac:dyDescent="0.25">
      <c r="A4250" s="1">
        <v>39920</v>
      </c>
      <c r="B4250">
        <v>3.58</v>
      </c>
      <c r="C4250">
        <v>3.6</v>
      </c>
      <c r="D4250">
        <v>3.49</v>
      </c>
      <c r="E4250">
        <v>3.56</v>
      </c>
      <c r="F4250">
        <v>3.56</v>
      </c>
      <c r="G4250" s="2">
        <v>12224300</v>
      </c>
      <c r="H4250">
        <v>-2.8011199999999998E-3</v>
      </c>
      <c r="I4250">
        <v>-2.8011199999999998E-3</v>
      </c>
      <c r="J4250">
        <v>3.8393099999999999E-2</v>
      </c>
      <c r="K4250">
        <v>-3.8077699999999999E-2</v>
      </c>
      <c r="L4250">
        <v>3.8393099999999999E-2</v>
      </c>
      <c r="M4250">
        <v>0</v>
      </c>
      <c r="N4250">
        <v>-2.8011199999999998E-3</v>
      </c>
      <c r="O4250">
        <v>12.5815</v>
      </c>
      <c r="P4250">
        <v>32.591200000000001</v>
      </c>
      <c r="Q4250">
        <v>0</v>
      </c>
      <c r="R4250">
        <v>2.80505</v>
      </c>
      <c r="S4250">
        <v>3.5649999999999999</v>
      </c>
      <c r="T4250">
        <v>2214.2800000000002</v>
      </c>
      <c r="U4250">
        <v>0</v>
      </c>
      <c r="V4250">
        <v>-19305.900000000001</v>
      </c>
      <c r="W4250">
        <v>2.6274600000000001</v>
      </c>
      <c r="X4250">
        <v>-11423</v>
      </c>
    </row>
    <row r="4251" spans="1:24" x14ac:dyDescent="0.25">
      <c r="A4251" s="1">
        <v>39923</v>
      </c>
      <c r="B4251">
        <v>3.43</v>
      </c>
      <c r="C4251">
        <v>3.45</v>
      </c>
      <c r="D4251">
        <v>3.26</v>
      </c>
      <c r="E4251">
        <v>3.31</v>
      </c>
      <c r="F4251">
        <v>3.31</v>
      </c>
      <c r="G4251" s="2">
        <v>10502200</v>
      </c>
      <c r="H4251">
        <v>-7.0224700000000001E-2</v>
      </c>
      <c r="I4251">
        <v>-7.0224700000000001E-2</v>
      </c>
      <c r="J4251">
        <v>3.75278E-2</v>
      </c>
      <c r="K4251">
        <v>-3.7218500000000002E-2</v>
      </c>
      <c r="L4251">
        <v>3.75278E-2</v>
      </c>
      <c r="M4251">
        <v>-3.4282100000000003E-2</v>
      </c>
      <c r="N4251">
        <v>-3.7218500000000002E-2</v>
      </c>
      <c r="O4251">
        <v>12.360300000000001</v>
      </c>
      <c r="P4251">
        <v>31.4739</v>
      </c>
      <c r="Q4251">
        <v>-34.883499999999998</v>
      </c>
      <c r="R4251">
        <v>37.928800000000003</v>
      </c>
      <c r="S4251">
        <v>3.4931199999999998</v>
      </c>
      <c r="T4251">
        <v>2252.21</v>
      </c>
      <c r="U4251">
        <v>0</v>
      </c>
      <c r="V4251">
        <v>-19437.099999999999</v>
      </c>
      <c r="W4251">
        <v>1.2803899999999999</v>
      </c>
      <c r="X4251">
        <v>-11982.3</v>
      </c>
    </row>
    <row r="4252" spans="1:24" x14ac:dyDescent="0.25">
      <c r="A4252" s="1">
        <v>39924</v>
      </c>
      <c r="B4252">
        <v>3.23</v>
      </c>
      <c r="C4252">
        <v>3.36</v>
      </c>
      <c r="D4252">
        <v>3.2</v>
      </c>
      <c r="E4252">
        <v>3.36</v>
      </c>
      <c r="F4252">
        <v>3.36</v>
      </c>
      <c r="G4252" s="2">
        <v>14244500</v>
      </c>
      <c r="H4252">
        <v>1.51057E-2</v>
      </c>
      <c r="I4252">
        <v>1.51057E-2</v>
      </c>
      <c r="J4252">
        <v>3.8580499999999997E-2</v>
      </c>
      <c r="K4252">
        <v>-3.8259399999999999E-2</v>
      </c>
      <c r="L4252">
        <v>3.8580499999999997E-2</v>
      </c>
      <c r="M4252">
        <v>0</v>
      </c>
      <c r="N4252">
        <v>1.51057E-2</v>
      </c>
      <c r="O4252">
        <v>12.105399999999999</v>
      </c>
      <c r="P4252">
        <v>31.4739</v>
      </c>
      <c r="Q4252">
        <v>0</v>
      </c>
      <c r="R4252">
        <v>-14.992800000000001</v>
      </c>
      <c r="S4252">
        <v>3.3349099999999998</v>
      </c>
      <c r="T4252">
        <v>2237.2199999999998</v>
      </c>
      <c r="U4252">
        <v>0</v>
      </c>
      <c r="V4252">
        <v>-19384.599999999999</v>
      </c>
      <c r="W4252">
        <v>2.4819300000000002</v>
      </c>
      <c r="X4252">
        <v>-11867.6</v>
      </c>
    </row>
    <row r="4253" spans="1:24" x14ac:dyDescent="0.25">
      <c r="A4253" s="1">
        <v>39925</v>
      </c>
      <c r="B4253">
        <v>3.2</v>
      </c>
      <c r="C4253">
        <v>3.45</v>
      </c>
      <c r="D4253">
        <v>3.17</v>
      </c>
      <c r="E4253">
        <v>3.33</v>
      </c>
      <c r="F4253">
        <v>3.33</v>
      </c>
      <c r="G4253" s="2">
        <v>23887100</v>
      </c>
      <c r="H4253">
        <v>-8.9285700000000003E-3</v>
      </c>
      <c r="I4253">
        <v>-8.9285700000000003E-3</v>
      </c>
      <c r="J4253">
        <v>3.8543399999999998E-2</v>
      </c>
      <c r="K4253">
        <v>-3.8224300000000003E-2</v>
      </c>
      <c r="L4253">
        <v>3.8543399999999998E-2</v>
      </c>
      <c r="M4253">
        <v>0</v>
      </c>
      <c r="N4253">
        <v>-8.9285700000000003E-3</v>
      </c>
      <c r="O4253">
        <v>12.1143</v>
      </c>
      <c r="P4253">
        <v>31.4739</v>
      </c>
      <c r="Q4253">
        <v>0</v>
      </c>
      <c r="R4253">
        <v>8.9686699999999995</v>
      </c>
      <c r="S4253">
        <v>3.34497</v>
      </c>
      <c r="T4253">
        <v>2246.19</v>
      </c>
      <c r="U4253">
        <v>0</v>
      </c>
      <c r="V4253">
        <v>-19412.099999999999</v>
      </c>
      <c r="W4253">
        <v>2.4846300000000001</v>
      </c>
      <c r="X4253">
        <v>-11932.3</v>
      </c>
    </row>
    <row r="4254" spans="1:24" x14ac:dyDescent="0.25">
      <c r="A4254" s="1">
        <v>39926</v>
      </c>
      <c r="B4254">
        <v>3.37</v>
      </c>
      <c r="C4254">
        <v>3.55</v>
      </c>
      <c r="D4254">
        <v>3.26</v>
      </c>
      <c r="E4254">
        <v>3.53</v>
      </c>
      <c r="F4254">
        <v>3.53</v>
      </c>
      <c r="G4254" s="2">
        <v>18621700</v>
      </c>
      <c r="H4254">
        <v>6.0060099999999998E-2</v>
      </c>
      <c r="I4254">
        <v>6.0060099999999998E-2</v>
      </c>
      <c r="J4254">
        <v>3.7883600000000003E-2</v>
      </c>
      <c r="K4254">
        <v>-3.7569400000000003E-2</v>
      </c>
      <c r="L4254">
        <v>3.7883600000000003E-2</v>
      </c>
      <c r="M4254">
        <v>2.1367000000000001E-2</v>
      </c>
      <c r="N4254">
        <v>3.7883600000000003E-2</v>
      </c>
      <c r="O4254">
        <v>12.535500000000001</v>
      </c>
      <c r="P4254">
        <v>32.1464</v>
      </c>
      <c r="Q4254">
        <v>21.1419</v>
      </c>
      <c r="R4254">
        <v>-37.183700000000002</v>
      </c>
      <c r="S4254">
        <v>3.39249</v>
      </c>
      <c r="T4254">
        <v>2209</v>
      </c>
      <c r="U4254">
        <v>0</v>
      </c>
      <c r="V4254">
        <v>-19284.400000000001</v>
      </c>
      <c r="W4254">
        <v>1.5565100000000001</v>
      </c>
      <c r="X4254">
        <v>-11486.6</v>
      </c>
    </row>
    <row r="4255" spans="1:24" x14ac:dyDescent="0.25">
      <c r="A4255" s="1">
        <v>39927</v>
      </c>
      <c r="B4255">
        <v>3.55</v>
      </c>
      <c r="C4255">
        <v>3.75</v>
      </c>
      <c r="D4255">
        <v>3.48</v>
      </c>
      <c r="E4255">
        <v>3.51</v>
      </c>
      <c r="F4255">
        <v>3.51</v>
      </c>
      <c r="G4255" s="2">
        <v>18536800</v>
      </c>
      <c r="H4255">
        <v>-5.66572E-3</v>
      </c>
      <c r="I4255">
        <v>-5.66572E-3</v>
      </c>
      <c r="J4255">
        <v>3.8160300000000001E-2</v>
      </c>
      <c r="K4255">
        <v>-3.7845799999999999E-2</v>
      </c>
      <c r="L4255">
        <v>3.8160300000000001E-2</v>
      </c>
      <c r="M4255">
        <v>0</v>
      </c>
      <c r="N4255">
        <v>-5.66572E-3</v>
      </c>
      <c r="O4255">
        <v>12.467000000000001</v>
      </c>
      <c r="P4255">
        <v>32.1464</v>
      </c>
      <c r="Q4255">
        <v>0</v>
      </c>
      <c r="R4255">
        <v>5.6818299999999997</v>
      </c>
      <c r="S4255">
        <v>3.51999</v>
      </c>
      <c r="T4255">
        <v>2214.69</v>
      </c>
      <c r="U4255">
        <v>0</v>
      </c>
      <c r="V4255">
        <v>-19301.900000000001</v>
      </c>
      <c r="W4255">
        <v>2.56291</v>
      </c>
      <c r="X4255">
        <v>-11528.3</v>
      </c>
    </row>
    <row r="4256" spans="1:24" x14ac:dyDescent="0.25">
      <c r="A4256" s="1">
        <v>39930</v>
      </c>
      <c r="B4256">
        <v>3.43</v>
      </c>
      <c r="C4256">
        <v>3.61</v>
      </c>
      <c r="D4256">
        <v>3.42</v>
      </c>
      <c r="E4256">
        <v>3.47</v>
      </c>
      <c r="F4256">
        <v>3.47</v>
      </c>
      <c r="G4256" s="2">
        <v>11960900</v>
      </c>
      <c r="H4256">
        <v>-1.1396E-2</v>
      </c>
      <c r="I4256">
        <v>-1.1396E-2</v>
      </c>
      <c r="J4256">
        <v>3.8127300000000003E-2</v>
      </c>
      <c r="K4256">
        <v>-3.7812900000000003E-2</v>
      </c>
      <c r="L4256">
        <v>3.8127300000000003E-2</v>
      </c>
      <c r="M4256">
        <v>0</v>
      </c>
      <c r="N4256">
        <v>-1.1396E-2</v>
      </c>
      <c r="O4256">
        <v>12.475199999999999</v>
      </c>
      <c r="P4256">
        <v>32.1464</v>
      </c>
      <c r="Q4256">
        <v>0</v>
      </c>
      <c r="R4256">
        <v>11.461399999999999</v>
      </c>
      <c r="S4256">
        <v>3.4899399999999998</v>
      </c>
      <c r="T4256">
        <v>2226.15</v>
      </c>
      <c r="U4256">
        <v>0</v>
      </c>
      <c r="V4256">
        <v>-19339.3</v>
      </c>
      <c r="W4256">
        <v>2.5366499999999998</v>
      </c>
      <c r="X4256">
        <v>-11614.6</v>
      </c>
    </row>
    <row r="4257" spans="1:24" x14ac:dyDescent="0.25">
      <c r="A4257" s="1">
        <v>39931</v>
      </c>
      <c r="B4257">
        <v>3.41</v>
      </c>
      <c r="C4257">
        <v>3.55</v>
      </c>
      <c r="D4257">
        <v>3.35</v>
      </c>
      <c r="E4257">
        <v>3.41</v>
      </c>
      <c r="F4257">
        <v>3.41</v>
      </c>
      <c r="G4257" s="2">
        <v>12108800</v>
      </c>
      <c r="H4257">
        <v>-1.72911E-2</v>
      </c>
      <c r="I4257">
        <v>-1.72911E-2</v>
      </c>
      <c r="J4257">
        <v>3.7998400000000002E-2</v>
      </c>
      <c r="K4257">
        <v>-3.7684200000000001E-2</v>
      </c>
      <c r="L4257">
        <v>3.7998400000000002E-2</v>
      </c>
      <c r="M4257">
        <v>0</v>
      </c>
      <c r="N4257">
        <v>-1.72911E-2</v>
      </c>
      <c r="O4257">
        <v>12.507</v>
      </c>
      <c r="P4257">
        <v>32.1464</v>
      </c>
      <c r="Q4257">
        <v>0</v>
      </c>
      <c r="R4257">
        <v>17.442299999999999</v>
      </c>
      <c r="S4257">
        <v>3.43987</v>
      </c>
      <c r="T4257">
        <v>2243.59</v>
      </c>
      <c r="U4257">
        <v>0</v>
      </c>
      <c r="V4257">
        <v>-19396.8</v>
      </c>
      <c r="W4257">
        <v>2.4833699999999999</v>
      </c>
      <c r="X4257">
        <v>-11746.2</v>
      </c>
    </row>
    <row r="4258" spans="1:24" x14ac:dyDescent="0.25">
      <c r="A4258" s="1">
        <v>39932</v>
      </c>
      <c r="B4258">
        <v>3.4</v>
      </c>
      <c r="C4258">
        <v>3.56</v>
      </c>
      <c r="D4258">
        <v>3.38</v>
      </c>
      <c r="E4258">
        <v>3.51</v>
      </c>
      <c r="F4258">
        <v>3.51</v>
      </c>
      <c r="G4258" s="2">
        <v>11546300</v>
      </c>
      <c r="H4258">
        <v>2.9325500000000001E-2</v>
      </c>
      <c r="I4258">
        <v>2.9325500000000001E-2</v>
      </c>
      <c r="J4258">
        <v>3.8010599999999999E-2</v>
      </c>
      <c r="K4258">
        <v>-3.7695100000000002E-2</v>
      </c>
      <c r="L4258">
        <v>3.8010599999999999E-2</v>
      </c>
      <c r="M4258">
        <v>0</v>
      </c>
      <c r="N4258">
        <v>2.9325500000000001E-2</v>
      </c>
      <c r="O4258">
        <v>12.504</v>
      </c>
      <c r="P4258">
        <v>32.1464</v>
      </c>
      <c r="Q4258">
        <v>0</v>
      </c>
      <c r="R4258">
        <v>-28.903700000000001</v>
      </c>
      <c r="S4258">
        <v>3.4596399999999998</v>
      </c>
      <c r="T4258">
        <v>2214.69</v>
      </c>
      <c r="U4258">
        <v>0</v>
      </c>
      <c r="V4258">
        <v>-19294.3</v>
      </c>
      <c r="W4258">
        <v>2.49925</v>
      </c>
      <c r="X4258">
        <v>-11520.8</v>
      </c>
    </row>
    <row r="4259" spans="1:24" x14ac:dyDescent="0.25">
      <c r="A4259" s="1">
        <v>39933</v>
      </c>
      <c r="B4259">
        <v>3.55</v>
      </c>
      <c r="C4259">
        <v>3.73</v>
      </c>
      <c r="D4259">
        <v>3.53</v>
      </c>
      <c r="E4259">
        <v>3.61</v>
      </c>
      <c r="F4259">
        <v>3.61</v>
      </c>
      <c r="G4259" s="2">
        <v>18194700</v>
      </c>
      <c r="H4259">
        <v>2.8490000000000001E-2</v>
      </c>
      <c r="I4259">
        <v>2.8490000000000001E-2</v>
      </c>
      <c r="J4259">
        <v>3.6605699999999998E-2</v>
      </c>
      <c r="K4259">
        <v>-3.6303700000000001E-2</v>
      </c>
      <c r="L4259">
        <v>3.6605699999999998E-2</v>
      </c>
      <c r="M4259">
        <v>0</v>
      </c>
      <c r="N4259">
        <v>2.8490000000000001E-2</v>
      </c>
      <c r="O4259">
        <v>12.859299999999999</v>
      </c>
      <c r="P4259">
        <v>32.1464</v>
      </c>
      <c r="Q4259">
        <v>0</v>
      </c>
      <c r="R4259">
        <v>-28.091699999999999</v>
      </c>
      <c r="S4259">
        <v>3.55965</v>
      </c>
      <c r="T4259">
        <v>2186.59</v>
      </c>
      <c r="U4259">
        <v>0</v>
      </c>
      <c r="V4259">
        <v>-19192</v>
      </c>
      <c r="W4259">
        <v>2.3849200000000002</v>
      </c>
      <c r="X4259">
        <v>-11298.4</v>
      </c>
    </row>
    <row r="4260" spans="1:24" x14ac:dyDescent="0.25">
      <c r="A4260" s="1">
        <v>39934</v>
      </c>
      <c r="B4260">
        <v>3.55</v>
      </c>
      <c r="C4260">
        <v>3.9</v>
      </c>
      <c r="D4260">
        <v>3.55</v>
      </c>
      <c r="E4260">
        <v>3.82</v>
      </c>
      <c r="F4260">
        <v>3.82</v>
      </c>
      <c r="G4260" s="2">
        <v>16236600</v>
      </c>
      <c r="H4260">
        <v>5.81717E-2</v>
      </c>
      <c r="I4260">
        <v>5.81717E-2</v>
      </c>
      <c r="J4260">
        <v>3.59142E-2</v>
      </c>
      <c r="K4260">
        <v>-3.5618799999999999E-2</v>
      </c>
      <c r="L4260">
        <v>3.59142E-2</v>
      </c>
      <c r="M4260">
        <v>2.1485899999999999E-2</v>
      </c>
      <c r="N4260">
        <v>3.59142E-2</v>
      </c>
      <c r="O4260">
        <v>13.319900000000001</v>
      </c>
      <c r="P4260">
        <v>32.8371</v>
      </c>
      <c r="Q4260">
        <v>21.258299999999998</v>
      </c>
      <c r="R4260">
        <v>-35.284300000000002</v>
      </c>
      <c r="S4260">
        <v>3.6742499999999998</v>
      </c>
      <c r="T4260">
        <v>2151.31</v>
      </c>
      <c r="U4260">
        <v>0</v>
      </c>
      <c r="V4260">
        <v>-19060.8</v>
      </c>
      <c r="W4260">
        <v>1.4825999999999999</v>
      </c>
      <c r="X4260">
        <v>-10842.8</v>
      </c>
    </row>
    <row r="4261" spans="1:24" x14ac:dyDescent="0.25">
      <c r="A4261" s="1">
        <v>39937</v>
      </c>
      <c r="B4261">
        <v>3.9</v>
      </c>
      <c r="C4261">
        <v>4.3</v>
      </c>
      <c r="D4261">
        <v>3.83</v>
      </c>
      <c r="E4261">
        <v>4.26</v>
      </c>
      <c r="F4261">
        <v>4.26</v>
      </c>
      <c r="G4261" s="2">
        <v>21256400</v>
      </c>
      <c r="H4261">
        <v>0.11518299999999999</v>
      </c>
      <c r="I4261">
        <v>0.10774300000000001</v>
      </c>
      <c r="J4261">
        <v>3.6303000000000002E-2</v>
      </c>
      <c r="K4261">
        <v>-3.6006299999999998E-2</v>
      </c>
      <c r="L4261">
        <v>3.6303000000000002E-2</v>
      </c>
      <c r="M4261">
        <v>7.6117000000000004E-2</v>
      </c>
      <c r="N4261">
        <v>3.6303000000000002E-2</v>
      </c>
      <c r="O4261">
        <v>14.2217</v>
      </c>
      <c r="P4261">
        <v>35.336599999999997</v>
      </c>
      <c r="Q4261">
        <v>73.359200000000001</v>
      </c>
      <c r="R4261">
        <v>-35.659599999999998</v>
      </c>
      <c r="S4261">
        <v>3.8887200000000002</v>
      </c>
      <c r="T4261">
        <v>2115.65</v>
      </c>
      <c r="U4261">
        <v>0</v>
      </c>
      <c r="V4261">
        <v>-18921.3</v>
      </c>
      <c r="W4261">
        <v>0.82748600000000005</v>
      </c>
      <c r="X4261">
        <v>-9908.67</v>
      </c>
    </row>
    <row r="4262" spans="1:24" x14ac:dyDescent="0.25">
      <c r="A4262" s="1">
        <v>39938</v>
      </c>
      <c r="B4262">
        <v>4.3600000000000003</v>
      </c>
      <c r="C4262">
        <v>4.3899999999999997</v>
      </c>
      <c r="D4262">
        <v>4.1100000000000003</v>
      </c>
      <c r="E4262">
        <v>4.32</v>
      </c>
      <c r="F4262">
        <v>4.32</v>
      </c>
      <c r="G4262" s="2">
        <v>16369800</v>
      </c>
      <c r="H4262">
        <v>1.40845E-2</v>
      </c>
      <c r="I4262">
        <v>1.40845E-2</v>
      </c>
      <c r="J4262">
        <v>3.5769200000000001E-2</v>
      </c>
      <c r="K4262">
        <v>-3.5479499999999997E-2</v>
      </c>
      <c r="L4262">
        <v>3.5769200000000001E-2</v>
      </c>
      <c r="M4262">
        <v>0</v>
      </c>
      <c r="N4262">
        <v>1.40845E-2</v>
      </c>
      <c r="O4262">
        <v>14.3758</v>
      </c>
      <c r="P4262">
        <v>35.336599999999997</v>
      </c>
      <c r="Q4262">
        <v>0</v>
      </c>
      <c r="R4262">
        <v>-13.9862</v>
      </c>
      <c r="S4262">
        <v>4.2899000000000003</v>
      </c>
      <c r="T4262">
        <v>2101.66</v>
      </c>
      <c r="U4262">
        <v>0</v>
      </c>
      <c r="V4262">
        <v>-18858.599999999999</v>
      </c>
      <c r="W4262">
        <v>2.7443200000000001</v>
      </c>
      <c r="X4262">
        <v>-9779.41</v>
      </c>
    </row>
    <row r="4263" spans="1:24" x14ac:dyDescent="0.25">
      <c r="A4263" s="1">
        <v>39939</v>
      </c>
      <c r="B4263">
        <v>4.45</v>
      </c>
      <c r="C4263">
        <v>4.45</v>
      </c>
      <c r="D4263">
        <v>4.12</v>
      </c>
      <c r="E4263">
        <v>4.3099999999999996</v>
      </c>
      <c r="F4263">
        <v>4.3099999999999996</v>
      </c>
      <c r="G4263" s="2">
        <v>15076500</v>
      </c>
      <c r="H4263">
        <v>-2.31481E-3</v>
      </c>
      <c r="I4263">
        <v>-2.31481E-3</v>
      </c>
      <c r="J4263">
        <v>3.40945E-2</v>
      </c>
      <c r="K4263">
        <v>-3.3818899999999999E-2</v>
      </c>
      <c r="L4263">
        <v>3.40945E-2</v>
      </c>
      <c r="M4263">
        <v>0</v>
      </c>
      <c r="N4263">
        <v>-2.31481E-3</v>
      </c>
      <c r="O4263">
        <v>14.876099999999999</v>
      </c>
      <c r="P4263">
        <v>35.336599999999997</v>
      </c>
      <c r="Q4263">
        <v>0</v>
      </c>
      <c r="R4263">
        <v>2.3174999999999999</v>
      </c>
      <c r="S4263">
        <v>4.3150000000000004</v>
      </c>
      <c r="T4263">
        <v>2103.98</v>
      </c>
      <c r="U4263">
        <v>0</v>
      </c>
      <c r="V4263">
        <v>-18866.099999999999</v>
      </c>
      <c r="W4263">
        <v>2.5079500000000001</v>
      </c>
      <c r="X4263">
        <v>-9797.93</v>
      </c>
    </row>
    <row r="4264" spans="1:24" x14ac:dyDescent="0.25">
      <c r="A4264" s="1">
        <v>39940</v>
      </c>
      <c r="B4264">
        <v>4.22</v>
      </c>
      <c r="C4264">
        <v>4.3499999999999996</v>
      </c>
      <c r="D4264">
        <v>3.91</v>
      </c>
      <c r="E4264">
        <v>4.01</v>
      </c>
      <c r="F4264">
        <v>4.01</v>
      </c>
      <c r="G4264" s="2">
        <v>23408000</v>
      </c>
      <c r="H4264">
        <v>-6.9605600000000004E-2</v>
      </c>
      <c r="I4264">
        <v>-6.9605600000000004E-2</v>
      </c>
      <c r="J4264">
        <v>3.3995699999999997E-2</v>
      </c>
      <c r="K4264">
        <v>-3.3719600000000002E-2</v>
      </c>
      <c r="L4264">
        <v>3.3995699999999997E-2</v>
      </c>
      <c r="M4264">
        <v>-3.7138299999999999E-2</v>
      </c>
      <c r="N4264">
        <v>-3.3719600000000002E-2</v>
      </c>
      <c r="O4264">
        <v>14.3528</v>
      </c>
      <c r="P4264">
        <v>34.024299999999997</v>
      </c>
      <c r="Q4264">
        <v>-37.845399999999998</v>
      </c>
      <c r="R4264">
        <v>34.301200000000001</v>
      </c>
      <c r="S4264">
        <v>4.2367100000000004</v>
      </c>
      <c r="T4264">
        <v>2138.2800000000002</v>
      </c>
      <c r="U4264">
        <v>0</v>
      </c>
      <c r="V4264">
        <v>-19010.2</v>
      </c>
      <c r="W4264">
        <v>1.1650400000000001</v>
      </c>
      <c r="X4264">
        <v>-10435.700000000001</v>
      </c>
    </row>
    <row r="4265" spans="1:24" x14ac:dyDescent="0.25">
      <c r="A4265" s="1">
        <v>39941</v>
      </c>
      <c r="B4265">
        <v>4.12</v>
      </c>
      <c r="C4265">
        <v>4.1500000000000004</v>
      </c>
      <c r="D4265">
        <v>3.84</v>
      </c>
      <c r="E4265">
        <v>3.93</v>
      </c>
      <c r="F4265">
        <v>3.93</v>
      </c>
      <c r="G4265" s="2">
        <v>14316100</v>
      </c>
      <c r="H4265">
        <v>-1.9950099999999998E-2</v>
      </c>
      <c r="I4265">
        <v>-1.9950099999999998E-2</v>
      </c>
      <c r="J4265">
        <v>3.5111799999999999E-2</v>
      </c>
      <c r="K4265">
        <v>-3.4824399999999998E-2</v>
      </c>
      <c r="L4265">
        <v>3.5111799999999999E-2</v>
      </c>
      <c r="M4265">
        <v>0</v>
      </c>
      <c r="N4265">
        <v>-1.9950099999999998E-2</v>
      </c>
      <c r="O4265">
        <v>14.0281</v>
      </c>
      <c r="P4265">
        <v>34.024299999999997</v>
      </c>
      <c r="Q4265">
        <v>0</v>
      </c>
      <c r="R4265">
        <v>20.151800000000001</v>
      </c>
      <c r="S4265">
        <v>3.9698000000000002</v>
      </c>
      <c r="T4265">
        <v>2158.4299999999998</v>
      </c>
      <c r="U4265">
        <v>0</v>
      </c>
      <c r="V4265">
        <v>-19087.8</v>
      </c>
      <c r="W4265">
        <v>2.44706</v>
      </c>
      <c r="X4265">
        <v>-10605.2</v>
      </c>
    </row>
    <row r="4266" spans="1:24" x14ac:dyDescent="0.25">
      <c r="A4266" s="1">
        <v>39944</v>
      </c>
      <c r="B4266">
        <v>3.9</v>
      </c>
      <c r="C4266">
        <v>4.37</v>
      </c>
      <c r="D4266">
        <v>3.87</v>
      </c>
      <c r="E4266">
        <v>4.22</v>
      </c>
      <c r="F4266">
        <v>4.22</v>
      </c>
      <c r="G4266" s="2">
        <v>25404600</v>
      </c>
      <c r="H4266">
        <v>7.3791300000000004E-2</v>
      </c>
      <c r="I4266">
        <v>7.3791300000000004E-2</v>
      </c>
      <c r="J4266">
        <v>3.2823100000000001E-2</v>
      </c>
      <c r="K4266">
        <v>-3.2553899999999997E-2</v>
      </c>
      <c r="L4266">
        <v>3.2823100000000001E-2</v>
      </c>
      <c r="M4266">
        <v>3.9666300000000002E-2</v>
      </c>
      <c r="N4266">
        <v>3.2823100000000001E-2</v>
      </c>
      <c r="O4266">
        <v>15.2896</v>
      </c>
      <c r="P4266">
        <v>35.373899999999999</v>
      </c>
      <c r="Q4266">
        <v>38.899799999999999</v>
      </c>
      <c r="R4266">
        <v>-32.295900000000003</v>
      </c>
      <c r="S4266">
        <v>3.9939800000000001</v>
      </c>
      <c r="T4266">
        <v>2126.14</v>
      </c>
      <c r="U4266">
        <v>0</v>
      </c>
      <c r="V4266">
        <v>-18957.8</v>
      </c>
      <c r="W4266">
        <v>0.97418199999999999</v>
      </c>
      <c r="X4266">
        <v>-9985.5300000000007</v>
      </c>
    </row>
    <row r="4267" spans="1:24" x14ac:dyDescent="0.25">
      <c r="A4267" s="1">
        <v>39945</v>
      </c>
      <c r="B4267">
        <v>4.41</v>
      </c>
      <c r="C4267">
        <v>4.5</v>
      </c>
      <c r="D4267">
        <v>4.13</v>
      </c>
      <c r="E4267">
        <v>4.3499999999999996</v>
      </c>
      <c r="F4267">
        <v>4.3499999999999996</v>
      </c>
      <c r="G4267" s="2">
        <v>29756700</v>
      </c>
      <c r="H4267">
        <v>3.0805699999999998E-2</v>
      </c>
      <c r="I4267">
        <v>3.0805699999999998E-2</v>
      </c>
      <c r="J4267">
        <v>3.3015299999999997E-2</v>
      </c>
      <c r="K4267">
        <v>-3.2745000000000003E-2</v>
      </c>
      <c r="L4267">
        <v>3.3015299999999997E-2</v>
      </c>
      <c r="M4267">
        <v>0</v>
      </c>
      <c r="N4267">
        <v>3.0805699999999998E-2</v>
      </c>
      <c r="O4267">
        <v>15.228400000000001</v>
      </c>
      <c r="P4267">
        <v>35.373899999999999</v>
      </c>
      <c r="Q4267">
        <v>0</v>
      </c>
      <c r="R4267">
        <v>-30.340699999999998</v>
      </c>
      <c r="S4267">
        <v>4.28451</v>
      </c>
      <c r="T4267">
        <v>2095.8000000000002</v>
      </c>
      <c r="U4267">
        <v>0</v>
      </c>
      <c r="V4267">
        <v>-18825.5</v>
      </c>
      <c r="W4267">
        <v>2.33507</v>
      </c>
      <c r="X4267">
        <v>-9708.7900000000009</v>
      </c>
    </row>
    <row r="4268" spans="1:24" x14ac:dyDescent="0.25">
      <c r="A4268" s="1">
        <v>39946</v>
      </c>
      <c r="B4268">
        <v>4.3600000000000003</v>
      </c>
      <c r="C4268">
        <v>4.67</v>
      </c>
      <c r="D4268">
        <v>4.33</v>
      </c>
      <c r="E4268">
        <v>4.38</v>
      </c>
      <c r="F4268">
        <v>4.38</v>
      </c>
      <c r="G4268" s="2">
        <v>35483300</v>
      </c>
      <c r="H4268">
        <v>6.8965500000000004E-3</v>
      </c>
      <c r="I4268">
        <v>6.8965500000000004E-3</v>
      </c>
      <c r="J4268">
        <v>3.23424E-2</v>
      </c>
      <c r="K4268">
        <v>-3.20796E-2</v>
      </c>
      <c r="L4268">
        <v>3.23424E-2</v>
      </c>
      <c r="M4268">
        <v>0</v>
      </c>
      <c r="N4268">
        <v>6.8965500000000004E-3</v>
      </c>
      <c r="O4268">
        <v>15.4442</v>
      </c>
      <c r="P4268">
        <v>35.373899999999999</v>
      </c>
      <c r="Q4268">
        <v>0</v>
      </c>
      <c r="R4268">
        <v>-6.8728800000000003</v>
      </c>
      <c r="S4268">
        <v>4.3649699999999996</v>
      </c>
      <c r="T4268">
        <v>2088.92</v>
      </c>
      <c r="U4268">
        <v>0</v>
      </c>
      <c r="V4268">
        <v>-18793.2</v>
      </c>
      <c r="W4268">
        <v>2.28295</v>
      </c>
      <c r="X4268">
        <v>-9643.73</v>
      </c>
    </row>
    <row r="4269" spans="1:24" x14ac:dyDescent="0.25">
      <c r="A4269" s="1">
        <v>39947</v>
      </c>
      <c r="B4269">
        <v>4.3499999999999996</v>
      </c>
      <c r="C4269">
        <v>4.57</v>
      </c>
      <c r="D4269">
        <v>4.07</v>
      </c>
      <c r="E4269">
        <v>4.24</v>
      </c>
      <c r="F4269">
        <v>4.24</v>
      </c>
      <c r="G4269" s="2">
        <v>33859900</v>
      </c>
      <c r="H4269">
        <v>-3.1963499999999999E-2</v>
      </c>
      <c r="I4269">
        <v>-3.1963499999999999E-2</v>
      </c>
      <c r="J4269">
        <v>3.1737300000000003E-2</v>
      </c>
      <c r="K4269">
        <v>-3.1479399999999998E-2</v>
      </c>
      <c r="L4269">
        <v>3.1737300000000003E-2</v>
      </c>
      <c r="M4269">
        <v>-4.9979400000000002E-4</v>
      </c>
      <c r="N4269">
        <v>-3.1479399999999998E-2</v>
      </c>
      <c r="O4269">
        <v>15.6343</v>
      </c>
      <c r="P4269">
        <v>35.356200000000001</v>
      </c>
      <c r="Q4269">
        <v>-0.49991799999999997</v>
      </c>
      <c r="R4269">
        <v>31.985499999999998</v>
      </c>
      <c r="S4269">
        <v>4.3105099999999998</v>
      </c>
      <c r="T4269">
        <v>2120.91</v>
      </c>
      <c r="U4269">
        <v>0</v>
      </c>
      <c r="V4269">
        <v>-18929</v>
      </c>
      <c r="W4269">
        <v>2.1369699999999998</v>
      </c>
      <c r="X4269">
        <v>-9936.2999999999993</v>
      </c>
    </row>
    <row r="4270" spans="1:24" x14ac:dyDescent="0.25">
      <c r="A4270" s="1">
        <v>39948</v>
      </c>
      <c r="B4270">
        <v>4.26</v>
      </c>
      <c r="C4270">
        <v>4.37</v>
      </c>
      <c r="D4270">
        <v>3.93</v>
      </c>
      <c r="E4270">
        <v>4.01</v>
      </c>
      <c r="F4270">
        <v>4.01</v>
      </c>
      <c r="G4270" s="2">
        <v>30105100</v>
      </c>
      <c r="H4270">
        <v>-5.4245300000000003E-2</v>
      </c>
      <c r="I4270">
        <v>-5.4245300000000003E-2</v>
      </c>
      <c r="J4270">
        <v>3.2028000000000001E-2</v>
      </c>
      <c r="K4270">
        <v>-3.1765399999999999E-2</v>
      </c>
      <c r="L4270">
        <v>3.2028000000000001E-2</v>
      </c>
      <c r="M4270">
        <v>-2.32173E-2</v>
      </c>
      <c r="N4270">
        <v>-3.1765399999999999E-2</v>
      </c>
      <c r="O4270">
        <v>15.178000000000001</v>
      </c>
      <c r="P4270">
        <v>34.535299999999999</v>
      </c>
      <c r="Q4270">
        <v>-23.491099999999999</v>
      </c>
      <c r="R4270">
        <v>32.280900000000003</v>
      </c>
      <c r="S4270">
        <v>4.17211</v>
      </c>
      <c r="T4270">
        <v>2153.19</v>
      </c>
      <c r="U4270">
        <v>0</v>
      </c>
      <c r="V4270">
        <v>-19062.400000000001</v>
      </c>
      <c r="W4270">
        <v>1.23627</v>
      </c>
      <c r="X4270">
        <v>-10428.1</v>
      </c>
    </row>
    <row r="4271" spans="1:24" x14ac:dyDescent="0.25">
      <c r="A4271" s="1">
        <v>39951</v>
      </c>
      <c r="B4271">
        <v>4.1900000000000004</v>
      </c>
      <c r="C4271">
        <v>4.25</v>
      </c>
      <c r="D4271">
        <v>4.0599999999999996</v>
      </c>
      <c r="E4271">
        <v>4.1399999999999997</v>
      </c>
      <c r="F4271">
        <v>4.1399999999999997</v>
      </c>
      <c r="G4271" s="2">
        <v>19665800</v>
      </c>
      <c r="H4271">
        <v>3.2419000000000003E-2</v>
      </c>
      <c r="I4271">
        <v>3.2419000000000003E-2</v>
      </c>
      <c r="J4271">
        <v>3.2585599999999999E-2</v>
      </c>
      <c r="K4271">
        <v>-3.23168E-2</v>
      </c>
      <c r="L4271">
        <v>3.2585599999999999E-2</v>
      </c>
      <c r="M4271">
        <v>0</v>
      </c>
      <c r="N4271">
        <v>3.2419000000000003E-2</v>
      </c>
      <c r="O4271">
        <v>15.0014</v>
      </c>
      <c r="P4271">
        <v>34.535299999999999</v>
      </c>
      <c r="Q4271">
        <v>0</v>
      </c>
      <c r="R4271">
        <v>-31.904499999999999</v>
      </c>
      <c r="S4271">
        <v>4.0744800000000003</v>
      </c>
      <c r="T4271">
        <v>2121.29</v>
      </c>
      <c r="U4271">
        <v>0</v>
      </c>
      <c r="V4271">
        <v>-18930.2</v>
      </c>
      <c r="W4271">
        <v>2.1631800000000001</v>
      </c>
      <c r="X4271">
        <v>-10148.1</v>
      </c>
    </row>
    <row r="4272" spans="1:24" x14ac:dyDescent="0.25">
      <c r="A4272" s="1">
        <v>39952</v>
      </c>
      <c r="B4272">
        <v>4.3</v>
      </c>
      <c r="C4272">
        <v>4.5</v>
      </c>
      <c r="D4272">
        <v>4.24</v>
      </c>
      <c r="E4272">
        <v>4.3899999999999997</v>
      </c>
      <c r="F4272">
        <v>4.3899999999999997</v>
      </c>
      <c r="G4272" s="2">
        <v>23196000</v>
      </c>
      <c r="H4272">
        <v>6.0386500000000003E-2</v>
      </c>
      <c r="I4272">
        <v>6.0386500000000003E-2</v>
      </c>
      <c r="J4272">
        <v>3.1526699999999998E-2</v>
      </c>
      <c r="K4272">
        <v>-3.1268700000000003E-2</v>
      </c>
      <c r="L4272">
        <v>3.1526699999999998E-2</v>
      </c>
      <c r="M4272">
        <v>2.7977800000000001E-2</v>
      </c>
      <c r="N4272">
        <v>3.1526699999999998E-2</v>
      </c>
      <c r="O4272">
        <v>15.768599999999999</v>
      </c>
      <c r="P4272">
        <v>35.5015</v>
      </c>
      <c r="Q4272">
        <v>27.593499999999999</v>
      </c>
      <c r="R4272">
        <v>-31.039899999999999</v>
      </c>
      <c r="S4272">
        <v>4.2047499999999998</v>
      </c>
      <c r="T4272">
        <v>2090.25</v>
      </c>
      <c r="U4272">
        <v>0</v>
      </c>
      <c r="V4272">
        <v>-18798.599999999999</v>
      </c>
      <c r="W4272">
        <v>1.1071200000000001</v>
      </c>
      <c r="X4272">
        <v>-9622.44</v>
      </c>
    </row>
    <row r="4273" spans="1:24" x14ac:dyDescent="0.25">
      <c r="A4273" s="1">
        <v>39953</v>
      </c>
      <c r="B4273">
        <v>4.57</v>
      </c>
      <c r="C4273">
        <v>4.76</v>
      </c>
      <c r="D4273">
        <v>4.4400000000000004</v>
      </c>
      <c r="E4273">
        <v>4.5</v>
      </c>
      <c r="F4273">
        <v>4.5</v>
      </c>
      <c r="G4273" s="2">
        <v>25214100</v>
      </c>
      <c r="H4273">
        <v>2.50569E-2</v>
      </c>
      <c r="I4273">
        <v>2.50569E-2</v>
      </c>
      <c r="J4273">
        <v>3.1988200000000001E-2</v>
      </c>
      <c r="K4273">
        <v>-3.1727699999999998E-2</v>
      </c>
      <c r="L4273">
        <v>3.1988200000000001E-2</v>
      </c>
      <c r="M4273">
        <v>0</v>
      </c>
      <c r="N4273">
        <v>2.50569E-2</v>
      </c>
      <c r="O4273">
        <v>15.6157</v>
      </c>
      <c r="P4273">
        <v>35.5015</v>
      </c>
      <c r="Q4273">
        <v>0</v>
      </c>
      <c r="R4273">
        <v>-24.748200000000001</v>
      </c>
      <c r="S4273">
        <v>4.4446599999999998</v>
      </c>
      <c r="T4273">
        <v>2065.5</v>
      </c>
      <c r="U4273">
        <v>0</v>
      </c>
      <c r="V4273">
        <v>-18686.400000000001</v>
      </c>
      <c r="W4273">
        <v>2.27399</v>
      </c>
      <c r="X4273">
        <v>-9391.61</v>
      </c>
    </row>
    <row r="4274" spans="1:24" x14ac:dyDescent="0.25">
      <c r="A4274" s="1">
        <v>39954</v>
      </c>
      <c r="B4274">
        <v>4.45</v>
      </c>
      <c r="C4274">
        <v>4.46</v>
      </c>
      <c r="D4274">
        <v>4.25</v>
      </c>
      <c r="E4274">
        <v>4.34</v>
      </c>
      <c r="F4274">
        <v>4.34</v>
      </c>
      <c r="G4274" s="2">
        <v>14492200</v>
      </c>
      <c r="H4274">
        <v>-3.55556E-2</v>
      </c>
      <c r="I4274">
        <v>-3.55556E-2</v>
      </c>
      <c r="J4274">
        <v>3.1808000000000003E-2</v>
      </c>
      <c r="K4274">
        <v>-3.1550700000000001E-2</v>
      </c>
      <c r="L4274">
        <v>3.1808000000000003E-2</v>
      </c>
      <c r="M4274">
        <v>-4.1353600000000003E-3</v>
      </c>
      <c r="N4274">
        <v>-3.1550700000000001E-2</v>
      </c>
      <c r="O4274">
        <v>15.610300000000001</v>
      </c>
      <c r="P4274">
        <v>35.354700000000001</v>
      </c>
      <c r="Q4274">
        <v>-4.1439399999999997</v>
      </c>
      <c r="R4274">
        <v>32.059100000000001</v>
      </c>
      <c r="S4274">
        <v>4.4284400000000002</v>
      </c>
      <c r="T4274">
        <v>2097.56</v>
      </c>
      <c r="U4274">
        <v>0</v>
      </c>
      <c r="V4274">
        <v>-18826.3</v>
      </c>
      <c r="W4274">
        <v>1.9806299999999999</v>
      </c>
      <c r="X4274">
        <v>-9722.94</v>
      </c>
    </row>
    <row r="4275" spans="1:24" x14ac:dyDescent="0.25">
      <c r="A4275" s="1">
        <v>39955</v>
      </c>
      <c r="B4275">
        <v>4.43</v>
      </c>
      <c r="C4275">
        <v>4.43</v>
      </c>
      <c r="D4275">
        <v>4.25</v>
      </c>
      <c r="E4275">
        <v>4.26</v>
      </c>
      <c r="F4275">
        <v>4.26</v>
      </c>
      <c r="G4275" s="2">
        <v>8274300</v>
      </c>
      <c r="H4275">
        <v>-1.84332E-2</v>
      </c>
      <c r="I4275">
        <v>-1.84332E-2</v>
      </c>
      <c r="J4275">
        <v>3.14223E-2</v>
      </c>
      <c r="K4275">
        <v>-3.1166099999999999E-2</v>
      </c>
      <c r="L4275">
        <v>3.14223E-2</v>
      </c>
      <c r="M4275">
        <v>0</v>
      </c>
      <c r="N4275">
        <v>-1.84332E-2</v>
      </c>
      <c r="O4275">
        <v>15.738099999999999</v>
      </c>
      <c r="P4275">
        <v>35.354700000000001</v>
      </c>
      <c r="Q4275">
        <v>0</v>
      </c>
      <c r="R4275">
        <v>18.6052</v>
      </c>
      <c r="S4275">
        <v>4.2998099999999999</v>
      </c>
      <c r="T4275">
        <v>2116.16</v>
      </c>
      <c r="U4275">
        <v>0</v>
      </c>
      <c r="V4275">
        <v>-18904.2</v>
      </c>
      <c r="W4275">
        <v>2.1227299999999998</v>
      </c>
      <c r="X4275">
        <v>-9889.3700000000008</v>
      </c>
    </row>
    <row r="4276" spans="1:24" x14ac:dyDescent="0.25">
      <c r="A4276" s="1">
        <v>39959</v>
      </c>
      <c r="B4276">
        <v>4.26</v>
      </c>
      <c r="C4276">
        <v>4.57</v>
      </c>
      <c r="D4276">
        <v>4.2300000000000004</v>
      </c>
      <c r="E4276">
        <v>4.53</v>
      </c>
      <c r="F4276">
        <v>4.53</v>
      </c>
      <c r="G4276" s="2">
        <v>16094300</v>
      </c>
      <c r="H4276">
        <v>6.3380300000000001E-2</v>
      </c>
      <c r="I4276">
        <v>6.3380300000000001E-2</v>
      </c>
      <c r="J4276">
        <v>3.1501300000000003E-2</v>
      </c>
      <c r="K4276">
        <v>-3.1243099999999999E-2</v>
      </c>
      <c r="L4276">
        <v>3.1501300000000003E-2</v>
      </c>
      <c r="M4276">
        <v>3.09054E-2</v>
      </c>
      <c r="N4276">
        <v>3.1501300000000003E-2</v>
      </c>
      <c r="O4276">
        <v>16.197399999999998</v>
      </c>
      <c r="P4276">
        <v>36.447400000000002</v>
      </c>
      <c r="Q4276">
        <v>30.4375</v>
      </c>
      <c r="R4276">
        <v>-31.0153</v>
      </c>
      <c r="S4276">
        <v>4.3265799999999999</v>
      </c>
      <c r="T4276">
        <v>2085.15</v>
      </c>
      <c r="U4276">
        <v>0</v>
      </c>
      <c r="V4276">
        <v>-18768.900000000001</v>
      </c>
      <c r="W4276">
        <v>1.0835999999999999</v>
      </c>
      <c r="X4276">
        <v>-9323.23</v>
      </c>
    </row>
    <row r="4277" spans="1:24" x14ac:dyDescent="0.25">
      <c r="A4277" s="1">
        <v>39960</v>
      </c>
      <c r="B4277">
        <v>4.57</v>
      </c>
      <c r="C4277">
        <v>4.8</v>
      </c>
      <c r="D4277">
        <v>4.55</v>
      </c>
      <c r="E4277">
        <v>4.71</v>
      </c>
      <c r="F4277">
        <v>4.71</v>
      </c>
      <c r="G4277" s="2">
        <v>21512600</v>
      </c>
      <c r="H4277">
        <v>3.9735100000000002E-2</v>
      </c>
      <c r="I4277">
        <v>3.9735100000000002E-2</v>
      </c>
      <c r="J4277">
        <v>3.1759099999999998E-2</v>
      </c>
      <c r="K4277">
        <v>-3.1500800000000002E-2</v>
      </c>
      <c r="L4277">
        <v>3.1759099999999998E-2</v>
      </c>
      <c r="M4277">
        <v>7.7304499999999998E-3</v>
      </c>
      <c r="N4277">
        <v>3.1759099999999998E-2</v>
      </c>
      <c r="O4277">
        <v>16.233899999999998</v>
      </c>
      <c r="P4277">
        <v>36.729100000000003</v>
      </c>
      <c r="Q4277">
        <v>7.7007199999999996</v>
      </c>
      <c r="R4277">
        <v>-31.2652</v>
      </c>
      <c r="S4277">
        <v>4.6013700000000002</v>
      </c>
      <c r="T4277">
        <v>2053.88</v>
      </c>
      <c r="U4277">
        <v>0</v>
      </c>
      <c r="V4277">
        <v>-18623.2</v>
      </c>
      <c r="W4277">
        <v>1.8663000000000001</v>
      </c>
      <c r="X4277">
        <v>-8949.43</v>
      </c>
    </row>
    <row r="4278" spans="1:24" x14ac:dyDescent="0.25">
      <c r="A4278" s="1">
        <v>39961</v>
      </c>
      <c r="B4278">
        <v>4.75</v>
      </c>
      <c r="C4278">
        <v>4.84</v>
      </c>
      <c r="D4278">
        <v>4.54</v>
      </c>
      <c r="E4278">
        <v>4.7</v>
      </c>
      <c r="F4278">
        <v>4.7</v>
      </c>
      <c r="G4278" s="2">
        <v>18383900</v>
      </c>
      <c r="H4278">
        <v>-2.1231399999999999E-3</v>
      </c>
      <c r="I4278">
        <v>-2.1231399999999999E-3</v>
      </c>
      <c r="J4278">
        <v>3.19452E-2</v>
      </c>
      <c r="K4278">
        <v>-3.1687300000000002E-2</v>
      </c>
      <c r="L4278">
        <v>3.19452E-2</v>
      </c>
      <c r="M4278">
        <v>0</v>
      </c>
      <c r="N4278">
        <v>-2.1231399999999999E-3</v>
      </c>
      <c r="O4278">
        <v>16.170300000000001</v>
      </c>
      <c r="P4278">
        <v>36.729100000000003</v>
      </c>
      <c r="Q4278">
        <v>0</v>
      </c>
      <c r="R4278">
        <v>2.1254</v>
      </c>
      <c r="S4278">
        <v>4.7050000000000001</v>
      </c>
      <c r="T4278">
        <v>2056.0100000000002</v>
      </c>
      <c r="U4278">
        <v>0</v>
      </c>
      <c r="V4278">
        <v>-18630.8</v>
      </c>
      <c r="W4278">
        <v>2.4007100000000001</v>
      </c>
      <c r="X4278">
        <v>-8967.58</v>
      </c>
    </row>
    <row r="4279" spans="1:24" x14ac:dyDescent="0.25">
      <c r="A4279" s="1">
        <v>39962</v>
      </c>
      <c r="B4279">
        <v>4.71</v>
      </c>
      <c r="C4279">
        <v>4.78</v>
      </c>
      <c r="D4279">
        <v>4.38</v>
      </c>
      <c r="E4279">
        <v>4.54</v>
      </c>
      <c r="F4279">
        <v>4.54</v>
      </c>
      <c r="G4279" s="2">
        <v>24539700</v>
      </c>
      <c r="H4279">
        <v>-3.4042599999999999E-2</v>
      </c>
      <c r="I4279">
        <v>-3.4042599999999999E-2</v>
      </c>
      <c r="J4279">
        <v>3.11928E-2</v>
      </c>
      <c r="K4279">
        <v>-3.0941E-2</v>
      </c>
      <c r="L4279">
        <v>3.11928E-2</v>
      </c>
      <c r="M4279">
        <v>-3.2006000000000001E-3</v>
      </c>
      <c r="N4279">
        <v>-3.0941E-2</v>
      </c>
      <c r="O4279">
        <v>16.377099999999999</v>
      </c>
      <c r="P4279">
        <v>36.611600000000003</v>
      </c>
      <c r="Q4279">
        <v>-3.20573</v>
      </c>
      <c r="R4279">
        <v>31.4298</v>
      </c>
      <c r="S4279">
        <v>4.6267199999999997</v>
      </c>
      <c r="T4279">
        <v>2087.44</v>
      </c>
      <c r="U4279">
        <v>0</v>
      </c>
      <c r="V4279">
        <v>-18774.2</v>
      </c>
      <c r="W4279">
        <v>2.03986</v>
      </c>
      <c r="X4279">
        <v>-9297.23</v>
      </c>
    </row>
    <row r="4280" spans="1:24" x14ac:dyDescent="0.25">
      <c r="A4280" s="1">
        <v>39965</v>
      </c>
      <c r="B4280">
        <v>4.6900000000000004</v>
      </c>
      <c r="C4280">
        <v>4.9000000000000004</v>
      </c>
      <c r="D4280">
        <v>4.6399999999999997</v>
      </c>
      <c r="E4280">
        <v>4.7300000000000004</v>
      </c>
      <c r="F4280">
        <v>4.7300000000000004</v>
      </c>
      <c r="G4280" s="2">
        <v>26633200</v>
      </c>
      <c r="H4280">
        <v>4.1850199999999997E-2</v>
      </c>
      <c r="I4280">
        <v>4.1850199999999997E-2</v>
      </c>
      <c r="J4280">
        <v>3.1425799999999997E-2</v>
      </c>
      <c r="K4280">
        <v>-3.1169800000000001E-2</v>
      </c>
      <c r="L4280">
        <v>3.1425799999999997E-2</v>
      </c>
      <c r="M4280">
        <v>1.0106800000000001E-2</v>
      </c>
      <c r="N4280">
        <v>3.1425799999999997E-2</v>
      </c>
      <c r="O4280">
        <v>16.461099999999998</v>
      </c>
      <c r="P4280">
        <v>36.9816</v>
      </c>
      <c r="Q4280">
        <v>10.056100000000001</v>
      </c>
      <c r="R4280">
        <v>-30.9421</v>
      </c>
      <c r="S4280">
        <v>4.6107800000000001</v>
      </c>
      <c r="T4280">
        <v>2056.5</v>
      </c>
      <c r="U4280">
        <v>0</v>
      </c>
      <c r="V4280">
        <v>-18629.8</v>
      </c>
      <c r="W4280">
        <v>1.72272</v>
      </c>
      <c r="X4280">
        <v>-8902.58</v>
      </c>
    </row>
    <row r="4281" spans="1:24" x14ac:dyDescent="0.25">
      <c r="A4281" s="1">
        <v>39966</v>
      </c>
      <c r="B4281">
        <v>4.68</v>
      </c>
      <c r="C4281">
        <v>4.7</v>
      </c>
      <c r="D4281">
        <v>4.55</v>
      </c>
      <c r="E4281">
        <v>4.5599999999999996</v>
      </c>
      <c r="F4281">
        <v>4.5599999999999996</v>
      </c>
      <c r="G4281" s="2">
        <v>24950700</v>
      </c>
      <c r="H4281">
        <v>-3.5940800000000002E-2</v>
      </c>
      <c r="I4281">
        <v>-3.5940800000000002E-2</v>
      </c>
      <c r="J4281">
        <v>3.1606200000000001E-2</v>
      </c>
      <c r="K4281">
        <v>-3.1350700000000002E-2</v>
      </c>
      <c r="L4281">
        <v>3.1606200000000001E-2</v>
      </c>
      <c r="M4281">
        <v>-4.7386199999999998E-3</v>
      </c>
      <c r="N4281">
        <v>-3.1350700000000002E-2</v>
      </c>
      <c r="O4281">
        <v>16.320599999999999</v>
      </c>
      <c r="P4281">
        <v>36.806399999999996</v>
      </c>
      <c r="Q4281">
        <v>-4.7498800000000001</v>
      </c>
      <c r="R4281">
        <v>31.852699999999999</v>
      </c>
      <c r="S4281">
        <v>4.6552699999999998</v>
      </c>
      <c r="T4281">
        <v>2088.35</v>
      </c>
      <c r="U4281">
        <v>0</v>
      </c>
      <c r="V4281">
        <v>-18776.099999999999</v>
      </c>
      <c r="W4281">
        <v>2.0198900000000002</v>
      </c>
      <c r="X4281">
        <v>-9253.2000000000007</v>
      </c>
    </row>
    <row r="4282" spans="1:24" x14ac:dyDescent="0.25">
      <c r="A4282" s="1">
        <v>39967</v>
      </c>
      <c r="B4282">
        <v>4.55</v>
      </c>
      <c r="C4282">
        <v>4.5999999999999996</v>
      </c>
      <c r="D4282">
        <v>4.34</v>
      </c>
      <c r="E4282">
        <v>4.4800000000000004</v>
      </c>
      <c r="F4282">
        <v>4.4800000000000004</v>
      </c>
      <c r="G4282" s="2">
        <v>19087100</v>
      </c>
      <c r="H4282">
        <v>-1.7543900000000001E-2</v>
      </c>
      <c r="I4282">
        <v>-1.7543900000000001E-2</v>
      </c>
      <c r="J4282">
        <v>3.0714600000000002E-2</v>
      </c>
      <c r="K4282">
        <v>-3.0464600000000001E-2</v>
      </c>
      <c r="L4282">
        <v>3.0714600000000002E-2</v>
      </c>
      <c r="M4282">
        <v>0</v>
      </c>
      <c r="N4282">
        <v>-1.7543900000000001E-2</v>
      </c>
      <c r="O4282">
        <v>16.6327</v>
      </c>
      <c r="P4282">
        <v>36.806399999999996</v>
      </c>
      <c r="Q4282">
        <v>0</v>
      </c>
      <c r="R4282">
        <v>17.6996</v>
      </c>
      <c r="S4282">
        <v>4.5198200000000002</v>
      </c>
      <c r="T4282">
        <v>2106.0500000000002</v>
      </c>
      <c r="U4282">
        <v>0</v>
      </c>
      <c r="V4282">
        <v>-18853.900000000001</v>
      </c>
      <c r="W4282">
        <v>2.1319599999999999</v>
      </c>
      <c r="X4282">
        <v>-9418.84</v>
      </c>
    </row>
    <row r="4283" spans="1:24" x14ac:dyDescent="0.25">
      <c r="A4283" s="1">
        <v>39968</v>
      </c>
      <c r="B4283">
        <v>4.57</v>
      </c>
      <c r="C4283">
        <v>4.74</v>
      </c>
      <c r="D4283">
        <v>4.54</v>
      </c>
      <c r="E4283">
        <v>4.6500000000000004</v>
      </c>
      <c r="F4283">
        <v>4.6500000000000004</v>
      </c>
      <c r="G4283" s="2">
        <v>19728300</v>
      </c>
      <c r="H4283">
        <v>3.7946399999999998E-2</v>
      </c>
      <c r="I4283">
        <v>3.7946399999999998E-2</v>
      </c>
      <c r="J4283">
        <v>3.0877000000000002E-2</v>
      </c>
      <c r="K4283">
        <v>-3.0624200000000001E-2</v>
      </c>
      <c r="L4283">
        <v>3.0877000000000002E-2</v>
      </c>
      <c r="M4283">
        <v>6.8576699999999997E-3</v>
      </c>
      <c r="N4283">
        <v>3.0877000000000002E-2</v>
      </c>
      <c r="O4283">
        <v>16.6889</v>
      </c>
      <c r="P4283">
        <v>37.058799999999998</v>
      </c>
      <c r="Q4283">
        <v>6.8342599999999996</v>
      </c>
      <c r="R4283">
        <v>-30.4099</v>
      </c>
      <c r="S4283">
        <v>4.5486399999999998</v>
      </c>
      <c r="T4283">
        <v>2075.64</v>
      </c>
      <c r="U4283">
        <v>0</v>
      </c>
      <c r="V4283">
        <v>-18713.8</v>
      </c>
      <c r="W4283">
        <v>1.7742599999999999</v>
      </c>
      <c r="X4283">
        <v>-9062.1200000000008</v>
      </c>
    </row>
    <row r="4284" spans="1:24" x14ac:dyDescent="0.25">
      <c r="A4284" s="1">
        <v>39969</v>
      </c>
      <c r="B4284">
        <v>4.84</v>
      </c>
      <c r="C4284">
        <v>4.87</v>
      </c>
      <c r="D4284">
        <v>4.6100000000000003</v>
      </c>
      <c r="E4284">
        <v>4.63</v>
      </c>
      <c r="F4284">
        <v>4.63</v>
      </c>
      <c r="G4284" s="2">
        <v>18775200</v>
      </c>
      <c r="H4284">
        <v>-4.3010799999999997E-3</v>
      </c>
      <c r="I4284">
        <v>-4.3010799999999997E-3</v>
      </c>
      <c r="J4284">
        <v>3.09444E-2</v>
      </c>
      <c r="K4284">
        <v>-3.0692799999999999E-2</v>
      </c>
      <c r="L4284">
        <v>3.09444E-2</v>
      </c>
      <c r="M4284">
        <v>0</v>
      </c>
      <c r="N4284">
        <v>-4.3010799999999997E-3</v>
      </c>
      <c r="O4284">
        <v>16.664899999999999</v>
      </c>
      <c r="P4284">
        <v>37.058799999999998</v>
      </c>
      <c r="Q4284">
        <v>0</v>
      </c>
      <c r="R4284">
        <v>4.3103499999999997</v>
      </c>
      <c r="S4284">
        <v>4.6399900000000001</v>
      </c>
      <c r="T4284">
        <v>2079.9499999999998</v>
      </c>
      <c r="U4284">
        <v>0</v>
      </c>
      <c r="V4284">
        <v>-18731.599999999999</v>
      </c>
      <c r="W4284">
        <v>2.22153</v>
      </c>
      <c r="X4284">
        <v>-9101.4500000000007</v>
      </c>
    </row>
    <row r="4285" spans="1:24" x14ac:dyDescent="0.25">
      <c r="A4285" s="1">
        <v>39972</v>
      </c>
      <c r="B4285">
        <v>4.58</v>
      </c>
      <c r="C4285">
        <v>4.67</v>
      </c>
      <c r="D4285">
        <v>4.5</v>
      </c>
      <c r="E4285">
        <v>4.6100000000000003</v>
      </c>
      <c r="F4285">
        <v>4.6100000000000003</v>
      </c>
      <c r="G4285" s="2">
        <v>12342400</v>
      </c>
      <c r="H4285">
        <v>-4.3196500000000004E-3</v>
      </c>
      <c r="I4285">
        <v>-4.3196500000000004E-3</v>
      </c>
      <c r="J4285">
        <v>3.0485100000000001E-2</v>
      </c>
      <c r="K4285">
        <v>-3.0237E-2</v>
      </c>
      <c r="L4285">
        <v>3.0485100000000001E-2</v>
      </c>
      <c r="M4285">
        <v>0</v>
      </c>
      <c r="N4285">
        <v>-4.3196500000000004E-3</v>
      </c>
      <c r="O4285">
        <v>16.8291</v>
      </c>
      <c r="P4285">
        <v>37.058799999999998</v>
      </c>
      <c r="Q4285">
        <v>0</v>
      </c>
      <c r="R4285">
        <v>4.3290100000000002</v>
      </c>
      <c r="S4285">
        <v>4.6199899999999996</v>
      </c>
      <c r="T4285">
        <v>2084.2800000000002</v>
      </c>
      <c r="U4285">
        <v>0</v>
      </c>
      <c r="V4285">
        <v>-18749.5</v>
      </c>
      <c r="W4285">
        <v>2.1467700000000001</v>
      </c>
      <c r="X4285">
        <v>-9140.9500000000007</v>
      </c>
    </row>
    <row r="4286" spans="1:24" x14ac:dyDescent="0.25">
      <c r="A4286" s="1">
        <v>39973</v>
      </c>
      <c r="B4286">
        <v>4.7</v>
      </c>
      <c r="C4286">
        <v>4.8</v>
      </c>
      <c r="D4286">
        <v>4.68</v>
      </c>
      <c r="E4286">
        <v>4.75</v>
      </c>
      <c r="F4286">
        <v>4.75</v>
      </c>
      <c r="G4286" s="2">
        <v>18767500</v>
      </c>
      <c r="H4286">
        <v>3.0368800000000001E-2</v>
      </c>
      <c r="I4286">
        <v>3.0368800000000001E-2</v>
      </c>
      <c r="J4286">
        <v>3.0476799999999998E-2</v>
      </c>
      <c r="K4286">
        <v>-3.02282E-2</v>
      </c>
      <c r="L4286">
        <v>3.0476799999999998E-2</v>
      </c>
      <c r="M4286">
        <v>0</v>
      </c>
      <c r="N4286">
        <v>3.0368800000000001E-2</v>
      </c>
      <c r="O4286">
        <v>16.832100000000001</v>
      </c>
      <c r="P4286">
        <v>37.058799999999998</v>
      </c>
      <c r="Q4286">
        <v>0</v>
      </c>
      <c r="R4286">
        <v>-29.916799999999999</v>
      </c>
      <c r="S4286">
        <v>4.6794799999999999</v>
      </c>
      <c r="T4286">
        <v>2054.36</v>
      </c>
      <c r="U4286">
        <v>0</v>
      </c>
      <c r="V4286">
        <v>-18607.3</v>
      </c>
      <c r="W4286">
        <v>2.1732200000000002</v>
      </c>
      <c r="X4286">
        <v>-8849.09</v>
      </c>
    </row>
    <row r="4287" spans="1:24" x14ac:dyDescent="0.25">
      <c r="A4287" s="1">
        <v>39974</v>
      </c>
      <c r="B4287">
        <v>4.8099999999999996</v>
      </c>
      <c r="C4287">
        <v>4.8600000000000003</v>
      </c>
      <c r="D4287">
        <v>4.7</v>
      </c>
      <c r="E4287">
        <v>4.82</v>
      </c>
      <c r="F4287">
        <v>4.82</v>
      </c>
      <c r="G4287" s="2">
        <v>18322600</v>
      </c>
      <c r="H4287">
        <v>1.47368E-2</v>
      </c>
      <c r="I4287">
        <v>1.47368E-2</v>
      </c>
      <c r="J4287">
        <v>3.04607E-2</v>
      </c>
      <c r="K4287">
        <v>-3.0214000000000001E-2</v>
      </c>
      <c r="L4287">
        <v>3.04607E-2</v>
      </c>
      <c r="M4287">
        <v>0</v>
      </c>
      <c r="N4287">
        <v>1.47368E-2</v>
      </c>
      <c r="O4287">
        <v>16.837900000000001</v>
      </c>
      <c r="P4287">
        <v>37.058799999999998</v>
      </c>
      <c r="Q4287">
        <v>0</v>
      </c>
      <c r="R4287">
        <v>-14.629300000000001</v>
      </c>
      <c r="S4287">
        <v>4.7848699999999997</v>
      </c>
      <c r="T4287">
        <v>2039.73</v>
      </c>
      <c r="U4287">
        <v>0</v>
      </c>
      <c r="V4287">
        <v>-18535.099999999999</v>
      </c>
      <c r="W4287">
        <v>2.21983</v>
      </c>
      <c r="X4287">
        <v>-8703.58</v>
      </c>
    </row>
    <row r="4288" spans="1:24" x14ac:dyDescent="0.25">
      <c r="A4288" s="1">
        <v>39975</v>
      </c>
      <c r="B4288">
        <v>4.83</v>
      </c>
      <c r="C4288">
        <v>4.87</v>
      </c>
      <c r="D4288">
        <v>4.68</v>
      </c>
      <c r="E4288">
        <v>4.7</v>
      </c>
      <c r="F4288">
        <v>4.7</v>
      </c>
      <c r="G4288" s="2">
        <v>15847200</v>
      </c>
      <c r="H4288">
        <v>-2.48963E-2</v>
      </c>
      <c r="I4288">
        <v>-2.48963E-2</v>
      </c>
      <c r="J4288">
        <v>3.0285800000000002E-2</v>
      </c>
      <c r="K4288">
        <v>-3.0041399999999999E-2</v>
      </c>
      <c r="L4288">
        <v>3.0285800000000002E-2</v>
      </c>
      <c r="M4288">
        <v>0</v>
      </c>
      <c r="N4288">
        <v>-2.48963E-2</v>
      </c>
      <c r="O4288">
        <v>16.9011</v>
      </c>
      <c r="P4288">
        <v>37.058799999999998</v>
      </c>
      <c r="Q4288">
        <v>0</v>
      </c>
      <c r="R4288">
        <v>25.211400000000001</v>
      </c>
      <c r="S4288">
        <v>4.75962</v>
      </c>
      <c r="T4288">
        <v>2064.94</v>
      </c>
      <c r="U4288">
        <v>0</v>
      </c>
      <c r="V4288">
        <v>-18652.900000000001</v>
      </c>
      <c r="W4288">
        <v>2.1828400000000001</v>
      </c>
      <c r="X4288">
        <v>-8947.66</v>
      </c>
    </row>
    <row r="4289" spans="1:24" x14ac:dyDescent="0.25">
      <c r="A4289" s="1">
        <v>39976</v>
      </c>
      <c r="B4289">
        <v>4.75</v>
      </c>
      <c r="C4289">
        <v>4.79</v>
      </c>
      <c r="D4289">
        <v>4.33</v>
      </c>
      <c r="E4289">
        <v>4.47</v>
      </c>
      <c r="F4289">
        <v>4.47</v>
      </c>
      <c r="G4289" s="2">
        <v>39939500</v>
      </c>
      <c r="H4289">
        <v>-4.8936199999999999E-2</v>
      </c>
      <c r="I4289">
        <v>-4.8936199999999999E-2</v>
      </c>
      <c r="J4289">
        <v>3.0493099999999999E-2</v>
      </c>
      <c r="K4289">
        <v>-3.0245500000000002E-2</v>
      </c>
      <c r="L4289">
        <v>3.0493099999999999E-2</v>
      </c>
      <c r="M4289">
        <v>-1.9273599999999998E-2</v>
      </c>
      <c r="N4289">
        <v>-3.0245500000000002E-2</v>
      </c>
      <c r="O4289">
        <v>16.501899999999999</v>
      </c>
      <c r="P4289">
        <v>36.344499999999996</v>
      </c>
      <c r="Q4289">
        <v>-19.4618</v>
      </c>
      <c r="R4289">
        <v>30.712299999999999</v>
      </c>
      <c r="S4289">
        <v>4.6283799999999999</v>
      </c>
      <c r="T4289">
        <v>2095.65</v>
      </c>
      <c r="U4289">
        <v>0</v>
      </c>
      <c r="V4289">
        <v>-18793.7</v>
      </c>
      <c r="W4289">
        <v>1.31429</v>
      </c>
      <c r="X4289">
        <v>-9426.15</v>
      </c>
    </row>
    <row r="4290" spans="1:24" x14ac:dyDescent="0.25">
      <c r="A4290" s="1">
        <v>39979</v>
      </c>
      <c r="B4290">
        <v>4.3899999999999997</v>
      </c>
      <c r="C4290">
        <v>4.45</v>
      </c>
      <c r="D4290">
        <v>4.21</v>
      </c>
      <c r="E4290">
        <v>4.26</v>
      </c>
      <c r="F4290">
        <v>4.26</v>
      </c>
      <c r="G4290" s="2">
        <v>27471700</v>
      </c>
      <c r="H4290">
        <v>-4.6979899999999998E-2</v>
      </c>
      <c r="I4290">
        <v>-4.6979899999999998E-2</v>
      </c>
      <c r="J4290">
        <v>3.1112000000000001E-2</v>
      </c>
      <c r="K4290">
        <v>-3.0857599999999999E-2</v>
      </c>
      <c r="L4290">
        <v>3.1112000000000001E-2</v>
      </c>
      <c r="M4290">
        <v>-1.66356E-2</v>
      </c>
      <c r="N4290">
        <v>-3.0857599999999999E-2</v>
      </c>
      <c r="O4290">
        <v>16.014700000000001</v>
      </c>
      <c r="P4290">
        <v>35.739899999999999</v>
      </c>
      <c r="Q4290">
        <v>-16.775500000000001</v>
      </c>
      <c r="R4290">
        <v>31.343800000000002</v>
      </c>
      <c r="S4290">
        <v>4.4004899999999996</v>
      </c>
      <c r="T4290">
        <v>2127</v>
      </c>
      <c r="U4290">
        <v>0</v>
      </c>
      <c r="V4290">
        <v>-18930.3</v>
      </c>
      <c r="W4290">
        <v>1.38375</v>
      </c>
      <c r="X4290">
        <v>-9869.26</v>
      </c>
    </row>
    <row r="4291" spans="1:24" x14ac:dyDescent="0.25">
      <c r="A4291" s="1">
        <v>39980</v>
      </c>
      <c r="B4291">
        <v>4.3</v>
      </c>
      <c r="C4291">
        <v>4.3499999999999996</v>
      </c>
      <c r="D4291">
        <v>4.0999999999999996</v>
      </c>
      <c r="E4291">
        <v>4.13</v>
      </c>
      <c r="F4291">
        <v>4.13</v>
      </c>
      <c r="G4291" s="2">
        <v>27530400</v>
      </c>
      <c r="H4291">
        <v>-3.0516399999999999E-2</v>
      </c>
      <c r="I4291">
        <v>-3.0516399999999999E-2</v>
      </c>
      <c r="J4291">
        <v>3.11302E-2</v>
      </c>
      <c r="K4291">
        <v>-3.08743E-2</v>
      </c>
      <c r="L4291">
        <v>3.11302E-2</v>
      </c>
      <c r="M4291">
        <v>0</v>
      </c>
      <c r="N4291">
        <v>-3.0516399999999999E-2</v>
      </c>
      <c r="O4291">
        <v>16.008500000000002</v>
      </c>
      <c r="P4291">
        <v>35.739899999999999</v>
      </c>
      <c r="Q4291">
        <v>0</v>
      </c>
      <c r="R4291">
        <v>30.991800000000001</v>
      </c>
      <c r="S4291">
        <v>4.1944999999999997</v>
      </c>
      <c r="T4291">
        <v>2157.9899999999998</v>
      </c>
      <c r="U4291">
        <v>0</v>
      </c>
      <c r="V4291">
        <v>-19058.2</v>
      </c>
      <c r="W4291">
        <v>2.0324200000000001</v>
      </c>
      <c r="X4291">
        <v>-10145.700000000001</v>
      </c>
    </row>
    <row r="4292" spans="1:24" x14ac:dyDescent="0.25">
      <c r="A4292" s="1">
        <v>39981</v>
      </c>
      <c r="B4292">
        <v>4.13</v>
      </c>
      <c r="C4292">
        <v>4.17</v>
      </c>
      <c r="D4292">
        <v>3.86</v>
      </c>
      <c r="E4292">
        <v>4.08</v>
      </c>
      <c r="F4292">
        <v>4.08</v>
      </c>
      <c r="G4292" s="2">
        <v>32809400</v>
      </c>
      <c r="H4292">
        <v>-1.2106499999999999E-2</v>
      </c>
      <c r="I4292">
        <v>-1.2106499999999999E-2</v>
      </c>
      <c r="J4292">
        <v>2.8950500000000001E-2</v>
      </c>
      <c r="K4292">
        <v>-2.8711E-2</v>
      </c>
      <c r="L4292">
        <v>2.8950500000000001E-2</v>
      </c>
      <c r="M4292">
        <v>0</v>
      </c>
      <c r="N4292">
        <v>-1.2106499999999999E-2</v>
      </c>
      <c r="O4292">
        <v>16.776499999999999</v>
      </c>
      <c r="P4292">
        <v>35.739899999999999</v>
      </c>
      <c r="Q4292">
        <v>0</v>
      </c>
      <c r="R4292">
        <v>12.180400000000001</v>
      </c>
      <c r="S4292">
        <v>4.1049199999999999</v>
      </c>
      <c r="T4292">
        <v>2170.17</v>
      </c>
      <c r="U4292">
        <v>0</v>
      </c>
      <c r="V4292">
        <v>-19106.5</v>
      </c>
      <c r="W4292">
        <v>1.72024</v>
      </c>
      <c r="X4292">
        <v>-10252.200000000001</v>
      </c>
    </row>
    <row r="4293" spans="1:24" x14ac:dyDescent="0.25">
      <c r="A4293" s="1">
        <v>39982</v>
      </c>
      <c r="B4293">
        <v>4.03</v>
      </c>
      <c r="C4293">
        <v>4.07</v>
      </c>
      <c r="D4293">
        <v>3.81</v>
      </c>
      <c r="E4293">
        <v>3.85</v>
      </c>
      <c r="F4293">
        <v>3.85</v>
      </c>
      <c r="G4293" s="2">
        <v>29208700</v>
      </c>
      <c r="H4293">
        <v>-5.6372499999999999E-2</v>
      </c>
      <c r="I4293">
        <v>-5.6372499999999999E-2</v>
      </c>
      <c r="J4293">
        <v>2.89295E-2</v>
      </c>
      <c r="K4293">
        <v>-2.8688399999999999E-2</v>
      </c>
      <c r="L4293">
        <v>2.89295E-2</v>
      </c>
      <c r="M4293">
        <v>-2.8501800000000001E-2</v>
      </c>
      <c r="N4293">
        <v>-2.8688399999999999E-2</v>
      </c>
      <c r="O4293">
        <v>16.305800000000001</v>
      </c>
      <c r="P4293">
        <v>34.721299999999999</v>
      </c>
      <c r="Q4293">
        <v>-28.915900000000001</v>
      </c>
      <c r="R4293">
        <v>29.107900000000001</v>
      </c>
      <c r="S4293">
        <v>4.0210499999999998</v>
      </c>
      <c r="T4293">
        <v>2199.2800000000002</v>
      </c>
      <c r="U4293">
        <v>0</v>
      </c>
      <c r="V4293">
        <v>-19222.7</v>
      </c>
      <c r="W4293">
        <v>0.84406400000000004</v>
      </c>
      <c r="X4293">
        <v>-10755.5</v>
      </c>
    </row>
    <row r="4294" spans="1:24" x14ac:dyDescent="0.25">
      <c r="A4294" s="1">
        <v>39983</v>
      </c>
      <c r="B4294">
        <v>3.92</v>
      </c>
      <c r="C4294">
        <v>3.98</v>
      </c>
      <c r="D4294">
        <v>3.86</v>
      </c>
      <c r="E4294">
        <v>3.87</v>
      </c>
      <c r="F4294">
        <v>3.87</v>
      </c>
      <c r="G4294" s="2">
        <v>20840700</v>
      </c>
      <c r="H4294">
        <v>5.1948100000000002E-3</v>
      </c>
      <c r="I4294">
        <v>5.1948100000000002E-3</v>
      </c>
      <c r="J4294">
        <v>2.9588400000000001E-2</v>
      </c>
      <c r="K4294">
        <v>-2.9340399999999999E-2</v>
      </c>
      <c r="L4294">
        <v>2.9588400000000001E-2</v>
      </c>
      <c r="M4294">
        <v>0</v>
      </c>
      <c r="N4294">
        <v>5.1948100000000002E-3</v>
      </c>
      <c r="O4294">
        <v>16.0745</v>
      </c>
      <c r="P4294">
        <v>34.721299999999999</v>
      </c>
      <c r="Q4294">
        <v>0</v>
      </c>
      <c r="R4294">
        <v>-5.1813599999999997</v>
      </c>
      <c r="S4294">
        <v>3.8599899999999998</v>
      </c>
      <c r="T4294">
        <v>2194.1</v>
      </c>
      <c r="U4294">
        <v>0</v>
      </c>
      <c r="V4294">
        <v>-19201</v>
      </c>
      <c r="W4294">
        <v>1.6896500000000001</v>
      </c>
      <c r="X4294">
        <v>-10709.9</v>
      </c>
    </row>
    <row r="4295" spans="1:24" x14ac:dyDescent="0.25">
      <c r="A4295" s="1">
        <v>39986</v>
      </c>
      <c r="B4295">
        <v>3.84</v>
      </c>
      <c r="C4295">
        <v>3.86</v>
      </c>
      <c r="D4295">
        <v>3.61</v>
      </c>
      <c r="E4295">
        <v>3.62</v>
      </c>
      <c r="F4295">
        <v>3.62</v>
      </c>
      <c r="G4295" s="2">
        <v>21564900</v>
      </c>
      <c r="H4295">
        <v>-6.4599500000000004E-2</v>
      </c>
      <c r="I4295">
        <v>-6.4599500000000004E-2</v>
      </c>
      <c r="J4295">
        <v>2.8559399999999999E-2</v>
      </c>
      <c r="K4295">
        <v>-2.8320600000000001E-2</v>
      </c>
      <c r="L4295">
        <v>2.8559399999999999E-2</v>
      </c>
      <c r="M4295">
        <v>-3.7336300000000003E-2</v>
      </c>
      <c r="N4295">
        <v>-2.8320600000000001E-2</v>
      </c>
      <c r="O4295">
        <v>15.8241</v>
      </c>
      <c r="P4295">
        <v>33.424900000000001</v>
      </c>
      <c r="Q4295">
        <v>-38.051099999999998</v>
      </c>
      <c r="R4295">
        <v>28.729299999999999</v>
      </c>
      <c r="S4295">
        <v>3.81481</v>
      </c>
      <c r="T4295">
        <v>2222.83</v>
      </c>
      <c r="U4295">
        <v>0</v>
      </c>
      <c r="V4295">
        <v>-19310</v>
      </c>
      <c r="W4295">
        <v>0.67106100000000002</v>
      </c>
      <c r="X4295">
        <v>-11263.3</v>
      </c>
    </row>
    <row r="4296" spans="1:24" x14ac:dyDescent="0.25">
      <c r="A4296" s="1">
        <v>39987</v>
      </c>
      <c r="B4296">
        <v>3.67</v>
      </c>
      <c r="C4296">
        <v>3.69</v>
      </c>
      <c r="D4296">
        <v>3.43</v>
      </c>
      <c r="E4296">
        <v>3.55</v>
      </c>
      <c r="F4296">
        <v>3.55</v>
      </c>
      <c r="G4296" s="2">
        <v>21411900</v>
      </c>
      <c r="H4296">
        <v>-1.9337E-2</v>
      </c>
      <c r="I4296">
        <v>-1.9337E-2</v>
      </c>
      <c r="J4296">
        <v>2.9391199999999999E-2</v>
      </c>
      <c r="K4296">
        <v>-2.9143599999999999E-2</v>
      </c>
      <c r="L4296">
        <v>2.9391199999999999E-2</v>
      </c>
      <c r="M4296">
        <v>0</v>
      </c>
      <c r="N4296">
        <v>-1.9337E-2</v>
      </c>
      <c r="O4296">
        <v>15.5404</v>
      </c>
      <c r="P4296">
        <v>33.424900000000001</v>
      </c>
      <c r="Q4296">
        <v>0</v>
      </c>
      <c r="R4296">
        <v>19.526399999999999</v>
      </c>
      <c r="S4296">
        <v>3.5848300000000002</v>
      </c>
      <c r="T4296">
        <v>2242.35</v>
      </c>
      <c r="U4296">
        <v>0</v>
      </c>
      <c r="V4296">
        <v>-19378.400000000001</v>
      </c>
      <c r="W4296">
        <v>1.54837</v>
      </c>
      <c r="X4296">
        <v>-11418</v>
      </c>
    </row>
    <row r="4297" spans="1:24" x14ac:dyDescent="0.25">
      <c r="A4297" s="1">
        <v>39988</v>
      </c>
      <c r="B4297">
        <v>3.63</v>
      </c>
      <c r="C4297">
        <v>3.78</v>
      </c>
      <c r="D4297">
        <v>3.6</v>
      </c>
      <c r="E4297">
        <v>3.66</v>
      </c>
      <c r="F4297">
        <v>3.66</v>
      </c>
      <c r="G4297" s="2">
        <v>19674200</v>
      </c>
      <c r="H4297">
        <v>3.09859E-2</v>
      </c>
      <c r="I4297">
        <v>3.09859E-2</v>
      </c>
      <c r="J4297">
        <v>2.8071599999999999E-2</v>
      </c>
      <c r="K4297">
        <v>-2.7834600000000001E-2</v>
      </c>
      <c r="L4297">
        <v>2.8071599999999999E-2</v>
      </c>
      <c r="M4297">
        <v>2.83475E-3</v>
      </c>
      <c r="N4297">
        <v>2.8071599999999999E-2</v>
      </c>
      <c r="O4297">
        <v>16.039400000000001</v>
      </c>
      <c r="P4297">
        <v>33.519599999999997</v>
      </c>
      <c r="Q4297">
        <v>2.83074</v>
      </c>
      <c r="R4297">
        <v>-27.684799999999999</v>
      </c>
      <c r="S4297">
        <v>3.5994799999999998</v>
      </c>
      <c r="T4297">
        <v>2214.67</v>
      </c>
      <c r="U4297">
        <v>0</v>
      </c>
      <c r="V4297">
        <v>-19277.5</v>
      </c>
      <c r="W4297">
        <v>1.2881400000000001</v>
      </c>
      <c r="X4297">
        <v>-11171.8</v>
      </c>
    </row>
    <row r="4298" spans="1:24" x14ac:dyDescent="0.25">
      <c r="A4298" s="1">
        <v>39989</v>
      </c>
      <c r="B4298">
        <v>3.62</v>
      </c>
      <c r="C4298">
        <v>3.68</v>
      </c>
      <c r="D4298">
        <v>3.53</v>
      </c>
      <c r="E4298">
        <v>3.64</v>
      </c>
      <c r="F4298">
        <v>3.64</v>
      </c>
      <c r="G4298" s="2">
        <v>14595100</v>
      </c>
      <c r="H4298">
        <v>-5.4644799999999999E-3</v>
      </c>
      <c r="I4298">
        <v>-5.4644799999999999E-3</v>
      </c>
      <c r="J4298">
        <v>2.8074700000000001E-2</v>
      </c>
      <c r="K4298">
        <v>-2.78383E-2</v>
      </c>
      <c r="L4298">
        <v>2.8074700000000001E-2</v>
      </c>
      <c r="M4298">
        <v>0</v>
      </c>
      <c r="N4298">
        <v>-5.4644799999999999E-3</v>
      </c>
      <c r="O4298">
        <v>16.038399999999999</v>
      </c>
      <c r="P4298">
        <v>33.519599999999997</v>
      </c>
      <c r="Q4298">
        <v>0</v>
      </c>
      <c r="R4298">
        <v>5.4794700000000001</v>
      </c>
      <c r="S4298">
        <v>3.6499899999999998</v>
      </c>
      <c r="T4298">
        <v>2220.15</v>
      </c>
      <c r="U4298">
        <v>0</v>
      </c>
      <c r="V4298">
        <v>-19296</v>
      </c>
      <c r="W4298">
        <v>1.4384399999999999</v>
      </c>
      <c r="X4298">
        <v>-11214.7</v>
      </c>
    </row>
    <row r="4299" spans="1:24" x14ac:dyDescent="0.25">
      <c r="A4299" s="1">
        <v>39990</v>
      </c>
      <c r="B4299">
        <v>3.69</v>
      </c>
      <c r="C4299">
        <v>3.71</v>
      </c>
      <c r="D4299">
        <v>3.62</v>
      </c>
      <c r="E4299">
        <v>3.62</v>
      </c>
      <c r="F4299">
        <v>3.62</v>
      </c>
      <c r="G4299" s="2">
        <v>16782600</v>
      </c>
      <c r="H4299">
        <v>-5.4945100000000002E-3</v>
      </c>
      <c r="I4299">
        <v>-5.4945100000000002E-3</v>
      </c>
      <c r="J4299">
        <v>2.8039100000000001E-2</v>
      </c>
      <c r="K4299">
        <v>-2.78027E-2</v>
      </c>
      <c r="L4299">
        <v>2.8039100000000001E-2</v>
      </c>
      <c r="M4299">
        <v>0</v>
      </c>
      <c r="N4299">
        <v>-5.4945100000000002E-3</v>
      </c>
      <c r="O4299">
        <v>16.050899999999999</v>
      </c>
      <c r="P4299">
        <v>33.519599999999997</v>
      </c>
      <c r="Q4299">
        <v>0</v>
      </c>
      <c r="R4299">
        <v>5.5096600000000002</v>
      </c>
      <c r="S4299">
        <v>3.6299899999999998</v>
      </c>
      <c r="T4299">
        <v>2225.66</v>
      </c>
      <c r="U4299">
        <v>0</v>
      </c>
      <c r="V4299">
        <v>-19314.599999999999</v>
      </c>
      <c r="W4299">
        <v>1.42693</v>
      </c>
      <c r="X4299">
        <v>-11257.7</v>
      </c>
    </row>
    <row r="4300" spans="1:24" x14ac:dyDescent="0.25">
      <c r="A4300" s="1">
        <v>39993</v>
      </c>
      <c r="B4300">
        <v>3.72</v>
      </c>
      <c r="C4300">
        <v>3.78</v>
      </c>
      <c r="D4300">
        <v>3.65</v>
      </c>
      <c r="E4300">
        <v>3.72</v>
      </c>
      <c r="F4300">
        <v>3.72</v>
      </c>
      <c r="G4300" s="2">
        <v>14889100</v>
      </c>
      <c r="H4300">
        <v>2.7624300000000001E-2</v>
      </c>
      <c r="I4300">
        <v>2.7624300000000001E-2</v>
      </c>
      <c r="J4300">
        <v>2.7865600000000001E-2</v>
      </c>
      <c r="K4300">
        <v>-2.7630399999999999E-2</v>
      </c>
      <c r="L4300">
        <v>2.7865600000000001E-2</v>
      </c>
      <c r="M4300">
        <v>0</v>
      </c>
      <c r="N4300">
        <v>2.7624300000000001E-2</v>
      </c>
      <c r="O4300">
        <v>16.112300000000001</v>
      </c>
      <c r="P4300">
        <v>33.519599999999997</v>
      </c>
      <c r="Q4300">
        <v>0</v>
      </c>
      <c r="R4300">
        <v>-27.249600000000001</v>
      </c>
      <c r="S4300">
        <v>3.6696599999999999</v>
      </c>
      <c r="T4300">
        <v>2198.41</v>
      </c>
      <c r="U4300">
        <v>0</v>
      </c>
      <c r="V4300">
        <v>-19213.2</v>
      </c>
      <c r="W4300">
        <v>1.4247300000000001</v>
      </c>
      <c r="X4300">
        <v>-11035.1</v>
      </c>
    </row>
    <row r="4301" spans="1:24" x14ac:dyDescent="0.25">
      <c r="A4301" s="1">
        <v>39994</v>
      </c>
      <c r="B4301">
        <v>3.77</v>
      </c>
      <c r="C4301">
        <v>3.98</v>
      </c>
      <c r="D4301">
        <v>3.74</v>
      </c>
      <c r="E4301">
        <v>3.87</v>
      </c>
      <c r="F4301">
        <v>3.87</v>
      </c>
      <c r="G4301" s="2">
        <v>24129800</v>
      </c>
      <c r="H4301">
        <v>4.03226E-2</v>
      </c>
      <c r="I4301">
        <v>4.03226E-2</v>
      </c>
      <c r="J4301">
        <v>2.7464599999999999E-2</v>
      </c>
      <c r="K4301">
        <v>-2.7233899999999998E-2</v>
      </c>
      <c r="L4301">
        <v>2.7464599999999999E-2</v>
      </c>
      <c r="M4301">
        <v>1.2514300000000001E-2</v>
      </c>
      <c r="N4301">
        <v>2.7464599999999999E-2</v>
      </c>
      <c r="O4301">
        <v>16.4588</v>
      </c>
      <c r="P4301">
        <v>33.939100000000003</v>
      </c>
      <c r="Q4301">
        <v>12.4366</v>
      </c>
      <c r="R4301">
        <v>-27.094200000000001</v>
      </c>
      <c r="S4301">
        <v>3.77074</v>
      </c>
      <c r="T4301">
        <v>2171.31</v>
      </c>
      <c r="U4301">
        <v>0</v>
      </c>
      <c r="V4301">
        <v>-19110</v>
      </c>
      <c r="W4301">
        <v>0.97698099999999999</v>
      </c>
      <c r="X4301">
        <v>-10707</v>
      </c>
    </row>
    <row r="4302" spans="1:24" x14ac:dyDescent="0.25">
      <c r="A4302" s="1">
        <v>39995</v>
      </c>
      <c r="B4302">
        <v>3.93</v>
      </c>
      <c r="C4302">
        <v>4.05</v>
      </c>
      <c r="D4302">
        <v>3.88</v>
      </c>
      <c r="E4302">
        <v>3.91</v>
      </c>
      <c r="F4302">
        <v>3.91</v>
      </c>
      <c r="G4302" s="2">
        <v>25970300</v>
      </c>
      <c r="H4302">
        <v>1.03359E-2</v>
      </c>
      <c r="I4302">
        <v>1.03359E-2</v>
      </c>
      <c r="J4302">
        <v>2.76128E-2</v>
      </c>
      <c r="K4302">
        <v>-2.7381900000000001E-2</v>
      </c>
      <c r="L4302">
        <v>2.76128E-2</v>
      </c>
      <c r="M4302">
        <v>0</v>
      </c>
      <c r="N4302">
        <v>1.03359E-2</v>
      </c>
      <c r="O4302">
        <v>16.405000000000001</v>
      </c>
      <c r="P4302">
        <v>33.939100000000003</v>
      </c>
      <c r="Q4302">
        <v>0</v>
      </c>
      <c r="R4302">
        <v>-10.2829</v>
      </c>
      <c r="S4302">
        <v>3.8899499999999998</v>
      </c>
      <c r="T4302">
        <v>2161.0300000000002</v>
      </c>
      <c r="U4302">
        <v>0</v>
      </c>
      <c r="V4302">
        <v>-19068.5</v>
      </c>
      <c r="W4302">
        <v>1.48298</v>
      </c>
      <c r="X4302">
        <v>-10618.9</v>
      </c>
    </row>
    <row r="4303" spans="1:24" x14ac:dyDescent="0.25">
      <c r="A4303" s="1">
        <v>39996</v>
      </c>
      <c r="B4303">
        <v>3.84</v>
      </c>
      <c r="C4303">
        <v>3.89</v>
      </c>
      <c r="D4303">
        <v>3.76</v>
      </c>
      <c r="E4303">
        <v>3.78</v>
      </c>
      <c r="F4303">
        <v>3.78</v>
      </c>
      <c r="G4303" s="2">
        <v>13415300</v>
      </c>
      <c r="H4303">
        <v>-3.3248100000000003E-2</v>
      </c>
      <c r="I4303">
        <v>-3.3248100000000003E-2</v>
      </c>
      <c r="J4303">
        <v>2.666E-2</v>
      </c>
      <c r="K4303">
        <v>-2.6437599999999999E-2</v>
      </c>
      <c r="L4303">
        <v>2.666E-2</v>
      </c>
      <c r="M4303">
        <v>-6.9954199999999996E-3</v>
      </c>
      <c r="N4303">
        <v>-2.6437599999999999E-2</v>
      </c>
      <c r="O4303">
        <v>16.638400000000001</v>
      </c>
      <c r="P4303">
        <v>33.701700000000002</v>
      </c>
      <c r="Q4303">
        <v>-7.0200100000000001</v>
      </c>
      <c r="R4303">
        <v>26.793399999999998</v>
      </c>
      <c r="S4303">
        <v>3.8579699999999999</v>
      </c>
      <c r="T4303">
        <v>2187.8200000000002</v>
      </c>
      <c r="U4303">
        <v>0</v>
      </c>
      <c r="V4303">
        <v>-19170.8</v>
      </c>
      <c r="W4303">
        <v>1.0841700000000001</v>
      </c>
      <c r="X4303">
        <v>-10900.9</v>
      </c>
    </row>
    <row r="4304" spans="1:24" x14ac:dyDescent="0.25">
      <c r="A4304" s="1">
        <v>40000</v>
      </c>
      <c r="B4304">
        <v>3.74</v>
      </c>
      <c r="C4304">
        <v>3.77</v>
      </c>
      <c r="D4304">
        <v>3.5</v>
      </c>
      <c r="E4304">
        <v>3.55</v>
      </c>
      <c r="F4304">
        <v>3.55</v>
      </c>
      <c r="G4304" s="2">
        <v>26785900</v>
      </c>
      <c r="H4304">
        <v>-6.0846600000000001E-2</v>
      </c>
      <c r="I4304">
        <v>-6.0846600000000001E-2</v>
      </c>
      <c r="J4304">
        <v>2.6654299999999999E-2</v>
      </c>
      <c r="K4304">
        <v>-2.64303E-2</v>
      </c>
      <c r="L4304">
        <v>2.6654299999999999E-2</v>
      </c>
      <c r="M4304">
        <v>-3.5350600000000003E-2</v>
      </c>
      <c r="N4304">
        <v>-2.64303E-2</v>
      </c>
      <c r="O4304">
        <v>16.052299999999999</v>
      </c>
      <c r="P4304">
        <v>32.510300000000001</v>
      </c>
      <c r="Q4304">
        <v>-35.990600000000001</v>
      </c>
      <c r="R4304">
        <v>26.785799999999998</v>
      </c>
      <c r="S4304">
        <v>3.7297099999999999</v>
      </c>
      <c r="T4304">
        <v>2214.61</v>
      </c>
      <c r="U4304">
        <v>0</v>
      </c>
      <c r="V4304">
        <v>-19270.2</v>
      </c>
      <c r="W4304">
        <v>0.56679599999999997</v>
      </c>
      <c r="X4304">
        <v>-11408.3</v>
      </c>
    </row>
    <row r="4305" spans="1:24" x14ac:dyDescent="0.25">
      <c r="A4305" s="1">
        <v>40001</v>
      </c>
      <c r="B4305">
        <v>3.63</v>
      </c>
      <c r="C4305">
        <v>3.63</v>
      </c>
      <c r="D4305">
        <v>3.35</v>
      </c>
      <c r="E4305">
        <v>3.43</v>
      </c>
      <c r="F4305">
        <v>3.43</v>
      </c>
      <c r="G4305" s="2">
        <v>20511800</v>
      </c>
      <c r="H4305">
        <v>-3.3802800000000001E-2</v>
      </c>
      <c r="I4305">
        <v>-3.3802800000000001E-2</v>
      </c>
      <c r="J4305">
        <v>2.7201900000000001E-2</v>
      </c>
      <c r="K4305">
        <v>-2.6972200000000002E-2</v>
      </c>
      <c r="L4305">
        <v>2.7201900000000001E-2</v>
      </c>
      <c r="M4305">
        <v>-7.0199700000000004E-3</v>
      </c>
      <c r="N4305">
        <v>-2.6972200000000002E-2</v>
      </c>
      <c r="O4305">
        <v>15.746600000000001</v>
      </c>
      <c r="P4305">
        <v>32.2821</v>
      </c>
      <c r="Q4305">
        <v>-7.0447199999999999</v>
      </c>
      <c r="R4305">
        <v>27.342600000000001</v>
      </c>
      <c r="S4305">
        <v>3.5017999999999998</v>
      </c>
      <c r="T4305">
        <v>2241.9499999999998</v>
      </c>
      <c r="U4305">
        <v>0</v>
      </c>
      <c r="V4305">
        <v>-19364.900000000001</v>
      </c>
      <c r="W4305">
        <v>1.0280100000000001</v>
      </c>
      <c r="X4305">
        <v>-11675</v>
      </c>
    </row>
    <row r="4306" spans="1:24" x14ac:dyDescent="0.25">
      <c r="A4306" s="1">
        <v>40002</v>
      </c>
      <c r="B4306">
        <v>3.43</v>
      </c>
      <c r="C4306">
        <v>3.49</v>
      </c>
      <c r="D4306">
        <v>3.22</v>
      </c>
      <c r="E4306">
        <v>3.36</v>
      </c>
      <c r="F4306">
        <v>3.36</v>
      </c>
      <c r="G4306" s="2">
        <v>32725000</v>
      </c>
      <c r="H4306">
        <v>-2.0408200000000001E-2</v>
      </c>
      <c r="I4306">
        <v>-2.0408200000000001E-2</v>
      </c>
      <c r="J4306">
        <v>2.7353499999999999E-2</v>
      </c>
      <c r="K4306">
        <v>-2.7121599999999999E-2</v>
      </c>
      <c r="L4306">
        <v>2.7353499999999999E-2</v>
      </c>
      <c r="M4306">
        <v>0</v>
      </c>
      <c r="N4306">
        <v>-2.0408200000000001E-2</v>
      </c>
      <c r="O4306">
        <v>15.6938</v>
      </c>
      <c r="P4306">
        <v>32.2821</v>
      </c>
      <c r="Q4306">
        <v>0</v>
      </c>
      <c r="R4306">
        <v>20.619299999999999</v>
      </c>
      <c r="S4306">
        <v>3.3948200000000002</v>
      </c>
      <c r="T4306">
        <v>2262.5700000000002</v>
      </c>
      <c r="U4306">
        <v>0</v>
      </c>
      <c r="V4306">
        <v>-19433.599999999999</v>
      </c>
      <c r="W4306">
        <v>1.2700199999999999</v>
      </c>
      <c r="X4306">
        <v>-11831.4</v>
      </c>
    </row>
    <row r="4307" spans="1:24" x14ac:dyDescent="0.25">
      <c r="A4307" s="1">
        <v>40003</v>
      </c>
      <c r="B4307">
        <v>3.43</v>
      </c>
      <c r="C4307">
        <v>3.56</v>
      </c>
      <c r="D4307">
        <v>3.38</v>
      </c>
      <c r="E4307">
        <v>3.48</v>
      </c>
      <c r="F4307">
        <v>3.48</v>
      </c>
      <c r="G4307" s="2">
        <v>19995600</v>
      </c>
      <c r="H4307">
        <v>3.5714299999999997E-2</v>
      </c>
      <c r="I4307">
        <v>3.5714299999999997E-2</v>
      </c>
      <c r="J4307">
        <v>2.6079000000000001E-2</v>
      </c>
      <c r="K4307">
        <v>-2.5857100000000001E-2</v>
      </c>
      <c r="L4307">
        <v>2.6079000000000001E-2</v>
      </c>
      <c r="M4307">
        <v>9.39042E-3</v>
      </c>
      <c r="N4307">
        <v>2.6079000000000001E-2</v>
      </c>
      <c r="O4307">
        <v>16.297799999999999</v>
      </c>
      <c r="P4307">
        <v>32.5852</v>
      </c>
      <c r="Q4307">
        <v>9.3466100000000001</v>
      </c>
      <c r="R4307">
        <v>-25.744700000000002</v>
      </c>
      <c r="S4307">
        <v>3.4035299999999999</v>
      </c>
      <c r="T4307">
        <v>2236.83</v>
      </c>
      <c r="U4307">
        <v>0</v>
      </c>
      <c r="V4307">
        <v>-19345.099999999999</v>
      </c>
      <c r="W4307">
        <v>0.85097599999999995</v>
      </c>
      <c r="X4307">
        <v>-11561</v>
      </c>
    </row>
    <row r="4308" spans="1:24" x14ac:dyDescent="0.25">
      <c r="A4308" s="1">
        <v>40004</v>
      </c>
      <c r="B4308">
        <v>3.43</v>
      </c>
      <c r="C4308">
        <v>3.56</v>
      </c>
      <c r="D4308">
        <v>3.42</v>
      </c>
      <c r="E4308">
        <v>3.49</v>
      </c>
      <c r="F4308">
        <v>3.49</v>
      </c>
      <c r="G4308" s="2">
        <v>13017100</v>
      </c>
      <c r="H4308">
        <v>2.8735599999999998E-3</v>
      </c>
      <c r="I4308">
        <v>2.8735599999999998E-3</v>
      </c>
      <c r="J4308">
        <v>2.5976900000000001E-2</v>
      </c>
      <c r="K4308">
        <v>-2.5756399999999999E-2</v>
      </c>
      <c r="L4308">
        <v>2.5976900000000001E-2</v>
      </c>
      <c r="M4308">
        <v>0</v>
      </c>
      <c r="N4308">
        <v>2.8735599999999998E-3</v>
      </c>
      <c r="O4308">
        <v>16.3352</v>
      </c>
      <c r="P4308">
        <v>32.5852</v>
      </c>
      <c r="Q4308">
        <v>0</v>
      </c>
      <c r="R4308">
        <v>-2.86944</v>
      </c>
      <c r="S4308">
        <v>3.4849999999999999</v>
      </c>
      <c r="T4308">
        <v>2233.96</v>
      </c>
      <c r="U4308">
        <v>0</v>
      </c>
      <c r="V4308">
        <v>-19334</v>
      </c>
      <c r="W4308">
        <v>1.17584</v>
      </c>
      <c r="X4308">
        <v>-11537.5</v>
      </c>
    </row>
    <row r="4309" spans="1:24" x14ac:dyDescent="0.25">
      <c r="A4309" s="1">
        <v>40007</v>
      </c>
      <c r="B4309">
        <v>3.53</v>
      </c>
      <c r="C4309">
        <v>3.6</v>
      </c>
      <c r="D4309">
        <v>3.36</v>
      </c>
      <c r="E4309">
        <v>3.56</v>
      </c>
      <c r="F4309">
        <v>3.56</v>
      </c>
      <c r="G4309" s="2">
        <v>15494800</v>
      </c>
      <c r="H4309">
        <v>2.00573E-2</v>
      </c>
      <c r="I4309">
        <v>2.00573E-2</v>
      </c>
      <c r="J4309">
        <v>2.6003399999999999E-2</v>
      </c>
      <c r="K4309">
        <v>-2.5782699999999999E-2</v>
      </c>
      <c r="L4309">
        <v>2.6003399999999999E-2</v>
      </c>
      <c r="M4309">
        <v>0</v>
      </c>
      <c r="N4309">
        <v>2.00573E-2</v>
      </c>
      <c r="O4309">
        <v>16.325399999999998</v>
      </c>
      <c r="P4309">
        <v>32.5852</v>
      </c>
      <c r="Q4309">
        <v>0</v>
      </c>
      <c r="R4309">
        <v>-19.858799999999999</v>
      </c>
      <c r="S4309">
        <v>3.5248300000000001</v>
      </c>
      <c r="T4309">
        <v>2214.1</v>
      </c>
      <c r="U4309">
        <v>0</v>
      </c>
      <c r="V4309">
        <v>-19262.8</v>
      </c>
      <c r="W4309">
        <v>1.1917</v>
      </c>
      <c r="X4309">
        <v>-11380.6</v>
      </c>
    </row>
    <row r="4310" spans="1:24" x14ac:dyDescent="0.25">
      <c r="A4310" s="1">
        <v>40008</v>
      </c>
      <c r="B4310">
        <v>3.59</v>
      </c>
      <c r="C4310">
        <v>3.61</v>
      </c>
      <c r="D4310">
        <v>3.49</v>
      </c>
      <c r="E4310">
        <v>3.55</v>
      </c>
      <c r="F4310">
        <v>3.55</v>
      </c>
      <c r="G4310" s="2">
        <v>14482300</v>
      </c>
      <c r="H4310">
        <v>-2.8089899999999999E-3</v>
      </c>
      <c r="I4310">
        <v>-2.8089899999999999E-3</v>
      </c>
      <c r="J4310">
        <v>2.6046400000000001E-2</v>
      </c>
      <c r="K4310">
        <v>-2.5826200000000001E-2</v>
      </c>
      <c r="L4310">
        <v>2.6046400000000001E-2</v>
      </c>
      <c r="M4310">
        <v>0</v>
      </c>
      <c r="N4310">
        <v>-2.8089899999999999E-3</v>
      </c>
      <c r="O4310">
        <v>16.309699999999999</v>
      </c>
      <c r="P4310">
        <v>32.5852</v>
      </c>
      <c r="Q4310">
        <v>0</v>
      </c>
      <c r="R4310">
        <v>2.8129400000000002</v>
      </c>
      <c r="S4310">
        <v>3.5550000000000002</v>
      </c>
      <c r="T4310">
        <v>2216.91</v>
      </c>
      <c r="U4310">
        <v>0</v>
      </c>
      <c r="V4310">
        <v>-19271.599999999999</v>
      </c>
      <c r="W4310">
        <v>1.2058800000000001</v>
      </c>
      <c r="X4310">
        <v>-11401.5</v>
      </c>
    </row>
    <row r="4311" spans="1:24" x14ac:dyDescent="0.25">
      <c r="A4311" s="1">
        <v>40009</v>
      </c>
      <c r="B4311">
        <v>3.8</v>
      </c>
      <c r="C4311">
        <v>3.97</v>
      </c>
      <c r="D4311">
        <v>3.8</v>
      </c>
      <c r="E4311">
        <v>3.86</v>
      </c>
      <c r="F4311">
        <v>3.86</v>
      </c>
      <c r="G4311" s="2">
        <v>35985700</v>
      </c>
      <c r="H4311">
        <v>8.7323899999999996E-2</v>
      </c>
      <c r="I4311">
        <v>7.8139299999999995E-2</v>
      </c>
      <c r="J4311">
        <v>2.5364100000000001E-2</v>
      </c>
      <c r="K4311">
        <v>-2.5149500000000002E-2</v>
      </c>
      <c r="L4311">
        <v>2.5364100000000001E-2</v>
      </c>
      <c r="M4311">
        <v>6.04272E-2</v>
      </c>
      <c r="N4311">
        <v>2.5364100000000001E-2</v>
      </c>
      <c r="O4311">
        <v>17.563400000000001</v>
      </c>
      <c r="P4311">
        <v>34.554299999999998</v>
      </c>
      <c r="Q4311">
        <v>58.671799999999998</v>
      </c>
      <c r="R4311">
        <v>-25.047799999999999</v>
      </c>
      <c r="S4311">
        <v>3.5947399999999998</v>
      </c>
      <c r="T4311">
        <v>2191.86</v>
      </c>
      <c r="U4311">
        <v>0</v>
      </c>
      <c r="V4311">
        <v>-19181.2</v>
      </c>
      <c r="W4311">
        <v>0.34186299999999997</v>
      </c>
      <c r="X4311">
        <v>-10720.6</v>
      </c>
    </row>
    <row r="4312" spans="1:24" x14ac:dyDescent="0.25">
      <c r="A4312" s="1">
        <v>40010</v>
      </c>
      <c r="B4312">
        <v>3.9</v>
      </c>
      <c r="C4312">
        <v>3.95</v>
      </c>
      <c r="D4312">
        <v>3.76</v>
      </c>
      <c r="E4312">
        <v>3.92</v>
      </c>
      <c r="F4312">
        <v>3.92</v>
      </c>
      <c r="G4312" s="2">
        <v>18804500</v>
      </c>
      <c r="H4312">
        <v>1.5544000000000001E-2</v>
      </c>
      <c r="I4312">
        <v>1.5544000000000001E-2</v>
      </c>
      <c r="J4312">
        <v>2.7077299999999999E-2</v>
      </c>
      <c r="K4312">
        <v>-2.6848899999999998E-2</v>
      </c>
      <c r="L4312">
        <v>2.7077299999999999E-2</v>
      </c>
      <c r="M4312">
        <v>0</v>
      </c>
      <c r="N4312">
        <v>1.5544000000000001E-2</v>
      </c>
      <c r="O4312">
        <v>16.901599999999998</v>
      </c>
      <c r="P4312">
        <v>34.554299999999998</v>
      </c>
      <c r="Q4312">
        <v>0</v>
      </c>
      <c r="R4312">
        <v>-15.4245</v>
      </c>
      <c r="S4312">
        <v>3.8898799999999998</v>
      </c>
      <c r="T4312">
        <v>2176.44</v>
      </c>
      <c r="U4312">
        <v>0</v>
      </c>
      <c r="V4312">
        <v>-19119.8</v>
      </c>
      <c r="W4312">
        <v>1.4259900000000001</v>
      </c>
      <c r="X4312">
        <v>-10588.1</v>
      </c>
    </row>
    <row r="4313" spans="1:24" x14ac:dyDescent="0.25">
      <c r="A4313" s="1">
        <v>40011</v>
      </c>
      <c r="B4313">
        <v>3.95</v>
      </c>
      <c r="C4313">
        <v>4</v>
      </c>
      <c r="D4313">
        <v>3.89</v>
      </c>
      <c r="E4313">
        <v>4</v>
      </c>
      <c r="F4313">
        <v>4</v>
      </c>
      <c r="G4313" s="2">
        <v>15920000</v>
      </c>
      <c r="H4313">
        <v>2.0408200000000001E-2</v>
      </c>
      <c r="I4313">
        <v>2.0408200000000001E-2</v>
      </c>
      <c r="J4313">
        <v>2.7139E-2</v>
      </c>
      <c r="K4313">
        <v>-2.69117E-2</v>
      </c>
      <c r="L4313">
        <v>2.7139E-2</v>
      </c>
      <c r="M4313">
        <v>0</v>
      </c>
      <c r="N4313">
        <v>2.0408200000000001E-2</v>
      </c>
      <c r="O4313">
        <v>16.878399999999999</v>
      </c>
      <c r="P4313">
        <v>34.554299999999998</v>
      </c>
      <c r="Q4313">
        <v>0</v>
      </c>
      <c r="R4313">
        <v>-20.2027</v>
      </c>
      <c r="S4313">
        <v>3.9598</v>
      </c>
      <c r="T4313">
        <v>2156.2399999999998</v>
      </c>
      <c r="U4313">
        <v>0</v>
      </c>
      <c r="V4313">
        <v>-19038.3</v>
      </c>
      <c r="W4313">
        <v>1.45825</v>
      </c>
      <c r="X4313">
        <v>-10413.4</v>
      </c>
    </row>
    <row r="4314" spans="1:24" x14ac:dyDescent="0.25">
      <c r="A4314" s="1">
        <v>40014</v>
      </c>
      <c r="B4314">
        <v>4.03</v>
      </c>
      <c r="C4314">
        <v>4.18</v>
      </c>
      <c r="D4314">
        <v>4</v>
      </c>
      <c r="E4314">
        <v>4.17</v>
      </c>
      <c r="F4314">
        <v>4.17</v>
      </c>
      <c r="G4314" s="2">
        <v>30769400</v>
      </c>
      <c r="H4314">
        <v>4.2500000000000003E-2</v>
      </c>
      <c r="I4314">
        <v>4.2500000000000003E-2</v>
      </c>
      <c r="J4314">
        <v>2.68398E-2</v>
      </c>
      <c r="K4314">
        <v>-2.6615900000000001E-2</v>
      </c>
      <c r="L4314">
        <v>2.68398E-2</v>
      </c>
      <c r="M4314">
        <v>1.52508E-2</v>
      </c>
      <c r="N4314">
        <v>2.68398E-2</v>
      </c>
      <c r="O4314">
        <v>17.2502</v>
      </c>
      <c r="P4314">
        <v>35.081299999999999</v>
      </c>
      <c r="Q4314">
        <v>15.1357</v>
      </c>
      <c r="R4314">
        <v>-26.486000000000001</v>
      </c>
      <c r="S4314">
        <v>4.0533200000000003</v>
      </c>
      <c r="T4314">
        <v>2129.75</v>
      </c>
      <c r="U4314">
        <v>0</v>
      </c>
      <c r="V4314">
        <v>-18930</v>
      </c>
      <c r="W4314">
        <v>0.93096800000000002</v>
      </c>
      <c r="X4314">
        <v>-10049</v>
      </c>
    </row>
    <row r="4315" spans="1:24" x14ac:dyDescent="0.25">
      <c r="A4315" s="1">
        <v>40015</v>
      </c>
      <c r="B4315">
        <v>4.25</v>
      </c>
      <c r="C4315">
        <v>4.25</v>
      </c>
      <c r="D4315">
        <v>3.95</v>
      </c>
      <c r="E4315">
        <v>4.08</v>
      </c>
      <c r="F4315">
        <v>4.08</v>
      </c>
      <c r="G4315" s="2">
        <v>47575700</v>
      </c>
      <c r="H4315">
        <v>-2.15827E-2</v>
      </c>
      <c r="I4315">
        <v>-2.15827E-2</v>
      </c>
      <c r="J4315">
        <v>2.7383500000000002E-2</v>
      </c>
      <c r="K4315">
        <v>-2.7156099999999999E-2</v>
      </c>
      <c r="L4315">
        <v>2.7383500000000002E-2</v>
      </c>
      <c r="M4315">
        <v>0</v>
      </c>
      <c r="N4315">
        <v>-2.15827E-2</v>
      </c>
      <c r="O4315">
        <v>17.043299999999999</v>
      </c>
      <c r="P4315">
        <v>35.081299999999999</v>
      </c>
      <c r="Q4315">
        <v>0</v>
      </c>
      <c r="R4315">
        <v>21.818999999999999</v>
      </c>
      <c r="S4315">
        <v>4.1247499999999997</v>
      </c>
      <c r="T4315">
        <v>2151.5700000000002</v>
      </c>
      <c r="U4315">
        <v>0</v>
      </c>
      <c r="V4315">
        <v>-19018.5</v>
      </c>
      <c r="W4315">
        <v>1.5464800000000001</v>
      </c>
      <c r="X4315">
        <v>-10240.1</v>
      </c>
    </row>
    <row r="4316" spans="1:24" x14ac:dyDescent="0.25">
      <c r="A4316" s="1">
        <v>40016</v>
      </c>
      <c r="B4316">
        <v>3.54</v>
      </c>
      <c r="C4316">
        <v>3.64</v>
      </c>
      <c r="D4316">
        <v>3.41</v>
      </c>
      <c r="E4316">
        <v>3.55</v>
      </c>
      <c r="F4316">
        <v>3.55</v>
      </c>
      <c r="G4316" s="2">
        <v>66623200</v>
      </c>
      <c r="H4316">
        <v>-0.12990199999999999</v>
      </c>
      <c r="I4316">
        <v>-8.2150399999999998E-2</v>
      </c>
      <c r="J4316">
        <v>2.7464499999999999E-2</v>
      </c>
      <c r="K4316">
        <v>-2.7235700000000002E-2</v>
      </c>
      <c r="L4316">
        <v>2.7464499999999999E-2</v>
      </c>
      <c r="M4316">
        <v>-0.105541</v>
      </c>
      <c r="N4316">
        <v>-2.7235700000000002E-2</v>
      </c>
      <c r="O4316">
        <v>15.2172</v>
      </c>
      <c r="P4316">
        <v>31.378799999999998</v>
      </c>
      <c r="Q4316">
        <v>-111.536</v>
      </c>
      <c r="R4316">
        <v>27.613399999999999</v>
      </c>
      <c r="S4316">
        <v>4.0240600000000004</v>
      </c>
      <c r="T4316">
        <v>2179.1799999999998</v>
      </c>
      <c r="U4316">
        <v>0</v>
      </c>
      <c r="V4316">
        <v>-19129.3</v>
      </c>
      <c r="W4316">
        <v>0.311311</v>
      </c>
      <c r="X4316">
        <v>-11393.2</v>
      </c>
    </row>
    <row r="4317" spans="1:24" x14ac:dyDescent="0.25">
      <c r="A4317" s="1">
        <v>40017</v>
      </c>
      <c r="B4317">
        <v>3.54</v>
      </c>
      <c r="C4317">
        <v>3.6</v>
      </c>
      <c r="D4317">
        <v>3.49</v>
      </c>
      <c r="E4317">
        <v>3.59</v>
      </c>
      <c r="F4317">
        <v>3.59</v>
      </c>
      <c r="G4317" s="2">
        <v>26307900</v>
      </c>
      <c r="H4317">
        <v>1.1267599999999999E-2</v>
      </c>
      <c r="I4317">
        <v>1.1267599999999999E-2</v>
      </c>
      <c r="J4317">
        <v>2.8555799999999999E-2</v>
      </c>
      <c r="K4317">
        <v>-2.8316600000000001E-2</v>
      </c>
      <c r="L4317">
        <v>2.8555799999999999E-2</v>
      </c>
      <c r="M4317">
        <v>0</v>
      </c>
      <c r="N4317">
        <v>1.1267599999999999E-2</v>
      </c>
      <c r="O4317">
        <v>14.8566</v>
      </c>
      <c r="P4317">
        <v>31.378799999999998</v>
      </c>
      <c r="Q4317">
        <v>0</v>
      </c>
      <c r="R4317">
        <v>-11.204599999999999</v>
      </c>
      <c r="S4317">
        <v>3.5699399999999999</v>
      </c>
      <c r="T4317">
        <v>2167.98</v>
      </c>
      <c r="U4317">
        <v>0</v>
      </c>
      <c r="V4317">
        <v>-19087.8</v>
      </c>
      <c r="W4317">
        <v>1.4555199999999999</v>
      </c>
      <c r="X4317">
        <v>-11304.8</v>
      </c>
    </row>
    <row r="4318" spans="1:24" x14ac:dyDescent="0.25">
      <c r="A4318" s="1">
        <v>40018</v>
      </c>
      <c r="B4318">
        <v>3.56</v>
      </c>
      <c r="C4318">
        <v>3.81</v>
      </c>
      <c r="D4318">
        <v>3.54</v>
      </c>
      <c r="E4318">
        <v>3.77</v>
      </c>
      <c r="F4318">
        <v>3.77</v>
      </c>
      <c r="G4318" s="2">
        <v>25206600</v>
      </c>
      <c r="H4318">
        <v>5.0139299999999998E-2</v>
      </c>
      <c r="I4318">
        <v>5.0139299999999998E-2</v>
      </c>
      <c r="J4318">
        <v>2.8522599999999999E-2</v>
      </c>
      <c r="K4318">
        <v>-2.8284799999999999E-2</v>
      </c>
      <c r="L4318">
        <v>2.8522599999999999E-2</v>
      </c>
      <c r="M4318">
        <v>2.10172E-2</v>
      </c>
      <c r="N4318">
        <v>2.8522599999999999E-2</v>
      </c>
      <c r="O4318">
        <v>15.1799</v>
      </c>
      <c r="P4318">
        <v>32.038200000000003</v>
      </c>
      <c r="Q4318">
        <v>20.799399999999999</v>
      </c>
      <c r="R4318">
        <v>-28.1234</v>
      </c>
      <c r="S4318">
        <v>3.6408399999999999</v>
      </c>
      <c r="T4318">
        <v>2139.86</v>
      </c>
      <c r="U4318">
        <v>0</v>
      </c>
      <c r="V4318">
        <v>-18984.599999999999</v>
      </c>
      <c r="W4318">
        <v>0.85267800000000005</v>
      </c>
      <c r="X4318">
        <v>-10917.3</v>
      </c>
    </row>
    <row r="4319" spans="1:24" x14ac:dyDescent="0.25">
      <c r="A4319" s="1">
        <v>40021</v>
      </c>
      <c r="B4319">
        <v>3.82</v>
      </c>
      <c r="C4319">
        <v>3.84</v>
      </c>
      <c r="D4319">
        <v>3.71</v>
      </c>
      <c r="E4319">
        <v>3.8</v>
      </c>
      <c r="F4319">
        <v>3.8</v>
      </c>
      <c r="G4319" s="2">
        <v>15781300</v>
      </c>
      <c r="H4319">
        <v>7.9575600000000007E-3</v>
      </c>
      <c r="I4319">
        <v>7.9575600000000007E-3</v>
      </c>
      <c r="J4319">
        <v>2.91743E-2</v>
      </c>
      <c r="K4319">
        <v>-2.89325E-2</v>
      </c>
      <c r="L4319">
        <v>2.91743E-2</v>
      </c>
      <c r="M4319">
        <v>0</v>
      </c>
      <c r="N4319">
        <v>7.9575600000000007E-3</v>
      </c>
      <c r="O4319">
        <v>14.9659</v>
      </c>
      <c r="P4319">
        <v>32.038200000000003</v>
      </c>
      <c r="Q4319">
        <v>0</v>
      </c>
      <c r="R4319">
        <v>-7.9260700000000002</v>
      </c>
      <c r="S4319">
        <v>3.7849699999999999</v>
      </c>
      <c r="T4319">
        <v>2131.9299999999998</v>
      </c>
      <c r="U4319">
        <v>0</v>
      </c>
      <c r="V4319">
        <v>-18953</v>
      </c>
      <c r="W4319">
        <v>1.61077</v>
      </c>
      <c r="X4319">
        <v>-10851.6</v>
      </c>
    </row>
    <row r="4320" spans="1:24" x14ac:dyDescent="0.25">
      <c r="A4320" s="1">
        <v>40022</v>
      </c>
      <c r="B4320">
        <v>3.77</v>
      </c>
      <c r="C4320">
        <v>3.81</v>
      </c>
      <c r="D4320">
        <v>3.7</v>
      </c>
      <c r="E4320">
        <v>3.77</v>
      </c>
      <c r="F4320">
        <v>3.77</v>
      </c>
      <c r="G4320" s="2">
        <v>15661700</v>
      </c>
      <c r="H4320">
        <v>-7.8947400000000008E-3</v>
      </c>
      <c r="I4320">
        <v>-7.8947400000000008E-3</v>
      </c>
      <c r="J4320">
        <v>2.8752300000000001E-2</v>
      </c>
      <c r="K4320">
        <v>-2.8514600000000001E-2</v>
      </c>
      <c r="L4320">
        <v>2.8752300000000001E-2</v>
      </c>
      <c r="M4320">
        <v>0</v>
      </c>
      <c r="N4320">
        <v>-7.8947400000000008E-3</v>
      </c>
      <c r="O4320">
        <v>15.103999999999999</v>
      </c>
      <c r="P4320">
        <v>32.038200000000003</v>
      </c>
      <c r="Q4320">
        <v>0</v>
      </c>
      <c r="R4320">
        <v>7.9260700000000002</v>
      </c>
      <c r="S4320">
        <v>3.7849699999999999</v>
      </c>
      <c r="T4320">
        <v>2139.86</v>
      </c>
      <c r="U4320">
        <v>0</v>
      </c>
      <c r="V4320">
        <v>-18981.400000000001</v>
      </c>
      <c r="W4320">
        <v>1.5645</v>
      </c>
      <c r="X4320">
        <v>-10914.1</v>
      </c>
    </row>
    <row r="4321" spans="1:24" x14ac:dyDescent="0.25">
      <c r="A4321" s="1">
        <v>40023</v>
      </c>
      <c r="B4321">
        <v>3.77</v>
      </c>
      <c r="C4321">
        <v>3.79</v>
      </c>
      <c r="D4321">
        <v>3.65</v>
      </c>
      <c r="E4321">
        <v>3.71</v>
      </c>
      <c r="F4321">
        <v>3.71</v>
      </c>
      <c r="G4321" s="2">
        <v>18382700</v>
      </c>
      <c r="H4321">
        <v>-1.5915100000000001E-2</v>
      </c>
      <c r="I4321">
        <v>-1.5915100000000001E-2</v>
      </c>
      <c r="J4321">
        <v>2.8299999999999999E-2</v>
      </c>
      <c r="K4321">
        <v>-2.80655E-2</v>
      </c>
      <c r="L4321">
        <v>2.8299999999999999E-2</v>
      </c>
      <c r="M4321">
        <v>0</v>
      </c>
      <c r="N4321">
        <v>-1.5915100000000001E-2</v>
      </c>
      <c r="O4321">
        <v>15.254</v>
      </c>
      <c r="P4321">
        <v>32.038200000000003</v>
      </c>
      <c r="Q4321">
        <v>0</v>
      </c>
      <c r="R4321">
        <v>16.043099999999999</v>
      </c>
      <c r="S4321">
        <v>3.7398799999999999</v>
      </c>
      <c r="T4321">
        <v>2155.9</v>
      </c>
      <c r="U4321">
        <v>0</v>
      </c>
      <c r="V4321">
        <v>-19039.900000000001</v>
      </c>
      <c r="W4321">
        <v>1.49762</v>
      </c>
      <c r="X4321">
        <v>-11041.5</v>
      </c>
    </row>
    <row r="4322" spans="1:24" x14ac:dyDescent="0.25">
      <c r="A4322" s="1">
        <v>40024</v>
      </c>
      <c r="B4322">
        <v>3.78</v>
      </c>
      <c r="C4322">
        <v>3.81</v>
      </c>
      <c r="D4322">
        <v>3.65</v>
      </c>
      <c r="E4322">
        <v>3.66</v>
      </c>
      <c r="F4322">
        <v>3.66</v>
      </c>
      <c r="G4322" s="2">
        <v>20841900</v>
      </c>
      <c r="H4322">
        <v>-1.3477100000000001E-2</v>
      </c>
      <c r="I4322">
        <v>-1.3477100000000001E-2</v>
      </c>
      <c r="J4322">
        <v>2.8151200000000001E-2</v>
      </c>
      <c r="K4322">
        <v>-2.7917000000000001E-2</v>
      </c>
      <c r="L4322">
        <v>2.8151200000000001E-2</v>
      </c>
      <c r="M4322">
        <v>0</v>
      </c>
      <c r="N4322">
        <v>-1.3477100000000001E-2</v>
      </c>
      <c r="O4322">
        <v>15.303800000000001</v>
      </c>
      <c r="P4322">
        <v>32.038200000000003</v>
      </c>
      <c r="Q4322">
        <v>0</v>
      </c>
      <c r="R4322">
        <v>13.5687</v>
      </c>
      <c r="S4322">
        <v>3.68492</v>
      </c>
      <c r="T4322">
        <v>2169.4699999999998</v>
      </c>
      <c r="U4322">
        <v>0</v>
      </c>
      <c r="V4322">
        <v>-19088.400000000001</v>
      </c>
      <c r="W4322">
        <v>1.4601299999999999</v>
      </c>
      <c r="X4322">
        <v>-11148.2</v>
      </c>
    </row>
    <row r="4323" spans="1:24" x14ac:dyDescent="0.25">
      <c r="A4323" s="1">
        <v>40025</v>
      </c>
      <c r="B4323">
        <v>3.66</v>
      </c>
      <c r="C4323">
        <v>3.73</v>
      </c>
      <c r="D4323">
        <v>3.65</v>
      </c>
      <c r="E4323">
        <v>3.66</v>
      </c>
      <c r="F4323">
        <v>3.66</v>
      </c>
      <c r="G4323" s="2">
        <v>14282400</v>
      </c>
      <c r="H4323">
        <v>0</v>
      </c>
      <c r="I4323">
        <v>0</v>
      </c>
      <c r="J4323">
        <v>2.8158599999999999E-2</v>
      </c>
      <c r="K4323">
        <v>-2.79236E-2</v>
      </c>
      <c r="L4323">
        <v>2.8158599999999999E-2</v>
      </c>
      <c r="M4323">
        <v>0</v>
      </c>
      <c r="N4323">
        <v>0</v>
      </c>
      <c r="O4323">
        <v>15.301299999999999</v>
      </c>
      <c r="P4323">
        <v>32.038200000000003</v>
      </c>
      <c r="Q4323">
        <v>0</v>
      </c>
      <c r="R4323">
        <v>0</v>
      </c>
      <c r="S4323">
        <v>3.66</v>
      </c>
      <c r="T4323">
        <v>2169.4699999999998</v>
      </c>
      <c r="U4323">
        <v>0</v>
      </c>
      <c r="V4323">
        <v>-19087</v>
      </c>
      <c r="W4323">
        <v>1.45102</v>
      </c>
      <c r="X4323">
        <v>-11146.7</v>
      </c>
    </row>
    <row r="4324" spans="1:24" x14ac:dyDescent="0.25">
      <c r="A4324" s="1">
        <v>40028</v>
      </c>
      <c r="B4324">
        <v>3.75</v>
      </c>
      <c r="C4324">
        <v>3.78</v>
      </c>
      <c r="D4324">
        <v>3.7</v>
      </c>
      <c r="E4324">
        <v>3.74</v>
      </c>
      <c r="F4324">
        <v>3.74</v>
      </c>
      <c r="G4324" s="2">
        <v>12875200</v>
      </c>
      <c r="H4324">
        <v>2.18579E-2</v>
      </c>
      <c r="I4324">
        <v>2.18579E-2</v>
      </c>
      <c r="J4324">
        <v>2.7403E-2</v>
      </c>
      <c r="K4324">
        <v>-2.7174199999999999E-2</v>
      </c>
      <c r="L4324">
        <v>2.7403E-2</v>
      </c>
      <c r="M4324">
        <v>0</v>
      </c>
      <c r="N4324">
        <v>2.18579E-2</v>
      </c>
      <c r="O4324">
        <v>15.558199999999999</v>
      </c>
      <c r="P4324">
        <v>32.038200000000003</v>
      </c>
      <c r="Q4324">
        <v>0</v>
      </c>
      <c r="R4324">
        <v>-21.622499999999999</v>
      </c>
      <c r="S4324">
        <v>3.6997800000000001</v>
      </c>
      <c r="T4324">
        <v>2147.84</v>
      </c>
      <c r="U4324">
        <v>0</v>
      </c>
      <c r="V4324">
        <v>-19005.599999999999</v>
      </c>
      <c r="W4324">
        <v>1.3891199999999999</v>
      </c>
      <c r="X4324">
        <v>-10972.7</v>
      </c>
    </row>
    <row r="4325" spans="1:24" x14ac:dyDescent="0.25">
      <c r="A4325" s="1">
        <v>40029</v>
      </c>
      <c r="B4325">
        <v>3.75</v>
      </c>
      <c r="C4325">
        <v>3.85</v>
      </c>
      <c r="D4325">
        <v>3.68</v>
      </c>
      <c r="E4325">
        <v>3.76</v>
      </c>
      <c r="F4325">
        <v>3.76</v>
      </c>
      <c r="G4325" s="2">
        <v>20095900</v>
      </c>
      <c r="H4325">
        <v>5.3475900000000002E-3</v>
      </c>
      <c r="I4325">
        <v>5.3475900000000002E-3</v>
      </c>
      <c r="J4325">
        <v>2.7508700000000001E-2</v>
      </c>
      <c r="K4325">
        <v>-2.72797E-2</v>
      </c>
      <c r="L4325">
        <v>2.7508700000000001E-2</v>
      </c>
      <c r="M4325">
        <v>0</v>
      </c>
      <c r="N4325">
        <v>5.3475900000000002E-3</v>
      </c>
      <c r="O4325">
        <v>15.5219</v>
      </c>
      <c r="P4325">
        <v>32.038200000000003</v>
      </c>
      <c r="Q4325">
        <v>0</v>
      </c>
      <c r="R4325">
        <v>-5.3333500000000003</v>
      </c>
      <c r="S4325">
        <v>3.7499899999999999</v>
      </c>
      <c r="T4325">
        <v>2142.5100000000002</v>
      </c>
      <c r="U4325">
        <v>0</v>
      </c>
      <c r="V4325">
        <v>-18984.2</v>
      </c>
      <c r="W4325">
        <v>1.41886</v>
      </c>
      <c r="X4325">
        <v>-10928.3</v>
      </c>
    </row>
    <row r="4326" spans="1:24" x14ac:dyDescent="0.25">
      <c r="A4326" s="1">
        <v>40030</v>
      </c>
      <c r="B4326">
        <v>3.77</v>
      </c>
      <c r="C4326">
        <v>3.79</v>
      </c>
      <c r="D4326">
        <v>3.7</v>
      </c>
      <c r="E4326">
        <v>3.75</v>
      </c>
      <c r="F4326">
        <v>3.75</v>
      </c>
      <c r="G4326" s="2">
        <v>12174500</v>
      </c>
      <c r="H4326">
        <v>-2.65957E-3</v>
      </c>
      <c r="I4326">
        <v>-2.65957E-3</v>
      </c>
      <c r="J4326">
        <v>2.6378800000000001E-2</v>
      </c>
      <c r="K4326">
        <v>-2.6159499999999999E-2</v>
      </c>
      <c r="L4326">
        <v>2.6378800000000001E-2</v>
      </c>
      <c r="M4326">
        <v>0</v>
      </c>
      <c r="N4326">
        <v>-2.65957E-3</v>
      </c>
      <c r="O4326">
        <v>15.9168</v>
      </c>
      <c r="P4326">
        <v>32.038200000000003</v>
      </c>
      <c r="Q4326">
        <v>0</v>
      </c>
      <c r="R4326">
        <v>2.6631200000000002</v>
      </c>
      <c r="S4326">
        <v>3.7549999999999999</v>
      </c>
      <c r="T4326">
        <v>2145.17</v>
      </c>
      <c r="U4326">
        <v>0</v>
      </c>
      <c r="V4326">
        <v>-18992.900000000001</v>
      </c>
      <c r="W4326">
        <v>1.30644</v>
      </c>
      <c r="X4326">
        <v>-10948.5</v>
      </c>
    </row>
    <row r="4327" spans="1:24" x14ac:dyDescent="0.25">
      <c r="A4327" s="1">
        <v>40031</v>
      </c>
      <c r="B4327">
        <v>3.75</v>
      </c>
      <c r="C4327">
        <v>3.79</v>
      </c>
      <c r="D4327">
        <v>3.66</v>
      </c>
      <c r="E4327">
        <v>3.71</v>
      </c>
      <c r="F4327">
        <v>3.71</v>
      </c>
      <c r="G4327" s="2">
        <v>11660200</v>
      </c>
      <c r="H4327">
        <v>-1.0666699999999999E-2</v>
      </c>
      <c r="I4327">
        <v>-1.0666699999999999E-2</v>
      </c>
      <c r="J4327">
        <v>2.62505E-2</v>
      </c>
      <c r="K4327">
        <v>-2.6031599999999998E-2</v>
      </c>
      <c r="L4327">
        <v>2.62505E-2</v>
      </c>
      <c r="M4327">
        <v>0</v>
      </c>
      <c r="N4327">
        <v>-1.0666699999999999E-2</v>
      </c>
      <c r="O4327">
        <v>15.9626</v>
      </c>
      <c r="P4327">
        <v>32.038200000000003</v>
      </c>
      <c r="Q4327">
        <v>0</v>
      </c>
      <c r="R4327">
        <v>10.724</v>
      </c>
      <c r="S4327">
        <v>3.7299500000000001</v>
      </c>
      <c r="T4327">
        <v>2155.9</v>
      </c>
      <c r="U4327">
        <v>0</v>
      </c>
      <c r="V4327">
        <v>-19031.599999999999</v>
      </c>
      <c r="W4327">
        <v>1.2851300000000001</v>
      </c>
      <c r="X4327">
        <v>-11033.2</v>
      </c>
    </row>
    <row r="4328" spans="1:24" x14ac:dyDescent="0.25">
      <c r="A4328" s="1">
        <v>40032</v>
      </c>
      <c r="B4328">
        <v>3.77</v>
      </c>
      <c r="C4328">
        <v>3.77</v>
      </c>
      <c r="D4328">
        <v>3.66</v>
      </c>
      <c r="E4328">
        <v>3.7</v>
      </c>
      <c r="F4328">
        <v>3.7</v>
      </c>
      <c r="G4328" s="2">
        <v>12259500</v>
      </c>
      <c r="H4328">
        <v>-2.69542E-3</v>
      </c>
      <c r="I4328">
        <v>-2.69542E-3</v>
      </c>
      <c r="J4328">
        <v>2.6094800000000001E-2</v>
      </c>
      <c r="K4328">
        <v>-2.5876699999999999E-2</v>
      </c>
      <c r="L4328">
        <v>2.6094800000000001E-2</v>
      </c>
      <c r="M4328">
        <v>0</v>
      </c>
      <c r="N4328">
        <v>-2.69542E-3</v>
      </c>
      <c r="O4328">
        <v>16.0185</v>
      </c>
      <c r="P4328">
        <v>32.038200000000003</v>
      </c>
      <c r="Q4328">
        <v>0</v>
      </c>
      <c r="R4328">
        <v>2.6990599999999998</v>
      </c>
      <c r="S4328">
        <v>3.7050000000000001</v>
      </c>
      <c r="T4328">
        <v>2158.6</v>
      </c>
      <c r="U4328">
        <v>0</v>
      </c>
      <c r="V4328">
        <v>-19040.3</v>
      </c>
      <c r="W4328">
        <v>1.2614399999999999</v>
      </c>
      <c r="X4328">
        <v>-11053.5</v>
      </c>
    </row>
    <row r="4329" spans="1:24" x14ac:dyDescent="0.25">
      <c r="A4329" s="1">
        <v>40035</v>
      </c>
      <c r="B4329">
        <v>3.71</v>
      </c>
      <c r="C4329">
        <v>3.71</v>
      </c>
      <c r="D4329">
        <v>3.65</v>
      </c>
      <c r="E4329">
        <v>3.68</v>
      </c>
      <c r="F4329">
        <v>3.68</v>
      </c>
      <c r="G4329" s="2">
        <v>10704400</v>
      </c>
      <c r="H4329">
        <v>-5.4054100000000002E-3</v>
      </c>
      <c r="I4329">
        <v>-5.4054100000000002E-3</v>
      </c>
      <c r="J4329">
        <v>2.60851E-2</v>
      </c>
      <c r="K4329">
        <v>-2.5866799999999999E-2</v>
      </c>
      <c r="L4329">
        <v>2.60851E-2</v>
      </c>
      <c r="M4329">
        <v>0</v>
      </c>
      <c r="N4329">
        <v>-5.4054100000000002E-3</v>
      </c>
      <c r="O4329">
        <v>16.021999999999998</v>
      </c>
      <c r="P4329">
        <v>32.038200000000003</v>
      </c>
      <c r="Q4329">
        <v>0</v>
      </c>
      <c r="R4329">
        <v>5.4200699999999999</v>
      </c>
      <c r="S4329">
        <v>3.6899899999999999</v>
      </c>
      <c r="T4329">
        <v>2164.02</v>
      </c>
      <c r="U4329">
        <v>0</v>
      </c>
      <c r="V4329">
        <v>-19059.099999999999</v>
      </c>
      <c r="W4329">
        <v>1.25539</v>
      </c>
      <c r="X4329">
        <v>-11095.5</v>
      </c>
    </row>
    <row r="4330" spans="1:24" x14ac:dyDescent="0.25">
      <c r="A4330" s="1">
        <v>40036</v>
      </c>
      <c r="B4330">
        <v>3.68</v>
      </c>
      <c r="C4330">
        <v>3.69</v>
      </c>
      <c r="D4330">
        <v>3.55</v>
      </c>
      <c r="E4330">
        <v>3.59</v>
      </c>
      <c r="F4330">
        <v>3.59</v>
      </c>
      <c r="G4330" s="2">
        <v>12670300</v>
      </c>
      <c r="H4330">
        <v>-2.4456499999999999E-2</v>
      </c>
      <c r="I4330">
        <v>-2.4456499999999999E-2</v>
      </c>
      <c r="J4330">
        <v>2.6084699999999999E-2</v>
      </c>
      <c r="K4330">
        <v>-2.5866199999999999E-2</v>
      </c>
      <c r="L4330">
        <v>2.6084699999999999E-2</v>
      </c>
      <c r="M4330">
        <v>0</v>
      </c>
      <c r="N4330">
        <v>-2.4456499999999999E-2</v>
      </c>
      <c r="O4330">
        <v>16.022099999999998</v>
      </c>
      <c r="P4330">
        <v>32.038200000000003</v>
      </c>
      <c r="Q4330">
        <v>0</v>
      </c>
      <c r="R4330">
        <v>24.7605</v>
      </c>
      <c r="S4330">
        <v>3.6347200000000002</v>
      </c>
      <c r="T4330">
        <v>2188.7800000000002</v>
      </c>
      <c r="U4330">
        <v>0</v>
      </c>
      <c r="V4330">
        <v>-19147.8</v>
      </c>
      <c r="W4330">
        <v>1.23655</v>
      </c>
      <c r="X4330">
        <v>-11290.1</v>
      </c>
    </row>
    <row r="4331" spans="1:24" x14ac:dyDescent="0.25">
      <c r="A4331" s="1">
        <v>40037</v>
      </c>
      <c r="B4331">
        <v>3.6</v>
      </c>
      <c r="C4331">
        <v>3.63</v>
      </c>
      <c r="D4331">
        <v>3.56</v>
      </c>
      <c r="E4331">
        <v>3.59</v>
      </c>
      <c r="F4331">
        <v>3.59</v>
      </c>
      <c r="G4331" s="2">
        <v>13465300</v>
      </c>
      <c r="H4331">
        <v>0</v>
      </c>
      <c r="I4331">
        <v>0</v>
      </c>
      <c r="J4331">
        <v>2.60875E-2</v>
      </c>
      <c r="K4331">
        <v>-2.5867899999999999E-2</v>
      </c>
      <c r="L4331">
        <v>2.60875E-2</v>
      </c>
      <c r="M4331">
        <v>0</v>
      </c>
      <c r="N4331">
        <v>0</v>
      </c>
      <c r="O4331">
        <v>16.021100000000001</v>
      </c>
      <c r="P4331">
        <v>32.038200000000003</v>
      </c>
      <c r="Q4331">
        <v>0</v>
      </c>
      <c r="R4331">
        <v>0</v>
      </c>
      <c r="S4331">
        <v>3.59</v>
      </c>
      <c r="T4331">
        <v>2188.7800000000002</v>
      </c>
      <c r="U4331">
        <v>0</v>
      </c>
      <c r="V4331">
        <v>-19146.599999999999</v>
      </c>
      <c r="W4331">
        <v>1.2216</v>
      </c>
      <c r="X4331">
        <v>-11288.9</v>
      </c>
    </row>
    <row r="4332" spans="1:24" x14ac:dyDescent="0.25">
      <c r="A4332" s="1">
        <v>40038</v>
      </c>
      <c r="B4332">
        <v>3.61</v>
      </c>
      <c r="C4332">
        <v>3.71</v>
      </c>
      <c r="D4332">
        <v>3.52</v>
      </c>
      <c r="E4332">
        <v>3.68</v>
      </c>
      <c r="F4332">
        <v>3.68</v>
      </c>
      <c r="G4332" s="2">
        <v>22048000</v>
      </c>
      <c r="H4332">
        <v>2.5069600000000001E-2</v>
      </c>
      <c r="I4332">
        <v>2.5069600000000001E-2</v>
      </c>
      <c r="J4332">
        <v>2.5648899999999999E-2</v>
      </c>
      <c r="K4332">
        <v>-2.54331E-2</v>
      </c>
      <c r="L4332">
        <v>2.5648899999999999E-2</v>
      </c>
      <c r="M4332">
        <v>0</v>
      </c>
      <c r="N4332">
        <v>2.5069600000000001E-2</v>
      </c>
      <c r="O4332">
        <v>16.18</v>
      </c>
      <c r="P4332">
        <v>32.038200000000003</v>
      </c>
      <c r="Q4332">
        <v>0</v>
      </c>
      <c r="R4332">
        <v>-24.7605</v>
      </c>
      <c r="S4332">
        <v>3.6347200000000002</v>
      </c>
      <c r="T4332">
        <v>2164.02</v>
      </c>
      <c r="U4332">
        <v>0</v>
      </c>
      <c r="V4332">
        <v>-19055.400000000001</v>
      </c>
      <c r="W4332">
        <v>1.1955800000000001</v>
      </c>
      <c r="X4332">
        <v>-11091.8</v>
      </c>
    </row>
    <row r="4333" spans="1:24" x14ac:dyDescent="0.25">
      <c r="A4333" s="1">
        <v>40039</v>
      </c>
      <c r="B4333">
        <v>3.66</v>
      </c>
      <c r="C4333">
        <v>3.76</v>
      </c>
      <c r="D4333">
        <v>3.59</v>
      </c>
      <c r="E4333">
        <v>3.69</v>
      </c>
      <c r="F4333">
        <v>3.69</v>
      </c>
      <c r="G4333" s="2">
        <v>23177600</v>
      </c>
      <c r="H4333">
        <v>2.7173900000000001E-3</v>
      </c>
      <c r="I4333">
        <v>2.7173900000000001E-3</v>
      </c>
      <c r="J4333">
        <v>2.5794299999999999E-2</v>
      </c>
      <c r="K4333">
        <v>-2.5578E-2</v>
      </c>
      <c r="L4333">
        <v>2.5794299999999999E-2</v>
      </c>
      <c r="M4333">
        <v>0</v>
      </c>
      <c r="N4333">
        <v>2.7173900000000001E-3</v>
      </c>
      <c r="O4333">
        <v>16.127099999999999</v>
      </c>
      <c r="P4333">
        <v>32.038200000000003</v>
      </c>
      <c r="Q4333">
        <v>0</v>
      </c>
      <c r="R4333">
        <v>-2.7137099999999998</v>
      </c>
      <c r="S4333">
        <v>3.6850000000000001</v>
      </c>
      <c r="T4333">
        <v>2161.3000000000002</v>
      </c>
      <c r="U4333">
        <v>0</v>
      </c>
      <c r="V4333">
        <v>-19044.2</v>
      </c>
      <c r="W4333">
        <v>1.2258899999999999</v>
      </c>
      <c r="X4333">
        <v>-11069</v>
      </c>
    </row>
    <row r="4334" spans="1:24" x14ac:dyDescent="0.25">
      <c r="A4334" s="1">
        <v>40042</v>
      </c>
      <c r="B4334">
        <v>3.55</v>
      </c>
      <c r="C4334">
        <v>3.61</v>
      </c>
      <c r="D4334">
        <v>3.52</v>
      </c>
      <c r="E4334">
        <v>3.55</v>
      </c>
      <c r="F4334">
        <v>3.55</v>
      </c>
      <c r="G4334" s="2">
        <v>15706400</v>
      </c>
      <c r="H4334">
        <v>-3.7940399999999999E-2</v>
      </c>
      <c r="I4334">
        <v>-3.7940399999999999E-2</v>
      </c>
      <c r="J4334">
        <v>2.54805E-2</v>
      </c>
      <c r="K4334">
        <v>-2.5267000000000001E-2</v>
      </c>
      <c r="L4334">
        <v>2.54805E-2</v>
      </c>
      <c r="M4334">
        <v>-1.30019E-2</v>
      </c>
      <c r="N4334">
        <v>-2.5267000000000001E-2</v>
      </c>
      <c r="O4334">
        <v>16.0305</v>
      </c>
      <c r="P4334">
        <v>31.621700000000001</v>
      </c>
      <c r="Q4334">
        <v>-13.087199999999999</v>
      </c>
      <c r="R4334">
        <v>25.591699999999999</v>
      </c>
      <c r="S4334">
        <v>3.6430799999999999</v>
      </c>
      <c r="T4334">
        <v>2186.9</v>
      </c>
      <c r="U4334">
        <v>0</v>
      </c>
      <c r="V4334">
        <v>-19136.7</v>
      </c>
      <c r="W4334">
        <v>0.78083899999999995</v>
      </c>
      <c r="X4334">
        <v>-11373.2</v>
      </c>
    </row>
    <row r="4335" spans="1:24" x14ac:dyDescent="0.25">
      <c r="A4335" s="1">
        <v>40043</v>
      </c>
      <c r="B4335">
        <v>3.55</v>
      </c>
      <c r="C4335">
        <v>3.58</v>
      </c>
      <c r="D4335">
        <v>3.49</v>
      </c>
      <c r="E4335">
        <v>3.56</v>
      </c>
      <c r="F4335">
        <v>3.56</v>
      </c>
      <c r="G4335" s="2">
        <v>23269700</v>
      </c>
      <c r="H4335">
        <v>2.8168999999999998E-3</v>
      </c>
      <c r="I4335">
        <v>2.8168999999999998E-3</v>
      </c>
      <c r="J4335">
        <v>2.4816499999999998E-2</v>
      </c>
      <c r="K4335">
        <v>-2.4607400000000001E-2</v>
      </c>
      <c r="L4335">
        <v>2.4816499999999998E-2</v>
      </c>
      <c r="M4335">
        <v>0</v>
      </c>
      <c r="N4335">
        <v>2.8168999999999998E-3</v>
      </c>
      <c r="O4335">
        <v>16.273900000000001</v>
      </c>
      <c r="P4335">
        <v>31.621700000000001</v>
      </c>
      <c r="Q4335">
        <v>0</v>
      </c>
      <c r="R4335">
        <v>-2.8129400000000002</v>
      </c>
      <c r="S4335">
        <v>3.5550000000000002</v>
      </c>
      <c r="T4335">
        <v>2184.08</v>
      </c>
      <c r="U4335">
        <v>0</v>
      </c>
      <c r="V4335">
        <v>-19125.599999999999</v>
      </c>
      <c r="W4335">
        <v>1.0946899999999999</v>
      </c>
      <c r="X4335">
        <v>-11350.2</v>
      </c>
    </row>
    <row r="4336" spans="1:24" x14ac:dyDescent="0.25">
      <c r="A4336" s="1">
        <v>40044</v>
      </c>
      <c r="B4336">
        <v>3.49</v>
      </c>
      <c r="C4336">
        <v>3.53</v>
      </c>
      <c r="D4336">
        <v>3.47</v>
      </c>
      <c r="E4336">
        <v>3.52</v>
      </c>
      <c r="F4336">
        <v>3.52</v>
      </c>
      <c r="G4336" s="2">
        <v>10937500</v>
      </c>
      <c r="H4336">
        <v>-1.1235999999999999E-2</v>
      </c>
      <c r="I4336">
        <v>-1.1235999999999999E-2</v>
      </c>
      <c r="J4336">
        <v>2.4427299999999999E-2</v>
      </c>
      <c r="K4336">
        <v>-2.4221300000000001E-2</v>
      </c>
      <c r="L4336">
        <v>2.4427299999999999E-2</v>
      </c>
      <c r="M4336">
        <v>0</v>
      </c>
      <c r="N4336">
        <v>-1.1235999999999999E-2</v>
      </c>
      <c r="O4336">
        <v>16.4191</v>
      </c>
      <c r="P4336">
        <v>31.621700000000001</v>
      </c>
      <c r="Q4336">
        <v>0</v>
      </c>
      <c r="R4336">
        <v>11.2996</v>
      </c>
      <c r="S4336">
        <v>3.5399400000000001</v>
      </c>
      <c r="T4336">
        <v>2195.38</v>
      </c>
      <c r="U4336">
        <v>0</v>
      </c>
      <c r="V4336">
        <v>-19164.5</v>
      </c>
      <c r="W4336">
        <v>1.05613</v>
      </c>
      <c r="X4336">
        <v>-11436.8</v>
      </c>
    </row>
    <row r="4337" spans="1:24" x14ac:dyDescent="0.25">
      <c r="A4337" s="1">
        <v>40045</v>
      </c>
      <c r="B4337">
        <v>3.53</v>
      </c>
      <c r="C4337">
        <v>3.55</v>
      </c>
      <c r="D4337">
        <v>3.49</v>
      </c>
      <c r="E4337">
        <v>3.52</v>
      </c>
      <c r="F4337">
        <v>3.52</v>
      </c>
      <c r="G4337" s="2">
        <v>6528900</v>
      </c>
      <c r="H4337">
        <v>0</v>
      </c>
      <c r="I4337">
        <v>0</v>
      </c>
      <c r="J4337">
        <v>2.4322099999999999E-2</v>
      </c>
      <c r="K4337">
        <v>-2.41164E-2</v>
      </c>
      <c r="L4337">
        <v>2.4322099999999999E-2</v>
      </c>
      <c r="M4337">
        <v>0</v>
      </c>
      <c r="N4337">
        <v>0</v>
      </c>
      <c r="O4337">
        <v>16.4587</v>
      </c>
      <c r="P4337">
        <v>31.621700000000001</v>
      </c>
      <c r="Q4337">
        <v>0</v>
      </c>
      <c r="R4337">
        <v>0</v>
      </c>
      <c r="S4337">
        <v>3.52</v>
      </c>
      <c r="T4337">
        <v>2195.38</v>
      </c>
      <c r="U4337">
        <v>0</v>
      </c>
      <c r="V4337">
        <v>-19163.5</v>
      </c>
      <c r="W4337">
        <v>1.04115</v>
      </c>
      <c r="X4337">
        <v>-11435.7</v>
      </c>
    </row>
    <row r="4338" spans="1:24" x14ac:dyDescent="0.25">
      <c r="A4338" s="1">
        <v>40046</v>
      </c>
      <c r="B4338">
        <v>3.53</v>
      </c>
      <c r="C4338">
        <v>3.71</v>
      </c>
      <c r="D4338">
        <v>3.51</v>
      </c>
      <c r="E4338">
        <v>3.7</v>
      </c>
      <c r="F4338">
        <v>3.7</v>
      </c>
      <c r="G4338" s="2">
        <v>20133600</v>
      </c>
      <c r="H4338">
        <v>5.1136399999999999E-2</v>
      </c>
      <c r="I4338">
        <v>5.1136399999999999E-2</v>
      </c>
      <c r="J4338">
        <v>2.3995900000000001E-2</v>
      </c>
      <c r="K4338">
        <v>-2.3792899999999999E-2</v>
      </c>
      <c r="L4338">
        <v>2.3995900000000001E-2</v>
      </c>
      <c r="M4338">
        <v>2.65045E-2</v>
      </c>
      <c r="N4338">
        <v>2.3995900000000001E-2</v>
      </c>
      <c r="O4338">
        <v>17.021899999999999</v>
      </c>
      <c r="P4338">
        <v>32.459800000000001</v>
      </c>
      <c r="Q4338">
        <v>26.159300000000002</v>
      </c>
      <c r="R4338">
        <v>-23.712499999999999</v>
      </c>
      <c r="S4338">
        <v>3.5619800000000001</v>
      </c>
      <c r="T4338">
        <v>2171.67</v>
      </c>
      <c r="U4338">
        <v>0</v>
      </c>
      <c r="V4338">
        <v>-19078.5</v>
      </c>
      <c r="W4338">
        <v>0.48727900000000002</v>
      </c>
      <c r="X4338">
        <v>-11043.3</v>
      </c>
    </row>
    <row r="4339" spans="1:24" x14ac:dyDescent="0.25">
      <c r="A4339" s="1">
        <v>40049</v>
      </c>
      <c r="B4339">
        <v>3.93</v>
      </c>
      <c r="C4339">
        <v>4.0999999999999996</v>
      </c>
      <c r="D4339">
        <v>3.88</v>
      </c>
      <c r="E4339">
        <v>4</v>
      </c>
      <c r="F4339">
        <v>4</v>
      </c>
      <c r="G4339" s="2">
        <v>49755000</v>
      </c>
      <c r="H4339">
        <v>8.1081100000000003E-2</v>
      </c>
      <c r="I4339">
        <v>7.1987599999999999E-2</v>
      </c>
      <c r="J4339">
        <v>2.4690299999999998E-2</v>
      </c>
      <c r="K4339">
        <v>-2.4482299999999999E-2</v>
      </c>
      <c r="L4339">
        <v>2.4690299999999998E-2</v>
      </c>
      <c r="M4339">
        <v>5.5031999999999998E-2</v>
      </c>
      <c r="N4339">
        <v>2.4690299999999998E-2</v>
      </c>
      <c r="O4339">
        <v>17.6753</v>
      </c>
      <c r="P4339">
        <v>34.246099999999998</v>
      </c>
      <c r="Q4339">
        <v>53.571100000000001</v>
      </c>
      <c r="R4339">
        <v>-24.390499999999999</v>
      </c>
      <c r="S4339">
        <v>3.7454000000000001</v>
      </c>
      <c r="T4339">
        <v>2147.2800000000002</v>
      </c>
      <c r="U4339">
        <v>0</v>
      </c>
      <c r="V4339">
        <v>-18986.8</v>
      </c>
      <c r="W4339">
        <v>0.35356500000000002</v>
      </c>
      <c r="X4339">
        <v>-10397.700000000001</v>
      </c>
    </row>
    <row r="4340" spans="1:24" x14ac:dyDescent="0.25">
      <c r="A4340" s="1">
        <v>40050</v>
      </c>
      <c r="B4340">
        <v>4.13</v>
      </c>
      <c r="C4340">
        <v>4.1399999999999997</v>
      </c>
      <c r="D4340">
        <v>4.0199999999999996</v>
      </c>
      <c r="E4340">
        <v>4.0199999999999996</v>
      </c>
      <c r="F4340">
        <v>4.0199999999999996</v>
      </c>
      <c r="G4340" s="2">
        <v>28065000</v>
      </c>
      <c r="H4340">
        <v>5.0000000000000001E-3</v>
      </c>
      <c r="I4340">
        <v>5.0000000000000001E-3</v>
      </c>
      <c r="J4340">
        <v>2.58988E-2</v>
      </c>
      <c r="K4340">
        <v>-2.5682E-2</v>
      </c>
      <c r="L4340">
        <v>2.58988E-2</v>
      </c>
      <c r="M4340">
        <v>0</v>
      </c>
      <c r="N4340">
        <v>5.0000000000000001E-3</v>
      </c>
      <c r="O4340">
        <v>17.198</v>
      </c>
      <c r="P4340">
        <v>34.246099999999998</v>
      </c>
      <c r="Q4340">
        <v>0</v>
      </c>
      <c r="R4340">
        <v>-4.9875400000000001</v>
      </c>
      <c r="S4340">
        <v>4.0099900000000002</v>
      </c>
      <c r="T4340">
        <v>2142.29</v>
      </c>
      <c r="U4340">
        <v>0</v>
      </c>
      <c r="V4340">
        <v>-18965.5</v>
      </c>
      <c r="W4340">
        <v>1.3448500000000001</v>
      </c>
      <c r="X4340">
        <v>-10353.4</v>
      </c>
    </row>
    <row r="4341" spans="1:24" x14ac:dyDescent="0.25">
      <c r="A4341" s="1">
        <v>40051</v>
      </c>
      <c r="B4341">
        <v>4.03</v>
      </c>
      <c r="C4341">
        <v>4.08</v>
      </c>
      <c r="D4341">
        <v>4</v>
      </c>
      <c r="E4341">
        <v>4.0599999999999996</v>
      </c>
      <c r="F4341">
        <v>4.0599999999999996</v>
      </c>
      <c r="G4341" s="2">
        <v>20686200</v>
      </c>
      <c r="H4341">
        <v>9.9502500000000008E-3</v>
      </c>
      <c r="I4341">
        <v>9.9502500000000008E-3</v>
      </c>
      <c r="J4341">
        <v>2.5879200000000002E-2</v>
      </c>
      <c r="K4341">
        <v>-2.56633E-2</v>
      </c>
      <c r="L4341">
        <v>2.5879200000000002E-2</v>
      </c>
      <c r="M4341">
        <v>0</v>
      </c>
      <c r="N4341">
        <v>9.9502500000000008E-3</v>
      </c>
      <c r="O4341">
        <v>17.2056</v>
      </c>
      <c r="P4341">
        <v>34.246099999999998</v>
      </c>
      <c r="Q4341">
        <v>0</v>
      </c>
      <c r="R4341">
        <v>-9.9010700000000007</v>
      </c>
      <c r="S4341">
        <v>4.0399500000000002</v>
      </c>
      <c r="T4341">
        <v>2132.39</v>
      </c>
      <c r="U4341">
        <v>0</v>
      </c>
      <c r="V4341">
        <v>-18924.099999999999</v>
      </c>
      <c r="W4341">
        <v>1.35284</v>
      </c>
      <c r="X4341">
        <v>-10266.6</v>
      </c>
    </row>
    <row r="4342" spans="1:24" x14ac:dyDescent="0.25">
      <c r="A4342" s="1">
        <v>40052</v>
      </c>
      <c r="B4342">
        <v>4.04</v>
      </c>
      <c r="C4342">
        <v>4.26</v>
      </c>
      <c r="D4342">
        <v>4</v>
      </c>
      <c r="E4342">
        <v>4.2300000000000004</v>
      </c>
      <c r="F4342">
        <v>4.2300000000000004</v>
      </c>
      <c r="G4342" s="2">
        <v>26139300</v>
      </c>
      <c r="H4342">
        <v>4.1871899999999997E-2</v>
      </c>
      <c r="I4342">
        <v>4.1871899999999997E-2</v>
      </c>
      <c r="J4342">
        <v>2.4349900000000001E-2</v>
      </c>
      <c r="K4342">
        <v>-2.4147200000000001E-2</v>
      </c>
      <c r="L4342">
        <v>2.4349900000000001E-2</v>
      </c>
      <c r="M4342">
        <v>1.7105499999999999E-2</v>
      </c>
      <c r="N4342">
        <v>2.4349900000000001E-2</v>
      </c>
      <c r="O4342">
        <v>18.117999999999999</v>
      </c>
      <c r="P4342">
        <v>34.831899999999997</v>
      </c>
      <c r="Q4342">
        <v>16.960799999999999</v>
      </c>
      <c r="R4342">
        <v>-24.058199999999999</v>
      </c>
      <c r="S4342">
        <v>4.1091300000000004</v>
      </c>
      <c r="T4342">
        <v>2108.33</v>
      </c>
      <c r="U4342">
        <v>0</v>
      </c>
      <c r="V4342">
        <v>-18824.5</v>
      </c>
      <c r="W4342">
        <v>0.71553699999999998</v>
      </c>
      <c r="X4342">
        <v>-9906.2800000000007</v>
      </c>
    </row>
    <row r="4343" spans="1:24" x14ac:dyDescent="0.25">
      <c r="A4343" s="1">
        <v>40053</v>
      </c>
      <c r="B4343">
        <v>4.45</v>
      </c>
      <c r="C4343">
        <v>4.55</v>
      </c>
      <c r="D4343">
        <v>4.3</v>
      </c>
      <c r="E4343">
        <v>4.47</v>
      </c>
      <c r="F4343">
        <v>4.47</v>
      </c>
      <c r="G4343" s="2">
        <v>41971900</v>
      </c>
      <c r="H4343">
        <v>5.6737599999999999E-2</v>
      </c>
      <c r="I4343">
        <v>5.6737599999999999E-2</v>
      </c>
      <c r="J4343">
        <v>2.4735099999999999E-2</v>
      </c>
      <c r="K4343">
        <v>-2.45294E-2</v>
      </c>
      <c r="L4343">
        <v>2.4735099999999999E-2</v>
      </c>
      <c r="M4343">
        <v>3.1230000000000001E-2</v>
      </c>
      <c r="N4343">
        <v>2.4735099999999999E-2</v>
      </c>
      <c r="O4343">
        <v>18.520099999999999</v>
      </c>
      <c r="P4343">
        <v>35.919699999999999</v>
      </c>
      <c r="Q4343">
        <v>30.752199999999998</v>
      </c>
      <c r="R4343">
        <v>-24.434200000000001</v>
      </c>
      <c r="S4343">
        <v>4.282</v>
      </c>
      <c r="T4343">
        <v>2083.9</v>
      </c>
      <c r="U4343">
        <v>0</v>
      </c>
      <c r="V4343">
        <v>-18719.3</v>
      </c>
      <c r="W4343">
        <v>0.57895099999999999</v>
      </c>
      <c r="X4343">
        <v>-9404.2999999999993</v>
      </c>
    </row>
    <row r="4344" spans="1:24" x14ac:dyDescent="0.25">
      <c r="A4344" s="1">
        <v>40056</v>
      </c>
      <c r="B4344">
        <v>4.32</v>
      </c>
      <c r="C4344">
        <v>4.38</v>
      </c>
      <c r="D4344">
        <v>4.2300000000000004</v>
      </c>
      <c r="E4344">
        <v>4.3600000000000003</v>
      </c>
      <c r="F4344">
        <v>4.3600000000000003</v>
      </c>
      <c r="G4344" s="2">
        <v>22133900</v>
      </c>
      <c r="H4344">
        <v>-2.4608499999999998E-2</v>
      </c>
      <c r="I4344">
        <v>-2.4608499999999998E-2</v>
      </c>
      <c r="J4344">
        <v>2.54308E-2</v>
      </c>
      <c r="K4344">
        <v>-2.5220599999999999E-2</v>
      </c>
      <c r="L4344">
        <v>2.54308E-2</v>
      </c>
      <c r="M4344">
        <v>0</v>
      </c>
      <c r="N4344">
        <v>-2.4608499999999998E-2</v>
      </c>
      <c r="O4344">
        <v>18.229900000000001</v>
      </c>
      <c r="P4344">
        <v>35.919699999999999</v>
      </c>
      <c r="Q4344">
        <v>0</v>
      </c>
      <c r="R4344">
        <v>24.916399999999999</v>
      </c>
      <c r="S4344">
        <v>4.4146599999999996</v>
      </c>
      <c r="T4344">
        <v>2108.81</v>
      </c>
      <c r="U4344">
        <v>0</v>
      </c>
      <c r="V4344">
        <v>-18827.900000000001</v>
      </c>
      <c r="W4344">
        <v>1.42753</v>
      </c>
      <c r="X4344">
        <v>-9633.4599999999991</v>
      </c>
    </row>
    <row r="4345" spans="1:24" x14ac:dyDescent="0.25">
      <c r="A4345" s="1">
        <v>40057</v>
      </c>
      <c r="B4345">
        <v>4.3600000000000003</v>
      </c>
      <c r="C4345">
        <v>4.57</v>
      </c>
      <c r="D4345">
        <v>4.18</v>
      </c>
      <c r="E4345">
        <v>4.22</v>
      </c>
      <c r="F4345">
        <v>4.22</v>
      </c>
      <c r="G4345" s="2">
        <v>32602600</v>
      </c>
      <c r="H4345">
        <v>-3.2110100000000003E-2</v>
      </c>
      <c r="I4345">
        <v>-3.2110100000000003E-2</v>
      </c>
      <c r="J4345">
        <v>2.52654E-2</v>
      </c>
      <c r="K4345">
        <v>-2.50558E-2</v>
      </c>
      <c r="L4345">
        <v>2.52654E-2</v>
      </c>
      <c r="M4345">
        <v>-7.23561E-3</v>
      </c>
      <c r="N4345">
        <v>-2.50558E-2</v>
      </c>
      <c r="O4345">
        <v>18.165900000000001</v>
      </c>
      <c r="P4345">
        <v>35.659799999999997</v>
      </c>
      <c r="Q4345">
        <v>-7.2619199999999999</v>
      </c>
      <c r="R4345">
        <v>25.375</v>
      </c>
      <c r="S4345">
        <v>4.3050300000000004</v>
      </c>
      <c r="T4345">
        <v>2134.19</v>
      </c>
      <c r="U4345">
        <v>0</v>
      </c>
      <c r="V4345">
        <v>-18936.099999999999</v>
      </c>
      <c r="W4345">
        <v>1.0661499999999999</v>
      </c>
      <c r="X4345">
        <v>-9929.7900000000009</v>
      </c>
    </row>
    <row r="4346" spans="1:24" x14ac:dyDescent="0.25">
      <c r="A4346" s="1">
        <v>40058</v>
      </c>
      <c r="B4346">
        <v>4.1900000000000004</v>
      </c>
      <c r="C4346">
        <v>4.33</v>
      </c>
      <c r="D4346">
        <v>4.13</v>
      </c>
      <c r="E4346">
        <v>4.28</v>
      </c>
      <c r="F4346">
        <v>4.28</v>
      </c>
      <c r="G4346" s="2">
        <v>19010800</v>
      </c>
      <c r="H4346">
        <v>1.4218E-2</v>
      </c>
      <c r="I4346">
        <v>1.4218E-2</v>
      </c>
      <c r="J4346">
        <v>2.5443299999999999E-2</v>
      </c>
      <c r="K4346">
        <v>-2.5231099999999999E-2</v>
      </c>
      <c r="L4346">
        <v>2.5443299999999999E-2</v>
      </c>
      <c r="M4346">
        <v>0</v>
      </c>
      <c r="N4346">
        <v>1.4218E-2</v>
      </c>
      <c r="O4346">
        <v>18.0928</v>
      </c>
      <c r="P4346">
        <v>35.659799999999997</v>
      </c>
      <c r="Q4346">
        <v>0</v>
      </c>
      <c r="R4346">
        <v>-14.117900000000001</v>
      </c>
      <c r="S4346">
        <v>4.2498899999999997</v>
      </c>
      <c r="T4346">
        <v>2120.0700000000002</v>
      </c>
      <c r="U4346">
        <v>0</v>
      </c>
      <c r="V4346">
        <v>-18874.7</v>
      </c>
      <c r="W4346">
        <v>1.37561</v>
      </c>
      <c r="X4346">
        <v>-9800.7900000000009</v>
      </c>
    </row>
    <row r="4347" spans="1:24" x14ac:dyDescent="0.25">
      <c r="A4347" s="1">
        <v>40059</v>
      </c>
      <c r="B4347">
        <v>4.3899999999999997</v>
      </c>
      <c r="C4347">
        <v>4.5599999999999996</v>
      </c>
      <c r="D4347">
        <v>4.3499999999999996</v>
      </c>
      <c r="E4347">
        <v>4.53</v>
      </c>
      <c r="F4347">
        <v>4.53</v>
      </c>
      <c r="G4347" s="2">
        <v>33180600</v>
      </c>
      <c r="H4347">
        <v>5.8411200000000003E-2</v>
      </c>
      <c r="I4347">
        <v>5.8411200000000003E-2</v>
      </c>
      <c r="J4347">
        <v>2.3200800000000001E-2</v>
      </c>
      <c r="K4347">
        <v>-2.3007900000000001E-2</v>
      </c>
      <c r="L4347">
        <v>2.3200800000000001E-2</v>
      </c>
      <c r="M4347">
        <v>3.4411999999999998E-2</v>
      </c>
      <c r="N4347">
        <v>2.3200800000000001E-2</v>
      </c>
      <c r="O4347">
        <v>19.701899999999998</v>
      </c>
      <c r="P4347">
        <v>36.887</v>
      </c>
      <c r="Q4347">
        <v>33.833199999999998</v>
      </c>
      <c r="R4347">
        <v>-22.9358</v>
      </c>
      <c r="S4347">
        <v>4.3293699999999999</v>
      </c>
      <c r="T4347">
        <v>2097.14</v>
      </c>
      <c r="U4347">
        <v>0</v>
      </c>
      <c r="V4347">
        <v>-18774.900000000001</v>
      </c>
      <c r="W4347">
        <v>0.46922900000000001</v>
      </c>
      <c r="X4347">
        <v>-9274.9</v>
      </c>
    </row>
    <row r="4348" spans="1:24" x14ac:dyDescent="0.25">
      <c r="A4348" s="1">
        <v>40060</v>
      </c>
      <c r="B4348">
        <v>4.55</v>
      </c>
      <c r="C4348">
        <v>4.5599999999999996</v>
      </c>
      <c r="D4348">
        <v>4.38</v>
      </c>
      <c r="E4348">
        <v>4.53</v>
      </c>
      <c r="F4348">
        <v>4.53</v>
      </c>
      <c r="G4348" s="2">
        <v>19622500</v>
      </c>
      <c r="H4348">
        <v>0</v>
      </c>
      <c r="I4348">
        <v>0</v>
      </c>
      <c r="J4348">
        <v>2.40293E-2</v>
      </c>
      <c r="K4348">
        <v>-2.3829300000000001E-2</v>
      </c>
      <c r="L4348">
        <v>2.40293E-2</v>
      </c>
      <c r="M4348">
        <v>0</v>
      </c>
      <c r="N4348">
        <v>0</v>
      </c>
      <c r="O4348">
        <v>19.328600000000002</v>
      </c>
      <c r="P4348">
        <v>36.887</v>
      </c>
      <c r="Q4348">
        <v>0</v>
      </c>
      <c r="R4348">
        <v>0</v>
      </c>
      <c r="S4348">
        <v>4.53</v>
      </c>
      <c r="T4348">
        <v>2097.14</v>
      </c>
      <c r="U4348">
        <v>0</v>
      </c>
      <c r="V4348">
        <v>-18773.599999999999</v>
      </c>
      <c r="W4348">
        <v>1.30782</v>
      </c>
      <c r="X4348">
        <v>-9273.59</v>
      </c>
    </row>
    <row r="4349" spans="1:24" x14ac:dyDescent="0.25">
      <c r="A4349" s="1">
        <v>40064</v>
      </c>
      <c r="B4349">
        <v>4.5999999999999996</v>
      </c>
      <c r="C4349">
        <v>5.24</v>
      </c>
      <c r="D4349">
        <v>4.57</v>
      </c>
      <c r="E4349">
        <v>5.19</v>
      </c>
      <c r="F4349">
        <v>5.19</v>
      </c>
      <c r="G4349" s="2">
        <v>73355000</v>
      </c>
      <c r="H4349">
        <v>0.14569499999999999</v>
      </c>
      <c r="I4349">
        <v>7.2087799999999994E-2</v>
      </c>
      <c r="J4349">
        <v>2.3462199999999999E-2</v>
      </c>
      <c r="K4349">
        <v>-2.3267400000000001E-2</v>
      </c>
      <c r="L4349">
        <v>2.3462199999999999E-2</v>
      </c>
      <c r="M4349">
        <v>0.119431</v>
      </c>
      <c r="N4349">
        <v>2.3462199999999999E-2</v>
      </c>
      <c r="O4349">
        <v>21.921800000000001</v>
      </c>
      <c r="P4349">
        <v>41.292400000000001</v>
      </c>
      <c r="Q4349">
        <v>112.821</v>
      </c>
      <c r="R4349">
        <v>-23.191199999999998</v>
      </c>
      <c r="S4349">
        <v>4.5828300000000004</v>
      </c>
      <c r="T4349">
        <v>2073.94</v>
      </c>
      <c r="U4349">
        <v>0</v>
      </c>
      <c r="V4349">
        <v>-18667.099999999999</v>
      </c>
      <c r="W4349">
        <v>0.20710899999999999</v>
      </c>
      <c r="X4349">
        <v>-7903.36</v>
      </c>
    </row>
    <row r="4350" spans="1:24" x14ac:dyDescent="0.25">
      <c r="A4350" s="1">
        <v>40065</v>
      </c>
      <c r="B4350">
        <v>5.15</v>
      </c>
      <c r="C4350">
        <v>5.3</v>
      </c>
      <c r="D4350">
        <v>5</v>
      </c>
      <c r="E4350">
        <v>5.2</v>
      </c>
      <c r="F4350">
        <v>5.2</v>
      </c>
      <c r="G4350" s="2">
        <v>44410400</v>
      </c>
      <c r="H4350">
        <v>1.9267799999999999E-3</v>
      </c>
      <c r="I4350">
        <v>1.9267799999999999E-3</v>
      </c>
      <c r="J4350">
        <v>2.4746000000000001E-2</v>
      </c>
      <c r="K4350">
        <v>-2.4541299999999999E-2</v>
      </c>
      <c r="L4350">
        <v>2.4746000000000001E-2</v>
      </c>
      <c r="M4350">
        <v>0</v>
      </c>
      <c r="N4350">
        <v>1.9267799999999999E-3</v>
      </c>
      <c r="O4350">
        <v>21.285</v>
      </c>
      <c r="P4350">
        <v>41.292400000000001</v>
      </c>
      <c r="Q4350">
        <v>0</v>
      </c>
      <c r="R4350">
        <v>-1.92493</v>
      </c>
      <c r="S4350">
        <v>5.1950000000000003</v>
      </c>
      <c r="T4350">
        <v>2072.02</v>
      </c>
      <c r="U4350">
        <v>0</v>
      </c>
      <c r="V4350">
        <v>-18655.5</v>
      </c>
      <c r="W4350">
        <v>1.5906199999999999</v>
      </c>
      <c r="X4350">
        <v>-7881.04</v>
      </c>
    </row>
    <row r="4351" spans="1:24" x14ac:dyDescent="0.25">
      <c r="A4351" s="1">
        <v>40066</v>
      </c>
      <c r="B4351">
        <v>5.29</v>
      </c>
      <c r="C4351">
        <v>5.45</v>
      </c>
      <c r="D4351">
        <v>5.2</v>
      </c>
      <c r="E4351">
        <v>5.38</v>
      </c>
      <c r="F4351">
        <v>5.38</v>
      </c>
      <c r="G4351" s="2">
        <v>39108400</v>
      </c>
      <c r="H4351">
        <v>3.4615399999999998E-2</v>
      </c>
      <c r="I4351">
        <v>3.4615399999999998E-2</v>
      </c>
      <c r="J4351">
        <v>2.4679900000000001E-2</v>
      </c>
      <c r="K4351">
        <v>-2.4476399999999999E-2</v>
      </c>
      <c r="L4351">
        <v>2.4679900000000001E-2</v>
      </c>
      <c r="M4351">
        <v>9.6961300000000007E-3</v>
      </c>
      <c r="N4351">
        <v>2.4679900000000001E-2</v>
      </c>
      <c r="O4351">
        <v>21.523800000000001</v>
      </c>
      <c r="P4351">
        <v>41.692799999999998</v>
      </c>
      <c r="Q4351">
        <v>9.6494300000000006</v>
      </c>
      <c r="R4351">
        <v>-24.380299999999998</v>
      </c>
      <c r="S4351">
        <v>5.2637799999999997</v>
      </c>
      <c r="T4351">
        <v>2047.64</v>
      </c>
      <c r="U4351">
        <v>0</v>
      </c>
      <c r="V4351">
        <v>-18526.099999999999</v>
      </c>
      <c r="W4351">
        <v>1.1509199999999999</v>
      </c>
      <c r="X4351">
        <v>-7509.76</v>
      </c>
    </row>
    <row r="4352" spans="1:24" x14ac:dyDescent="0.25">
      <c r="A4352" s="1">
        <v>40067</v>
      </c>
      <c r="B4352">
        <v>5.49</v>
      </c>
      <c r="C4352">
        <v>5.75</v>
      </c>
      <c r="D4352">
        <v>5.45</v>
      </c>
      <c r="E4352">
        <v>5.68</v>
      </c>
      <c r="F4352">
        <v>5.68</v>
      </c>
      <c r="G4352" s="2">
        <v>48505700</v>
      </c>
      <c r="H4352">
        <v>5.5762100000000002E-2</v>
      </c>
      <c r="I4352">
        <v>5.5762100000000002E-2</v>
      </c>
      <c r="J4352">
        <v>2.4675300000000001E-2</v>
      </c>
      <c r="K4352">
        <v>-2.4472799999999999E-2</v>
      </c>
      <c r="L4352">
        <v>2.4675300000000001E-2</v>
      </c>
      <c r="M4352">
        <v>3.0338199999999999E-2</v>
      </c>
      <c r="N4352">
        <v>2.4675300000000001E-2</v>
      </c>
      <c r="O4352">
        <v>22.179099999999998</v>
      </c>
      <c r="P4352">
        <v>42.957700000000003</v>
      </c>
      <c r="Q4352">
        <v>29.8871</v>
      </c>
      <c r="R4352">
        <v>-24.375800000000002</v>
      </c>
      <c r="S4352">
        <v>5.44597</v>
      </c>
      <c r="T4352">
        <v>2023.26</v>
      </c>
      <c r="U4352">
        <v>0</v>
      </c>
      <c r="V4352">
        <v>-18392.599999999999</v>
      </c>
      <c r="W4352">
        <v>0.74363900000000005</v>
      </c>
      <c r="X4352">
        <v>-6900.42</v>
      </c>
    </row>
    <row r="4353" spans="1:24" x14ac:dyDescent="0.25">
      <c r="A4353" s="1">
        <v>40070</v>
      </c>
      <c r="B4353">
        <v>5.62</v>
      </c>
      <c r="C4353">
        <v>5.78</v>
      </c>
      <c r="D4353">
        <v>5.51</v>
      </c>
      <c r="E4353">
        <v>5.72</v>
      </c>
      <c r="F4353">
        <v>5.72</v>
      </c>
      <c r="G4353" s="2">
        <v>27629100</v>
      </c>
      <c r="H4353">
        <v>7.0422499999999999E-3</v>
      </c>
      <c r="I4353">
        <v>7.0422499999999999E-3</v>
      </c>
      <c r="J4353">
        <v>2.50622E-2</v>
      </c>
      <c r="K4353">
        <v>-2.48577E-2</v>
      </c>
      <c r="L4353">
        <v>2.50622E-2</v>
      </c>
      <c r="M4353">
        <v>0</v>
      </c>
      <c r="N4353">
        <v>7.0422499999999999E-3</v>
      </c>
      <c r="O4353">
        <v>21.9846</v>
      </c>
      <c r="P4353">
        <v>42.957700000000003</v>
      </c>
      <c r="Q4353">
        <v>0</v>
      </c>
      <c r="R4353">
        <v>-7.0175700000000001</v>
      </c>
      <c r="S4353">
        <v>5.6999599999999999</v>
      </c>
      <c r="T4353">
        <v>2016.25</v>
      </c>
      <c r="U4353">
        <v>0</v>
      </c>
      <c r="V4353">
        <v>-18350.8</v>
      </c>
      <c r="W4353">
        <v>1.7901100000000001</v>
      </c>
      <c r="X4353">
        <v>-6817.84</v>
      </c>
    </row>
    <row r="4354" spans="1:24" x14ac:dyDescent="0.25">
      <c r="A4354" s="1">
        <v>40071</v>
      </c>
      <c r="B4354">
        <v>5.77</v>
      </c>
      <c r="C4354">
        <v>5.94</v>
      </c>
      <c r="D4354">
        <v>5.72</v>
      </c>
      <c r="E4354">
        <v>5.88</v>
      </c>
      <c r="F4354">
        <v>5.88</v>
      </c>
      <c r="G4354" s="2">
        <v>26757300</v>
      </c>
      <c r="H4354">
        <v>2.7972E-2</v>
      </c>
      <c r="I4354">
        <v>2.7972E-2</v>
      </c>
      <c r="J4354">
        <v>2.5024899999999999E-2</v>
      </c>
      <c r="K4354">
        <v>-2.4821200000000002E-2</v>
      </c>
      <c r="L4354">
        <v>2.5024899999999999E-2</v>
      </c>
      <c r="M4354">
        <v>2.8752199999999999E-3</v>
      </c>
      <c r="N4354">
        <v>2.5024899999999999E-2</v>
      </c>
      <c r="O4354">
        <v>22.066600000000001</v>
      </c>
      <c r="P4354">
        <v>43.081200000000003</v>
      </c>
      <c r="Q4354">
        <v>2.8710900000000001</v>
      </c>
      <c r="R4354">
        <v>-24.716899999999999</v>
      </c>
      <c r="S4354">
        <v>5.7911299999999999</v>
      </c>
      <c r="T4354">
        <v>1991.53</v>
      </c>
      <c r="U4354">
        <v>0</v>
      </c>
      <c r="V4354">
        <v>-18206</v>
      </c>
      <c r="W4354">
        <v>1.62646</v>
      </c>
      <c r="X4354">
        <v>-6495.82</v>
      </c>
    </row>
    <row r="4355" spans="1:24" x14ac:dyDescent="0.25">
      <c r="A4355" s="1">
        <v>40072</v>
      </c>
      <c r="B4355">
        <v>5.85</v>
      </c>
      <c r="C4355">
        <v>5.87</v>
      </c>
      <c r="D4355">
        <v>5.57</v>
      </c>
      <c r="E4355">
        <v>5.69</v>
      </c>
      <c r="F4355">
        <v>5.69</v>
      </c>
      <c r="G4355" s="2">
        <v>43399700</v>
      </c>
      <c r="H4355">
        <v>-3.2312899999999999E-2</v>
      </c>
      <c r="I4355">
        <v>-3.2312899999999999E-2</v>
      </c>
      <c r="J4355">
        <v>2.5066600000000001E-2</v>
      </c>
      <c r="K4355">
        <v>-2.4863799999999998E-2</v>
      </c>
      <c r="L4355">
        <v>2.5066600000000001E-2</v>
      </c>
      <c r="M4355">
        <v>-7.6391100000000002E-3</v>
      </c>
      <c r="N4355">
        <v>-2.4863799999999998E-2</v>
      </c>
      <c r="O4355">
        <v>21.877199999999998</v>
      </c>
      <c r="P4355">
        <v>42.752099999999999</v>
      </c>
      <c r="Q4355">
        <v>-7.6684299999999999</v>
      </c>
      <c r="R4355">
        <v>25.178100000000001</v>
      </c>
      <c r="S4355">
        <v>5.8064400000000003</v>
      </c>
      <c r="T4355">
        <v>2016.71</v>
      </c>
      <c r="U4355">
        <v>0</v>
      </c>
      <c r="V4355">
        <v>-18350.8</v>
      </c>
      <c r="W4355">
        <v>1.3954599999999999</v>
      </c>
      <c r="X4355">
        <v>-6875.74</v>
      </c>
    </row>
    <row r="4356" spans="1:24" x14ac:dyDescent="0.25">
      <c r="A4356" s="1">
        <v>40073</v>
      </c>
      <c r="B4356">
        <v>5.69</v>
      </c>
      <c r="C4356">
        <v>5.78</v>
      </c>
      <c r="D4356">
        <v>5.55</v>
      </c>
      <c r="E4356">
        <v>5.67</v>
      </c>
      <c r="F4356">
        <v>5.67</v>
      </c>
      <c r="G4356" s="2">
        <v>38169500</v>
      </c>
      <c r="H4356">
        <v>-3.5149399999999998E-3</v>
      </c>
      <c r="I4356">
        <v>-3.5149399999999998E-3</v>
      </c>
      <c r="J4356">
        <v>2.5615800000000001E-2</v>
      </c>
      <c r="K4356">
        <v>-2.5407300000000001E-2</v>
      </c>
      <c r="L4356">
        <v>2.5615800000000001E-2</v>
      </c>
      <c r="M4356">
        <v>0</v>
      </c>
      <c r="N4356">
        <v>-3.5149399999999998E-3</v>
      </c>
      <c r="O4356">
        <v>21.6069</v>
      </c>
      <c r="P4356">
        <v>42.752099999999999</v>
      </c>
      <c r="Q4356">
        <v>0</v>
      </c>
      <c r="R4356">
        <v>3.5211299999999999</v>
      </c>
      <c r="S4356">
        <v>5.6799900000000001</v>
      </c>
      <c r="T4356">
        <v>2020.23</v>
      </c>
      <c r="U4356">
        <v>0</v>
      </c>
      <c r="V4356">
        <v>-18368.900000000001</v>
      </c>
      <c r="W4356">
        <v>1.8635200000000001</v>
      </c>
      <c r="X4356">
        <v>-6914.25</v>
      </c>
    </row>
    <row r="4357" spans="1:24" x14ac:dyDescent="0.25">
      <c r="A4357" s="1">
        <v>40074</v>
      </c>
      <c r="B4357">
        <v>5.74</v>
      </c>
      <c r="C4357">
        <v>5.75</v>
      </c>
      <c r="D4357">
        <v>5.43</v>
      </c>
      <c r="E4357">
        <v>5.7</v>
      </c>
      <c r="F4357">
        <v>5.7</v>
      </c>
      <c r="G4357" s="2">
        <v>34251800</v>
      </c>
      <c r="H4357">
        <v>5.2910099999999996E-3</v>
      </c>
      <c r="I4357">
        <v>5.2910099999999996E-3</v>
      </c>
      <c r="J4357">
        <v>2.5622900000000001E-2</v>
      </c>
      <c r="K4357">
        <v>-2.54144E-2</v>
      </c>
      <c r="L4357">
        <v>2.5622900000000001E-2</v>
      </c>
      <c r="M4357">
        <v>0</v>
      </c>
      <c r="N4357">
        <v>5.2910099999999996E-3</v>
      </c>
      <c r="O4357">
        <v>21.6035</v>
      </c>
      <c r="P4357">
        <v>42.752099999999999</v>
      </c>
      <c r="Q4357">
        <v>0</v>
      </c>
      <c r="R4357">
        <v>-5.2770599999999996</v>
      </c>
      <c r="S4357">
        <v>5.6849800000000004</v>
      </c>
      <c r="T4357">
        <v>2014.95</v>
      </c>
      <c r="U4357">
        <v>0</v>
      </c>
      <c r="V4357">
        <v>-18337.099999999999</v>
      </c>
      <c r="W4357">
        <v>1.8661799999999999</v>
      </c>
      <c r="X4357">
        <v>-6851.85</v>
      </c>
    </row>
    <row r="4358" spans="1:24" x14ac:dyDescent="0.25">
      <c r="A4358" s="1">
        <v>40077</v>
      </c>
      <c r="B4358">
        <v>5.57</v>
      </c>
      <c r="C4358">
        <v>5.89</v>
      </c>
      <c r="D4358">
        <v>5.56</v>
      </c>
      <c r="E4358">
        <v>5.81</v>
      </c>
      <c r="F4358">
        <v>5.81</v>
      </c>
      <c r="G4358" s="2">
        <v>26292700</v>
      </c>
      <c r="H4358">
        <v>1.9298200000000001E-2</v>
      </c>
      <c r="I4358">
        <v>1.9298200000000001E-2</v>
      </c>
      <c r="J4358">
        <v>2.5492299999999999E-2</v>
      </c>
      <c r="K4358">
        <v>-2.5285200000000001E-2</v>
      </c>
      <c r="L4358">
        <v>2.5492299999999999E-2</v>
      </c>
      <c r="M4358">
        <v>0</v>
      </c>
      <c r="N4358">
        <v>1.9298200000000001E-2</v>
      </c>
      <c r="O4358">
        <v>21.667300000000001</v>
      </c>
      <c r="P4358">
        <v>42.752099999999999</v>
      </c>
      <c r="Q4358">
        <v>0</v>
      </c>
      <c r="R4358">
        <v>-19.1144</v>
      </c>
      <c r="S4358">
        <v>5.75474</v>
      </c>
      <c r="T4358">
        <v>1995.84</v>
      </c>
      <c r="U4358">
        <v>0</v>
      </c>
      <c r="V4358">
        <v>-18225.2</v>
      </c>
      <c r="W4358">
        <v>1.86988</v>
      </c>
      <c r="X4358">
        <v>-6629.4</v>
      </c>
    </row>
    <row r="4359" spans="1:24" x14ac:dyDescent="0.25">
      <c r="A4359" s="1">
        <v>40078</v>
      </c>
      <c r="B4359">
        <v>5.91</v>
      </c>
      <c r="C4359">
        <v>6.3</v>
      </c>
      <c r="D4359">
        <v>5.84</v>
      </c>
      <c r="E4359">
        <v>6.08</v>
      </c>
      <c r="F4359">
        <v>6.08</v>
      </c>
      <c r="G4359" s="2">
        <v>39994300</v>
      </c>
      <c r="H4359">
        <v>4.6471600000000002E-2</v>
      </c>
      <c r="I4359">
        <v>4.6471600000000002E-2</v>
      </c>
      <c r="J4359">
        <v>2.5438200000000001E-2</v>
      </c>
      <c r="K4359">
        <v>-2.5232399999999999E-2</v>
      </c>
      <c r="L4359">
        <v>2.5438200000000001E-2</v>
      </c>
      <c r="M4359">
        <v>2.0511600000000001E-2</v>
      </c>
      <c r="N4359">
        <v>2.5438200000000001E-2</v>
      </c>
      <c r="O4359">
        <v>22.1387</v>
      </c>
      <c r="P4359">
        <v>43.628999999999998</v>
      </c>
      <c r="Q4359">
        <v>20.304099999999998</v>
      </c>
      <c r="R4359">
        <v>-25.120100000000001</v>
      </c>
      <c r="S4359">
        <v>5.8834299999999997</v>
      </c>
      <c r="T4359">
        <v>1970.72</v>
      </c>
      <c r="U4359">
        <v>0</v>
      </c>
      <c r="V4359">
        <v>-18076.400000000001</v>
      </c>
      <c r="W4359">
        <v>1.05385</v>
      </c>
      <c r="X4359">
        <v>-6094.4</v>
      </c>
    </row>
    <row r="4360" spans="1:24" x14ac:dyDescent="0.25">
      <c r="A4360" s="1">
        <v>40079</v>
      </c>
      <c r="B4360">
        <v>6.18</v>
      </c>
      <c r="C4360">
        <v>6.28</v>
      </c>
      <c r="D4360">
        <v>6</v>
      </c>
      <c r="E4360">
        <v>6.02</v>
      </c>
      <c r="F4360">
        <v>6.02</v>
      </c>
      <c r="G4360" s="2">
        <v>34479800</v>
      </c>
      <c r="H4360">
        <v>-9.8684199999999993E-3</v>
      </c>
      <c r="I4360">
        <v>-9.8684199999999993E-3</v>
      </c>
      <c r="J4360">
        <v>2.5628000000000001E-2</v>
      </c>
      <c r="K4360">
        <v>-2.5421800000000001E-2</v>
      </c>
      <c r="L4360">
        <v>2.5628000000000001E-2</v>
      </c>
      <c r="M4360">
        <v>0</v>
      </c>
      <c r="N4360">
        <v>-9.8684199999999993E-3</v>
      </c>
      <c r="O4360">
        <v>22.044</v>
      </c>
      <c r="P4360">
        <v>43.628999999999998</v>
      </c>
      <c r="Q4360">
        <v>0</v>
      </c>
      <c r="R4360">
        <v>9.9174399999999991</v>
      </c>
      <c r="S4360">
        <v>6.0499299999999998</v>
      </c>
      <c r="T4360">
        <v>1980.63</v>
      </c>
      <c r="U4360">
        <v>0</v>
      </c>
      <c r="V4360">
        <v>-18134.400000000001</v>
      </c>
      <c r="W4360">
        <v>1.98678</v>
      </c>
      <c r="X4360">
        <v>-6210.96</v>
      </c>
    </row>
    <row r="4361" spans="1:24" x14ac:dyDescent="0.25">
      <c r="A4361" s="1">
        <v>40080</v>
      </c>
      <c r="B4361">
        <v>6.06</v>
      </c>
      <c r="C4361">
        <v>6.09</v>
      </c>
      <c r="D4361">
        <v>5.57</v>
      </c>
      <c r="E4361">
        <v>5.66</v>
      </c>
      <c r="F4361">
        <v>5.66</v>
      </c>
      <c r="G4361" s="2">
        <v>36318200</v>
      </c>
      <c r="H4361">
        <v>-5.9800699999999998E-2</v>
      </c>
      <c r="I4361">
        <v>-5.9800699999999998E-2</v>
      </c>
      <c r="J4361">
        <v>2.53666E-2</v>
      </c>
      <c r="K4361">
        <v>-2.5162199999999999E-2</v>
      </c>
      <c r="L4361">
        <v>2.53666E-2</v>
      </c>
      <c r="M4361">
        <v>-3.5532599999999998E-2</v>
      </c>
      <c r="N4361">
        <v>-2.5162199999999999E-2</v>
      </c>
      <c r="O4361">
        <v>21.386700000000001</v>
      </c>
      <c r="P4361">
        <v>42.078699999999998</v>
      </c>
      <c r="Q4361">
        <v>-36.179200000000002</v>
      </c>
      <c r="R4361">
        <v>25.484100000000002</v>
      </c>
      <c r="S4361">
        <v>5.9437800000000003</v>
      </c>
      <c r="T4361">
        <v>2006.12</v>
      </c>
      <c r="U4361">
        <v>0</v>
      </c>
      <c r="V4361">
        <v>-18285.099999999999</v>
      </c>
      <c r="W4361">
        <v>0.79278199999999999</v>
      </c>
      <c r="X4361">
        <v>-6930.42</v>
      </c>
    </row>
    <row r="4362" spans="1:24" x14ac:dyDescent="0.25">
      <c r="A4362" s="1">
        <v>40081</v>
      </c>
      <c r="B4362">
        <v>5.52</v>
      </c>
      <c r="C4362">
        <v>5.83</v>
      </c>
      <c r="D4362">
        <v>5.51</v>
      </c>
      <c r="E4362">
        <v>5.83</v>
      </c>
      <c r="F4362">
        <v>5.83</v>
      </c>
      <c r="G4362" s="2">
        <v>29820800</v>
      </c>
      <c r="H4362">
        <v>3.0035300000000001E-2</v>
      </c>
      <c r="I4362">
        <v>3.0035300000000001E-2</v>
      </c>
      <c r="J4362">
        <v>2.6783899999999999E-2</v>
      </c>
      <c r="K4362">
        <v>-2.6566599999999999E-2</v>
      </c>
      <c r="L4362">
        <v>2.6783899999999999E-2</v>
      </c>
      <c r="M4362">
        <v>3.16658E-3</v>
      </c>
      <c r="N4362">
        <v>2.6783899999999999E-2</v>
      </c>
      <c r="O4362">
        <v>20.782399999999999</v>
      </c>
      <c r="P4362">
        <v>42.212000000000003</v>
      </c>
      <c r="Q4362">
        <v>3.1615700000000002</v>
      </c>
      <c r="R4362">
        <v>-26.4315</v>
      </c>
      <c r="S4362">
        <v>5.7352999999999996</v>
      </c>
      <c r="T4362">
        <v>1979.69</v>
      </c>
      <c r="U4362">
        <v>0</v>
      </c>
      <c r="V4362">
        <v>-18131.599999999999</v>
      </c>
      <c r="W4362">
        <v>1.83969</v>
      </c>
      <c r="X4362">
        <v>-6590.05</v>
      </c>
    </row>
    <row r="4363" spans="1:24" x14ac:dyDescent="0.25">
      <c r="A4363" s="1">
        <v>40084</v>
      </c>
      <c r="B4363">
        <v>5.87</v>
      </c>
      <c r="C4363">
        <v>6.06</v>
      </c>
      <c r="D4363">
        <v>5.79</v>
      </c>
      <c r="E4363">
        <v>5.94</v>
      </c>
      <c r="F4363">
        <v>5.94</v>
      </c>
      <c r="G4363" s="2">
        <v>20247100</v>
      </c>
      <c r="H4363">
        <v>1.88679E-2</v>
      </c>
      <c r="I4363">
        <v>1.88679E-2</v>
      </c>
      <c r="J4363">
        <v>2.682E-2</v>
      </c>
      <c r="K4363">
        <v>-2.6604599999999999E-2</v>
      </c>
      <c r="L4363">
        <v>2.682E-2</v>
      </c>
      <c r="M4363">
        <v>0</v>
      </c>
      <c r="N4363">
        <v>1.88679E-2</v>
      </c>
      <c r="O4363">
        <v>20.765699999999999</v>
      </c>
      <c r="P4363">
        <v>42.212000000000003</v>
      </c>
      <c r="Q4363">
        <v>0</v>
      </c>
      <c r="R4363">
        <v>-18.6921</v>
      </c>
      <c r="S4363">
        <v>5.8847399999999999</v>
      </c>
      <c r="T4363">
        <v>1961</v>
      </c>
      <c r="U4363">
        <v>0</v>
      </c>
      <c r="V4363">
        <v>-18019.5</v>
      </c>
      <c r="W4363">
        <v>2.1164900000000002</v>
      </c>
      <c r="X4363">
        <v>-6371.2</v>
      </c>
    </row>
    <row r="4364" spans="1:24" x14ac:dyDescent="0.25">
      <c r="A4364" s="1">
        <v>40085</v>
      </c>
      <c r="B4364">
        <v>5.85</v>
      </c>
      <c r="C4364">
        <v>6.1</v>
      </c>
      <c r="D4364">
        <v>5.72</v>
      </c>
      <c r="E4364">
        <v>5.78</v>
      </c>
      <c r="F4364">
        <v>5.78</v>
      </c>
      <c r="G4364" s="2">
        <v>31086500</v>
      </c>
      <c r="H4364">
        <v>-2.6936000000000002E-2</v>
      </c>
      <c r="I4364">
        <v>-2.6936000000000002E-2</v>
      </c>
      <c r="J4364">
        <v>2.6795699999999999E-2</v>
      </c>
      <c r="K4364">
        <v>-2.6581500000000001E-2</v>
      </c>
      <c r="L4364">
        <v>2.6795699999999999E-2</v>
      </c>
      <c r="M4364">
        <v>-3.6422700000000001E-4</v>
      </c>
      <c r="N4364">
        <v>-2.6581500000000001E-2</v>
      </c>
      <c r="O4364">
        <v>20.769400000000001</v>
      </c>
      <c r="P4364">
        <v>42.196599999999997</v>
      </c>
      <c r="Q4364">
        <v>-0.36429299999999998</v>
      </c>
      <c r="R4364">
        <v>26.941199999999998</v>
      </c>
      <c r="S4364">
        <v>5.8605200000000002</v>
      </c>
      <c r="T4364">
        <v>1987.94</v>
      </c>
      <c r="U4364">
        <v>0</v>
      </c>
      <c r="V4364">
        <v>-18175.3</v>
      </c>
      <c r="W4364">
        <v>2.07551</v>
      </c>
      <c r="X4364">
        <v>-6685.05</v>
      </c>
    </row>
    <row r="4365" spans="1:24" x14ac:dyDescent="0.25">
      <c r="A4365" s="1">
        <v>40086</v>
      </c>
      <c r="B4365">
        <v>5.8</v>
      </c>
      <c r="C4365">
        <v>5.85</v>
      </c>
      <c r="D4365">
        <v>5.59</v>
      </c>
      <c r="E4365">
        <v>5.66</v>
      </c>
      <c r="F4365">
        <v>5.66</v>
      </c>
      <c r="G4365" s="2">
        <v>37557200</v>
      </c>
      <c r="H4365">
        <v>-2.07612E-2</v>
      </c>
      <c r="I4365">
        <v>-2.07612E-2</v>
      </c>
      <c r="J4365">
        <v>2.65302E-2</v>
      </c>
      <c r="K4365">
        <v>-2.6316699999999998E-2</v>
      </c>
      <c r="L4365">
        <v>2.65302E-2</v>
      </c>
      <c r="M4365">
        <v>0</v>
      </c>
      <c r="N4365">
        <v>-2.07612E-2</v>
      </c>
      <c r="O4365">
        <v>20.892700000000001</v>
      </c>
      <c r="P4365">
        <v>42.196599999999997</v>
      </c>
      <c r="Q4365">
        <v>0</v>
      </c>
      <c r="R4365">
        <v>20.979800000000001</v>
      </c>
      <c r="S4365">
        <v>5.7196899999999999</v>
      </c>
      <c r="T4365">
        <v>2008.92</v>
      </c>
      <c r="U4365">
        <v>0</v>
      </c>
      <c r="V4365">
        <v>-18293.3</v>
      </c>
      <c r="W4365">
        <v>2.0129100000000002</v>
      </c>
      <c r="X4365">
        <v>-6922.84</v>
      </c>
    </row>
    <row r="4366" spans="1:24" x14ac:dyDescent="0.25">
      <c r="A4366" s="1">
        <v>40087</v>
      </c>
      <c r="B4366">
        <v>5.62</v>
      </c>
      <c r="C4366">
        <v>5.65</v>
      </c>
      <c r="D4366">
        <v>5.27</v>
      </c>
      <c r="E4366">
        <v>5.39</v>
      </c>
      <c r="F4366">
        <v>5.39</v>
      </c>
      <c r="G4366" s="2">
        <v>42759500</v>
      </c>
      <c r="H4366">
        <v>-4.7703200000000001E-2</v>
      </c>
      <c r="I4366">
        <v>-4.7703200000000001E-2</v>
      </c>
      <c r="J4366">
        <v>2.68101E-2</v>
      </c>
      <c r="K4366">
        <v>-2.6593100000000001E-2</v>
      </c>
      <c r="L4366">
        <v>2.68101E-2</v>
      </c>
      <c r="M4366">
        <v>-2.1686799999999999E-2</v>
      </c>
      <c r="N4366">
        <v>-2.6593100000000001E-2</v>
      </c>
      <c r="O4366">
        <v>20.3124</v>
      </c>
      <c r="P4366">
        <v>41.281500000000001</v>
      </c>
      <c r="Q4366">
        <v>-21.9255</v>
      </c>
      <c r="R4366">
        <v>26.953099999999999</v>
      </c>
      <c r="S4366">
        <v>5.5842299999999998</v>
      </c>
      <c r="T4366">
        <v>2035.87</v>
      </c>
      <c r="U4366">
        <v>0</v>
      </c>
      <c r="V4366">
        <v>-18442.7</v>
      </c>
      <c r="W4366">
        <v>1.1054299999999999</v>
      </c>
      <c r="X4366">
        <v>-7469.38</v>
      </c>
    </row>
    <row r="4367" spans="1:24" x14ac:dyDescent="0.25">
      <c r="A4367" s="1">
        <v>40088</v>
      </c>
      <c r="B4367">
        <v>5.22</v>
      </c>
      <c r="C4367">
        <v>5.45</v>
      </c>
      <c r="D4367">
        <v>5.05</v>
      </c>
      <c r="E4367">
        <v>5.31</v>
      </c>
      <c r="F4367">
        <v>5.31</v>
      </c>
      <c r="G4367" s="2">
        <v>31821800</v>
      </c>
      <c r="H4367">
        <v>-1.4842299999999999E-2</v>
      </c>
      <c r="I4367">
        <v>-1.4842299999999999E-2</v>
      </c>
      <c r="J4367">
        <v>2.7585999999999999E-2</v>
      </c>
      <c r="K4367">
        <v>-2.7361400000000001E-2</v>
      </c>
      <c r="L4367">
        <v>2.7585999999999999E-2</v>
      </c>
      <c r="M4367">
        <v>0</v>
      </c>
      <c r="N4367">
        <v>-1.4842299999999999E-2</v>
      </c>
      <c r="O4367">
        <v>19.965900000000001</v>
      </c>
      <c r="P4367">
        <v>41.281500000000001</v>
      </c>
      <c r="Q4367">
        <v>0</v>
      </c>
      <c r="R4367">
        <v>14.9535</v>
      </c>
      <c r="S4367">
        <v>5.34985</v>
      </c>
      <c r="T4367">
        <v>2050.8200000000002</v>
      </c>
      <c r="U4367">
        <v>0</v>
      </c>
      <c r="V4367">
        <v>-18520.7</v>
      </c>
      <c r="W4367">
        <v>2.0355799999999999</v>
      </c>
      <c r="X4367">
        <v>-7630.81</v>
      </c>
    </row>
    <row r="4368" spans="1:24" x14ac:dyDescent="0.25">
      <c r="A4368" s="1">
        <v>40091</v>
      </c>
      <c r="B4368">
        <v>5.15</v>
      </c>
      <c r="C4368">
        <v>5.63</v>
      </c>
      <c r="D4368">
        <v>5.12</v>
      </c>
      <c r="E4368">
        <v>5.54</v>
      </c>
      <c r="F4368">
        <v>5.54</v>
      </c>
      <c r="G4368" s="2">
        <v>29232100</v>
      </c>
      <c r="H4368">
        <v>4.3314499999999999E-2</v>
      </c>
      <c r="I4368">
        <v>4.3314499999999999E-2</v>
      </c>
      <c r="J4368">
        <v>2.7727600000000002E-2</v>
      </c>
      <c r="K4368">
        <v>-2.7501600000000001E-2</v>
      </c>
      <c r="L4368">
        <v>2.7727600000000002E-2</v>
      </c>
      <c r="M4368">
        <v>1.51664E-2</v>
      </c>
      <c r="N4368">
        <v>2.7727600000000002E-2</v>
      </c>
      <c r="O4368">
        <v>20.205500000000001</v>
      </c>
      <c r="P4368">
        <v>41.907600000000002</v>
      </c>
      <c r="Q4368">
        <v>15.0525</v>
      </c>
      <c r="R4368">
        <v>-27.350100000000001</v>
      </c>
      <c r="S4368">
        <v>5.3831100000000003</v>
      </c>
      <c r="T4368">
        <v>2023.47</v>
      </c>
      <c r="U4368">
        <v>0</v>
      </c>
      <c r="V4368">
        <v>-18372.099999999999</v>
      </c>
      <c r="W4368">
        <v>1.33765</v>
      </c>
      <c r="X4368">
        <v>-7162.07</v>
      </c>
    </row>
    <row r="4369" spans="1:24" x14ac:dyDescent="0.25">
      <c r="A4369" s="1">
        <v>40092</v>
      </c>
      <c r="B4369">
        <v>5.67</v>
      </c>
      <c r="C4369">
        <v>5.78</v>
      </c>
      <c r="D4369">
        <v>5.53</v>
      </c>
      <c r="E4369">
        <v>5.64</v>
      </c>
      <c r="F4369">
        <v>5.64</v>
      </c>
      <c r="G4369" s="2">
        <v>21908400</v>
      </c>
      <c r="H4369">
        <v>1.8050500000000001E-2</v>
      </c>
      <c r="I4369">
        <v>1.8050500000000001E-2</v>
      </c>
      <c r="J4369">
        <v>2.7592100000000001E-2</v>
      </c>
      <c r="K4369">
        <v>-2.7368699999999999E-2</v>
      </c>
      <c r="L4369">
        <v>2.7592100000000001E-2</v>
      </c>
      <c r="M4369">
        <v>0</v>
      </c>
      <c r="N4369">
        <v>1.8050500000000001E-2</v>
      </c>
      <c r="O4369">
        <v>20.265999999999998</v>
      </c>
      <c r="P4369">
        <v>41.907600000000002</v>
      </c>
      <c r="Q4369">
        <v>0</v>
      </c>
      <c r="R4369">
        <v>-17.889600000000002</v>
      </c>
      <c r="S4369">
        <v>5.5897800000000002</v>
      </c>
      <c r="T4369">
        <v>2005.58</v>
      </c>
      <c r="U4369">
        <v>0</v>
      </c>
      <c r="V4369">
        <v>-18270</v>
      </c>
      <c r="W4369">
        <v>2.1278199999999998</v>
      </c>
      <c r="X4369">
        <v>-6958.5</v>
      </c>
    </row>
    <row r="4370" spans="1:24" x14ac:dyDescent="0.25">
      <c r="A4370" s="1">
        <v>40093</v>
      </c>
      <c r="B4370">
        <v>5.66</v>
      </c>
      <c r="C4370">
        <v>5.69</v>
      </c>
      <c r="D4370">
        <v>5.52</v>
      </c>
      <c r="E4370">
        <v>5.54</v>
      </c>
      <c r="F4370">
        <v>5.54</v>
      </c>
      <c r="G4370" s="2">
        <v>16911100</v>
      </c>
      <c r="H4370">
        <v>-1.77305E-2</v>
      </c>
      <c r="I4370">
        <v>-1.77305E-2</v>
      </c>
      <c r="J4370">
        <v>2.6660699999999999E-2</v>
      </c>
      <c r="K4370">
        <v>-2.6445699999999999E-2</v>
      </c>
      <c r="L4370">
        <v>2.6660699999999999E-2</v>
      </c>
      <c r="M4370">
        <v>0</v>
      </c>
      <c r="N4370">
        <v>-1.77305E-2</v>
      </c>
      <c r="O4370">
        <v>20.689299999999999</v>
      </c>
      <c r="P4370">
        <v>41.907600000000002</v>
      </c>
      <c r="Q4370">
        <v>0</v>
      </c>
      <c r="R4370">
        <v>17.889600000000002</v>
      </c>
      <c r="S4370">
        <v>5.5897800000000002</v>
      </c>
      <c r="T4370">
        <v>2023.47</v>
      </c>
      <c r="U4370">
        <v>0</v>
      </c>
      <c r="V4370">
        <v>-18368</v>
      </c>
      <c r="W4370">
        <v>1.9865900000000001</v>
      </c>
      <c r="X4370">
        <v>-7157.96</v>
      </c>
    </row>
    <row r="4371" spans="1:24" x14ac:dyDescent="0.25">
      <c r="A4371" s="1">
        <v>40094</v>
      </c>
      <c r="B4371">
        <v>5.58</v>
      </c>
      <c r="C4371">
        <v>5.67</v>
      </c>
      <c r="D4371">
        <v>5.46</v>
      </c>
      <c r="E4371">
        <v>5.51</v>
      </c>
      <c r="F4371">
        <v>5.51</v>
      </c>
      <c r="G4371" s="2">
        <v>20299300</v>
      </c>
      <c r="H4371">
        <v>-5.4151599999999996E-3</v>
      </c>
      <c r="I4371">
        <v>-5.4151599999999996E-3</v>
      </c>
      <c r="J4371">
        <v>2.6845600000000001E-2</v>
      </c>
      <c r="K4371">
        <v>-2.6627600000000001E-2</v>
      </c>
      <c r="L4371">
        <v>2.6845600000000001E-2</v>
      </c>
      <c r="M4371">
        <v>0</v>
      </c>
      <c r="N4371">
        <v>-5.4151599999999996E-3</v>
      </c>
      <c r="O4371">
        <v>20.604199999999999</v>
      </c>
      <c r="P4371">
        <v>41.907600000000002</v>
      </c>
      <c r="Q4371">
        <v>0</v>
      </c>
      <c r="R4371">
        <v>5.4298799999999998</v>
      </c>
      <c r="S4371">
        <v>5.5249800000000002</v>
      </c>
      <c r="T4371">
        <v>2028.9</v>
      </c>
      <c r="U4371">
        <v>0</v>
      </c>
      <c r="V4371">
        <v>-18396</v>
      </c>
      <c r="W4371">
        <v>1.99088</v>
      </c>
      <c r="X4371">
        <v>-7216.75</v>
      </c>
    </row>
    <row r="4372" spans="1:24" x14ac:dyDescent="0.25">
      <c r="A4372" s="1">
        <v>40095</v>
      </c>
      <c r="B4372">
        <v>5.51</v>
      </c>
      <c r="C4372">
        <v>5.9</v>
      </c>
      <c r="D4372">
        <v>5.51</v>
      </c>
      <c r="E4372">
        <v>5.88</v>
      </c>
      <c r="F4372">
        <v>5.88</v>
      </c>
      <c r="G4372" s="2">
        <v>27325500</v>
      </c>
      <c r="H4372">
        <v>6.7150600000000005E-2</v>
      </c>
      <c r="I4372">
        <v>6.7150600000000005E-2</v>
      </c>
      <c r="J4372">
        <v>2.6896900000000001E-2</v>
      </c>
      <c r="K4372">
        <v>-2.6678299999999999E-2</v>
      </c>
      <c r="L4372">
        <v>2.6896900000000001E-2</v>
      </c>
      <c r="M4372">
        <v>3.9199400000000002E-2</v>
      </c>
      <c r="N4372">
        <v>2.6896900000000001E-2</v>
      </c>
      <c r="O4372">
        <v>21.387499999999999</v>
      </c>
      <c r="P4372">
        <v>43.5503</v>
      </c>
      <c r="Q4372">
        <v>38.450600000000001</v>
      </c>
      <c r="R4372">
        <v>-26.541499999999999</v>
      </c>
      <c r="S4372">
        <v>5.5836100000000002</v>
      </c>
      <c r="T4372">
        <v>2002.36</v>
      </c>
      <c r="U4372">
        <v>0</v>
      </c>
      <c r="V4372">
        <v>-18247</v>
      </c>
      <c r="W4372">
        <v>0.82188899999999998</v>
      </c>
      <c r="X4372">
        <v>-6473.11</v>
      </c>
    </row>
    <row r="4373" spans="1:24" x14ac:dyDescent="0.25">
      <c r="A4373" s="1">
        <v>40098</v>
      </c>
      <c r="B4373">
        <v>6.13</v>
      </c>
      <c r="C4373">
        <v>6.29</v>
      </c>
      <c r="D4373">
        <v>6.08</v>
      </c>
      <c r="E4373">
        <v>6.14</v>
      </c>
      <c r="F4373">
        <v>6.14</v>
      </c>
      <c r="G4373" s="2">
        <v>38595800</v>
      </c>
      <c r="H4373">
        <v>4.4217699999999999E-2</v>
      </c>
      <c r="I4373">
        <v>4.4217699999999999E-2</v>
      </c>
      <c r="J4373">
        <v>2.74744E-2</v>
      </c>
      <c r="K4373">
        <v>-2.7252599999999998E-2</v>
      </c>
      <c r="L4373">
        <v>2.74744E-2</v>
      </c>
      <c r="M4373">
        <v>1.62956E-2</v>
      </c>
      <c r="N4373">
        <v>2.74744E-2</v>
      </c>
      <c r="O4373">
        <v>21.459399999999999</v>
      </c>
      <c r="P4373">
        <v>44.26</v>
      </c>
      <c r="Q4373">
        <v>16.164200000000001</v>
      </c>
      <c r="R4373">
        <v>-27.1037</v>
      </c>
      <c r="S4373">
        <v>5.9602300000000001</v>
      </c>
      <c r="T4373">
        <v>1975.26</v>
      </c>
      <c r="U4373">
        <v>0</v>
      </c>
      <c r="V4373">
        <v>-18084</v>
      </c>
      <c r="W4373">
        <v>1.4120200000000001</v>
      </c>
      <c r="X4373">
        <v>-5955.95</v>
      </c>
    </row>
    <row r="4374" spans="1:24" x14ac:dyDescent="0.25">
      <c r="A4374" s="1">
        <v>40099</v>
      </c>
      <c r="B4374">
        <v>6.21</v>
      </c>
      <c r="C4374">
        <v>6.22</v>
      </c>
      <c r="D4374">
        <v>6.06</v>
      </c>
      <c r="E4374">
        <v>6.08</v>
      </c>
      <c r="F4374">
        <v>6.08</v>
      </c>
      <c r="G4374" s="2">
        <v>29647100</v>
      </c>
      <c r="H4374">
        <v>-9.7719899999999995E-3</v>
      </c>
      <c r="I4374">
        <v>-9.7719899999999995E-3</v>
      </c>
      <c r="J4374">
        <v>2.7217399999999999E-2</v>
      </c>
      <c r="K4374">
        <v>-2.6999499999999999E-2</v>
      </c>
      <c r="L4374">
        <v>2.7217399999999999E-2</v>
      </c>
      <c r="M4374">
        <v>0</v>
      </c>
      <c r="N4374">
        <v>-9.7719899999999995E-3</v>
      </c>
      <c r="O4374">
        <v>21.581800000000001</v>
      </c>
      <c r="P4374">
        <v>44.26</v>
      </c>
      <c r="Q4374">
        <v>0</v>
      </c>
      <c r="R4374">
        <v>9.8200500000000002</v>
      </c>
      <c r="S4374">
        <v>6.1099300000000003</v>
      </c>
      <c r="T4374">
        <v>1985.08</v>
      </c>
      <c r="U4374">
        <v>0</v>
      </c>
      <c r="V4374">
        <v>-18141.8</v>
      </c>
      <c r="W4374">
        <v>2.26308</v>
      </c>
      <c r="X4374">
        <v>-6072.5</v>
      </c>
    </row>
    <row r="4375" spans="1:24" x14ac:dyDescent="0.25">
      <c r="A4375" s="1">
        <v>40100</v>
      </c>
      <c r="B4375">
        <v>6.31</v>
      </c>
      <c r="C4375">
        <v>6.36</v>
      </c>
      <c r="D4375">
        <v>6.16</v>
      </c>
      <c r="E4375">
        <v>6.25</v>
      </c>
      <c r="F4375">
        <v>6.25</v>
      </c>
      <c r="G4375" s="2">
        <v>32294400</v>
      </c>
      <c r="H4375">
        <v>2.7960499999999999E-2</v>
      </c>
      <c r="I4375">
        <v>2.7960499999999999E-2</v>
      </c>
      <c r="J4375">
        <v>2.7020099999999998E-2</v>
      </c>
      <c r="K4375">
        <v>-2.68031E-2</v>
      </c>
      <c r="L4375">
        <v>2.7020099999999998E-2</v>
      </c>
      <c r="M4375">
        <v>9.1566900000000003E-4</v>
      </c>
      <c r="N4375">
        <v>2.7020099999999998E-2</v>
      </c>
      <c r="O4375">
        <v>21.696300000000001</v>
      </c>
      <c r="P4375">
        <v>44.3005</v>
      </c>
      <c r="Q4375">
        <v>0.91525000000000001</v>
      </c>
      <c r="R4375">
        <v>-26.6615</v>
      </c>
      <c r="S4375">
        <v>6.1615900000000003</v>
      </c>
      <c r="T4375">
        <v>1958.42</v>
      </c>
      <c r="U4375">
        <v>0</v>
      </c>
      <c r="V4375">
        <v>-17975.3</v>
      </c>
      <c r="W4375">
        <v>2.1755200000000001</v>
      </c>
      <c r="X4375">
        <v>-5735.22</v>
      </c>
    </row>
    <row r="4376" spans="1:24" x14ac:dyDescent="0.25">
      <c r="A4376" s="1">
        <v>40101</v>
      </c>
      <c r="B4376">
        <v>6.21</v>
      </c>
      <c r="C4376">
        <v>6.23</v>
      </c>
      <c r="D4376">
        <v>6.05</v>
      </c>
      <c r="E4376">
        <v>6.19</v>
      </c>
      <c r="F4376">
        <v>6.19</v>
      </c>
      <c r="G4376" s="2">
        <v>37778500</v>
      </c>
      <c r="H4376">
        <v>-9.5999999999999992E-3</v>
      </c>
      <c r="I4376">
        <v>-9.5999999999999992E-3</v>
      </c>
      <c r="J4376">
        <v>2.66342E-2</v>
      </c>
      <c r="K4376">
        <v>-2.6421500000000001E-2</v>
      </c>
      <c r="L4376">
        <v>2.66342E-2</v>
      </c>
      <c r="M4376">
        <v>0</v>
      </c>
      <c r="N4376">
        <v>-9.5999999999999992E-3</v>
      </c>
      <c r="O4376">
        <v>21.883600000000001</v>
      </c>
      <c r="P4376">
        <v>44.3005</v>
      </c>
      <c r="Q4376">
        <v>0</v>
      </c>
      <c r="R4376">
        <v>9.6463800000000006</v>
      </c>
      <c r="S4376">
        <v>6.2199299999999997</v>
      </c>
      <c r="T4376">
        <v>1968.06</v>
      </c>
      <c r="U4376">
        <v>0</v>
      </c>
      <c r="V4376">
        <v>-18033.099999999999</v>
      </c>
      <c r="W4376">
        <v>2.20614</v>
      </c>
      <c r="X4376">
        <v>-5850.8</v>
      </c>
    </row>
    <row r="4377" spans="1:24" x14ac:dyDescent="0.25">
      <c r="A4377" s="1">
        <v>40102</v>
      </c>
      <c r="B4377">
        <v>5.89</v>
      </c>
      <c r="C4377">
        <v>5.94</v>
      </c>
      <c r="D4377">
        <v>5.65</v>
      </c>
      <c r="E4377">
        <v>5.74</v>
      </c>
      <c r="F4377">
        <v>5.74</v>
      </c>
      <c r="G4377" s="2">
        <v>62203100</v>
      </c>
      <c r="H4377">
        <v>-7.2697899999999996E-2</v>
      </c>
      <c r="I4377">
        <v>-7.2697899999999996E-2</v>
      </c>
      <c r="J4377">
        <v>2.6741999999999998E-2</v>
      </c>
      <c r="K4377">
        <v>-2.6527700000000001E-2</v>
      </c>
      <c r="L4377">
        <v>2.6741999999999998E-2</v>
      </c>
      <c r="M4377">
        <v>-4.7428400000000003E-2</v>
      </c>
      <c r="N4377">
        <v>-2.6527700000000001E-2</v>
      </c>
      <c r="O4377">
        <v>20.7956</v>
      </c>
      <c r="P4377">
        <v>42.199399999999997</v>
      </c>
      <c r="Q4377">
        <v>-48.59</v>
      </c>
      <c r="R4377">
        <v>26.885899999999999</v>
      </c>
      <c r="S4377">
        <v>6.1073399999999998</v>
      </c>
      <c r="T4377">
        <v>1994.95</v>
      </c>
      <c r="U4377">
        <v>0</v>
      </c>
      <c r="V4377">
        <v>-18196.5</v>
      </c>
      <c r="W4377">
        <v>0.78331200000000001</v>
      </c>
      <c r="X4377">
        <v>-6745.53</v>
      </c>
    </row>
    <row r="4378" spans="1:24" x14ac:dyDescent="0.25">
      <c r="A4378" s="1">
        <v>40105</v>
      </c>
      <c r="B4378">
        <v>5.78</v>
      </c>
      <c r="C4378">
        <v>5.89</v>
      </c>
      <c r="D4378">
        <v>5.68</v>
      </c>
      <c r="E4378">
        <v>5.87</v>
      </c>
      <c r="F4378">
        <v>5.87</v>
      </c>
      <c r="G4378" s="2">
        <v>20547600</v>
      </c>
      <c r="H4378">
        <v>2.2648100000000001E-2</v>
      </c>
      <c r="I4378">
        <v>2.2648100000000001E-2</v>
      </c>
      <c r="J4378">
        <v>2.7765999999999999E-2</v>
      </c>
      <c r="K4378">
        <v>-2.75421E-2</v>
      </c>
      <c r="L4378">
        <v>2.7765999999999999E-2</v>
      </c>
      <c r="M4378">
        <v>0</v>
      </c>
      <c r="N4378">
        <v>2.2648100000000001E-2</v>
      </c>
      <c r="O4378">
        <v>20.329000000000001</v>
      </c>
      <c r="P4378">
        <v>42.199399999999997</v>
      </c>
      <c r="Q4378">
        <v>0</v>
      </c>
      <c r="R4378">
        <v>-22.395399999999999</v>
      </c>
      <c r="S4378">
        <v>5.80464</v>
      </c>
      <c r="T4378">
        <v>1972.55</v>
      </c>
      <c r="U4378">
        <v>0</v>
      </c>
      <c r="V4378">
        <v>-18064.3</v>
      </c>
      <c r="W4378">
        <v>2.2375400000000001</v>
      </c>
      <c r="X4378">
        <v>-6485.41</v>
      </c>
    </row>
    <row r="4379" spans="1:24" x14ac:dyDescent="0.25">
      <c r="A4379" s="1">
        <v>40106</v>
      </c>
      <c r="B4379">
        <v>5.94</v>
      </c>
      <c r="C4379">
        <v>6.18</v>
      </c>
      <c r="D4379">
        <v>5.92</v>
      </c>
      <c r="E4379">
        <v>5.98</v>
      </c>
      <c r="F4379">
        <v>5.98</v>
      </c>
      <c r="G4379" s="2">
        <v>35580300</v>
      </c>
      <c r="H4379">
        <v>1.87394E-2</v>
      </c>
      <c r="I4379">
        <v>1.87394E-2</v>
      </c>
      <c r="J4379">
        <v>2.7816899999999999E-2</v>
      </c>
      <c r="K4379">
        <v>-2.7594500000000001E-2</v>
      </c>
      <c r="L4379">
        <v>2.7816899999999999E-2</v>
      </c>
      <c r="M4379">
        <v>0</v>
      </c>
      <c r="N4379">
        <v>1.87394E-2</v>
      </c>
      <c r="O4379">
        <v>20.3062</v>
      </c>
      <c r="P4379">
        <v>42.199399999999997</v>
      </c>
      <c r="Q4379">
        <v>0</v>
      </c>
      <c r="R4379">
        <v>-18.565899999999999</v>
      </c>
      <c r="S4379">
        <v>5.9247399999999999</v>
      </c>
      <c r="T4379">
        <v>1953.99</v>
      </c>
      <c r="U4379">
        <v>0</v>
      </c>
      <c r="V4379">
        <v>-17952</v>
      </c>
      <c r="W4379">
        <v>2.29223</v>
      </c>
      <c r="X4379">
        <v>-6267.16</v>
      </c>
    </row>
    <row r="4380" spans="1:24" x14ac:dyDescent="0.25">
      <c r="A4380" s="1">
        <v>40107</v>
      </c>
      <c r="B4380">
        <v>5.89</v>
      </c>
      <c r="C4380">
        <v>6.07</v>
      </c>
      <c r="D4380">
        <v>5.7</v>
      </c>
      <c r="E4380">
        <v>5.77</v>
      </c>
      <c r="F4380">
        <v>5.77</v>
      </c>
      <c r="G4380" s="2">
        <v>27058800</v>
      </c>
      <c r="H4380">
        <v>-3.5117099999999998E-2</v>
      </c>
      <c r="I4380">
        <v>-3.5117099999999998E-2</v>
      </c>
      <c r="J4380">
        <v>2.6773399999999999E-2</v>
      </c>
      <c r="K4380">
        <v>-2.6560299999999998E-2</v>
      </c>
      <c r="L4380">
        <v>2.6773399999999999E-2</v>
      </c>
      <c r="M4380">
        <v>-8.7901999999999997E-3</v>
      </c>
      <c r="N4380">
        <v>-2.6560299999999998E-2</v>
      </c>
      <c r="O4380">
        <v>20.598400000000002</v>
      </c>
      <c r="P4380">
        <v>41.828499999999998</v>
      </c>
      <c r="Q4380">
        <v>-8.8290600000000001</v>
      </c>
      <c r="R4380">
        <v>26.9194</v>
      </c>
      <c r="S4380">
        <v>5.9000500000000002</v>
      </c>
      <c r="T4380">
        <v>1980.91</v>
      </c>
      <c r="U4380">
        <v>0</v>
      </c>
      <c r="V4380">
        <v>-18109.2</v>
      </c>
      <c r="W4380">
        <v>1.5888</v>
      </c>
      <c r="X4380">
        <v>-6679.41</v>
      </c>
    </row>
    <row r="4381" spans="1:24" x14ac:dyDescent="0.25">
      <c r="A4381" s="1">
        <v>40108</v>
      </c>
      <c r="B4381">
        <v>5.76</v>
      </c>
      <c r="C4381">
        <v>5.87</v>
      </c>
      <c r="D4381">
        <v>5.61</v>
      </c>
      <c r="E4381">
        <v>5.83</v>
      </c>
      <c r="F4381">
        <v>5.83</v>
      </c>
      <c r="G4381" s="2">
        <v>21176900</v>
      </c>
      <c r="H4381">
        <v>1.0398599999999999E-2</v>
      </c>
      <c r="I4381">
        <v>1.0398599999999999E-2</v>
      </c>
      <c r="J4381">
        <v>2.7173300000000001E-2</v>
      </c>
      <c r="K4381">
        <v>-2.6955E-2</v>
      </c>
      <c r="L4381">
        <v>2.7173300000000001E-2</v>
      </c>
      <c r="M4381">
        <v>0</v>
      </c>
      <c r="N4381">
        <v>1.0398599999999999E-2</v>
      </c>
      <c r="O4381">
        <v>20.4161</v>
      </c>
      <c r="P4381">
        <v>41.828499999999998</v>
      </c>
      <c r="Q4381">
        <v>0</v>
      </c>
      <c r="R4381">
        <v>-10.344900000000001</v>
      </c>
      <c r="S4381">
        <v>5.7999200000000002</v>
      </c>
      <c r="T4381">
        <v>1970.56</v>
      </c>
      <c r="U4381">
        <v>0</v>
      </c>
      <c r="V4381">
        <v>-18047.099999999999</v>
      </c>
      <c r="W4381">
        <v>2.1413000000000002</v>
      </c>
      <c r="X4381">
        <v>-6558.73</v>
      </c>
    </row>
    <row r="4382" spans="1:24" x14ac:dyDescent="0.25">
      <c r="A4382" s="1">
        <v>40109</v>
      </c>
      <c r="B4382">
        <v>5.93</v>
      </c>
      <c r="C4382">
        <v>5.93</v>
      </c>
      <c r="D4382">
        <v>5.52</v>
      </c>
      <c r="E4382">
        <v>5.6</v>
      </c>
      <c r="F4382">
        <v>5.6</v>
      </c>
      <c r="G4382" s="2">
        <v>26662900</v>
      </c>
      <c r="H4382">
        <v>-3.9451100000000003E-2</v>
      </c>
      <c r="I4382">
        <v>-3.9451100000000003E-2</v>
      </c>
      <c r="J4382">
        <v>2.6942399999999998E-2</v>
      </c>
      <c r="K4382">
        <v>-2.6726799999999998E-2</v>
      </c>
      <c r="L4382">
        <v>2.6942399999999998E-2</v>
      </c>
      <c r="M4382">
        <v>-1.30738E-2</v>
      </c>
      <c r="N4382">
        <v>-2.6726799999999998E-2</v>
      </c>
      <c r="O4382">
        <v>20.252800000000001</v>
      </c>
      <c r="P4382">
        <v>41.281599999999997</v>
      </c>
      <c r="Q4382">
        <v>-13.16</v>
      </c>
      <c r="R4382">
        <v>27.090399999999999</v>
      </c>
      <c r="S4382">
        <v>5.7515599999999996</v>
      </c>
      <c r="T4382">
        <v>1997.65</v>
      </c>
      <c r="U4382">
        <v>0</v>
      </c>
      <c r="V4382">
        <v>-18201.5</v>
      </c>
      <c r="W4382">
        <v>1.4017999999999999</v>
      </c>
      <c r="X4382">
        <v>-7014.66</v>
      </c>
    </row>
    <row r="4383" spans="1:24" x14ac:dyDescent="0.25">
      <c r="A4383" s="1">
        <v>40112</v>
      </c>
      <c r="B4383">
        <v>5.62</v>
      </c>
      <c r="C4383">
        <v>5.71</v>
      </c>
      <c r="D4383">
        <v>5.34</v>
      </c>
      <c r="E4383">
        <v>5.42</v>
      </c>
      <c r="F4383">
        <v>5.42</v>
      </c>
      <c r="G4383" s="2">
        <v>26803400</v>
      </c>
      <c r="H4383">
        <v>-3.2142900000000002E-2</v>
      </c>
      <c r="I4383">
        <v>-3.2142900000000002E-2</v>
      </c>
      <c r="J4383">
        <v>2.6624399999999999E-2</v>
      </c>
      <c r="K4383">
        <v>-2.6409700000000001E-2</v>
      </c>
      <c r="L4383">
        <v>2.6624399999999999E-2</v>
      </c>
      <c r="M4383">
        <v>-5.8887000000000002E-3</v>
      </c>
      <c r="N4383">
        <v>-2.6409700000000001E-2</v>
      </c>
      <c r="O4383">
        <v>20.276700000000002</v>
      </c>
      <c r="P4383">
        <v>41.038600000000002</v>
      </c>
      <c r="Q4383">
        <v>-5.90611</v>
      </c>
      <c r="R4383">
        <v>26.764700000000001</v>
      </c>
      <c r="S4383">
        <v>5.5255599999999996</v>
      </c>
      <c r="T4383">
        <v>2024.42</v>
      </c>
      <c r="U4383">
        <v>0</v>
      </c>
      <c r="V4383">
        <v>-18347.8</v>
      </c>
      <c r="W4383">
        <v>1.6013500000000001</v>
      </c>
      <c r="X4383">
        <v>-7375.46</v>
      </c>
    </row>
    <row r="4384" spans="1:24" x14ac:dyDescent="0.25">
      <c r="A4384" s="1">
        <v>40113</v>
      </c>
      <c r="B4384">
        <v>5.42</v>
      </c>
      <c r="C4384">
        <v>5.47</v>
      </c>
      <c r="D4384">
        <v>5.07</v>
      </c>
      <c r="E4384">
        <v>5.15</v>
      </c>
      <c r="F4384">
        <v>5.15</v>
      </c>
      <c r="G4384" s="2">
        <v>31030200</v>
      </c>
      <c r="H4384">
        <v>-4.9815499999999999E-2</v>
      </c>
      <c r="I4384">
        <v>-4.9815499999999999E-2</v>
      </c>
      <c r="J4384">
        <v>2.6865699999999999E-2</v>
      </c>
      <c r="K4384">
        <v>-2.6647500000000001E-2</v>
      </c>
      <c r="L4384">
        <v>2.6865699999999999E-2</v>
      </c>
      <c r="M4384">
        <v>-2.3802299999999998E-2</v>
      </c>
      <c r="N4384">
        <v>-2.6647500000000001E-2</v>
      </c>
      <c r="O4384">
        <v>19.687899999999999</v>
      </c>
      <c r="P4384">
        <v>40.061700000000002</v>
      </c>
      <c r="Q4384">
        <v>-24.0901</v>
      </c>
      <c r="R4384">
        <v>27.009</v>
      </c>
      <c r="S4384">
        <v>5.3472999999999997</v>
      </c>
      <c r="T4384">
        <v>2051.4299999999998</v>
      </c>
      <c r="U4384">
        <v>0</v>
      </c>
      <c r="V4384">
        <v>-18491.2</v>
      </c>
      <c r="W4384">
        <v>1.01929</v>
      </c>
      <c r="X4384">
        <v>-7926.36</v>
      </c>
    </row>
    <row r="4385" spans="1:24" x14ac:dyDescent="0.25">
      <c r="A4385" s="1">
        <v>40114</v>
      </c>
      <c r="B4385">
        <v>4.9800000000000004</v>
      </c>
      <c r="C4385">
        <v>5.0199999999999996</v>
      </c>
      <c r="D4385">
        <v>4.75</v>
      </c>
      <c r="E4385">
        <v>4.8499999999999996</v>
      </c>
      <c r="F4385">
        <v>4.8499999999999996</v>
      </c>
      <c r="G4385" s="2">
        <v>30672900</v>
      </c>
      <c r="H4385">
        <v>-5.8252400000000003E-2</v>
      </c>
      <c r="I4385">
        <v>-5.8252400000000003E-2</v>
      </c>
      <c r="J4385">
        <v>2.7195799999999999E-2</v>
      </c>
      <c r="K4385">
        <v>-2.69737E-2</v>
      </c>
      <c r="L4385">
        <v>2.7195799999999999E-2</v>
      </c>
      <c r="M4385">
        <v>-3.2145800000000002E-2</v>
      </c>
      <c r="N4385">
        <v>-2.69737E-2</v>
      </c>
      <c r="O4385">
        <v>18.915800000000001</v>
      </c>
      <c r="P4385">
        <v>38.773899999999998</v>
      </c>
      <c r="Q4385">
        <v>-32.673900000000003</v>
      </c>
      <c r="R4385">
        <v>27.344100000000001</v>
      </c>
      <c r="S4385">
        <v>5.0800700000000001</v>
      </c>
      <c r="T4385">
        <v>2078.77</v>
      </c>
      <c r="U4385">
        <v>0</v>
      </c>
      <c r="V4385">
        <v>-18629.3</v>
      </c>
      <c r="W4385">
        <v>0.85713899999999998</v>
      </c>
      <c r="X4385">
        <v>-8547.2199999999993</v>
      </c>
    </row>
    <row r="4386" spans="1:24" x14ac:dyDescent="0.25">
      <c r="A4386" s="1">
        <v>40115</v>
      </c>
      <c r="B4386">
        <v>4.95</v>
      </c>
      <c r="C4386">
        <v>5.0999999999999996</v>
      </c>
      <c r="D4386">
        <v>4.9000000000000004</v>
      </c>
      <c r="E4386">
        <v>4.93</v>
      </c>
      <c r="F4386">
        <v>4.93</v>
      </c>
      <c r="G4386" s="2">
        <v>27195300</v>
      </c>
      <c r="H4386">
        <v>1.64948E-2</v>
      </c>
      <c r="I4386">
        <v>1.64948E-2</v>
      </c>
      <c r="J4386">
        <v>2.7721099999999999E-2</v>
      </c>
      <c r="K4386">
        <v>-2.74936E-2</v>
      </c>
      <c r="L4386">
        <v>2.7721099999999999E-2</v>
      </c>
      <c r="M4386">
        <v>0</v>
      </c>
      <c r="N4386">
        <v>1.64948E-2</v>
      </c>
      <c r="O4386">
        <v>18.697299999999998</v>
      </c>
      <c r="P4386">
        <v>38.773899999999998</v>
      </c>
      <c r="Q4386">
        <v>0</v>
      </c>
      <c r="R4386">
        <v>-16.360299999999999</v>
      </c>
      <c r="S4386">
        <v>4.8898400000000004</v>
      </c>
      <c r="T4386">
        <v>2062.41</v>
      </c>
      <c r="U4386">
        <v>0</v>
      </c>
      <c r="V4386">
        <v>-18547.400000000001</v>
      </c>
      <c r="W4386">
        <v>1.8788199999999999</v>
      </c>
      <c r="X4386">
        <v>-8379.7000000000007</v>
      </c>
    </row>
    <row r="4387" spans="1:24" x14ac:dyDescent="0.25">
      <c r="A4387" s="1">
        <v>40116</v>
      </c>
      <c r="B4387">
        <v>4.9800000000000004</v>
      </c>
      <c r="C4387">
        <v>4.9800000000000004</v>
      </c>
      <c r="D4387">
        <v>4.55</v>
      </c>
      <c r="E4387">
        <v>4.5999999999999996</v>
      </c>
      <c r="F4387">
        <v>4.5999999999999996</v>
      </c>
      <c r="G4387" s="2">
        <v>31600900</v>
      </c>
      <c r="H4387">
        <v>-6.6937099999999999E-2</v>
      </c>
      <c r="I4387">
        <v>-6.6937099999999999E-2</v>
      </c>
      <c r="J4387">
        <v>2.7826500000000001E-2</v>
      </c>
      <c r="K4387">
        <v>-2.7599200000000001E-2</v>
      </c>
      <c r="L4387">
        <v>2.7826500000000001E-2</v>
      </c>
      <c r="M4387">
        <v>-4.0454499999999997E-2</v>
      </c>
      <c r="N4387">
        <v>-2.7599200000000001E-2</v>
      </c>
      <c r="O4387">
        <v>17.8993</v>
      </c>
      <c r="P4387">
        <v>37.205300000000001</v>
      </c>
      <c r="Q4387">
        <v>-41.295499999999997</v>
      </c>
      <c r="R4387">
        <v>27.987200000000001</v>
      </c>
      <c r="S4387">
        <v>4.8614899999999999</v>
      </c>
      <c r="T4387">
        <v>2090.4</v>
      </c>
      <c r="U4387">
        <v>0</v>
      </c>
      <c r="V4387">
        <v>-18682.7</v>
      </c>
      <c r="W4387">
        <v>0.76330900000000002</v>
      </c>
      <c r="X4387">
        <v>-9066.85</v>
      </c>
    </row>
    <row r="4388" spans="1:24" x14ac:dyDescent="0.25">
      <c r="A4388" s="1">
        <v>40119</v>
      </c>
      <c r="B4388">
        <v>4.68</v>
      </c>
      <c r="C4388">
        <v>4.78</v>
      </c>
      <c r="D4388">
        <v>4.4400000000000004</v>
      </c>
      <c r="E4388">
        <v>4.5999999999999996</v>
      </c>
      <c r="F4388">
        <v>4.5999999999999996</v>
      </c>
      <c r="G4388" s="2">
        <v>23885000</v>
      </c>
      <c r="H4388">
        <v>0</v>
      </c>
      <c r="I4388">
        <v>0</v>
      </c>
      <c r="J4388">
        <v>2.8698899999999999E-2</v>
      </c>
      <c r="K4388">
        <v>-2.8462999999999999E-2</v>
      </c>
      <c r="L4388">
        <v>2.8698899999999999E-2</v>
      </c>
      <c r="M4388">
        <v>0</v>
      </c>
      <c r="N4388">
        <v>0</v>
      </c>
      <c r="O4388">
        <v>17.560300000000002</v>
      </c>
      <c r="P4388">
        <v>37.205300000000001</v>
      </c>
      <c r="Q4388">
        <v>0</v>
      </c>
      <c r="R4388">
        <v>0</v>
      </c>
      <c r="S4388">
        <v>4.5999999999999996</v>
      </c>
      <c r="T4388">
        <v>2090.4</v>
      </c>
      <c r="U4388">
        <v>0</v>
      </c>
      <c r="V4388">
        <v>-18680.8</v>
      </c>
      <c r="W4388">
        <v>1.8943399999999999</v>
      </c>
      <c r="X4388">
        <v>-9064.9599999999991</v>
      </c>
    </row>
    <row r="4389" spans="1:24" x14ac:dyDescent="0.25">
      <c r="A4389" s="1">
        <v>40120</v>
      </c>
      <c r="B4389">
        <v>4.49</v>
      </c>
      <c r="C4389">
        <v>4.6500000000000004</v>
      </c>
      <c r="D4389">
        <v>4.33</v>
      </c>
      <c r="E4389">
        <v>4.6399999999999997</v>
      </c>
      <c r="F4389">
        <v>4.6399999999999997</v>
      </c>
      <c r="G4389" s="2">
        <v>23046700</v>
      </c>
      <c r="H4389">
        <v>8.6956499999999992E-3</v>
      </c>
      <c r="I4389">
        <v>8.6956499999999992E-3</v>
      </c>
      <c r="J4389">
        <v>2.8552299999999999E-2</v>
      </c>
      <c r="K4389">
        <v>-2.8318099999999999E-2</v>
      </c>
      <c r="L4389">
        <v>2.8552299999999999E-2</v>
      </c>
      <c r="M4389">
        <v>0</v>
      </c>
      <c r="N4389">
        <v>8.6956499999999992E-3</v>
      </c>
      <c r="O4389">
        <v>17.616599999999998</v>
      </c>
      <c r="P4389">
        <v>37.205300000000001</v>
      </c>
      <c r="Q4389">
        <v>0</v>
      </c>
      <c r="R4389">
        <v>-8.6580600000000008</v>
      </c>
      <c r="S4389">
        <v>4.6199599999999998</v>
      </c>
      <c r="T4389">
        <v>2081.7399999999998</v>
      </c>
      <c r="U4389">
        <v>0</v>
      </c>
      <c r="V4389">
        <v>-18638.900000000001</v>
      </c>
      <c r="W4389">
        <v>1.88317</v>
      </c>
      <c r="X4389">
        <v>-8979.6299999999992</v>
      </c>
    </row>
    <row r="4390" spans="1:24" x14ac:dyDescent="0.25">
      <c r="A4390" s="1">
        <v>40121</v>
      </c>
      <c r="B4390">
        <v>4.71</v>
      </c>
      <c r="C4390">
        <v>4.88</v>
      </c>
      <c r="D4390">
        <v>4.67</v>
      </c>
      <c r="E4390">
        <v>4.6900000000000004</v>
      </c>
      <c r="F4390">
        <v>4.6900000000000004</v>
      </c>
      <c r="G4390" s="2">
        <v>25223500</v>
      </c>
      <c r="H4390">
        <v>1.07759E-2</v>
      </c>
      <c r="I4390">
        <v>1.07759E-2</v>
      </c>
      <c r="J4390">
        <v>2.7921999999999999E-2</v>
      </c>
      <c r="K4390">
        <v>-2.76934E-2</v>
      </c>
      <c r="L4390">
        <v>2.7921999999999999E-2</v>
      </c>
      <c r="M4390">
        <v>0</v>
      </c>
      <c r="N4390">
        <v>1.07759E-2</v>
      </c>
      <c r="O4390">
        <v>17.861699999999999</v>
      </c>
      <c r="P4390">
        <v>37.205300000000001</v>
      </c>
      <c r="Q4390">
        <v>0</v>
      </c>
      <c r="R4390">
        <v>-10.7182</v>
      </c>
      <c r="S4390">
        <v>4.66493</v>
      </c>
      <c r="T4390">
        <v>2071.02</v>
      </c>
      <c r="U4390">
        <v>0</v>
      </c>
      <c r="V4390">
        <v>-18587.099999999999</v>
      </c>
      <c r="W4390">
        <v>1.8184800000000001</v>
      </c>
      <c r="X4390">
        <v>-8873.99</v>
      </c>
    </row>
    <row r="4391" spans="1:24" x14ac:dyDescent="0.25">
      <c r="A4391" s="1">
        <v>40122</v>
      </c>
      <c r="B4391">
        <v>4.8099999999999996</v>
      </c>
      <c r="C4391">
        <v>4.8600000000000003</v>
      </c>
      <c r="D4391">
        <v>4.72</v>
      </c>
      <c r="E4391">
        <v>4.83</v>
      </c>
      <c r="F4391">
        <v>4.83</v>
      </c>
      <c r="G4391" s="2">
        <v>14731100</v>
      </c>
      <c r="H4391">
        <v>2.9850700000000001E-2</v>
      </c>
      <c r="I4391">
        <v>2.9850700000000001E-2</v>
      </c>
      <c r="J4391">
        <v>2.8005700000000001E-2</v>
      </c>
      <c r="K4391">
        <v>-2.7776599999999999E-2</v>
      </c>
      <c r="L4391">
        <v>2.8005700000000001E-2</v>
      </c>
      <c r="M4391">
        <v>1.7947499999999999E-3</v>
      </c>
      <c r="N4391">
        <v>2.8005700000000001E-2</v>
      </c>
      <c r="O4391">
        <v>17.860900000000001</v>
      </c>
      <c r="P4391">
        <v>37.272100000000002</v>
      </c>
      <c r="Q4391">
        <v>1.79315</v>
      </c>
      <c r="R4391">
        <v>-27.620699999999999</v>
      </c>
      <c r="S4391">
        <v>4.7552199999999996</v>
      </c>
      <c r="T4391">
        <v>2043.4</v>
      </c>
      <c r="U4391">
        <v>0</v>
      </c>
      <c r="V4391">
        <v>-18454</v>
      </c>
      <c r="W4391">
        <v>1.7524999999999999</v>
      </c>
      <c r="X4391">
        <v>-8584.36</v>
      </c>
    </row>
    <row r="4392" spans="1:24" x14ac:dyDescent="0.25">
      <c r="A4392" s="1">
        <v>40123</v>
      </c>
      <c r="B4392">
        <v>4.84</v>
      </c>
      <c r="C4392">
        <v>5.05</v>
      </c>
      <c r="D4392">
        <v>4.79</v>
      </c>
      <c r="E4392">
        <v>5.04</v>
      </c>
      <c r="F4392">
        <v>5.04</v>
      </c>
      <c r="G4392" s="2">
        <v>20953200</v>
      </c>
      <c r="H4392">
        <v>4.3478299999999998E-2</v>
      </c>
      <c r="I4392">
        <v>4.3478299999999998E-2</v>
      </c>
      <c r="J4392">
        <v>2.76233E-2</v>
      </c>
      <c r="K4392">
        <v>-2.7398800000000001E-2</v>
      </c>
      <c r="L4392">
        <v>2.76233E-2</v>
      </c>
      <c r="M4392">
        <v>1.5428799999999999E-2</v>
      </c>
      <c r="N4392">
        <v>2.76233E-2</v>
      </c>
      <c r="O4392">
        <v>18.2898</v>
      </c>
      <c r="P4392">
        <v>37.847200000000001</v>
      </c>
      <c r="Q4392">
        <v>15.311</v>
      </c>
      <c r="R4392">
        <v>-27.248699999999999</v>
      </c>
      <c r="S4392">
        <v>4.8962599999999998</v>
      </c>
      <c r="T4392">
        <v>2016.15</v>
      </c>
      <c r="U4392">
        <v>0</v>
      </c>
      <c r="V4392">
        <v>-18319.400000000001</v>
      </c>
      <c r="W4392">
        <v>1.19858</v>
      </c>
      <c r="X4392">
        <v>-8157.97</v>
      </c>
    </row>
    <row r="4393" spans="1:24" x14ac:dyDescent="0.25">
      <c r="A4393" s="1">
        <v>40126</v>
      </c>
      <c r="B4393">
        <v>5.12</v>
      </c>
      <c r="C4393">
        <v>5.24</v>
      </c>
      <c r="D4393">
        <v>5.0999999999999996</v>
      </c>
      <c r="E4393">
        <v>5.21</v>
      </c>
      <c r="F4393">
        <v>5.21</v>
      </c>
      <c r="G4393" s="2">
        <v>15821100</v>
      </c>
      <c r="H4393">
        <v>3.3730200000000002E-2</v>
      </c>
      <c r="I4393">
        <v>3.3730200000000002E-2</v>
      </c>
      <c r="J4393">
        <v>2.7892199999999999E-2</v>
      </c>
      <c r="K4393">
        <v>-2.7666699999999999E-2</v>
      </c>
      <c r="L4393">
        <v>2.7892199999999999E-2</v>
      </c>
      <c r="M4393">
        <v>5.67958E-3</v>
      </c>
      <c r="N4393">
        <v>2.7892199999999999E-2</v>
      </c>
      <c r="O4393">
        <v>18.2851</v>
      </c>
      <c r="P4393">
        <v>38.062100000000001</v>
      </c>
      <c r="Q4393">
        <v>5.6635099999999996</v>
      </c>
      <c r="R4393">
        <v>-27.510300000000001</v>
      </c>
      <c r="S4393">
        <v>5.1097999999999999</v>
      </c>
      <c r="T4393">
        <v>1988.64</v>
      </c>
      <c r="U4393">
        <v>0</v>
      </c>
      <c r="V4393">
        <v>-18177.099999999999</v>
      </c>
      <c r="W4393">
        <v>1.6513800000000001</v>
      </c>
      <c r="X4393">
        <v>-7816.33</v>
      </c>
    </row>
    <row r="4394" spans="1:24" x14ac:dyDescent="0.25">
      <c r="A4394" s="1">
        <v>40127</v>
      </c>
      <c r="B4394">
        <v>5.2</v>
      </c>
      <c r="C4394">
        <v>5.31</v>
      </c>
      <c r="D4394">
        <v>5.07</v>
      </c>
      <c r="E4394">
        <v>5.14</v>
      </c>
      <c r="F4394">
        <v>5.14</v>
      </c>
      <c r="G4394" s="2">
        <v>16308400</v>
      </c>
      <c r="H4394">
        <v>-1.34357E-2</v>
      </c>
      <c r="I4394">
        <v>-1.34357E-2</v>
      </c>
      <c r="J4394">
        <v>2.81076E-2</v>
      </c>
      <c r="K4394">
        <v>-2.78821E-2</v>
      </c>
      <c r="L4394">
        <v>2.81076E-2</v>
      </c>
      <c r="M4394">
        <v>0</v>
      </c>
      <c r="N4394">
        <v>-1.34357E-2</v>
      </c>
      <c r="O4394">
        <v>18.198699999999999</v>
      </c>
      <c r="P4394">
        <v>38.062100000000001</v>
      </c>
      <c r="Q4394">
        <v>0</v>
      </c>
      <c r="R4394">
        <v>13.5268</v>
      </c>
      <c r="S4394">
        <v>5.1748799999999999</v>
      </c>
      <c r="T4394">
        <v>2002.17</v>
      </c>
      <c r="U4394">
        <v>0</v>
      </c>
      <c r="V4394">
        <v>-18245.099999999999</v>
      </c>
      <c r="W4394">
        <v>2.0441799999999999</v>
      </c>
      <c r="X4394">
        <v>-7953.96</v>
      </c>
    </row>
    <row r="4395" spans="1:24" x14ac:dyDescent="0.25">
      <c r="A4395" s="1">
        <v>40128</v>
      </c>
      <c r="B4395">
        <v>5.23</v>
      </c>
      <c r="C4395">
        <v>5.35</v>
      </c>
      <c r="D4395">
        <v>5.2</v>
      </c>
      <c r="E4395">
        <v>5.32</v>
      </c>
      <c r="F4395">
        <v>5.32</v>
      </c>
      <c r="G4395" s="2">
        <v>24533200</v>
      </c>
      <c r="H4395">
        <v>3.5019500000000002E-2</v>
      </c>
      <c r="I4395">
        <v>3.5019500000000002E-2</v>
      </c>
      <c r="J4395">
        <v>2.8000000000000001E-2</v>
      </c>
      <c r="K4395">
        <v>-2.7774699999999999E-2</v>
      </c>
      <c r="L4395">
        <v>2.8000000000000001E-2</v>
      </c>
      <c r="M4395">
        <v>6.8282300000000002E-3</v>
      </c>
      <c r="N4395">
        <v>2.8000000000000001E-2</v>
      </c>
      <c r="O4395">
        <v>18.366299999999999</v>
      </c>
      <c r="P4395">
        <v>38.322000000000003</v>
      </c>
      <c r="Q4395">
        <v>6.8050199999999998</v>
      </c>
      <c r="R4395">
        <v>-27.615200000000002</v>
      </c>
      <c r="S4395">
        <v>5.2114599999999998</v>
      </c>
      <c r="T4395">
        <v>1974.55</v>
      </c>
      <c r="U4395">
        <v>0</v>
      </c>
      <c r="V4395">
        <v>-18099.5</v>
      </c>
      <c r="W4395">
        <v>1.64238</v>
      </c>
      <c r="X4395">
        <v>-7594.93</v>
      </c>
    </row>
    <row r="4396" spans="1:24" x14ac:dyDescent="0.25">
      <c r="A4396" s="1">
        <v>40129</v>
      </c>
      <c r="B4396">
        <v>6.64</v>
      </c>
      <c r="C4396">
        <v>6.73</v>
      </c>
      <c r="D4396">
        <v>6.35</v>
      </c>
      <c r="E4396">
        <v>6.48</v>
      </c>
      <c r="F4396">
        <v>6.48</v>
      </c>
      <c r="G4396" s="2">
        <v>163102000</v>
      </c>
      <c r="H4396">
        <v>0.21804499999999999</v>
      </c>
      <c r="I4396">
        <v>8.4000099999999994E-2</v>
      </c>
      <c r="J4396">
        <v>2.82513E-2</v>
      </c>
      <c r="K4396">
        <v>-2.8025499999999998E-2</v>
      </c>
      <c r="L4396">
        <v>2.82513E-2</v>
      </c>
      <c r="M4396">
        <v>0.18457899999999999</v>
      </c>
      <c r="N4396">
        <v>2.82513E-2</v>
      </c>
      <c r="O4396">
        <v>21.636700000000001</v>
      </c>
      <c r="P4396">
        <v>45.395499999999998</v>
      </c>
      <c r="Q4396">
        <v>169.38800000000001</v>
      </c>
      <c r="R4396">
        <v>-27.8596</v>
      </c>
      <c r="S4396">
        <v>5.3946300000000003</v>
      </c>
      <c r="T4396">
        <v>1946.69</v>
      </c>
      <c r="U4396">
        <v>0</v>
      </c>
      <c r="V4396">
        <v>-17949</v>
      </c>
      <c r="W4396">
        <v>0.28576800000000002</v>
      </c>
      <c r="X4396">
        <v>-5334.4</v>
      </c>
    </row>
    <row r="4397" spans="1:24" x14ac:dyDescent="0.25">
      <c r="A4397" s="1">
        <v>40130</v>
      </c>
      <c r="B4397">
        <v>6.26</v>
      </c>
      <c r="C4397">
        <v>6.56</v>
      </c>
      <c r="D4397">
        <v>6.17</v>
      </c>
      <c r="E4397">
        <v>6.53</v>
      </c>
      <c r="F4397">
        <v>6.53</v>
      </c>
      <c r="G4397" s="2">
        <v>68140400</v>
      </c>
      <c r="H4397">
        <v>7.7160500000000003E-3</v>
      </c>
      <c r="I4397">
        <v>7.7160500000000003E-3</v>
      </c>
      <c r="J4397">
        <v>2.9301399999999998E-2</v>
      </c>
      <c r="K4397">
        <v>-2.9069000000000001E-2</v>
      </c>
      <c r="L4397">
        <v>2.9301399999999998E-2</v>
      </c>
      <c r="M4397">
        <v>0</v>
      </c>
      <c r="N4397">
        <v>7.7160500000000003E-3</v>
      </c>
      <c r="O4397">
        <v>21.147099999999998</v>
      </c>
      <c r="P4397">
        <v>45.395499999999998</v>
      </c>
      <c r="Q4397">
        <v>0</v>
      </c>
      <c r="R4397">
        <v>-7.6864299999999997</v>
      </c>
      <c r="S4397">
        <v>6.50495</v>
      </c>
      <c r="T4397">
        <v>1939.01</v>
      </c>
      <c r="U4397">
        <v>0</v>
      </c>
      <c r="V4397">
        <v>-17896.2</v>
      </c>
      <c r="W4397">
        <v>2.7924899999999999</v>
      </c>
      <c r="X4397">
        <v>-5234.46</v>
      </c>
    </row>
    <row r="4398" spans="1:24" x14ac:dyDescent="0.25">
      <c r="A4398" s="1">
        <v>40133</v>
      </c>
      <c r="B4398">
        <v>6.56</v>
      </c>
      <c r="C4398">
        <v>6.7</v>
      </c>
      <c r="D4398">
        <v>6.32</v>
      </c>
      <c r="E4398">
        <v>6.43</v>
      </c>
      <c r="F4398">
        <v>6.43</v>
      </c>
      <c r="G4398" s="2">
        <v>48798900</v>
      </c>
      <c r="H4398">
        <v>-1.53139E-2</v>
      </c>
      <c r="I4398">
        <v>-1.53139E-2</v>
      </c>
      <c r="J4398">
        <v>2.92316E-2</v>
      </c>
      <c r="K4398">
        <v>-2.90009E-2</v>
      </c>
      <c r="L4398">
        <v>2.92316E-2</v>
      </c>
      <c r="M4398">
        <v>0</v>
      </c>
      <c r="N4398">
        <v>-1.53139E-2</v>
      </c>
      <c r="O4398">
        <v>21.179099999999998</v>
      </c>
      <c r="P4398">
        <v>45.395499999999998</v>
      </c>
      <c r="Q4398">
        <v>0</v>
      </c>
      <c r="R4398">
        <v>15.432399999999999</v>
      </c>
      <c r="S4398">
        <v>6.4798099999999996</v>
      </c>
      <c r="T4398">
        <v>1954.44</v>
      </c>
      <c r="U4398">
        <v>0</v>
      </c>
      <c r="V4398">
        <v>-17993.400000000001</v>
      </c>
      <c r="W4398">
        <v>2.7684600000000001</v>
      </c>
      <c r="X4398">
        <v>-5426.36</v>
      </c>
    </row>
    <row r="4399" spans="1:24" x14ac:dyDescent="0.25">
      <c r="A4399" s="1">
        <v>40134</v>
      </c>
      <c r="B4399">
        <v>6.37</v>
      </c>
      <c r="C4399">
        <v>6.64</v>
      </c>
      <c r="D4399">
        <v>6.35</v>
      </c>
      <c r="E4399">
        <v>6.62</v>
      </c>
      <c r="F4399">
        <v>6.62</v>
      </c>
      <c r="G4399" s="2">
        <v>26734100</v>
      </c>
      <c r="H4399">
        <v>2.9548999999999999E-2</v>
      </c>
      <c r="I4399">
        <v>2.9548999999999999E-2</v>
      </c>
      <c r="J4399">
        <v>2.89337E-2</v>
      </c>
      <c r="K4399">
        <v>-2.8704400000000001E-2</v>
      </c>
      <c r="L4399">
        <v>2.89337E-2</v>
      </c>
      <c r="M4399">
        <v>5.9798499999999999E-4</v>
      </c>
      <c r="N4399">
        <v>2.89337E-2</v>
      </c>
      <c r="O4399">
        <v>21.3294</v>
      </c>
      <c r="P4399">
        <v>45.422600000000003</v>
      </c>
      <c r="Q4399">
        <v>0.59780599999999995</v>
      </c>
      <c r="R4399">
        <v>-28.523</v>
      </c>
      <c r="S4399">
        <v>6.5223599999999999</v>
      </c>
      <c r="T4399">
        <v>1925.92</v>
      </c>
      <c r="U4399">
        <v>0</v>
      </c>
      <c r="V4399">
        <v>-17804.7</v>
      </c>
      <c r="W4399">
        <v>2.6748400000000001</v>
      </c>
      <c r="X4399">
        <v>-5055.13</v>
      </c>
    </row>
    <row r="4400" spans="1:24" x14ac:dyDescent="0.25">
      <c r="A4400" s="1">
        <v>40135</v>
      </c>
      <c r="B4400">
        <v>6.71</v>
      </c>
      <c r="C4400">
        <v>7.33</v>
      </c>
      <c r="D4400">
        <v>6.7</v>
      </c>
      <c r="E4400">
        <v>7.32</v>
      </c>
      <c r="F4400">
        <v>7.32</v>
      </c>
      <c r="G4400" s="2">
        <v>79142400</v>
      </c>
      <c r="H4400">
        <v>0.10574</v>
      </c>
      <c r="I4400">
        <v>8.6801100000000006E-2</v>
      </c>
      <c r="J4400">
        <v>2.9047699999999999E-2</v>
      </c>
      <c r="K4400">
        <v>-2.8819000000000001E-2</v>
      </c>
      <c r="L4400">
        <v>2.9047699999999999E-2</v>
      </c>
      <c r="M4400">
        <v>7.4527700000000002E-2</v>
      </c>
      <c r="N4400">
        <v>2.9047699999999999E-2</v>
      </c>
      <c r="O4400">
        <v>22.862300000000001</v>
      </c>
      <c r="P4400">
        <v>48.807899999999997</v>
      </c>
      <c r="Q4400">
        <v>71.881200000000007</v>
      </c>
      <c r="R4400">
        <v>-28.633800000000001</v>
      </c>
      <c r="S4400">
        <v>6.7154600000000002</v>
      </c>
      <c r="T4400">
        <v>1897.28</v>
      </c>
      <c r="U4400">
        <v>0</v>
      </c>
      <c r="V4400">
        <v>-17611.599999999999</v>
      </c>
      <c r="W4400">
        <v>0.79455299999999995</v>
      </c>
      <c r="X4400">
        <v>-3723.51</v>
      </c>
    </row>
    <row r="4401" spans="1:24" x14ac:dyDescent="0.25">
      <c r="A4401" s="1">
        <v>40136</v>
      </c>
      <c r="B4401">
        <v>7.2</v>
      </c>
      <c r="C4401">
        <v>7.3</v>
      </c>
      <c r="D4401">
        <v>6.78</v>
      </c>
      <c r="E4401">
        <v>7.05</v>
      </c>
      <c r="F4401">
        <v>7.05</v>
      </c>
      <c r="G4401" s="2">
        <v>65901400</v>
      </c>
      <c r="H4401">
        <v>-3.68852E-2</v>
      </c>
      <c r="I4401">
        <v>-3.68852E-2</v>
      </c>
      <c r="J4401">
        <v>3.0445699999999999E-2</v>
      </c>
      <c r="K4401">
        <v>-3.0207899999999999E-2</v>
      </c>
      <c r="L4401">
        <v>3.0445699999999999E-2</v>
      </c>
      <c r="M4401">
        <v>-6.8852899999999996E-3</v>
      </c>
      <c r="N4401">
        <v>-3.0207899999999999E-2</v>
      </c>
      <c r="O4401">
        <v>22.0305</v>
      </c>
      <c r="P4401">
        <v>48.471800000000002</v>
      </c>
      <c r="Q4401">
        <v>-6.9091100000000001</v>
      </c>
      <c r="R4401">
        <v>30.6736</v>
      </c>
      <c r="S4401">
        <v>7.2085900000000001</v>
      </c>
      <c r="T4401">
        <v>1927.95</v>
      </c>
      <c r="U4401">
        <v>0</v>
      </c>
      <c r="V4401">
        <v>-17830</v>
      </c>
      <c r="W4401">
        <v>2.7208100000000002</v>
      </c>
      <c r="X4401">
        <v>-4237.92</v>
      </c>
    </row>
    <row r="4402" spans="1:24" x14ac:dyDescent="0.25">
      <c r="A4402" s="1">
        <v>40137</v>
      </c>
      <c r="B4402">
        <v>6.9</v>
      </c>
      <c r="C4402">
        <v>7</v>
      </c>
      <c r="D4402">
        <v>6.8</v>
      </c>
      <c r="E4402">
        <v>6.95</v>
      </c>
      <c r="F4402">
        <v>6.95</v>
      </c>
      <c r="G4402" s="2">
        <v>28226700</v>
      </c>
      <c r="H4402">
        <v>-1.41844E-2</v>
      </c>
      <c r="I4402">
        <v>-1.41844E-2</v>
      </c>
      <c r="J4402">
        <v>3.0791300000000001E-2</v>
      </c>
      <c r="K4402">
        <v>-3.0549799999999998E-2</v>
      </c>
      <c r="L4402">
        <v>3.0791300000000001E-2</v>
      </c>
      <c r="M4402">
        <v>0</v>
      </c>
      <c r="N4402">
        <v>-1.41844E-2</v>
      </c>
      <c r="O4402">
        <v>21.868500000000001</v>
      </c>
      <c r="P4402">
        <v>48.471800000000002</v>
      </c>
      <c r="Q4402">
        <v>0</v>
      </c>
      <c r="R4402">
        <v>14.286</v>
      </c>
      <c r="S4402">
        <v>6.9998199999999997</v>
      </c>
      <c r="T4402">
        <v>1942.24</v>
      </c>
      <c r="U4402">
        <v>0</v>
      </c>
      <c r="V4402">
        <v>-17926.7</v>
      </c>
      <c r="W4402">
        <v>3.3182800000000001</v>
      </c>
      <c r="X4402">
        <v>-4428.1000000000004</v>
      </c>
    </row>
    <row r="4403" spans="1:24" x14ac:dyDescent="0.25">
      <c r="A4403" s="1">
        <v>40140</v>
      </c>
      <c r="B4403">
        <v>7.03</v>
      </c>
      <c r="C4403">
        <v>7.15</v>
      </c>
      <c r="D4403">
        <v>6.94</v>
      </c>
      <c r="E4403">
        <v>7</v>
      </c>
      <c r="F4403">
        <v>7</v>
      </c>
      <c r="G4403" s="2">
        <v>29284300</v>
      </c>
      <c r="H4403">
        <v>7.1942400000000002E-3</v>
      </c>
      <c r="I4403">
        <v>7.1942400000000002E-3</v>
      </c>
      <c r="J4403">
        <v>2.9992000000000001E-2</v>
      </c>
      <c r="K4403">
        <v>-2.9756100000000001E-2</v>
      </c>
      <c r="L4403">
        <v>2.9992000000000001E-2</v>
      </c>
      <c r="M4403">
        <v>0</v>
      </c>
      <c r="N4403">
        <v>7.1942400000000002E-3</v>
      </c>
      <c r="O4403">
        <v>22.245999999999999</v>
      </c>
      <c r="P4403">
        <v>48.471800000000002</v>
      </c>
      <c r="Q4403">
        <v>0</v>
      </c>
      <c r="R4403">
        <v>-7.1684900000000003</v>
      </c>
      <c r="S4403">
        <v>6.9749600000000003</v>
      </c>
      <c r="T4403">
        <v>1935.07</v>
      </c>
      <c r="U4403">
        <v>0</v>
      </c>
      <c r="V4403">
        <v>-17873.5</v>
      </c>
      <c r="W4403">
        <v>3.13706</v>
      </c>
      <c r="X4403">
        <v>-4328.03</v>
      </c>
    </row>
    <row r="4404" spans="1:24" x14ac:dyDescent="0.25">
      <c r="A4404" s="1">
        <v>40141</v>
      </c>
      <c r="B4404">
        <v>7.01</v>
      </c>
      <c r="C4404">
        <v>7.07</v>
      </c>
      <c r="D4404">
        <v>6.83</v>
      </c>
      <c r="E4404">
        <v>6.95</v>
      </c>
      <c r="F4404">
        <v>6.95</v>
      </c>
      <c r="G4404" s="2">
        <v>18549700</v>
      </c>
      <c r="H4404">
        <v>-7.14286E-3</v>
      </c>
      <c r="I4404">
        <v>-7.14286E-3</v>
      </c>
      <c r="J4404">
        <v>2.9597999999999999E-2</v>
      </c>
      <c r="K4404">
        <v>-2.9365100000000002E-2</v>
      </c>
      <c r="L4404">
        <v>2.9597999999999999E-2</v>
      </c>
      <c r="M4404">
        <v>0</v>
      </c>
      <c r="N4404">
        <v>-7.14286E-3</v>
      </c>
      <c r="O4404">
        <v>22.4358</v>
      </c>
      <c r="P4404">
        <v>48.471800000000002</v>
      </c>
      <c r="Q4404">
        <v>0</v>
      </c>
      <c r="R4404">
        <v>7.1684900000000003</v>
      </c>
      <c r="S4404">
        <v>6.9749600000000003</v>
      </c>
      <c r="T4404">
        <v>1942.24</v>
      </c>
      <c r="U4404">
        <v>0</v>
      </c>
      <c r="V4404">
        <v>-17920.5</v>
      </c>
      <c r="W4404">
        <v>3.0551699999999999</v>
      </c>
      <c r="X4404">
        <v>-4421.91</v>
      </c>
    </row>
    <row r="4405" spans="1:24" x14ac:dyDescent="0.25">
      <c r="A4405" s="1">
        <v>40142</v>
      </c>
      <c r="B4405">
        <v>7.01</v>
      </c>
      <c r="C4405">
        <v>7.12</v>
      </c>
      <c r="D4405">
        <v>6.97</v>
      </c>
      <c r="E4405">
        <v>7.11</v>
      </c>
      <c r="F4405">
        <v>7.11</v>
      </c>
      <c r="G4405" s="2">
        <v>16390300</v>
      </c>
      <c r="H4405">
        <v>2.30216E-2</v>
      </c>
      <c r="I4405">
        <v>2.30216E-2</v>
      </c>
      <c r="J4405">
        <v>2.95874E-2</v>
      </c>
      <c r="K4405">
        <v>-2.9353899999999999E-2</v>
      </c>
      <c r="L4405">
        <v>2.95874E-2</v>
      </c>
      <c r="M4405">
        <v>0</v>
      </c>
      <c r="N4405">
        <v>2.30216E-2</v>
      </c>
      <c r="O4405">
        <v>22.440899999999999</v>
      </c>
      <c r="P4405">
        <v>48.471800000000002</v>
      </c>
      <c r="Q4405">
        <v>0</v>
      </c>
      <c r="R4405">
        <v>-22.7606</v>
      </c>
      <c r="S4405">
        <v>7.0295399999999999</v>
      </c>
      <c r="T4405">
        <v>1919.48</v>
      </c>
      <c r="U4405">
        <v>0</v>
      </c>
      <c r="V4405">
        <v>-17757.400000000001</v>
      </c>
      <c r="W4405">
        <v>3.0768800000000001</v>
      </c>
      <c r="X4405">
        <v>-4109.91</v>
      </c>
    </row>
    <row r="4406" spans="1:24" x14ac:dyDescent="0.25">
      <c r="A4406" s="1">
        <v>40144</v>
      </c>
      <c r="B4406">
        <v>6.69</v>
      </c>
      <c r="C4406">
        <v>7</v>
      </c>
      <c r="D4406">
        <v>6.68</v>
      </c>
      <c r="E4406">
        <v>6.85</v>
      </c>
      <c r="F4406">
        <v>6.85</v>
      </c>
      <c r="G4406" s="2">
        <v>16185100</v>
      </c>
      <c r="H4406">
        <v>-3.6568200000000002E-2</v>
      </c>
      <c r="I4406">
        <v>-3.6568200000000002E-2</v>
      </c>
      <c r="J4406">
        <v>2.9533299999999998E-2</v>
      </c>
      <c r="K4406">
        <v>-2.9301600000000001E-2</v>
      </c>
      <c r="L4406">
        <v>2.9533299999999998E-2</v>
      </c>
      <c r="M4406">
        <v>-7.4859200000000001E-3</v>
      </c>
      <c r="N4406">
        <v>-2.9301600000000001E-2</v>
      </c>
      <c r="O4406">
        <v>22.298999999999999</v>
      </c>
      <c r="P4406">
        <v>48.109000000000002</v>
      </c>
      <c r="Q4406">
        <v>-7.5140799999999999</v>
      </c>
      <c r="R4406">
        <v>29.7395</v>
      </c>
      <c r="S4406">
        <v>7.0050600000000003</v>
      </c>
      <c r="T4406">
        <v>1949.22</v>
      </c>
      <c r="U4406">
        <v>0</v>
      </c>
      <c r="V4406">
        <v>-17963.3</v>
      </c>
      <c r="W4406">
        <v>2.4333100000000001</v>
      </c>
      <c r="X4406">
        <v>-4611.1499999999996</v>
      </c>
    </row>
    <row r="4407" spans="1:24" x14ac:dyDescent="0.25">
      <c r="A4407" s="1">
        <v>40147</v>
      </c>
      <c r="B4407">
        <v>6.9</v>
      </c>
      <c r="C4407">
        <v>7.01</v>
      </c>
      <c r="D4407">
        <v>6.78</v>
      </c>
      <c r="E4407">
        <v>7.01</v>
      </c>
      <c r="F4407">
        <v>7.01</v>
      </c>
      <c r="G4407" s="2">
        <v>19388300</v>
      </c>
      <c r="H4407">
        <v>2.3357699999999999E-2</v>
      </c>
      <c r="I4407">
        <v>2.3357699999999999E-2</v>
      </c>
      <c r="J4407">
        <v>2.98076E-2</v>
      </c>
      <c r="K4407">
        <v>-2.9571799999999999E-2</v>
      </c>
      <c r="L4407">
        <v>2.98076E-2</v>
      </c>
      <c r="M4407">
        <v>0</v>
      </c>
      <c r="N4407">
        <v>2.3357699999999999E-2</v>
      </c>
      <c r="O4407">
        <v>22.167400000000001</v>
      </c>
      <c r="P4407">
        <v>48.109000000000002</v>
      </c>
      <c r="Q4407">
        <v>0</v>
      </c>
      <c r="R4407">
        <v>-23.088999999999999</v>
      </c>
      <c r="S4407">
        <v>6.9295400000000003</v>
      </c>
      <c r="T4407">
        <v>1926.13</v>
      </c>
      <c r="U4407">
        <v>0</v>
      </c>
      <c r="V4407">
        <v>-17800.2</v>
      </c>
      <c r="W4407">
        <v>3.0784199999999999</v>
      </c>
      <c r="X4407">
        <v>-4298.05</v>
      </c>
    </row>
    <row r="4408" spans="1:24" x14ac:dyDescent="0.25">
      <c r="A4408" s="1">
        <v>40148</v>
      </c>
      <c r="B4408">
        <v>7.11</v>
      </c>
      <c r="C4408">
        <v>7.25</v>
      </c>
      <c r="D4408">
        <v>7.01</v>
      </c>
      <c r="E4408">
        <v>7.2</v>
      </c>
      <c r="F4408">
        <v>7.2</v>
      </c>
      <c r="G4408" s="2">
        <v>23136400</v>
      </c>
      <c r="H4408">
        <v>2.7104099999999999E-2</v>
      </c>
      <c r="I4408">
        <v>2.7104099999999999E-2</v>
      </c>
      <c r="J4408">
        <v>2.8691600000000001E-2</v>
      </c>
      <c r="K4408">
        <v>-2.8466200000000001E-2</v>
      </c>
      <c r="L4408">
        <v>2.8691600000000001E-2</v>
      </c>
      <c r="M4408">
        <v>0</v>
      </c>
      <c r="N4408">
        <v>2.7104099999999999E-2</v>
      </c>
      <c r="O4408">
        <v>22.7103</v>
      </c>
      <c r="P4408">
        <v>48.109000000000002</v>
      </c>
      <c r="Q4408">
        <v>0</v>
      </c>
      <c r="R4408">
        <v>-26.743300000000001</v>
      </c>
      <c r="S4408">
        <v>7.1043599999999998</v>
      </c>
      <c r="T4408">
        <v>1899.39</v>
      </c>
      <c r="U4408">
        <v>0</v>
      </c>
      <c r="V4408">
        <v>-17607.3</v>
      </c>
      <c r="W4408">
        <v>2.9241799999999998</v>
      </c>
      <c r="X4408">
        <v>-3931.72</v>
      </c>
    </row>
    <row r="4409" spans="1:24" x14ac:dyDescent="0.25">
      <c r="A4409" s="1">
        <v>40149</v>
      </c>
      <c r="B4409">
        <v>7.21</v>
      </c>
      <c r="C4409">
        <v>7.5</v>
      </c>
      <c r="D4409">
        <v>7.21</v>
      </c>
      <c r="E4409">
        <v>7.3</v>
      </c>
      <c r="F4409">
        <v>7.3</v>
      </c>
      <c r="G4409" s="2">
        <v>26906700</v>
      </c>
      <c r="H4409">
        <v>1.3888899999999999E-2</v>
      </c>
      <c r="I4409">
        <v>1.3888899999999999E-2</v>
      </c>
      <c r="J4409">
        <v>2.8736600000000001E-2</v>
      </c>
      <c r="K4409">
        <v>-2.85118E-2</v>
      </c>
      <c r="L4409">
        <v>2.8736600000000001E-2</v>
      </c>
      <c r="M4409">
        <v>0</v>
      </c>
      <c r="N4409">
        <v>1.3888899999999999E-2</v>
      </c>
      <c r="O4409">
        <v>22.687999999999999</v>
      </c>
      <c r="P4409">
        <v>48.109000000000002</v>
      </c>
      <c r="Q4409">
        <v>0</v>
      </c>
      <c r="R4409">
        <v>-13.7933</v>
      </c>
      <c r="S4409">
        <v>7.2498300000000002</v>
      </c>
      <c r="T4409">
        <v>1885.59</v>
      </c>
      <c r="U4409">
        <v>0</v>
      </c>
      <c r="V4409">
        <v>-17504.3</v>
      </c>
      <c r="W4409">
        <v>2.99342</v>
      </c>
      <c r="X4409">
        <v>-3739.48</v>
      </c>
    </row>
    <row r="4410" spans="1:24" x14ac:dyDescent="0.25">
      <c r="A4410" s="1">
        <v>40150</v>
      </c>
      <c r="B4410">
        <v>7.37</v>
      </c>
      <c r="C4410">
        <v>8.23</v>
      </c>
      <c r="D4410">
        <v>7.36</v>
      </c>
      <c r="E4410">
        <v>8.0299999999999994</v>
      </c>
      <c r="F4410">
        <v>8.0299999999999994</v>
      </c>
      <c r="G4410" s="2">
        <v>69019800</v>
      </c>
      <c r="H4410">
        <v>0.1</v>
      </c>
      <c r="I4410">
        <v>8.62097E-2</v>
      </c>
      <c r="J4410">
        <v>2.8706700000000002E-2</v>
      </c>
      <c r="K4410">
        <v>-2.8483100000000001E-2</v>
      </c>
      <c r="L4410">
        <v>2.8706700000000002E-2</v>
      </c>
      <c r="M4410">
        <v>6.9303799999999999E-2</v>
      </c>
      <c r="N4410">
        <v>2.8706700000000002E-2</v>
      </c>
      <c r="O4410">
        <v>24.276199999999999</v>
      </c>
      <c r="P4410">
        <v>51.443100000000001</v>
      </c>
      <c r="Q4410">
        <v>67.007800000000003</v>
      </c>
      <c r="R4410">
        <v>-28.302399999999999</v>
      </c>
      <c r="S4410">
        <v>7.4040400000000002</v>
      </c>
      <c r="T4410">
        <v>1857.29</v>
      </c>
      <c r="U4410">
        <v>0</v>
      </c>
      <c r="V4410">
        <v>-17293.900000000001</v>
      </c>
      <c r="W4410">
        <v>0.89354500000000003</v>
      </c>
      <c r="X4410">
        <v>-2379.8200000000002</v>
      </c>
    </row>
    <row r="4411" spans="1:24" x14ac:dyDescent="0.25">
      <c r="A4411" s="1">
        <v>40151</v>
      </c>
      <c r="B4411">
        <v>8.09</v>
      </c>
      <c r="C4411">
        <v>8.25</v>
      </c>
      <c r="D4411">
        <v>7.65</v>
      </c>
      <c r="E4411">
        <v>7.86</v>
      </c>
      <c r="F4411">
        <v>7.86</v>
      </c>
      <c r="G4411" s="2">
        <v>43885500</v>
      </c>
      <c r="H4411">
        <v>-2.1170600000000001E-2</v>
      </c>
      <c r="I4411">
        <v>-2.1170600000000001E-2</v>
      </c>
      <c r="J4411">
        <v>2.9828400000000001E-2</v>
      </c>
      <c r="K4411">
        <v>-2.95979E-2</v>
      </c>
      <c r="L4411">
        <v>2.9828400000000001E-2</v>
      </c>
      <c r="M4411">
        <v>0</v>
      </c>
      <c r="N4411">
        <v>-2.1170600000000001E-2</v>
      </c>
      <c r="O4411">
        <v>23.693000000000001</v>
      </c>
      <c r="P4411">
        <v>51.443100000000001</v>
      </c>
      <c r="Q4411">
        <v>0</v>
      </c>
      <c r="R4411">
        <v>21.3979</v>
      </c>
      <c r="S4411">
        <v>7.9445499999999996</v>
      </c>
      <c r="T4411">
        <v>1878.69</v>
      </c>
      <c r="U4411">
        <v>0</v>
      </c>
      <c r="V4411">
        <v>-17460.3</v>
      </c>
      <c r="W4411">
        <v>3.5342600000000002</v>
      </c>
      <c r="X4411">
        <v>-2693.84</v>
      </c>
    </row>
    <row r="4412" spans="1:24" x14ac:dyDescent="0.25">
      <c r="A4412" s="1">
        <v>40154</v>
      </c>
      <c r="B4412">
        <v>8.25</v>
      </c>
      <c r="C4412">
        <v>8.61</v>
      </c>
      <c r="D4412">
        <v>8.23</v>
      </c>
      <c r="E4412">
        <v>8.52</v>
      </c>
      <c r="F4412">
        <v>8.52</v>
      </c>
      <c r="G4412" s="2">
        <v>45635400</v>
      </c>
      <c r="H4412">
        <v>8.3969500000000002E-2</v>
      </c>
      <c r="I4412">
        <v>8.3969500000000002E-2</v>
      </c>
      <c r="J4412">
        <v>2.9989200000000001E-2</v>
      </c>
      <c r="K4412">
        <v>-2.97568E-2</v>
      </c>
      <c r="L4412">
        <v>2.9989200000000001E-2</v>
      </c>
      <c r="M4412">
        <v>5.24086E-2</v>
      </c>
      <c r="N4412">
        <v>2.9989200000000001E-2</v>
      </c>
      <c r="O4412">
        <v>24.848500000000001</v>
      </c>
      <c r="P4412">
        <v>54.139200000000002</v>
      </c>
      <c r="Q4412">
        <v>51.081400000000002</v>
      </c>
      <c r="R4412">
        <v>-29.548300000000001</v>
      </c>
      <c r="S4412">
        <v>7.9769899999999998</v>
      </c>
      <c r="T4412">
        <v>1849.14</v>
      </c>
      <c r="U4412">
        <v>0</v>
      </c>
      <c r="V4412">
        <v>-17223.3</v>
      </c>
      <c r="W4412">
        <v>1.3055399999999999</v>
      </c>
      <c r="X4412">
        <v>-1468.64</v>
      </c>
    </row>
    <row r="4413" spans="1:24" x14ac:dyDescent="0.25">
      <c r="A4413" s="1">
        <v>40155</v>
      </c>
      <c r="B4413">
        <v>8.43</v>
      </c>
      <c r="C4413">
        <v>8.82</v>
      </c>
      <c r="D4413">
        <v>8.34</v>
      </c>
      <c r="E4413">
        <v>8.67</v>
      </c>
      <c r="F4413">
        <v>8.67</v>
      </c>
      <c r="G4413" s="2">
        <v>41620000</v>
      </c>
      <c r="H4413">
        <v>1.7605599999999999E-2</v>
      </c>
      <c r="I4413">
        <v>1.7605599999999999E-2</v>
      </c>
      <c r="J4413">
        <v>3.07389E-2</v>
      </c>
      <c r="K4413">
        <v>-3.0502899999999999E-2</v>
      </c>
      <c r="L4413">
        <v>3.07389E-2</v>
      </c>
      <c r="M4413">
        <v>0</v>
      </c>
      <c r="N4413">
        <v>1.7605599999999999E-2</v>
      </c>
      <c r="O4413">
        <v>24.4526</v>
      </c>
      <c r="P4413">
        <v>54.139200000000002</v>
      </c>
      <c r="Q4413">
        <v>0</v>
      </c>
      <c r="R4413">
        <v>-17.452400000000001</v>
      </c>
      <c r="S4413">
        <v>8.5946700000000007</v>
      </c>
      <c r="T4413">
        <v>1831.69</v>
      </c>
      <c r="U4413">
        <v>0</v>
      </c>
      <c r="V4413">
        <v>-17069.3</v>
      </c>
      <c r="W4413">
        <v>4.0604800000000001</v>
      </c>
      <c r="X4413">
        <v>-1188.52</v>
      </c>
    </row>
    <row r="4414" spans="1:24" x14ac:dyDescent="0.25">
      <c r="A4414" s="1">
        <v>40156</v>
      </c>
      <c r="B4414">
        <v>8.81</v>
      </c>
      <c r="C4414">
        <v>8.8699999999999992</v>
      </c>
      <c r="D4414">
        <v>8.5500000000000007</v>
      </c>
      <c r="E4414">
        <v>8.7100000000000009</v>
      </c>
      <c r="F4414">
        <v>8.7100000000000009</v>
      </c>
      <c r="G4414" s="2">
        <v>30324700</v>
      </c>
      <c r="H4414">
        <v>4.6136099999999998E-3</v>
      </c>
      <c r="I4414">
        <v>4.6136099999999998E-3</v>
      </c>
      <c r="J4414">
        <v>3.0361900000000001E-2</v>
      </c>
      <c r="K4414">
        <v>-3.01307E-2</v>
      </c>
      <c r="L4414">
        <v>3.0361900000000001E-2</v>
      </c>
      <c r="M4414">
        <v>0</v>
      </c>
      <c r="N4414">
        <v>4.6136099999999998E-3</v>
      </c>
      <c r="O4414">
        <v>24.650500000000001</v>
      </c>
      <c r="P4414">
        <v>54.139200000000002</v>
      </c>
      <c r="Q4414">
        <v>0</v>
      </c>
      <c r="R4414">
        <v>-4.6029999999999998</v>
      </c>
      <c r="S4414">
        <v>8.6899800000000003</v>
      </c>
      <c r="T4414">
        <v>1827.09</v>
      </c>
      <c r="U4414">
        <v>0</v>
      </c>
      <c r="V4414">
        <v>-17025.3</v>
      </c>
      <c r="W4414">
        <v>4.00542</v>
      </c>
      <c r="X4414">
        <v>-1111.3399999999999</v>
      </c>
    </row>
    <row r="4415" spans="1:24" x14ac:dyDescent="0.25">
      <c r="A4415" s="1">
        <v>40157</v>
      </c>
      <c r="B4415">
        <v>8.82</v>
      </c>
      <c r="C4415">
        <v>8.9</v>
      </c>
      <c r="D4415">
        <v>8.57</v>
      </c>
      <c r="E4415">
        <v>8.58</v>
      </c>
      <c r="F4415">
        <v>8.58</v>
      </c>
      <c r="G4415" s="2">
        <v>26101900</v>
      </c>
      <c r="H4415">
        <v>-1.49254E-2</v>
      </c>
      <c r="I4415">
        <v>-1.49254E-2</v>
      </c>
      <c r="J4415">
        <v>2.9535599999999999E-2</v>
      </c>
      <c r="K4415">
        <v>-2.9310599999999999E-2</v>
      </c>
      <c r="L4415">
        <v>2.9535599999999999E-2</v>
      </c>
      <c r="M4415">
        <v>0</v>
      </c>
      <c r="N4415">
        <v>-1.49254E-2</v>
      </c>
      <c r="O4415">
        <v>25.0928</v>
      </c>
      <c r="P4415">
        <v>54.139200000000002</v>
      </c>
      <c r="Q4415">
        <v>0</v>
      </c>
      <c r="R4415">
        <v>15.0379</v>
      </c>
      <c r="S4415">
        <v>8.6447599999999998</v>
      </c>
      <c r="T4415">
        <v>1842.12</v>
      </c>
      <c r="U4415">
        <v>0</v>
      </c>
      <c r="V4415">
        <v>-17151.5</v>
      </c>
      <c r="W4415">
        <v>3.7706300000000001</v>
      </c>
      <c r="X4415">
        <v>-1346.07</v>
      </c>
    </row>
    <row r="4416" spans="1:24" x14ac:dyDescent="0.25">
      <c r="A4416" s="1">
        <v>40158</v>
      </c>
      <c r="B4416">
        <v>8.61</v>
      </c>
      <c r="C4416">
        <v>8.69</v>
      </c>
      <c r="D4416">
        <v>8.43</v>
      </c>
      <c r="E4416">
        <v>8.64</v>
      </c>
      <c r="F4416">
        <v>8.64</v>
      </c>
      <c r="G4416" s="2">
        <v>20052900</v>
      </c>
      <c r="H4416">
        <v>6.99301E-3</v>
      </c>
      <c r="I4416">
        <v>6.99301E-3</v>
      </c>
      <c r="J4416">
        <v>2.85399E-2</v>
      </c>
      <c r="K4416">
        <v>-2.83209E-2</v>
      </c>
      <c r="L4416">
        <v>2.85399E-2</v>
      </c>
      <c r="M4416">
        <v>0</v>
      </c>
      <c r="N4416">
        <v>6.99301E-3</v>
      </c>
      <c r="O4416">
        <v>25.6417</v>
      </c>
      <c r="P4416">
        <v>54.139200000000002</v>
      </c>
      <c r="Q4416">
        <v>0</v>
      </c>
      <c r="R4416">
        <v>-6.9686700000000004</v>
      </c>
      <c r="S4416">
        <v>8.6099499999999995</v>
      </c>
      <c r="T4416">
        <v>1835.16</v>
      </c>
      <c r="U4416">
        <v>0</v>
      </c>
      <c r="V4416">
        <v>-17088</v>
      </c>
      <c r="W4416">
        <v>3.50651</v>
      </c>
      <c r="X4416">
        <v>-1232.24</v>
      </c>
    </row>
    <row r="4417" spans="1:24" x14ac:dyDescent="0.25">
      <c r="A4417" s="1">
        <v>40161</v>
      </c>
      <c r="B4417">
        <v>8.81</v>
      </c>
      <c r="C4417">
        <v>8.84</v>
      </c>
      <c r="D4417">
        <v>8.58</v>
      </c>
      <c r="E4417">
        <v>8.68</v>
      </c>
      <c r="F4417">
        <v>8.68</v>
      </c>
      <c r="G4417" s="2">
        <v>24243900</v>
      </c>
      <c r="H4417">
        <v>4.62963E-3</v>
      </c>
      <c r="I4417">
        <v>4.62963E-3</v>
      </c>
      <c r="J4417">
        <v>2.8552999999999999E-2</v>
      </c>
      <c r="K4417">
        <v>-2.83337E-2</v>
      </c>
      <c r="L4417">
        <v>2.8552999999999999E-2</v>
      </c>
      <c r="M4417">
        <v>0</v>
      </c>
      <c r="N4417">
        <v>4.62963E-3</v>
      </c>
      <c r="O4417">
        <v>25.6343</v>
      </c>
      <c r="P4417">
        <v>54.139200000000002</v>
      </c>
      <c r="Q4417">
        <v>0</v>
      </c>
      <c r="R4417">
        <v>-4.6189499999999999</v>
      </c>
      <c r="S4417">
        <v>8.6599799999999991</v>
      </c>
      <c r="T4417">
        <v>1830.54</v>
      </c>
      <c r="U4417">
        <v>0</v>
      </c>
      <c r="V4417">
        <v>-17044.5</v>
      </c>
      <c r="W4417">
        <v>3.5301399999999998</v>
      </c>
      <c r="X4417">
        <v>-1155.4000000000001</v>
      </c>
    </row>
    <row r="4418" spans="1:24" x14ac:dyDescent="0.25">
      <c r="A4418" s="1">
        <v>40162</v>
      </c>
      <c r="B4418">
        <v>8.65</v>
      </c>
      <c r="C4418">
        <v>9.08</v>
      </c>
      <c r="D4418">
        <v>8.57</v>
      </c>
      <c r="E4418">
        <v>8.82</v>
      </c>
      <c r="F4418">
        <v>8.82</v>
      </c>
      <c r="G4418" s="2">
        <v>30510200</v>
      </c>
      <c r="H4418">
        <v>1.6129000000000001E-2</v>
      </c>
      <c r="I4418">
        <v>1.6129000000000001E-2</v>
      </c>
      <c r="J4418">
        <v>2.6921199999999999E-2</v>
      </c>
      <c r="K4418">
        <v>-2.6714700000000001E-2</v>
      </c>
      <c r="L4418">
        <v>2.6921199999999999E-2</v>
      </c>
      <c r="M4418">
        <v>0</v>
      </c>
      <c r="N4418">
        <v>1.6129000000000001E-2</v>
      </c>
      <c r="O4418">
        <v>26.5732</v>
      </c>
      <c r="P4418">
        <v>54.139200000000002</v>
      </c>
      <c r="Q4418">
        <v>0</v>
      </c>
      <c r="R4418">
        <v>-16.000299999999999</v>
      </c>
      <c r="S4418">
        <v>8.7497199999999999</v>
      </c>
      <c r="T4418">
        <v>1814.54</v>
      </c>
      <c r="U4418">
        <v>0</v>
      </c>
      <c r="V4418">
        <v>-16901.3</v>
      </c>
      <c r="W4418">
        <v>3.17069</v>
      </c>
      <c r="X4418">
        <v>-897.07799999999997</v>
      </c>
    </row>
    <row r="4419" spans="1:24" x14ac:dyDescent="0.25">
      <c r="A4419" s="1">
        <v>40163</v>
      </c>
      <c r="B4419">
        <v>9.14</v>
      </c>
      <c r="C4419">
        <v>9.39</v>
      </c>
      <c r="D4419">
        <v>8.82</v>
      </c>
      <c r="E4419">
        <v>9.15</v>
      </c>
      <c r="F4419">
        <v>9.15</v>
      </c>
      <c r="G4419" s="2">
        <v>43161900</v>
      </c>
      <c r="H4419">
        <v>3.7414999999999997E-2</v>
      </c>
      <c r="I4419">
        <v>3.7414999999999997E-2</v>
      </c>
      <c r="J4419">
        <v>2.68458E-2</v>
      </c>
      <c r="K4419">
        <v>-2.6639800000000002E-2</v>
      </c>
      <c r="L4419">
        <v>2.68458E-2</v>
      </c>
      <c r="M4419">
        <v>1.02928E-2</v>
      </c>
      <c r="N4419">
        <v>2.68458E-2</v>
      </c>
      <c r="O4419">
        <v>26.8918</v>
      </c>
      <c r="P4419">
        <v>54.696399999999997</v>
      </c>
      <c r="Q4419">
        <v>10.2402</v>
      </c>
      <c r="R4419">
        <v>-26.491800000000001</v>
      </c>
      <c r="S4419">
        <v>8.9376099999999994</v>
      </c>
      <c r="T4419">
        <v>1788.04</v>
      </c>
      <c r="U4419">
        <v>0</v>
      </c>
      <c r="V4419">
        <v>-16662.2</v>
      </c>
      <c r="W4419">
        <v>2.3280699999999999</v>
      </c>
      <c r="X4419">
        <v>-301.58</v>
      </c>
    </row>
    <row r="4420" spans="1:24" x14ac:dyDescent="0.25">
      <c r="A4420" s="1">
        <v>40164</v>
      </c>
      <c r="B4420">
        <v>9.0299999999999994</v>
      </c>
      <c r="C4420">
        <v>9.3000000000000007</v>
      </c>
      <c r="D4420">
        <v>9</v>
      </c>
      <c r="E4420">
        <v>9.1199999999999992</v>
      </c>
      <c r="F4420">
        <v>9.1199999999999992</v>
      </c>
      <c r="G4420" s="2">
        <v>19954300</v>
      </c>
      <c r="H4420">
        <v>-3.2786899999999999E-3</v>
      </c>
      <c r="I4420">
        <v>-3.2786899999999999E-3</v>
      </c>
      <c r="J4420">
        <v>2.6920400000000001E-2</v>
      </c>
      <c r="K4420">
        <v>-2.67154E-2</v>
      </c>
      <c r="L4420">
        <v>2.6920400000000001E-2</v>
      </c>
      <c r="M4420">
        <v>0</v>
      </c>
      <c r="N4420">
        <v>-3.2786899999999999E-3</v>
      </c>
      <c r="O4420">
        <v>26.847200000000001</v>
      </c>
      <c r="P4420">
        <v>54.696399999999997</v>
      </c>
      <c r="Q4420">
        <v>0</v>
      </c>
      <c r="R4420">
        <v>3.2840799999999999</v>
      </c>
      <c r="S4420">
        <v>9.1349900000000002</v>
      </c>
      <c r="T4420">
        <v>1791.33</v>
      </c>
      <c r="U4420">
        <v>0</v>
      </c>
      <c r="V4420">
        <v>-16688.900000000001</v>
      </c>
      <c r="W4420">
        <v>3.3100999999999998</v>
      </c>
      <c r="X4420">
        <v>-351.96</v>
      </c>
    </row>
    <row r="4421" spans="1:24" x14ac:dyDescent="0.25">
      <c r="A4421" s="1">
        <v>40165</v>
      </c>
      <c r="B4421">
        <v>9</v>
      </c>
      <c r="C4421">
        <v>9.1199999999999992</v>
      </c>
      <c r="D4421">
        <v>8.93</v>
      </c>
      <c r="E4421">
        <v>9.0500000000000007</v>
      </c>
      <c r="F4421">
        <v>9.0500000000000007</v>
      </c>
      <c r="G4421" s="2">
        <v>15956300</v>
      </c>
      <c r="H4421">
        <v>-7.6754400000000004E-3</v>
      </c>
      <c r="I4421">
        <v>-7.6754400000000004E-3</v>
      </c>
      <c r="J4421">
        <v>2.7023700000000001E-2</v>
      </c>
      <c r="K4421">
        <v>-2.6817799999999999E-2</v>
      </c>
      <c r="L4421">
        <v>2.7023700000000001E-2</v>
      </c>
      <c r="M4421">
        <v>0</v>
      </c>
      <c r="N4421">
        <v>-7.6754400000000004E-3</v>
      </c>
      <c r="O4421">
        <v>26.785599999999999</v>
      </c>
      <c r="P4421">
        <v>54.696399999999997</v>
      </c>
      <c r="Q4421">
        <v>0</v>
      </c>
      <c r="R4421">
        <v>7.70505</v>
      </c>
      <c r="S4421">
        <v>9.0849299999999999</v>
      </c>
      <c r="T4421">
        <v>1799.03</v>
      </c>
      <c r="U4421">
        <v>0</v>
      </c>
      <c r="V4421">
        <v>-16755.599999999999</v>
      </c>
      <c r="W4421">
        <v>3.3172700000000002</v>
      </c>
      <c r="X4421">
        <v>-474.30500000000001</v>
      </c>
    </row>
    <row r="4422" spans="1:24" x14ac:dyDescent="0.25">
      <c r="A4422" s="1">
        <v>40168</v>
      </c>
      <c r="B4422">
        <v>9.09</v>
      </c>
      <c r="C4422">
        <v>9.59</v>
      </c>
      <c r="D4422">
        <v>9.01</v>
      </c>
      <c r="E4422">
        <v>9.5299999999999994</v>
      </c>
      <c r="F4422">
        <v>9.5299999999999994</v>
      </c>
      <c r="G4422" s="2">
        <v>30422500</v>
      </c>
      <c r="H4422">
        <v>5.3038700000000001E-2</v>
      </c>
      <c r="I4422">
        <v>5.3038700000000001E-2</v>
      </c>
      <c r="J4422">
        <v>2.7142300000000001E-2</v>
      </c>
      <c r="K4422">
        <v>-2.69351E-2</v>
      </c>
      <c r="L4422">
        <v>2.7142300000000001E-2</v>
      </c>
      <c r="M4422">
        <v>2.5211999999999998E-2</v>
      </c>
      <c r="N4422">
        <v>2.7142300000000001E-2</v>
      </c>
      <c r="O4422">
        <v>27.3887</v>
      </c>
      <c r="P4422">
        <v>56.075400000000002</v>
      </c>
      <c r="Q4422">
        <v>24.8994</v>
      </c>
      <c r="R4422">
        <v>-26.7805</v>
      </c>
      <c r="S4422">
        <v>9.1720000000000006</v>
      </c>
      <c r="T4422">
        <v>1772.25</v>
      </c>
      <c r="U4422">
        <v>0</v>
      </c>
      <c r="V4422">
        <v>-16508.2</v>
      </c>
      <c r="W4422">
        <v>1.7515499999999999</v>
      </c>
      <c r="X4422">
        <v>381.39499999999998</v>
      </c>
    </row>
    <row r="4423" spans="1:24" x14ac:dyDescent="0.25">
      <c r="A4423" s="1">
        <v>40169</v>
      </c>
      <c r="B4423">
        <v>9.5500000000000007</v>
      </c>
      <c r="C4423">
        <v>9.76</v>
      </c>
      <c r="D4423">
        <v>9.2899999999999991</v>
      </c>
      <c r="E4423">
        <v>9.43</v>
      </c>
      <c r="F4423">
        <v>9.43</v>
      </c>
      <c r="G4423" s="2">
        <v>26229900</v>
      </c>
      <c r="H4423">
        <v>-1.0493199999999999E-2</v>
      </c>
      <c r="I4423">
        <v>-1.0493199999999999E-2</v>
      </c>
      <c r="J4423">
        <v>2.7292500000000001E-2</v>
      </c>
      <c r="K4423">
        <v>-2.70859E-2</v>
      </c>
      <c r="L4423">
        <v>2.7292500000000001E-2</v>
      </c>
      <c r="M4423">
        <v>0</v>
      </c>
      <c r="N4423">
        <v>-1.0493199999999999E-2</v>
      </c>
      <c r="O4423">
        <v>27.297699999999999</v>
      </c>
      <c r="P4423">
        <v>56.075400000000002</v>
      </c>
      <c r="Q4423">
        <v>0</v>
      </c>
      <c r="R4423">
        <v>10.5486</v>
      </c>
      <c r="S4423">
        <v>9.47987</v>
      </c>
      <c r="T4423">
        <v>1782.8</v>
      </c>
      <c r="U4423">
        <v>0</v>
      </c>
      <c r="V4423">
        <v>-16604.599999999999</v>
      </c>
      <c r="W4423">
        <v>3.5306899999999999</v>
      </c>
      <c r="X4423">
        <v>207.17400000000001</v>
      </c>
    </row>
    <row r="4424" spans="1:24" x14ac:dyDescent="0.25">
      <c r="A4424" s="1">
        <v>40170</v>
      </c>
      <c r="B4424">
        <v>9.4499999999999993</v>
      </c>
      <c r="C4424">
        <v>9.69</v>
      </c>
      <c r="D4424">
        <v>9.42</v>
      </c>
      <c r="E4424">
        <v>9.67</v>
      </c>
      <c r="F4424">
        <v>9.67</v>
      </c>
      <c r="G4424" s="2">
        <v>19547900</v>
      </c>
      <c r="H4424">
        <v>2.54507E-2</v>
      </c>
      <c r="I4424">
        <v>2.54507E-2</v>
      </c>
      <c r="J4424">
        <v>2.7395599999999999E-2</v>
      </c>
      <c r="K4424">
        <v>-2.7187699999999999E-2</v>
      </c>
      <c r="L4424">
        <v>2.7395599999999999E-2</v>
      </c>
      <c r="M4424">
        <v>0</v>
      </c>
      <c r="N4424">
        <v>2.54507E-2</v>
      </c>
      <c r="O4424">
        <v>27.235399999999998</v>
      </c>
      <c r="P4424">
        <v>56.075400000000002</v>
      </c>
      <c r="Q4424">
        <v>0</v>
      </c>
      <c r="R4424">
        <v>-25.132200000000001</v>
      </c>
      <c r="S4424">
        <v>9.5492500000000007</v>
      </c>
      <c r="T4424">
        <v>1757.67</v>
      </c>
      <c r="U4424">
        <v>0</v>
      </c>
      <c r="V4424">
        <v>-16361.1</v>
      </c>
      <c r="W4424">
        <v>3.58345</v>
      </c>
      <c r="X4424">
        <v>635.59500000000003</v>
      </c>
    </row>
    <row r="4425" spans="1:24" x14ac:dyDescent="0.25">
      <c r="A4425" s="1">
        <v>40171</v>
      </c>
      <c r="B4425">
        <v>9.7899999999999991</v>
      </c>
      <c r="C4425">
        <v>9.9499999999999993</v>
      </c>
      <c r="D4425">
        <v>9.7799999999999994</v>
      </c>
      <c r="E4425">
        <v>9.91</v>
      </c>
      <c r="F4425">
        <v>9.91</v>
      </c>
      <c r="G4425" s="2">
        <v>11332000</v>
      </c>
      <c r="H4425">
        <v>2.4819000000000001E-2</v>
      </c>
      <c r="I4425">
        <v>2.4819000000000001E-2</v>
      </c>
      <c r="J4425">
        <v>2.7197699999999998E-2</v>
      </c>
      <c r="K4425">
        <v>-2.6993E-2</v>
      </c>
      <c r="L4425">
        <v>2.7197699999999998E-2</v>
      </c>
      <c r="M4425">
        <v>0</v>
      </c>
      <c r="N4425">
        <v>2.4819000000000001E-2</v>
      </c>
      <c r="O4425">
        <v>27.3551</v>
      </c>
      <c r="P4425">
        <v>56.075400000000002</v>
      </c>
      <c r="Q4425">
        <v>0</v>
      </c>
      <c r="R4425">
        <v>-24.515999999999998</v>
      </c>
      <c r="S4425">
        <v>9.7892600000000005</v>
      </c>
      <c r="T4425">
        <v>1733.15</v>
      </c>
      <c r="U4425">
        <v>0</v>
      </c>
      <c r="V4425">
        <v>-16117.4</v>
      </c>
      <c r="W4425">
        <v>3.6206299999999998</v>
      </c>
      <c r="X4425">
        <v>1058.0999999999999</v>
      </c>
    </row>
    <row r="4426" spans="1:24" x14ac:dyDescent="0.25">
      <c r="A4426" s="1">
        <v>40175</v>
      </c>
      <c r="B4426">
        <v>9.9700000000000006</v>
      </c>
      <c r="C4426">
        <v>10.039999999999999</v>
      </c>
      <c r="D4426">
        <v>9.7100000000000009</v>
      </c>
      <c r="E4426">
        <v>9.83</v>
      </c>
      <c r="F4426">
        <v>9.83</v>
      </c>
      <c r="G4426" s="2">
        <v>17266400</v>
      </c>
      <c r="H4426">
        <v>-8.0726500000000007E-3</v>
      </c>
      <c r="I4426">
        <v>-8.0726500000000007E-3</v>
      </c>
      <c r="J4426">
        <v>2.7129899999999998E-2</v>
      </c>
      <c r="K4426">
        <v>-2.6927300000000001E-2</v>
      </c>
      <c r="L4426">
        <v>2.7129899999999998E-2</v>
      </c>
      <c r="M4426">
        <v>0</v>
      </c>
      <c r="N4426">
        <v>-8.0726500000000007E-3</v>
      </c>
      <c r="O4426">
        <v>27.3962</v>
      </c>
      <c r="P4426">
        <v>56.075400000000002</v>
      </c>
      <c r="Q4426">
        <v>0</v>
      </c>
      <c r="R4426">
        <v>8.1054099999999991</v>
      </c>
      <c r="S4426">
        <v>9.8699200000000005</v>
      </c>
      <c r="T4426">
        <v>1741.26</v>
      </c>
      <c r="U4426">
        <v>0</v>
      </c>
      <c r="V4426">
        <v>-16193.8</v>
      </c>
      <c r="W4426">
        <v>3.6322999999999999</v>
      </c>
      <c r="X4426">
        <v>922.75300000000004</v>
      </c>
    </row>
    <row r="4427" spans="1:24" x14ac:dyDescent="0.25">
      <c r="A4427" s="1">
        <v>40176</v>
      </c>
      <c r="B4427">
        <v>9.81</v>
      </c>
      <c r="C4427">
        <v>9.91</v>
      </c>
      <c r="D4427">
        <v>9.44</v>
      </c>
      <c r="E4427">
        <v>9.75</v>
      </c>
      <c r="F4427">
        <v>9.75</v>
      </c>
      <c r="G4427" s="2">
        <v>20986000</v>
      </c>
      <c r="H4427">
        <v>-8.1383500000000008E-3</v>
      </c>
      <c r="I4427">
        <v>-8.1383500000000008E-3</v>
      </c>
      <c r="J4427">
        <v>2.6030299999999999E-2</v>
      </c>
      <c r="K4427">
        <v>-2.5835299999999999E-2</v>
      </c>
      <c r="L4427">
        <v>2.6030299999999999E-2</v>
      </c>
      <c r="M4427">
        <v>0</v>
      </c>
      <c r="N4427">
        <v>-8.1383500000000008E-3</v>
      </c>
      <c r="O4427">
        <v>28.077200000000001</v>
      </c>
      <c r="P4427">
        <v>56.075400000000002</v>
      </c>
      <c r="Q4427">
        <v>0</v>
      </c>
      <c r="R4427">
        <v>8.1716499999999996</v>
      </c>
      <c r="S4427">
        <v>9.7899200000000004</v>
      </c>
      <c r="T4427">
        <v>1749.43</v>
      </c>
      <c r="U4427">
        <v>0</v>
      </c>
      <c r="V4427">
        <v>-16270.5</v>
      </c>
      <c r="W4427">
        <v>3.3167200000000001</v>
      </c>
      <c r="X4427">
        <v>786.44299999999998</v>
      </c>
    </row>
    <row r="4428" spans="1:24" x14ac:dyDescent="0.25">
      <c r="A4428" s="1">
        <v>40177</v>
      </c>
      <c r="B4428">
        <v>9.6300000000000008</v>
      </c>
      <c r="C4428">
        <v>9.83</v>
      </c>
      <c r="D4428">
        <v>9.58</v>
      </c>
      <c r="E4428">
        <v>9.7200000000000006</v>
      </c>
      <c r="F4428">
        <v>9.7200000000000006</v>
      </c>
      <c r="G4428" s="2">
        <v>14407600</v>
      </c>
      <c r="H4428">
        <v>-3.0769199999999999E-3</v>
      </c>
      <c r="I4428">
        <v>-3.0769199999999999E-3</v>
      </c>
      <c r="J4428">
        <v>2.6144199999999999E-2</v>
      </c>
      <c r="K4428">
        <v>-2.5947000000000001E-2</v>
      </c>
      <c r="L4428">
        <v>2.6144199999999999E-2</v>
      </c>
      <c r="M4428">
        <v>0</v>
      </c>
      <c r="N4428">
        <v>-3.0769199999999999E-3</v>
      </c>
      <c r="O4428">
        <v>28.005500000000001</v>
      </c>
      <c r="P4428">
        <v>56.075400000000002</v>
      </c>
      <c r="Q4428">
        <v>0</v>
      </c>
      <c r="R4428">
        <v>3.0816699999999999</v>
      </c>
      <c r="S4428">
        <v>9.7349899999999998</v>
      </c>
      <c r="T4428">
        <v>1752.51</v>
      </c>
      <c r="U4428">
        <v>0</v>
      </c>
      <c r="V4428">
        <v>-16297.2</v>
      </c>
      <c r="W4428">
        <v>3.3270400000000002</v>
      </c>
      <c r="X4428">
        <v>737.24099999999999</v>
      </c>
    </row>
    <row r="4429" spans="1:24" x14ac:dyDescent="0.25">
      <c r="A4429" s="1">
        <v>40178</v>
      </c>
      <c r="B4429">
        <v>9.75</v>
      </c>
      <c r="C4429">
        <v>9.77</v>
      </c>
      <c r="D4429">
        <v>9.6300000000000008</v>
      </c>
      <c r="E4429">
        <v>9.68</v>
      </c>
      <c r="F4429">
        <v>9.68</v>
      </c>
      <c r="G4429" s="2">
        <v>9396500</v>
      </c>
      <c r="H4429">
        <v>-4.1152300000000001E-3</v>
      </c>
      <c r="I4429">
        <v>-4.1152300000000001E-3</v>
      </c>
      <c r="J4429">
        <v>2.5997699999999999E-2</v>
      </c>
      <c r="K4429">
        <v>-2.5801500000000002E-2</v>
      </c>
      <c r="L4429">
        <v>2.5997699999999999E-2</v>
      </c>
      <c r="M4429">
        <v>0</v>
      </c>
      <c r="N4429">
        <v>-4.1152300000000001E-3</v>
      </c>
      <c r="O4429">
        <v>28.097799999999999</v>
      </c>
      <c r="P4429">
        <v>56.075400000000002</v>
      </c>
      <c r="Q4429">
        <v>0</v>
      </c>
      <c r="R4429">
        <v>4.1237199999999996</v>
      </c>
      <c r="S4429">
        <v>9.69998</v>
      </c>
      <c r="T4429">
        <v>1756.64</v>
      </c>
      <c r="U4429">
        <v>0</v>
      </c>
      <c r="V4429">
        <v>-16333.9</v>
      </c>
      <c r="W4429">
        <v>3.2780100000000001</v>
      </c>
      <c r="X4429">
        <v>670.33600000000001</v>
      </c>
    </row>
    <row r="4430" spans="1:24" x14ac:dyDescent="0.25">
      <c r="A4430" s="1">
        <v>40182</v>
      </c>
      <c r="B4430">
        <v>9.7899999999999991</v>
      </c>
      <c r="C4430">
        <v>9.9</v>
      </c>
      <c r="D4430">
        <v>9.68</v>
      </c>
      <c r="E4430">
        <v>9.6999999999999993</v>
      </c>
      <c r="F4430">
        <v>9.6999999999999993</v>
      </c>
      <c r="G4430" s="2">
        <v>18748700</v>
      </c>
      <c r="H4430">
        <v>2.0661199999999998E-3</v>
      </c>
      <c r="I4430">
        <v>2.0661199999999998E-3</v>
      </c>
      <c r="J4430">
        <v>2.5998799999999999E-2</v>
      </c>
      <c r="K4430">
        <v>-2.5802200000000001E-2</v>
      </c>
      <c r="L4430">
        <v>2.5998799999999999E-2</v>
      </c>
      <c r="M4430">
        <v>0</v>
      </c>
      <c r="N4430">
        <v>2.0661199999999998E-3</v>
      </c>
      <c r="O4430">
        <v>28.097100000000001</v>
      </c>
      <c r="P4430">
        <v>56.075400000000002</v>
      </c>
      <c r="Q4430">
        <v>0</v>
      </c>
      <c r="R4430">
        <v>-2.0639799999999999</v>
      </c>
      <c r="S4430">
        <v>9.6899899999999999</v>
      </c>
      <c r="T4430">
        <v>1754.57</v>
      </c>
      <c r="U4430">
        <v>0</v>
      </c>
      <c r="V4430">
        <v>-16310.6</v>
      </c>
      <c r="W4430">
        <v>3.2749100000000002</v>
      </c>
      <c r="X4430">
        <v>708.72299999999996</v>
      </c>
    </row>
    <row r="4431" spans="1:24" x14ac:dyDescent="0.25">
      <c r="A4431" s="1">
        <v>40183</v>
      </c>
      <c r="B4431">
        <v>9.7100000000000009</v>
      </c>
      <c r="C4431">
        <v>9.9</v>
      </c>
      <c r="D4431">
        <v>9.68</v>
      </c>
      <c r="E4431">
        <v>9.7100000000000009</v>
      </c>
      <c r="F4431">
        <v>9.7100000000000009</v>
      </c>
      <c r="G4431" s="2">
        <v>22145700</v>
      </c>
      <c r="H4431">
        <v>1.03093E-3</v>
      </c>
      <c r="I4431">
        <v>1.03093E-3</v>
      </c>
      <c r="J4431">
        <v>2.43816E-2</v>
      </c>
      <c r="K4431">
        <v>-2.4197400000000001E-2</v>
      </c>
      <c r="L4431">
        <v>2.43816E-2</v>
      </c>
      <c r="M4431">
        <v>0</v>
      </c>
      <c r="N4431">
        <v>1.03093E-3</v>
      </c>
      <c r="O4431">
        <v>29.146799999999999</v>
      </c>
      <c r="P4431">
        <v>56.075400000000002</v>
      </c>
      <c r="Q4431">
        <v>0</v>
      </c>
      <c r="R4431">
        <v>-1.0304</v>
      </c>
      <c r="S4431">
        <v>9.7050000000000001</v>
      </c>
      <c r="T4431">
        <v>1753.54</v>
      </c>
      <c r="U4431">
        <v>0</v>
      </c>
      <c r="V4431">
        <v>-16297.7</v>
      </c>
      <c r="W4431">
        <v>2.88463</v>
      </c>
      <c r="X4431">
        <v>729.14800000000002</v>
      </c>
    </row>
    <row r="4432" spans="1:24" x14ac:dyDescent="0.25">
      <c r="A4432" s="1">
        <v>40184</v>
      </c>
      <c r="B4432">
        <v>9.68</v>
      </c>
      <c r="C4432">
        <v>9.76</v>
      </c>
      <c r="D4432">
        <v>9.5500000000000007</v>
      </c>
      <c r="E4432">
        <v>9.57</v>
      </c>
      <c r="F4432">
        <v>9.57</v>
      </c>
      <c r="G4432" s="2">
        <v>18643400</v>
      </c>
      <c r="H4432">
        <v>-1.44181E-2</v>
      </c>
      <c r="I4432">
        <v>-1.44181E-2</v>
      </c>
      <c r="J4432">
        <v>2.3731700000000001E-2</v>
      </c>
      <c r="K4432">
        <v>-2.3551300000000001E-2</v>
      </c>
      <c r="L4432">
        <v>2.3731700000000001E-2</v>
      </c>
      <c r="M4432">
        <v>0</v>
      </c>
      <c r="N4432">
        <v>-1.44181E-2</v>
      </c>
      <c r="O4432">
        <v>29.5853</v>
      </c>
      <c r="P4432">
        <v>56.075400000000002</v>
      </c>
      <c r="Q4432">
        <v>0</v>
      </c>
      <c r="R4432">
        <v>14.523099999999999</v>
      </c>
      <c r="S4432">
        <v>9.6397499999999994</v>
      </c>
      <c r="T4432">
        <v>1768.06</v>
      </c>
      <c r="U4432">
        <v>0</v>
      </c>
      <c r="V4432">
        <v>-16435</v>
      </c>
      <c r="W4432">
        <v>2.7145100000000002</v>
      </c>
      <c r="X4432">
        <v>485.35399999999998</v>
      </c>
    </row>
    <row r="4433" spans="1:24" x14ac:dyDescent="0.25">
      <c r="A4433" s="1">
        <v>40185</v>
      </c>
      <c r="B4433">
        <v>9.51</v>
      </c>
      <c r="C4433">
        <v>9.5500000000000007</v>
      </c>
      <c r="D4433">
        <v>9.18</v>
      </c>
      <c r="E4433">
        <v>9.4700000000000006</v>
      </c>
      <c r="F4433">
        <v>9.4700000000000006</v>
      </c>
      <c r="G4433" s="2">
        <v>26806800</v>
      </c>
      <c r="H4433">
        <v>-1.04493E-2</v>
      </c>
      <c r="I4433">
        <v>-1.04493E-2</v>
      </c>
      <c r="J4433">
        <v>2.3735300000000001E-2</v>
      </c>
      <c r="K4433">
        <v>-2.35537E-2</v>
      </c>
      <c r="L4433">
        <v>2.3735300000000001E-2</v>
      </c>
      <c r="M4433">
        <v>0</v>
      </c>
      <c r="N4433">
        <v>-1.04493E-2</v>
      </c>
      <c r="O4433">
        <v>29.582799999999999</v>
      </c>
      <c r="P4433">
        <v>56.075400000000002</v>
      </c>
      <c r="Q4433">
        <v>0</v>
      </c>
      <c r="R4433">
        <v>10.504300000000001</v>
      </c>
      <c r="S4433">
        <v>9.5198699999999992</v>
      </c>
      <c r="T4433">
        <v>1778.57</v>
      </c>
      <c r="U4433">
        <v>0</v>
      </c>
      <c r="V4433">
        <v>-16532.3</v>
      </c>
      <c r="W4433">
        <v>2.6815799999999999</v>
      </c>
      <c r="X4433">
        <v>310.70499999999998</v>
      </c>
    </row>
    <row r="4434" spans="1:24" x14ac:dyDescent="0.25">
      <c r="A4434" s="1">
        <v>40186</v>
      </c>
      <c r="B4434">
        <v>9.3699999999999992</v>
      </c>
      <c r="C4434">
        <v>9.4700000000000006</v>
      </c>
      <c r="D4434">
        <v>9.2899999999999991</v>
      </c>
      <c r="E4434">
        <v>9.43</v>
      </c>
      <c r="F4434">
        <v>9.43</v>
      </c>
      <c r="G4434" s="2">
        <v>13752800</v>
      </c>
      <c r="H4434">
        <v>-4.2238600000000003E-3</v>
      </c>
      <c r="I4434">
        <v>-4.2238600000000003E-3</v>
      </c>
      <c r="J4434">
        <v>2.38674E-2</v>
      </c>
      <c r="K4434">
        <v>-2.3684199999999999E-2</v>
      </c>
      <c r="L4434">
        <v>2.38674E-2</v>
      </c>
      <c r="M4434">
        <v>0</v>
      </c>
      <c r="N4434">
        <v>-4.2238600000000003E-3</v>
      </c>
      <c r="O4434">
        <v>29.492899999999999</v>
      </c>
      <c r="P4434">
        <v>56.075400000000002</v>
      </c>
      <c r="Q4434">
        <v>0</v>
      </c>
      <c r="R4434">
        <v>4.2328099999999997</v>
      </c>
      <c r="S4434">
        <v>9.44998</v>
      </c>
      <c r="T4434">
        <v>1782.8</v>
      </c>
      <c r="U4434">
        <v>0</v>
      </c>
      <c r="V4434">
        <v>-16569.599999999999</v>
      </c>
      <c r="W4434">
        <v>2.6916000000000002</v>
      </c>
      <c r="X4434">
        <v>242.16900000000001</v>
      </c>
    </row>
    <row r="4435" spans="1:24" x14ac:dyDescent="0.25">
      <c r="A4435" s="1">
        <v>40189</v>
      </c>
      <c r="B4435">
        <v>9.3800000000000008</v>
      </c>
      <c r="C4435">
        <v>9.44</v>
      </c>
      <c r="D4435">
        <v>9.08</v>
      </c>
      <c r="E4435">
        <v>9.14</v>
      </c>
      <c r="F4435">
        <v>9.14</v>
      </c>
      <c r="G4435" s="2">
        <v>23700100</v>
      </c>
      <c r="H4435">
        <v>-3.07529E-2</v>
      </c>
      <c r="I4435">
        <v>-3.07529E-2</v>
      </c>
      <c r="J4435">
        <v>2.3838700000000001E-2</v>
      </c>
      <c r="K4435">
        <v>-2.3655599999999999E-2</v>
      </c>
      <c r="L4435">
        <v>2.3838700000000001E-2</v>
      </c>
      <c r="M4435">
        <v>-7.2693000000000002E-3</v>
      </c>
      <c r="N4435">
        <v>-2.3655599999999999E-2</v>
      </c>
      <c r="O4435">
        <v>29.297899999999998</v>
      </c>
      <c r="P4435">
        <v>55.6678</v>
      </c>
      <c r="Q4435">
        <v>-7.2958499999999997</v>
      </c>
      <c r="R4435">
        <v>23.939900000000002</v>
      </c>
      <c r="S4435">
        <v>9.3178000000000001</v>
      </c>
      <c r="T4435">
        <v>1806.74</v>
      </c>
      <c r="U4435">
        <v>0</v>
      </c>
      <c r="V4435">
        <v>-16790.7</v>
      </c>
      <c r="W4435">
        <v>2.02522</v>
      </c>
      <c r="X4435">
        <v>-277.07400000000001</v>
      </c>
    </row>
    <row r="4436" spans="1:24" x14ac:dyDescent="0.25">
      <c r="A4436" s="1">
        <v>40190</v>
      </c>
      <c r="B4436">
        <v>8.89</v>
      </c>
      <c r="C4436">
        <v>8.92</v>
      </c>
      <c r="D4436">
        <v>8.52</v>
      </c>
      <c r="E4436">
        <v>8.65</v>
      </c>
      <c r="F4436">
        <v>8.65</v>
      </c>
      <c r="G4436" s="2">
        <v>33387100</v>
      </c>
      <c r="H4436">
        <v>-5.3610499999999998E-2</v>
      </c>
      <c r="I4436">
        <v>-5.3610499999999998E-2</v>
      </c>
      <c r="J4436">
        <v>2.42717E-2</v>
      </c>
      <c r="K4436">
        <v>-2.4083899999999998E-2</v>
      </c>
      <c r="L4436">
        <v>2.42717E-2</v>
      </c>
      <c r="M4436">
        <v>-3.0255299999999999E-2</v>
      </c>
      <c r="N4436">
        <v>-2.4083899999999998E-2</v>
      </c>
      <c r="O4436">
        <v>28.130199999999999</v>
      </c>
      <c r="P4436">
        <v>53.983499999999999</v>
      </c>
      <c r="Q4436">
        <v>-30.7224</v>
      </c>
      <c r="R4436">
        <v>24.378599999999999</v>
      </c>
      <c r="S4436">
        <v>9.0292700000000004</v>
      </c>
      <c r="T4436">
        <v>1831.12</v>
      </c>
      <c r="U4436">
        <v>0</v>
      </c>
      <c r="V4436">
        <v>-17009.599999999999</v>
      </c>
      <c r="W4436">
        <v>1.1787799999999999</v>
      </c>
      <c r="X4436">
        <v>-1170.44</v>
      </c>
    </row>
    <row r="4437" spans="1:24" x14ac:dyDescent="0.25">
      <c r="A4437" s="1">
        <v>40191</v>
      </c>
      <c r="B4437">
        <v>8.7100000000000009</v>
      </c>
      <c r="C4437">
        <v>9.1999999999999993</v>
      </c>
      <c r="D4437">
        <v>8.5500000000000007</v>
      </c>
      <c r="E4437">
        <v>9.15</v>
      </c>
      <c r="F4437">
        <v>9.15</v>
      </c>
      <c r="G4437" s="2">
        <v>32741900</v>
      </c>
      <c r="H4437">
        <v>5.7803500000000001E-2</v>
      </c>
      <c r="I4437">
        <v>5.7803500000000001E-2</v>
      </c>
      <c r="J4437">
        <v>2.4808899999999998E-2</v>
      </c>
      <c r="K4437">
        <v>-2.46159E-2</v>
      </c>
      <c r="L4437">
        <v>2.4808899999999998E-2</v>
      </c>
      <c r="M4437">
        <v>3.2195799999999997E-2</v>
      </c>
      <c r="N4437">
        <v>2.4808899999999998E-2</v>
      </c>
      <c r="O4437">
        <v>28.681699999999999</v>
      </c>
      <c r="P4437">
        <v>55.721600000000002</v>
      </c>
      <c r="Q4437">
        <v>31.688400000000001</v>
      </c>
      <c r="R4437">
        <v>-24.5061</v>
      </c>
      <c r="S4437">
        <v>8.7566400000000009</v>
      </c>
      <c r="T4437">
        <v>1806.61</v>
      </c>
      <c r="U4437">
        <v>0</v>
      </c>
      <c r="V4437">
        <v>-16793.900000000001</v>
      </c>
      <c r="W4437">
        <v>1.17279</v>
      </c>
      <c r="X4437">
        <v>-263.35199999999998</v>
      </c>
    </row>
    <row r="4438" spans="1:24" x14ac:dyDescent="0.25">
      <c r="A4438" s="1">
        <v>40192</v>
      </c>
      <c r="B4438">
        <v>9.18</v>
      </c>
      <c r="C4438">
        <v>9.26</v>
      </c>
      <c r="D4438">
        <v>8.92</v>
      </c>
      <c r="E4438">
        <v>9</v>
      </c>
      <c r="F4438">
        <v>9</v>
      </c>
      <c r="G4438" s="2">
        <v>22556600</v>
      </c>
      <c r="H4438">
        <v>-1.6393399999999999E-2</v>
      </c>
      <c r="I4438">
        <v>-1.6393399999999999E-2</v>
      </c>
      <c r="J4438">
        <v>2.5441200000000001E-2</v>
      </c>
      <c r="K4438">
        <v>-2.5245099999999999E-2</v>
      </c>
      <c r="L4438">
        <v>2.5441200000000001E-2</v>
      </c>
      <c r="M4438">
        <v>0</v>
      </c>
      <c r="N4438">
        <v>-1.6393399999999999E-2</v>
      </c>
      <c r="O4438">
        <v>28.273</v>
      </c>
      <c r="P4438">
        <v>55.721600000000002</v>
      </c>
      <c r="Q4438">
        <v>0</v>
      </c>
      <c r="R4438">
        <v>16.529299999999999</v>
      </c>
      <c r="S4438">
        <v>9.0746900000000004</v>
      </c>
      <c r="T4438">
        <v>1823.14</v>
      </c>
      <c r="U4438">
        <v>0</v>
      </c>
      <c r="V4438">
        <v>-16940.900000000001</v>
      </c>
      <c r="W4438">
        <v>2.9368300000000001</v>
      </c>
      <c r="X4438">
        <v>-532.64099999999996</v>
      </c>
    </row>
    <row r="4439" spans="1:24" x14ac:dyDescent="0.25">
      <c r="A4439" s="1">
        <v>40193</v>
      </c>
      <c r="B4439">
        <v>9.1300000000000008</v>
      </c>
      <c r="C4439">
        <v>9.19</v>
      </c>
      <c r="D4439">
        <v>8.8000000000000007</v>
      </c>
      <c r="E4439">
        <v>8.84</v>
      </c>
      <c r="F4439">
        <v>8.84</v>
      </c>
      <c r="G4439" s="2">
        <v>34336600</v>
      </c>
      <c r="H4439">
        <v>-1.77778E-2</v>
      </c>
      <c r="I4439">
        <v>-1.77778E-2</v>
      </c>
      <c r="J4439">
        <v>2.5510700000000001E-2</v>
      </c>
      <c r="K4439">
        <v>-2.53134E-2</v>
      </c>
      <c r="L4439">
        <v>2.5510700000000001E-2</v>
      </c>
      <c r="M4439">
        <v>0</v>
      </c>
      <c r="N4439">
        <v>-1.77778E-2</v>
      </c>
      <c r="O4439">
        <v>28.2286</v>
      </c>
      <c r="P4439">
        <v>55.721600000000002</v>
      </c>
      <c r="Q4439">
        <v>0</v>
      </c>
      <c r="R4439">
        <v>17.9377</v>
      </c>
      <c r="S4439">
        <v>8.9196399999999993</v>
      </c>
      <c r="T4439">
        <v>1841.08</v>
      </c>
      <c r="U4439">
        <v>0</v>
      </c>
      <c r="V4439">
        <v>-17098</v>
      </c>
      <c r="W4439">
        <v>2.9024299999999998</v>
      </c>
      <c r="X4439">
        <v>-822.87</v>
      </c>
    </row>
    <row r="4440" spans="1:24" x14ac:dyDescent="0.25">
      <c r="A4440" s="1">
        <v>40197</v>
      </c>
      <c r="B4440">
        <v>8.84</v>
      </c>
      <c r="C4440">
        <v>9.2100000000000009</v>
      </c>
      <c r="D4440">
        <v>8.84</v>
      </c>
      <c r="E4440">
        <v>9.01</v>
      </c>
      <c r="F4440">
        <v>9.01</v>
      </c>
      <c r="G4440" s="2">
        <v>24866200</v>
      </c>
      <c r="H4440">
        <v>1.9230799999999999E-2</v>
      </c>
      <c r="I4440">
        <v>1.9230799999999999E-2</v>
      </c>
      <c r="J4440">
        <v>2.5666700000000001E-2</v>
      </c>
      <c r="K4440">
        <v>-2.5467299999999998E-2</v>
      </c>
      <c r="L4440">
        <v>2.5666700000000001E-2</v>
      </c>
      <c r="M4440">
        <v>0</v>
      </c>
      <c r="N4440">
        <v>1.9230799999999999E-2</v>
      </c>
      <c r="O4440">
        <v>28.129300000000001</v>
      </c>
      <c r="P4440">
        <v>55.721600000000002</v>
      </c>
      <c r="Q4440">
        <v>0</v>
      </c>
      <c r="R4440">
        <v>-19.048200000000001</v>
      </c>
      <c r="S4440">
        <v>8.9245999999999999</v>
      </c>
      <c r="T4440">
        <v>1822.03</v>
      </c>
      <c r="U4440">
        <v>0</v>
      </c>
      <c r="V4440">
        <v>-16925.099999999999</v>
      </c>
      <c r="W4440">
        <v>2.9396800000000001</v>
      </c>
      <c r="X4440">
        <v>-508.57400000000001</v>
      </c>
    </row>
    <row r="4441" spans="1:24" x14ac:dyDescent="0.25">
      <c r="A4441" s="1">
        <v>40198</v>
      </c>
      <c r="B4441">
        <v>8.98</v>
      </c>
      <c r="C4441">
        <v>9</v>
      </c>
      <c r="D4441">
        <v>8.76</v>
      </c>
      <c r="E4441">
        <v>8.8699999999999992</v>
      </c>
      <c r="F4441">
        <v>8.8699999999999992</v>
      </c>
      <c r="G4441" s="2">
        <v>22813600</v>
      </c>
      <c r="H4441">
        <v>-1.55383E-2</v>
      </c>
      <c r="I4441">
        <v>-1.55383E-2</v>
      </c>
      <c r="J4441">
        <v>2.3809899999999998E-2</v>
      </c>
      <c r="K4441">
        <v>-2.3626000000000001E-2</v>
      </c>
      <c r="L4441">
        <v>2.3809899999999998E-2</v>
      </c>
      <c r="M4441">
        <v>0</v>
      </c>
      <c r="N4441">
        <v>-1.55383E-2</v>
      </c>
      <c r="O4441">
        <v>29.345700000000001</v>
      </c>
      <c r="P4441">
        <v>55.721600000000002</v>
      </c>
      <c r="Q4441">
        <v>0</v>
      </c>
      <c r="R4441">
        <v>15.660299999999999</v>
      </c>
      <c r="S4441">
        <v>8.9397300000000008</v>
      </c>
      <c r="T4441">
        <v>1837.69</v>
      </c>
      <c r="U4441">
        <v>0</v>
      </c>
      <c r="V4441">
        <v>-17062.599999999999</v>
      </c>
      <c r="W4441">
        <v>2.5340099999999999</v>
      </c>
      <c r="X4441">
        <v>-762.21600000000001</v>
      </c>
    </row>
    <row r="4442" spans="1:24" x14ac:dyDescent="0.25">
      <c r="A4442" s="1">
        <v>40199</v>
      </c>
      <c r="B4442">
        <v>9.01</v>
      </c>
      <c r="C4442">
        <v>9.1</v>
      </c>
      <c r="D4442">
        <v>8.77</v>
      </c>
      <c r="E4442">
        <v>8.99</v>
      </c>
      <c r="F4442">
        <v>8.99</v>
      </c>
      <c r="G4442" s="2">
        <v>37888700</v>
      </c>
      <c r="H4442">
        <v>1.3528699999999999E-2</v>
      </c>
      <c r="I4442">
        <v>1.3528699999999999E-2</v>
      </c>
      <c r="J4442">
        <v>2.3730000000000001E-2</v>
      </c>
      <c r="K4442">
        <v>-2.3544699999999998E-2</v>
      </c>
      <c r="L4442">
        <v>2.3730000000000001E-2</v>
      </c>
      <c r="M4442">
        <v>0</v>
      </c>
      <c r="N4442">
        <v>1.3528699999999999E-2</v>
      </c>
      <c r="O4442">
        <v>29.399699999999999</v>
      </c>
      <c r="P4442">
        <v>55.721600000000002</v>
      </c>
      <c r="Q4442">
        <v>0</v>
      </c>
      <c r="R4442">
        <v>-13.4381</v>
      </c>
      <c r="S4442">
        <v>8.9298000000000002</v>
      </c>
      <c r="T4442">
        <v>1824.25</v>
      </c>
      <c r="U4442">
        <v>0</v>
      </c>
      <c r="V4442">
        <v>-16940</v>
      </c>
      <c r="W4442">
        <v>2.51424</v>
      </c>
      <c r="X4442">
        <v>-539.98800000000006</v>
      </c>
    </row>
    <row r="4443" spans="1:24" x14ac:dyDescent="0.25">
      <c r="A4443" s="1">
        <v>40200</v>
      </c>
      <c r="B4443">
        <v>8.5500000000000007</v>
      </c>
      <c r="C4443">
        <v>8.56</v>
      </c>
      <c r="D4443">
        <v>7.82</v>
      </c>
      <c r="E4443">
        <v>7.88</v>
      </c>
      <c r="F4443">
        <v>7.88</v>
      </c>
      <c r="G4443" s="2">
        <v>69136400</v>
      </c>
      <c r="H4443">
        <v>-0.123471</v>
      </c>
      <c r="I4443">
        <v>-7.1190000000000003E-2</v>
      </c>
      <c r="J4443">
        <v>2.1542100000000002E-2</v>
      </c>
      <c r="K4443">
        <v>-2.1374500000000001E-2</v>
      </c>
      <c r="L4443">
        <v>2.1542100000000002E-2</v>
      </c>
      <c r="M4443">
        <v>-0.104326</v>
      </c>
      <c r="N4443">
        <v>-2.1374500000000001E-2</v>
      </c>
      <c r="O4443">
        <v>27.7133</v>
      </c>
      <c r="P4443">
        <v>49.9084</v>
      </c>
      <c r="Q4443">
        <v>-110.179</v>
      </c>
      <c r="R4443">
        <v>21.606200000000001</v>
      </c>
      <c r="S4443">
        <v>8.8933999999999997</v>
      </c>
      <c r="T4443">
        <v>1845.86</v>
      </c>
      <c r="U4443">
        <v>0</v>
      </c>
      <c r="V4443">
        <v>-17131.8</v>
      </c>
      <c r="W4443">
        <v>0.35089100000000001</v>
      </c>
      <c r="X4443">
        <v>-2586.46</v>
      </c>
    </row>
    <row r="4444" spans="1:24" x14ac:dyDescent="0.25">
      <c r="A4444" s="1">
        <v>40203</v>
      </c>
      <c r="B4444">
        <v>8.01</v>
      </c>
      <c r="C4444">
        <v>8.14</v>
      </c>
      <c r="D4444">
        <v>7.93</v>
      </c>
      <c r="E4444">
        <v>8.07</v>
      </c>
      <c r="F4444">
        <v>8.07</v>
      </c>
      <c r="G4444" s="2">
        <v>20560000</v>
      </c>
      <c r="H4444">
        <v>2.41117E-2</v>
      </c>
      <c r="I4444">
        <v>2.41117E-2</v>
      </c>
      <c r="J4444">
        <v>2.3232699999999998E-2</v>
      </c>
      <c r="K4444">
        <v>-2.30496E-2</v>
      </c>
      <c r="L4444">
        <v>2.3232699999999998E-2</v>
      </c>
      <c r="M4444">
        <v>8.5897899999999995E-4</v>
      </c>
      <c r="N4444">
        <v>2.3232699999999998E-2</v>
      </c>
      <c r="O4444">
        <v>26.6601</v>
      </c>
      <c r="P4444">
        <v>49.9512</v>
      </c>
      <c r="Q4444">
        <v>0.85861100000000001</v>
      </c>
      <c r="R4444">
        <v>-22.966999999999999</v>
      </c>
      <c r="S4444">
        <v>7.9710099999999997</v>
      </c>
      <c r="T4444">
        <v>1822.89</v>
      </c>
      <c r="U4444">
        <v>0</v>
      </c>
      <c r="V4444">
        <v>-16946.7</v>
      </c>
      <c r="W4444">
        <v>2.0745200000000001</v>
      </c>
      <c r="X4444">
        <v>-2235.94</v>
      </c>
    </row>
    <row r="4445" spans="1:24" x14ac:dyDescent="0.25">
      <c r="A4445" s="1">
        <v>40204</v>
      </c>
      <c r="B4445">
        <v>8.0299999999999994</v>
      </c>
      <c r="C4445">
        <v>8.19</v>
      </c>
      <c r="D4445">
        <v>7.93</v>
      </c>
      <c r="E4445">
        <v>8.09</v>
      </c>
      <c r="F4445">
        <v>8.09</v>
      </c>
      <c r="G4445" s="2">
        <v>20946600</v>
      </c>
      <c r="H4445">
        <v>2.4783100000000001E-3</v>
      </c>
      <c r="I4445">
        <v>2.4783100000000001E-3</v>
      </c>
      <c r="J4445">
        <v>2.3421299999999999E-2</v>
      </c>
      <c r="K4445">
        <v>-2.32389E-2</v>
      </c>
      <c r="L4445">
        <v>2.3421299999999999E-2</v>
      </c>
      <c r="M4445">
        <v>0</v>
      </c>
      <c r="N4445">
        <v>2.4783100000000001E-3</v>
      </c>
      <c r="O4445">
        <v>26.543800000000001</v>
      </c>
      <c r="P4445">
        <v>49.9512</v>
      </c>
      <c r="Q4445">
        <v>0</v>
      </c>
      <c r="R4445">
        <v>-2.47525</v>
      </c>
      <c r="S4445">
        <v>8.0799900000000004</v>
      </c>
      <c r="T4445">
        <v>1820.42</v>
      </c>
      <c r="U4445">
        <v>0</v>
      </c>
      <c r="V4445">
        <v>-16924.5</v>
      </c>
      <c r="W4445">
        <v>2.21617</v>
      </c>
      <c r="X4445">
        <v>-2197.29</v>
      </c>
    </row>
    <row r="4446" spans="1:24" x14ac:dyDescent="0.25">
      <c r="A4446" s="1">
        <v>40205</v>
      </c>
      <c r="B4446">
        <v>8.0299999999999994</v>
      </c>
      <c r="C4446">
        <v>8.2200000000000006</v>
      </c>
      <c r="D4446">
        <v>7.91</v>
      </c>
      <c r="E4446">
        <v>8.19</v>
      </c>
      <c r="F4446">
        <v>8.19</v>
      </c>
      <c r="G4446" s="2">
        <v>26832700</v>
      </c>
      <c r="H4446">
        <v>1.2360899999999999E-2</v>
      </c>
      <c r="I4446">
        <v>1.2360899999999999E-2</v>
      </c>
      <c r="J4446">
        <v>2.3351199999999999E-2</v>
      </c>
      <c r="K4446">
        <v>-2.3169599999999999E-2</v>
      </c>
      <c r="L4446">
        <v>2.3351199999999999E-2</v>
      </c>
      <c r="M4446">
        <v>0</v>
      </c>
      <c r="N4446">
        <v>1.2360899999999999E-2</v>
      </c>
      <c r="O4446">
        <v>26.5869</v>
      </c>
      <c r="P4446">
        <v>49.9512</v>
      </c>
      <c r="Q4446">
        <v>0</v>
      </c>
      <c r="R4446">
        <v>-12.2852</v>
      </c>
      <c r="S4446">
        <v>8.1398499999999991</v>
      </c>
      <c r="T4446">
        <v>1808.13</v>
      </c>
      <c r="U4446">
        <v>0</v>
      </c>
      <c r="V4446">
        <v>-16822.3</v>
      </c>
      <c r="W4446">
        <v>2.2192500000000002</v>
      </c>
      <c r="X4446">
        <v>-2013.65</v>
      </c>
    </row>
    <row r="4447" spans="1:24" x14ac:dyDescent="0.25">
      <c r="A4447" s="1">
        <v>40206</v>
      </c>
      <c r="B4447">
        <v>8.24</v>
      </c>
      <c r="C4447">
        <v>8.25</v>
      </c>
      <c r="D4447">
        <v>7.71</v>
      </c>
      <c r="E4447">
        <v>7.88</v>
      </c>
      <c r="F4447">
        <v>7.88</v>
      </c>
      <c r="G4447" s="2">
        <v>32084100</v>
      </c>
      <c r="H4447">
        <v>-3.7851000000000003E-2</v>
      </c>
      <c r="I4447">
        <v>-3.7851000000000003E-2</v>
      </c>
      <c r="J4447">
        <v>2.3383299999999999E-2</v>
      </c>
      <c r="K4447">
        <v>-2.32021E-2</v>
      </c>
      <c r="L4447">
        <v>2.3383299999999999E-2</v>
      </c>
      <c r="M4447">
        <v>-1.4996900000000001E-2</v>
      </c>
      <c r="N4447">
        <v>-2.32021E-2</v>
      </c>
      <c r="O4447">
        <v>26.168700000000001</v>
      </c>
      <c r="P4447">
        <v>49.202100000000002</v>
      </c>
      <c r="Q4447">
        <v>-15.1105</v>
      </c>
      <c r="R4447">
        <v>23.4755</v>
      </c>
      <c r="S4447">
        <v>8.0944299999999991</v>
      </c>
      <c r="T4447">
        <v>1831.61</v>
      </c>
      <c r="U4447">
        <v>0</v>
      </c>
      <c r="V4447">
        <v>-17010.900000000001</v>
      </c>
      <c r="W4447">
        <v>1.3441399999999999</v>
      </c>
      <c r="X4447">
        <v>-2577.86</v>
      </c>
    </row>
    <row r="4448" spans="1:24" x14ac:dyDescent="0.25">
      <c r="A4448" s="1">
        <v>40207</v>
      </c>
      <c r="B4448">
        <v>8.01</v>
      </c>
      <c r="C4448">
        <v>8.1</v>
      </c>
      <c r="D4448">
        <v>7.3</v>
      </c>
      <c r="E4448">
        <v>7.46</v>
      </c>
      <c r="F4448">
        <v>7.46</v>
      </c>
      <c r="G4448" s="2">
        <v>37457700</v>
      </c>
      <c r="H4448">
        <v>-5.32995E-2</v>
      </c>
      <c r="I4448">
        <v>-5.32995E-2</v>
      </c>
      <c r="J4448">
        <v>2.38248E-2</v>
      </c>
      <c r="K4448">
        <v>-2.3638900000000001E-2</v>
      </c>
      <c r="L4448">
        <v>2.38248E-2</v>
      </c>
      <c r="M4448">
        <v>-3.0378800000000001E-2</v>
      </c>
      <c r="N4448">
        <v>-2.3638900000000001E-2</v>
      </c>
      <c r="O4448">
        <v>25.116399999999999</v>
      </c>
      <c r="P4448">
        <v>47.7074</v>
      </c>
      <c r="Q4448">
        <v>-30.849799999999998</v>
      </c>
      <c r="R4448">
        <v>23.922699999999999</v>
      </c>
      <c r="S4448">
        <v>7.7863100000000003</v>
      </c>
      <c r="T4448">
        <v>1855.53</v>
      </c>
      <c r="U4448">
        <v>0</v>
      </c>
      <c r="V4448">
        <v>-17196.2</v>
      </c>
      <c r="W4448">
        <v>0.96705300000000005</v>
      </c>
      <c r="X4448">
        <v>-3353.97</v>
      </c>
    </row>
    <row r="4449" spans="1:24" x14ac:dyDescent="0.25">
      <c r="A4449" s="1">
        <v>40210</v>
      </c>
      <c r="B4449">
        <v>7.61</v>
      </c>
      <c r="C4449">
        <v>7.98</v>
      </c>
      <c r="D4449">
        <v>7.53</v>
      </c>
      <c r="E4449">
        <v>7.98</v>
      </c>
      <c r="F4449">
        <v>7.98</v>
      </c>
      <c r="G4449" s="2">
        <v>25476400</v>
      </c>
      <c r="H4449">
        <v>6.9705100000000006E-2</v>
      </c>
      <c r="I4449">
        <v>6.9705100000000006E-2</v>
      </c>
      <c r="J4449">
        <v>2.4521899999999999E-2</v>
      </c>
      <c r="K4449">
        <v>-2.43295E-2</v>
      </c>
      <c r="L4449">
        <v>2.4521899999999999E-2</v>
      </c>
      <c r="M4449">
        <v>4.4101700000000001E-2</v>
      </c>
      <c r="N4449">
        <v>2.4521899999999999E-2</v>
      </c>
      <c r="O4449">
        <v>25.8079</v>
      </c>
      <c r="P4449">
        <v>49.811399999999999</v>
      </c>
      <c r="Q4449">
        <v>43.1569</v>
      </c>
      <c r="R4449">
        <v>-24.226099999999999</v>
      </c>
      <c r="S4449">
        <v>7.55091</v>
      </c>
      <c r="T4449">
        <v>1831.31</v>
      </c>
      <c r="U4449">
        <v>0</v>
      </c>
      <c r="V4449">
        <v>-17012.5</v>
      </c>
      <c r="W4449">
        <v>0.81125700000000001</v>
      </c>
      <c r="X4449">
        <v>-2398.6799999999998</v>
      </c>
    </row>
    <row r="4450" spans="1:24" x14ac:dyDescent="0.25">
      <c r="A4450" s="1">
        <v>40211</v>
      </c>
      <c r="B4450">
        <v>7.74</v>
      </c>
      <c r="C4450">
        <v>7.96</v>
      </c>
      <c r="D4450">
        <v>7.72</v>
      </c>
      <c r="E4450">
        <v>7.91</v>
      </c>
      <c r="F4450">
        <v>7.91</v>
      </c>
      <c r="G4450" s="2">
        <v>21110900</v>
      </c>
      <c r="H4450">
        <v>-8.7719300000000007E-3</v>
      </c>
      <c r="I4450">
        <v>-8.7719300000000007E-3</v>
      </c>
      <c r="J4450">
        <v>2.55629E-2</v>
      </c>
      <c r="K4450">
        <v>-2.53642E-2</v>
      </c>
      <c r="L4450">
        <v>2.55629E-2</v>
      </c>
      <c r="M4450">
        <v>0</v>
      </c>
      <c r="N4450">
        <v>-8.7719300000000007E-3</v>
      </c>
      <c r="O4450">
        <v>25.204699999999999</v>
      </c>
      <c r="P4450">
        <v>49.811399999999999</v>
      </c>
      <c r="Q4450">
        <v>0</v>
      </c>
      <c r="R4450">
        <v>8.8106299999999997</v>
      </c>
      <c r="S4450">
        <v>7.9449199999999998</v>
      </c>
      <c r="T4450">
        <v>1840.12</v>
      </c>
      <c r="U4450">
        <v>0</v>
      </c>
      <c r="V4450">
        <v>-17079.900000000001</v>
      </c>
      <c r="W4450">
        <v>2.5958600000000001</v>
      </c>
      <c r="X4450">
        <v>-2524.58</v>
      </c>
    </row>
    <row r="4451" spans="1:24" x14ac:dyDescent="0.25">
      <c r="A4451" s="1">
        <v>40212</v>
      </c>
      <c r="B4451">
        <v>7.83</v>
      </c>
      <c r="C4451">
        <v>7.96</v>
      </c>
      <c r="D4451">
        <v>7.76</v>
      </c>
      <c r="E4451">
        <v>7.81</v>
      </c>
      <c r="F4451">
        <v>7.81</v>
      </c>
      <c r="G4451" s="2">
        <v>14521900</v>
      </c>
      <c r="H4451">
        <v>-1.2642199999999999E-2</v>
      </c>
      <c r="I4451">
        <v>-1.2642199999999999E-2</v>
      </c>
      <c r="J4451">
        <v>2.5574400000000001E-2</v>
      </c>
      <c r="K4451">
        <v>-2.53758E-2</v>
      </c>
      <c r="L4451">
        <v>2.5574400000000001E-2</v>
      </c>
      <c r="M4451">
        <v>0</v>
      </c>
      <c r="N4451">
        <v>-1.2642199999999999E-2</v>
      </c>
      <c r="O4451">
        <v>25.1982</v>
      </c>
      <c r="P4451">
        <v>49.811399999999999</v>
      </c>
      <c r="Q4451">
        <v>0</v>
      </c>
      <c r="R4451">
        <v>12.722799999999999</v>
      </c>
      <c r="S4451">
        <v>7.8598400000000002</v>
      </c>
      <c r="T4451">
        <v>1852.84</v>
      </c>
      <c r="U4451">
        <v>0</v>
      </c>
      <c r="V4451">
        <v>-17177.3</v>
      </c>
      <c r="W4451">
        <v>2.57037</v>
      </c>
      <c r="X4451">
        <v>-2706.66</v>
      </c>
    </row>
    <row r="4452" spans="1:24" x14ac:dyDescent="0.25">
      <c r="A4452" s="1">
        <v>40213</v>
      </c>
      <c r="B4452">
        <v>7.64</v>
      </c>
      <c r="C4452">
        <v>7.65</v>
      </c>
      <c r="D4452">
        <v>7.1</v>
      </c>
      <c r="E4452">
        <v>7.19</v>
      </c>
      <c r="F4452">
        <v>7.19</v>
      </c>
      <c r="G4452" s="2">
        <v>33172200</v>
      </c>
      <c r="H4452">
        <v>-7.9385399999999995E-2</v>
      </c>
      <c r="I4452">
        <v>-7.6723299999999994E-2</v>
      </c>
      <c r="J4452">
        <v>2.5595699999999999E-2</v>
      </c>
      <c r="K4452">
        <v>-2.5396100000000001E-2</v>
      </c>
      <c r="L4452">
        <v>2.5595699999999999E-2</v>
      </c>
      <c r="M4452">
        <v>-5.5396099999999997E-2</v>
      </c>
      <c r="N4452">
        <v>-2.5396100000000001E-2</v>
      </c>
      <c r="O4452">
        <v>23.790900000000001</v>
      </c>
      <c r="P4452">
        <v>47.052</v>
      </c>
      <c r="Q4452">
        <v>-56.989600000000003</v>
      </c>
      <c r="R4452">
        <v>25.7242</v>
      </c>
      <c r="S4452">
        <v>7.7101899999999999</v>
      </c>
      <c r="T4452">
        <v>1878.56</v>
      </c>
      <c r="U4452">
        <v>0</v>
      </c>
      <c r="V4452">
        <v>-17374.900000000001</v>
      </c>
      <c r="W4452">
        <v>0.79390099999999997</v>
      </c>
      <c r="X4452">
        <v>-3868.01</v>
      </c>
    </row>
    <row r="4453" spans="1:24" x14ac:dyDescent="0.25">
      <c r="A4453" s="1">
        <v>40214</v>
      </c>
      <c r="B4453">
        <v>7.13</v>
      </c>
      <c r="C4453">
        <v>7.37</v>
      </c>
      <c r="D4453">
        <v>6.98</v>
      </c>
      <c r="E4453">
        <v>7.35</v>
      </c>
      <c r="F4453">
        <v>7.35</v>
      </c>
      <c r="G4453" s="2">
        <v>28808300</v>
      </c>
      <c r="H4453">
        <v>2.2253100000000001E-2</v>
      </c>
      <c r="I4453">
        <v>2.2253100000000001E-2</v>
      </c>
      <c r="J4453">
        <v>2.6102E-2</v>
      </c>
      <c r="K4453">
        <v>-2.5897E-2</v>
      </c>
      <c r="L4453">
        <v>2.6102E-2</v>
      </c>
      <c r="M4453">
        <v>0</v>
      </c>
      <c r="N4453">
        <v>2.2253100000000001E-2</v>
      </c>
      <c r="O4453">
        <v>23.5213</v>
      </c>
      <c r="P4453">
        <v>47.052</v>
      </c>
      <c r="Q4453">
        <v>0</v>
      </c>
      <c r="R4453">
        <v>-22.0091</v>
      </c>
      <c r="S4453">
        <v>7.2695600000000002</v>
      </c>
      <c r="T4453">
        <v>1856.55</v>
      </c>
      <c r="U4453">
        <v>0</v>
      </c>
      <c r="V4453">
        <v>-17212.400000000001</v>
      </c>
      <c r="W4453">
        <v>2.4764200000000001</v>
      </c>
      <c r="X4453">
        <v>-3566.73</v>
      </c>
    </row>
    <row r="4454" spans="1:24" x14ac:dyDescent="0.25">
      <c r="A4454" s="1">
        <v>40217</v>
      </c>
      <c r="B4454">
        <v>7.38</v>
      </c>
      <c r="C4454">
        <v>7.62</v>
      </c>
      <c r="D4454">
        <v>7.28</v>
      </c>
      <c r="E4454">
        <v>7.42</v>
      </c>
      <c r="F4454">
        <v>7.42</v>
      </c>
      <c r="G4454" s="2">
        <v>24304200</v>
      </c>
      <c r="H4454">
        <v>9.5238100000000006E-3</v>
      </c>
      <c r="I4454">
        <v>9.5238100000000006E-3</v>
      </c>
      <c r="J4454">
        <v>2.6313900000000001E-2</v>
      </c>
      <c r="K4454">
        <v>-2.6108900000000001E-2</v>
      </c>
      <c r="L4454">
        <v>2.6313900000000001E-2</v>
      </c>
      <c r="M4454">
        <v>0</v>
      </c>
      <c r="N4454">
        <v>9.5238100000000006E-3</v>
      </c>
      <c r="O4454">
        <v>23.409800000000001</v>
      </c>
      <c r="P4454">
        <v>47.052</v>
      </c>
      <c r="Q4454">
        <v>0</v>
      </c>
      <c r="R4454">
        <v>-9.4787400000000002</v>
      </c>
      <c r="S4454">
        <v>7.3849200000000002</v>
      </c>
      <c r="T4454">
        <v>1847.08</v>
      </c>
      <c r="U4454">
        <v>0</v>
      </c>
      <c r="V4454">
        <v>-17139.8</v>
      </c>
      <c r="W4454">
        <v>2.5567299999999999</v>
      </c>
      <c r="X4454">
        <v>-3434.55</v>
      </c>
    </row>
    <row r="4455" spans="1:24" x14ac:dyDescent="0.25">
      <c r="A4455" s="1">
        <v>40218</v>
      </c>
      <c r="B4455">
        <v>7.59</v>
      </c>
      <c r="C4455">
        <v>7.64</v>
      </c>
      <c r="D4455">
        <v>7.42</v>
      </c>
      <c r="E4455">
        <v>7.54</v>
      </c>
      <c r="F4455">
        <v>7.54</v>
      </c>
      <c r="G4455" s="2">
        <v>19978100</v>
      </c>
      <c r="H4455">
        <v>1.6172499999999999E-2</v>
      </c>
      <c r="I4455">
        <v>1.6172499999999999E-2</v>
      </c>
      <c r="J4455">
        <v>2.61149E-2</v>
      </c>
      <c r="K4455">
        <v>-2.59122E-2</v>
      </c>
      <c r="L4455">
        <v>2.61149E-2</v>
      </c>
      <c r="M4455">
        <v>0</v>
      </c>
      <c r="N4455">
        <v>1.6172499999999999E-2</v>
      </c>
      <c r="O4455">
        <v>23.514399999999998</v>
      </c>
      <c r="P4455">
        <v>47.052</v>
      </c>
      <c r="Q4455">
        <v>0</v>
      </c>
      <c r="R4455">
        <v>-16.043099999999999</v>
      </c>
      <c r="S4455">
        <v>7.4797599999999997</v>
      </c>
      <c r="T4455">
        <v>1831.03</v>
      </c>
      <c r="U4455">
        <v>0</v>
      </c>
      <c r="V4455">
        <v>-17017.3</v>
      </c>
      <c r="W4455">
        <v>2.5505599999999999</v>
      </c>
      <c r="X4455">
        <v>-3211.31</v>
      </c>
    </row>
    <row r="4456" spans="1:24" x14ac:dyDescent="0.25">
      <c r="A4456" s="1">
        <v>40219</v>
      </c>
      <c r="B4456">
        <v>7.47</v>
      </c>
      <c r="C4456">
        <v>7.71</v>
      </c>
      <c r="D4456">
        <v>7.45</v>
      </c>
      <c r="E4456">
        <v>7.64</v>
      </c>
      <c r="F4456">
        <v>7.64</v>
      </c>
      <c r="G4456" s="2">
        <v>17269400</v>
      </c>
      <c r="H4456">
        <v>1.3262599999999999E-2</v>
      </c>
      <c r="I4456">
        <v>1.3262599999999999E-2</v>
      </c>
      <c r="J4456">
        <v>2.5989999999999999E-2</v>
      </c>
      <c r="K4456">
        <v>-2.5788999999999999E-2</v>
      </c>
      <c r="L4456">
        <v>2.5989999999999999E-2</v>
      </c>
      <c r="M4456">
        <v>0</v>
      </c>
      <c r="N4456">
        <v>1.3262599999999999E-2</v>
      </c>
      <c r="O4456">
        <v>23.580500000000001</v>
      </c>
      <c r="P4456">
        <v>47.052</v>
      </c>
      <c r="Q4456">
        <v>0</v>
      </c>
      <c r="R4456">
        <v>-13.1754</v>
      </c>
      <c r="S4456">
        <v>7.5898399999999997</v>
      </c>
      <c r="T4456">
        <v>1817.86</v>
      </c>
      <c r="U4456">
        <v>0</v>
      </c>
      <c r="V4456">
        <v>-16914.7</v>
      </c>
      <c r="W4456">
        <v>2.5633900000000001</v>
      </c>
      <c r="X4456">
        <v>-3026.31</v>
      </c>
    </row>
    <row r="4457" spans="1:24" x14ac:dyDescent="0.25">
      <c r="A4457" s="1">
        <v>40220</v>
      </c>
      <c r="B4457">
        <v>7.67</v>
      </c>
      <c r="C4457">
        <v>7.9</v>
      </c>
      <c r="D4457">
        <v>7.6</v>
      </c>
      <c r="E4457">
        <v>7.84</v>
      </c>
      <c r="F4457">
        <v>7.84</v>
      </c>
      <c r="G4457" s="2">
        <v>14973100</v>
      </c>
      <c r="H4457">
        <v>2.6178E-2</v>
      </c>
      <c r="I4457">
        <v>2.6178E-2</v>
      </c>
      <c r="J4457">
        <v>2.60909E-2</v>
      </c>
      <c r="K4457">
        <v>-2.5889800000000001E-2</v>
      </c>
      <c r="L4457">
        <v>2.60909E-2</v>
      </c>
      <c r="M4457" s="2">
        <v>8.4930400000000003E-5</v>
      </c>
      <c r="N4457">
        <v>2.60909E-2</v>
      </c>
      <c r="O4457">
        <v>23.529199999999999</v>
      </c>
      <c r="P4457">
        <v>47.055999999999997</v>
      </c>
      <c r="Q4457">
        <v>8.4926799999999997E-2</v>
      </c>
      <c r="R4457">
        <v>-25.7563</v>
      </c>
      <c r="S4457">
        <v>7.7390299999999996</v>
      </c>
      <c r="T4457">
        <v>1792.1</v>
      </c>
      <c r="U4457">
        <v>0</v>
      </c>
      <c r="V4457">
        <v>-16712.8</v>
      </c>
      <c r="W4457">
        <v>2.6255600000000001</v>
      </c>
      <c r="X4457">
        <v>-2662.71</v>
      </c>
    </row>
    <row r="4458" spans="1:24" x14ac:dyDescent="0.25">
      <c r="A4458" s="1">
        <v>40221</v>
      </c>
      <c r="B4458">
        <v>7.71</v>
      </c>
      <c r="C4458">
        <v>8</v>
      </c>
      <c r="D4458">
        <v>7.65</v>
      </c>
      <c r="E4458">
        <v>7.87</v>
      </c>
      <c r="F4458">
        <v>7.87</v>
      </c>
      <c r="G4458" s="2">
        <v>21788000</v>
      </c>
      <c r="H4458">
        <v>3.8265299999999999E-3</v>
      </c>
      <c r="I4458">
        <v>3.8265299999999999E-3</v>
      </c>
      <c r="J4458">
        <v>2.6351599999999999E-2</v>
      </c>
      <c r="K4458">
        <v>-2.6150199999999998E-2</v>
      </c>
      <c r="L4458">
        <v>2.6351599999999999E-2</v>
      </c>
      <c r="M4458">
        <v>0</v>
      </c>
      <c r="N4458">
        <v>3.8265299999999999E-3</v>
      </c>
      <c r="O4458">
        <v>23.391999999999999</v>
      </c>
      <c r="P4458">
        <v>47.055999999999997</v>
      </c>
      <c r="Q4458">
        <v>0</v>
      </c>
      <c r="R4458">
        <v>-3.8192300000000001</v>
      </c>
      <c r="S4458">
        <v>7.8549899999999999</v>
      </c>
      <c r="T4458">
        <v>1788.28</v>
      </c>
      <c r="U4458">
        <v>0</v>
      </c>
      <c r="V4458">
        <v>-16680.099999999999</v>
      </c>
      <c r="W4458">
        <v>2.7272699999999999</v>
      </c>
      <c r="X4458">
        <v>-2606.2800000000002</v>
      </c>
    </row>
    <row r="4459" spans="1:24" x14ac:dyDescent="0.25">
      <c r="A4459" s="1">
        <v>40225</v>
      </c>
      <c r="B4459">
        <v>7.91</v>
      </c>
      <c r="C4459">
        <v>8.14</v>
      </c>
      <c r="D4459">
        <v>7.87</v>
      </c>
      <c r="E4459">
        <v>8.06</v>
      </c>
      <c r="F4459">
        <v>8.06</v>
      </c>
      <c r="G4459" s="2">
        <v>13579100</v>
      </c>
      <c r="H4459">
        <v>2.4142299999999998E-2</v>
      </c>
      <c r="I4459">
        <v>2.4142299999999998E-2</v>
      </c>
      <c r="J4459">
        <v>2.63696E-2</v>
      </c>
      <c r="K4459">
        <v>-2.6168500000000001E-2</v>
      </c>
      <c r="L4459">
        <v>2.63696E-2</v>
      </c>
      <c r="M4459">
        <v>0</v>
      </c>
      <c r="N4459">
        <v>2.4142299999999998E-2</v>
      </c>
      <c r="O4459">
        <v>23.3826</v>
      </c>
      <c r="P4459">
        <v>47.055999999999997</v>
      </c>
      <c r="Q4459">
        <v>0</v>
      </c>
      <c r="R4459">
        <v>-23.855499999999999</v>
      </c>
      <c r="S4459">
        <v>7.9644300000000001</v>
      </c>
      <c r="T4459">
        <v>1764.43</v>
      </c>
      <c r="U4459">
        <v>0</v>
      </c>
      <c r="V4459">
        <v>-16487.3</v>
      </c>
      <c r="W4459">
        <v>2.7690700000000001</v>
      </c>
      <c r="X4459">
        <v>-2266.02</v>
      </c>
    </row>
    <row r="4460" spans="1:24" x14ac:dyDescent="0.25">
      <c r="A4460" s="1">
        <v>40226</v>
      </c>
      <c r="B4460">
        <v>8.11</v>
      </c>
      <c r="C4460">
        <v>8.1999999999999993</v>
      </c>
      <c r="D4460">
        <v>7.94</v>
      </c>
      <c r="E4460">
        <v>8.0299999999999994</v>
      </c>
      <c r="F4460">
        <v>8.0299999999999994</v>
      </c>
      <c r="G4460" s="2">
        <v>12019200</v>
      </c>
      <c r="H4460">
        <v>-3.72208E-3</v>
      </c>
      <c r="I4460">
        <v>-3.72208E-3</v>
      </c>
      <c r="J4460">
        <v>2.6576900000000001E-2</v>
      </c>
      <c r="K4460">
        <v>-2.6375699999999998E-2</v>
      </c>
      <c r="L4460">
        <v>2.6576900000000001E-2</v>
      </c>
      <c r="M4460">
        <v>0</v>
      </c>
      <c r="N4460">
        <v>-3.72208E-3</v>
      </c>
      <c r="O4460">
        <v>23.2745</v>
      </c>
      <c r="P4460">
        <v>47.055999999999997</v>
      </c>
      <c r="Q4460">
        <v>0</v>
      </c>
      <c r="R4460">
        <v>3.7290299999999998</v>
      </c>
      <c r="S4460">
        <v>8.0449900000000003</v>
      </c>
      <c r="T4460">
        <v>1768.15</v>
      </c>
      <c r="U4460">
        <v>0</v>
      </c>
      <c r="V4460">
        <v>-16514.400000000001</v>
      </c>
      <c r="W4460">
        <v>2.8412199999999999</v>
      </c>
      <c r="X4460">
        <v>-2316.16</v>
      </c>
    </row>
    <row r="4461" spans="1:24" x14ac:dyDescent="0.25">
      <c r="A4461" s="1">
        <v>40227</v>
      </c>
      <c r="B4461">
        <v>7.98</v>
      </c>
      <c r="C4461">
        <v>8.08</v>
      </c>
      <c r="D4461">
        <v>7.87</v>
      </c>
      <c r="E4461">
        <v>7.95</v>
      </c>
      <c r="F4461">
        <v>7.95</v>
      </c>
      <c r="G4461" s="2">
        <v>14677000</v>
      </c>
      <c r="H4461">
        <v>-9.96264E-3</v>
      </c>
      <c r="I4461">
        <v>-9.96264E-3</v>
      </c>
      <c r="J4461">
        <v>2.6568499999999998E-2</v>
      </c>
      <c r="K4461">
        <v>-2.63673E-2</v>
      </c>
      <c r="L4461">
        <v>2.6568499999999998E-2</v>
      </c>
      <c r="M4461">
        <v>0</v>
      </c>
      <c r="N4461">
        <v>-9.96264E-3</v>
      </c>
      <c r="O4461">
        <v>23.2789</v>
      </c>
      <c r="P4461">
        <v>47.055999999999997</v>
      </c>
      <c r="Q4461">
        <v>0</v>
      </c>
      <c r="R4461">
        <v>10.012600000000001</v>
      </c>
      <c r="S4461">
        <v>7.9898999999999996</v>
      </c>
      <c r="T4461">
        <v>1778.17</v>
      </c>
      <c r="U4461">
        <v>0</v>
      </c>
      <c r="V4461">
        <v>-16591.599999999999</v>
      </c>
      <c r="W4461">
        <v>2.8199700000000001</v>
      </c>
      <c r="X4461">
        <v>-2455.1999999999998</v>
      </c>
    </row>
    <row r="4462" spans="1:24" x14ac:dyDescent="0.25">
      <c r="A4462" s="1">
        <v>40228</v>
      </c>
      <c r="B4462">
        <v>7.82</v>
      </c>
      <c r="C4462">
        <v>7.99</v>
      </c>
      <c r="D4462">
        <v>7.82</v>
      </c>
      <c r="E4462">
        <v>7.93</v>
      </c>
      <c r="F4462">
        <v>7.93</v>
      </c>
      <c r="G4462" s="2">
        <v>8107300</v>
      </c>
      <c r="H4462">
        <v>-2.5157199999999999E-3</v>
      </c>
      <c r="I4462">
        <v>-2.5157199999999999E-3</v>
      </c>
      <c r="J4462">
        <v>2.65717E-2</v>
      </c>
      <c r="K4462">
        <v>-2.6369799999999999E-2</v>
      </c>
      <c r="L4462">
        <v>2.65717E-2</v>
      </c>
      <c r="M4462">
        <v>0</v>
      </c>
      <c r="N4462">
        <v>-2.5157199999999999E-3</v>
      </c>
      <c r="O4462">
        <v>23.277200000000001</v>
      </c>
      <c r="P4462">
        <v>47.055999999999997</v>
      </c>
      <c r="Q4462">
        <v>0</v>
      </c>
      <c r="R4462">
        <v>2.5188899999999999</v>
      </c>
      <c r="S4462">
        <v>7.9399899999999999</v>
      </c>
      <c r="T4462">
        <v>1780.69</v>
      </c>
      <c r="U4462">
        <v>0</v>
      </c>
      <c r="V4462">
        <v>-16608.8</v>
      </c>
      <c r="W4462">
        <v>2.8030300000000001</v>
      </c>
      <c r="X4462">
        <v>-2487.98</v>
      </c>
    </row>
    <row r="4463" spans="1:24" x14ac:dyDescent="0.25">
      <c r="A4463" s="1">
        <v>40231</v>
      </c>
      <c r="B4463">
        <v>7.96</v>
      </c>
      <c r="C4463">
        <v>8</v>
      </c>
      <c r="D4463">
        <v>7.83</v>
      </c>
      <c r="E4463">
        <v>7.9</v>
      </c>
      <c r="F4463">
        <v>7.9</v>
      </c>
      <c r="G4463" s="2">
        <v>9708700</v>
      </c>
      <c r="H4463">
        <v>-3.7831000000000002E-3</v>
      </c>
      <c r="I4463">
        <v>-3.7831000000000002E-3</v>
      </c>
      <c r="J4463">
        <v>2.6543299999999999E-2</v>
      </c>
      <c r="K4463">
        <v>-2.63415E-2</v>
      </c>
      <c r="L4463">
        <v>2.6543299999999999E-2</v>
      </c>
      <c r="M4463">
        <v>0</v>
      </c>
      <c r="N4463">
        <v>-3.7831000000000002E-3</v>
      </c>
      <c r="O4463">
        <v>23.291899999999998</v>
      </c>
      <c r="P4463">
        <v>47.055999999999997</v>
      </c>
      <c r="Q4463">
        <v>0</v>
      </c>
      <c r="R4463">
        <v>3.7902800000000001</v>
      </c>
      <c r="S4463">
        <v>7.9149900000000004</v>
      </c>
      <c r="T4463">
        <v>1784.48</v>
      </c>
      <c r="U4463">
        <v>0</v>
      </c>
      <c r="V4463">
        <v>-16636</v>
      </c>
      <c r="W4463">
        <v>2.7882400000000001</v>
      </c>
      <c r="X4463">
        <v>-2538.67</v>
      </c>
    </row>
    <row r="4464" spans="1:24" x14ac:dyDescent="0.25">
      <c r="A4464" s="1">
        <v>40232</v>
      </c>
      <c r="B4464">
        <v>7.91</v>
      </c>
      <c r="C4464">
        <v>7.94</v>
      </c>
      <c r="D4464">
        <v>7.69</v>
      </c>
      <c r="E4464">
        <v>7.79</v>
      </c>
      <c r="F4464">
        <v>7.79</v>
      </c>
      <c r="G4464" s="2">
        <v>15566700</v>
      </c>
      <c r="H4464">
        <v>-1.39241E-2</v>
      </c>
      <c r="I4464">
        <v>-1.39241E-2</v>
      </c>
      <c r="J4464">
        <v>2.6531099999999998E-2</v>
      </c>
      <c r="K4464">
        <v>-2.6329100000000001E-2</v>
      </c>
      <c r="L4464">
        <v>2.6531099999999998E-2</v>
      </c>
      <c r="M4464">
        <v>0</v>
      </c>
      <c r="N4464">
        <v>-1.39241E-2</v>
      </c>
      <c r="O4464">
        <v>23.298300000000001</v>
      </c>
      <c r="P4464">
        <v>47.055999999999997</v>
      </c>
      <c r="Q4464">
        <v>0</v>
      </c>
      <c r="R4464">
        <v>14.0219</v>
      </c>
      <c r="S4464">
        <v>7.8448099999999998</v>
      </c>
      <c r="T4464">
        <v>1798.5</v>
      </c>
      <c r="U4464">
        <v>0</v>
      </c>
      <c r="V4464">
        <v>-16743.3</v>
      </c>
      <c r="W4464">
        <v>2.7609699999999999</v>
      </c>
      <c r="X4464">
        <v>-2732.97</v>
      </c>
    </row>
    <row r="4465" spans="1:24" x14ac:dyDescent="0.25">
      <c r="A4465" s="1">
        <v>40233</v>
      </c>
      <c r="B4465">
        <v>7.78</v>
      </c>
      <c r="C4465">
        <v>8.1</v>
      </c>
      <c r="D4465">
        <v>7.77</v>
      </c>
      <c r="E4465">
        <v>8.0500000000000007</v>
      </c>
      <c r="F4465">
        <v>8.0500000000000007</v>
      </c>
      <c r="G4465" s="2">
        <v>16543800</v>
      </c>
      <c r="H4465">
        <v>3.3376099999999999E-2</v>
      </c>
      <c r="I4465">
        <v>3.3376099999999999E-2</v>
      </c>
      <c r="J4465">
        <v>2.6558499999999999E-2</v>
      </c>
      <c r="K4465">
        <v>-2.6355400000000001E-2</v>
      </c>
      <c r="L4465">
        <v>2.6558499999999999E-2</v>
      </c>
      <c r="M4465">
        <v>6.6411999999999999E-3</v>
      </c>
      <c r="N4465">
        <v>2.6558499999999999E-2</v>
      </c>
      <c r="O4465">
        <v>23.438700000000001</v>
      </c>
      <c r="P4465">
        <v>47.368600000000001</v>
      </c>
      <c r="Q4465">
        <v>6.6192399999999996</v>
      </c>
      <c r="R4465">
        <v>-26.212</v>
      </c>
      <c r="S4465">
        <v>7.8927699999999996</v>
      </c>
      <c r="T4465">
        <v>1772.29</v>
      </c>
      <c r="U4465">
        <v>0</v>
      </c>
      <c r="V4465">
        <v>-16534.2</v>
      </c>
      <c r="W4465">
        <v>2.2267800000000002</v>
      </c>
      <c r="X4465">
        <v>-2267.2600000000002</v>
      </c>
    </row>
    <row r="4466" spans="1:24" x14ac:dyDescent="0.25">
      <c r="A4466" s="1">
        <v>40234</v>
      </c>
      <c r="B4466">
        <v>7.88</v>
      </c>
      <c r="C4466">
        <v>7.89</v>
      </c>
      <c r="D4466">
        <v>7.62</v>
      </c>
      <c r="E4466">
        <v>7.89</v>
      </c>
      <c r="F4466">
        <v>7.89</v>
      </c>
      <c r="G4466" s="2">
        <v>20955600</v>
      </c>
      <c r="H4466">
        <v>-1.9875799999999999E-2</v>
      </c>
      <c r="I4466">
        <v>-1.9875799999999999E-2</v>
      </c>
      <c r="J4466">
        <v>2.6692799999999999E-2</v>
      </c>
      <c r="K4466">
        <v>-2.6490400000000001E-2</v>
      </c>
      <c r="L4466">
        <v>2.6692799999999999E-2</v>
      </c>
      <c r="M4466">
        <v>0</v>
      </c>
      <c r="N4466">
        <v>-1.9875799999999999E-2</v>
      </c>
      <c r="O4466">
        <v>23.368500000000001</v>
      </c>
      <c r="P4466">
        <v>47.368600000000001</v>
      </c>
      <c r="Q4466">
        <v>0</v>
      </c>
      <c r="R4466">
        <v>20.076000000000001</v>
      </c>
      <c r="S4466">
        <v>7.9695999999999998</v>
      </c>
      <c r="T4466">
        <v>1792.36</v>
      </c>
      <c r="U4466">
        <v>0</v>
      </c>
      <c r="V4466">
        <v>-16691.3</v>
      </c>
      <c r="W4466">
        <v>2.8391999999999999</v>
      </c>
      <c r="X4466">
        <v>-2549.58</v>
      </c>
    </row>
    <row r="4467" spans="1:24" x14ac:dyDescent="0.25">
      <c r="A4467" s="1">
        <v>40235</v>
      </c>
      <c r="B4467">
        <v>7.83</v>
      </c>
      <c r="C4467">
        <v>7.96</v>
      </c>
      <c r="D4467">
        <v>7.68</v>
      </c>
      <c r="E4467">
        <v>7.91</v>
      </c>
      <c r="F4467">
        <v>7.91</v>
      </c>
      <c r="G4467" s="2">
        <v>17085200</v>
      </c>
      <c r="H4467">
        <v>2.53485E-3</v>
      </c>
      <c r="I4467">
        <v>2.53485E-3</v>
      </c>
      <c r="J4467">
        <v>2.6059800000000001E-2</v>
      </c>
      <c r="K4467">
        <v>-2.5860999999999999E-2</v>
      </c>
      <c r="L4467">
        <v>2.6059800000000001E-2</v>
      </c>
      <c r="M4467">
        <v>0</v>
      </c>
      <c r="N4467">
        <v>2.53485E-3</v>
      </c>
      <c r="O4467">
        <v>23.701899999999998</v>
      </c>
      <c r="P4467">
        <v>47.368600000000001</v>
      </c>
      <c r="Q4467">
        <v>0</v>
      </c>
      <c r="R4467">
        <v>-2.53165</v>
      </c>
      <c r="S4467">
        <v>7.8999899999999998</v>
      </c>
      <c r="T4467">
        <v>1789.83</v>
      </c>
      <c r="U4467">
        <v>0</v>
      </c>
      <c r="V4467">
        <v>-16668.599999999999</v>
      </c>
      <c r="W4467">
        <v>2.6825000000000001</v>
      </c>
      <c r="X4467">
        <v>-2511.08</v>
      </c>
    </row>
    <row r="4468" spans="1:24" x14ac:dyDescent="0.25">
      <c r="A4468" s="1">
        <v>40238</v>
      </c>
      <c r="B4468">
        <v>7.94</v>
      </c>
      <c r="C4468">
        <v>8.25</v>
      </c>
      <c r="D4468">
        <v>7.94</v>
      </c>
      <c r="E4468">
        <v>8.2100000000000009</v>
      </c>
      <c r="F4468">
        <v>8.2100000000000009</v>
      </c>
      <c r="G4468" s="2">
        <v>14856000</v>
      </c>
      <c r="H4468">
        <v>3.7926700000000001E-2</v>
      </c>
      <c r="I4468">
        <v>3.7926700000000001E-2</v>
      </c>
      <c r="J4468">
        <v>2.50925E-2</v>
      </c>
      <c r="K4468">
        <v>-2.4900800000000001E-2</v>
      </c>
      <c r="L4468">
        <v>2.50925E-2</v>
      </c>
      <c r="M4468">
        <v>1.252E-2</v>
      </c>
      <c r="N4468">
        <v>2.50925E-2</v>
      </c>
      <c r="O4468">
        <v>24.528700000000001</v>
      </c>
      <c r="P4468">
        <v>47.961599999999997</v>
      </c>
      <c r="Q4468">
        <v>12.442299999999999</v>
      </c>
      <c r="R4468">
        <v>-24.782800000000002</v>
      </c>
      <c r="S4468">
        <v>8.0086300000000001</v>
      </c>
      <c r="T4468">
        <v>1765.05</v>
      </c>
      <c r="U4468">
        <v>0</v>
      </c>
      <c r="V4468">
        <v>-16468.5</v>
      </c>
      <c r="W4468">
        <v>1.6819999999999999</v>
      </c>
      <c r="X4468">
        <v>-1977.44</v>
      </c>
    </row>
    <row r="4469" spans="1:24" x14ac:dyDescent="0.25">
      <c r="A4469" s="1">
        <v>40239</v>
      </c>
      <c r="B4469">
        <v>8.33</v>
      </c>
      <c r="C4469">
        <v>8.6</v>
      </c>
      <c r="D4469">
        <v>8.2899999999999991</v>
      </c>
      <c r="E4469">
        <v>8.3800000000000008</v>
      </c>
      <c r="F4469">
        <v>8.3800000000000008</v>
      </c>
      <c r="G4469" s="2">
        <v>25506100</v>
      </c>
      <c r="H4469">
        <v>2.0706499999999999E-2</v>
      </c>
      <c r="I4469">
        <v>2.0706499999999999E-2</v>
      </c>
      <c r="J4469">
        <v>2.5467500000000001E-2</v>
      </c>
      <c r="K4469">
        <v>-2.5273799999999999E-2</v>
      </c>
      <c r="L4469">
        <v>2.5467500000000001E-2</v>
      </c>
      <c r="M4469">
        <v>0</v>
      </c>
      <c r="N4469">
        <v>2.0706499999999999E-2</v>
      </c>
      <c r="O4469">
        <v>24.321100000000001</v>
      </c>
      <c r="P4469">
        <v>47.961599999999997</v>
      </c>
      <c r="Q4469">
        <v>0</v>
      </c>
      <c r="R4469">
        <v>-20.495000000000001</v>
      </c>
      <c r="S4469">
        <v>8.2945600000000006</v>
      </c>
      <c r="T4469">
        <v>1744.55</v>
      </c>
      <c r="U4469">
        <v>0</v>
      </c>
      <c r="V4469">
        <v>-16295.8</v>
      </c>
      <c r="W4469">
        <v>2.6899000000000002</v>
      </c>
      <c r="X4469">
        <v>-1676.44</v>
      </c>
    </row>
    <row r="4470" spans="1:24" x14ac:dyDescent="0.25">
      <c r="A4470" s="1">
        <v>40240</v>
      </c>
      <c r="B4470">
        <v>8.44</v>
      </c>
      <c r="C4470">
        <v>8.5500000000000007</v>
      </c>
      <c r="D4470">
        <v>8.2799999999999994</v>
      </c>
      <c r="E4470">
        <v>8.35</v>
      </c>
      <c r="F4470">
        <v>8.35</v>
      </c>
      <c r="G4470" s="2">
        <v>14260800</v>
      </c>
      <c r="H4470">
        <v>-3.5799500000000001E-3</v>
      </c>
      <c r="I4470">
        <v>-3.5799500000000001E-3</v>
      </c>
      <c r="J4470">
        <v>2.5497300000000001E-2</v>
      </c>
      <c r="K4470">
        <v>-2.5304799999999999E-2</v>
      </c>
      <c r="L4470">
        <v>2.5497300000000001E-2</v>
      </c>
      <c r="M4470">
        <v>0</v>
      </c>
      <c r="N4470">
        <v>-3.5799500000000001E-3</v>
      </c>
      <c r="O4470">
        <v>24.3048</v>
      </c>
      <c r="P4470">
        <v>47.961599999999997</v>
      </c>
      <c r="Q4470">
        <v>0</v>
      </c>
      <c r="R4470">
        <v>3.5863800000000001</v>
      </c>
      <c r="S4470">
        <v>8.3649900000000006</v>
      </c>
      <c r="T4470">
        <v>1748.14</v>
      </c>
      <c r="U4470">
        <v>0</v>
      </c>
      <c r="V4470">
        <v>-16323.1</v>
      </c>
      <c r="W4470">
        <v>2.7190799999999999</v>
      </c>
      <c r="X4470">
        <v>-1726.11</v>
      </c>
    </row>
    <row r="4471" spans="1:24" x14ac:dyDescent="0.25">
      <c r="A4471" s="1">
        <v>40241</v>
      </c>
      <c r="B4471">
        <v>8.3699999999999992</v>
      </c>
      <c r="C4471">
        <v>8.5</v>
      </c>
      <c r="D4471">
        <v>8.2799999999999994</v>
      </c>
      <c r="E4471">
        <v>8.5</v>
      </c>
      <c r="F4471">
        <v>8.5</v>
      </c>
      <c r="G4471" s="2">
        <v>14448000</v>
      </c>
      <c r="H4471">
        <v>1.79641E-2</v>
      </c>
      <c r="I4471">
        <v>1.79641E-2</v>
      </c>
      <c r="J4471">
        <v>2.5401900000000002E-2</v>
      </c>
      <c r="K4471">
        <v>-2.521E-2</v>
      </c>
      <c r="L4471">
        <v>2.5401900000000002E-2</v>
      </c>
      <c r="M4471">
        <v>0</v>
      </c>
      <c r="N4471">
        <v>1.79641E-2</v>
      </c>
      <c r="O4471">
        <v>24.357199999999999</v>
      </c>
      <c r="P4471">
        <v>47.961599999999997</v>
      </c>
      <c r="Q4471">
        <v>0</v>
      </c>
      <c r="R4471">
        <v>-17.804600000000001</v>
      </c>
      <c r="S4471">
        <v>8.4246700000000008</v>
      </c>
      <c r="T4471">
        <v>1730.33</v>
      </c>
      <c r="U4471">
        <v>0</v>
      </c>
      <c r="V4471">
        <v>-16170.4</v>
      </c>
      <c r="W4471">
        <v>2.7180399999999998</v>
      </c>
      <c r="X4471">
        <v>-1462.51</v>
      </c>
    </row>
    <row r="4472" spans="1:24" x14ac:dyDescent="0.25">
      <c r="A4472" s="1">
        <v>40242</v>
      </c>
      <c r="B4472">
        <v>8.5500000000000007</v>
      </c>
      <c r="C4472">
        <v>8.6999999999999993</v>
      </c>
      <c r="D4472">
        <v>8.48</v>
      </c>
      <c r="E4472">
        <v>8.61</v>
      </c>
      <c r="F4472">
        <v>8.61</v>
      </c>
      <c r="G4472" s="2">
        <v>14826400</v>
      </c>
      <c r="H4472">
        <v>1.29412E-2</v>
      </c>
      <c r="I4472">
        <v>1.29412E-2</v>
      </c>
      <c r="J4472">
        <v>2.5415E-2</v>
      </c>
      <c r="K4472">
        <v>-2.5224099999999999E-2</v>
      </c>
      <c r="L4472">
        <v>2.5415E-2</v>
      </c>
      <c r="M4472">
        <v>0</v>
      </c>
      <c r="N4472">
        <v>1.29412E-2</v>
      </c>
      <c r="O4472">
        <v>24.35</v>
      </c>
      <c r="P4472">
        <v>47.961599999999997</v>
      </c>
      <c r="Q4472">
        <v>0</v>
      </c>
      <c r="R4472">
        <v>-12.8582</v>
      </c>
      <c r="S4472">
        <v>8.5548199999999994</v>
      </c>
      <c r="T4472">
        <v>1717.48</v>
      </c>
      <c r="U4472">
        <v>0</v>
      </c>
      <c r="V4472">
        <v>-16057.6</v>
      </c>
      <c r="W4472">
        <v>2.76288</v>
      </c>
      <c r="X4472">
        <v>-1270.1199999999999</v>
      </c>
    </row>
    <row r="4473" spans="1:24" x14ac:dyDescent="0.25">
      <c r="A4473" s="1">
        <v>40245</v>
      </c>
      <c r="B4473">
        <v>8.66</v>
      </c>
      <c r="C4473">
        <v>8.69</v>
      </c>
      <c r="D4473">
        <v>8.51</v>
      </c>
      <c r="E4473">
        <v>8.64</v>
      </c>
      <c r="F4473">
        <v>8.64</v>
      </c>
      <c r="G4473" s="2">
        <v>12760000</v>
      </c>
      <c r="H4473">
        <v>3.48432E-3</v>
      </c>
      <c r="I4473">
        <v>3.48432E-3</v>
      </c>
      <c r="J4473">
        <v>2.5411E-2</v>
      </c>
      <c r="K4473">
        <v>-2.5220900000000001E-2</v>
      </c>
      <c r="L4473">
        <v>2.5411E-2</v>
      </c>
      <c r="M4473">
        <v>0</v>
      </c>
      <c r="N4473">
        <v>3.48432E-3</v>
      </c>
      <c r="O4473">
        <v>24.3522</v>
      </c>
      <c r="P4473">
        <v>47.961599999999997</v>
      </c>
      <c r="Q4473">
        <v>0</v>
      </c>
      <c r="R4473">
        <v>-3.4782600000000001</v>
      </c>
      <c r="S4473">
        <v>8.6249900000000004</v>
      </c>
      <c r="T4473">
        <v>1714</v>
      </c>
      <c r="U4473">
        <v>0</v>
      </c>
      <c r="V4473">
        <v>-16024.8</v>
      </c>
      <c r="W4473">
        <v>2.7846600000000001</v>
      </c>
      <c r="X4473">
        <v>-1215.8599999999999</v>
      </c>
    </row>
    <row r="4474" spans="1:24" x14ac:dyDescent="0.25">
      <c r="A4474" s="1">
        <v>40246</v>
      </c>
      <c r="B4474">
        <v>8.5</v>
      </c>
      <c r="C4474">
        <v>8.69</v>
      </c>
      <c r="D4474">
        <v>8.43</v>
      </c>
      <c r="E4474">
        <v>8.6300000000000008</v>
      </c>
      <c r="F4474">
        <v>8.6300000000000008</v>
      </c>
      <c r="G4474" s="2">
        <v>17664900</v>
      </c>
      <c r="H4474">
        <v>-1.15741E-3</v>
      </c>
      <c r="I4474">
        <v>-1.15741E-3</v>
      </c>
      <c r="J4474">
        <v>2.3818599999999999E-2</v>
      </c>
      <c r="K4474">
        <v>-2.3640700000000001E-2</v>
      </c>
      <c r="L4474">
        <v>2.3818599999999999E-2</v>
      </c>
      <c r="M4474">
        <v>0</v>
      </c>
      <c r="N4474">
        <v>-1.15741E-3</v>
      </c>
      <c r="O4474">
        <v>25.253799999999998</v>
      </c>
      <c r="P4474">
        <v>47.961599999999997</v>
      </c>
      <c r="Q4474">
        <v>0</v>
      </c>
      <c r="R4474">
        <v>1.15808</v>
      </c>
      <c r="S4474">
        <v>8.6349999999999998</v>
      </c>
      <c r="T4474">
        <v>1715.16</v>
      </c>
      <c r="U4474">
        <v>0</v>
      </c>
      <c r="V4474">
        <v>-16032.4</v>
      </c>
      <c r="W4474">
        <v>2.4494400000000001</v>
      </c>
      <c r="X4474">
        <v>-1230.56</v>
      </c>
    </row>
    <row r="4475" spans="1:24" x14ac:dyDescent="0.25">
      <c r="A4475" s="1">
        <v>40247</v>
      </c>
      <c r="B4475">
        <v>8.6</v>
      </c>
      <c r="C4475">
        <v>9.09</v>
      </c>
      <c r="D4475">
        <v>8.59</v>
      </c>
      <c r="E4475">
        <v>8.92</v>
      </c>
      <c r="F4475">
        <v>8.92</v>
      </c>
      <c r="G4475" s="2">
        <v>23426900</v>
      </c>
      <c r="H4475">
        <v>3.36037E-2</v>
      </c>
      <c r="I4475">
        <v>3.36037E-2</v>
      </c>
      <c r="J4475">
        <v>2.36863E-2</v>
      </c>
      <c r="K4475">
        <v>-2.35082E-2</v>
      </c>
      <c r="L4475">
        <v>2.36863E-2</v>
      </c>
      <c r="M4475">
        <v>9.6879400000000008E-3</v>
      </c>
      <c r="N4475">
        <v>2.36863E-2</v>
      </c>
      <c r="O4475">
        <v>25.5764</v>
      </c>
      <c r="P4475">
        <v>48.426299999999998</v>
      </c>
      <c r="Q4475">
        <v>9.6413100000000007</v>
      </c>
      <c r="R4475">
        <v>-23.4101</v>
      </c>
      <c r="S4475">
        <v>8.7316099999999999</v>
      </c>
      <c r="T4475">
        <v>1691.75</v>
      </c>
      <c r="U4475">
        <v>0</v>
      </c>
      <c r="V4475">
        <v>-15826.2</v>
      </c>
      <c r="W4475">
        <v>1.73838</v>
      </c>
      <c r="X4475">
        <v>-735.83699999999999</v>
      </c>
    </row>
    <row r="4476" spans="1:24" x14ac:dyDescent="0.25">
      <c r="A4476" s="1">
        <v>40248</v>
      </c>
      <c r="B4476">
        <v>8.91</v>
      </c>
      <c r="C4476">
        <v>9</v>
      </c>
      <c r="D4476">
        <v>8.74</v>
      </c>
      <c r="E4476">
        <v>8.9499999999999993</v>
      </c>
      <c r="F4476">
        <v>8.9499999999999993</v>
      </c>
      <c r="G4476" s="2">
        <v>15977800</v>
      </c>
      <c r="H4476">
        <v>3.36323E-3</v>
      </c>
      <c r="I4476">
        <v>3.36323E-3</v>
      </c>
      <c r="J4476">
        <v>2.3973899999999999E-2</v>
      </c>
      <c r="K4476">
        <v>-2.3794900000000001E-2</v>
      </c>
      <c r="L4476">
        <v>2.3973899999999999E-2</v>
      </c>
      <c r="M4476">
        <v>0</v>
      </c>
      <c r="N4476">
        <v>3.36323E-3</v>
      </c>
      <c r="O4476">
        <v>25.407499999999999</v>
      </c>
      <c r="P4476">
        <v>48.426299999999998</v>
      </c>
      <c r="Q4476">
        <v>0</v>
      </c>
      <c r="R4476">
        <v>-3.3575900000000001</v>
      </c>
      <c r="S4476">
        <v>8.9349900000000009</v>
      </c>
      <c r="T4476">
        <v>1688.39</v>
      </c>
      <c r="U4476">
        <v>0</v>
      </c>
      <c r="V4476">
        <v>-15793.6</v>
      </c>
      <c r="W4476">
        <v>2.5676700000000001</v>
      </c>
      <c r="X4476">
        <v>-682.56799999999998</v>
      </c>
    </row>
    <row r="4477" spans="1:24" x14ac:dyDescent="0.25">
      <c r="A4477" s="1">
        <v>40249</v>
      </c>
      <c r="B4477">
        <v>9.0399999999999991</v>
      </c>
      <c r="C4477">
        <v>9.0399999999999991</v>
      </c>
      <c r="D4477">
        <v>8.9</v>
      </c>
      <c r="E4477">
        <v>8.93</v>
      </c>
      <c r="F4477">
        <v>8.93</v>
      </c>
      <c r="G4477" s="2">
        <v>12802500</v>
      </c>
      <c r="H4477">
        <v>-2.23464E-3</v>
      </c>
      <c r="I4477">
        <v>-2.23464E-3</v>
      </c>
      <c r="J4477">
        <v>2.3950099999999998E-2</v>
      </c>
      <c r="K4477">
        <v>-2.37717E-2</v>
      </c>
      <c r="L4477">
        <v>2.3950099999999998E-2</v>
      </c>
      <c r="M4477">
        <v>0</v>
      </c>
      <c r="N4477">
        <v>-2.23464E-3</v>
      </c>
      <c r="O4477">
        <v>25.421399999999998</v>
      </c>
      <c r="P4477">
        <v>48.426299999999998</v>
      </c>
      <c r="Q4477">
        <v>0</v>
      </c>
      <c r="R4477">
        <v>2.2371400000000001</v>
      </c>
      <c r="S4477">
        <v>8.9399899999999999</v>
      </c>
      <c r="T4477">
        <v>1690.63</v>
      </c>
      <c r="U4477">
        <v>0</v>
      </c>
      <c r="V4477">
        <v>-15811.1</v>
      </c>
      <c r="W4477">
        <v>2.5640299999999998</v>
      </c>
      <c r="X4477">
        <v>-713.79399999999998</v>
      </c>
    </row>
    <row r="4478" spans="1:24" x14ac:dyDescent="0.25">
      <c r="A4478" s="1">
        <v>40252</v>
      </c>
      <c r="B4478">
        <v>8.8800000000000008</v>
      </c>
      <c r="C4478">
        <v>8.9499999999999993</v>
      </c>
      <c r="D4478">
        <v>8.8000000000000007</v>
      </c>
      <c r="E4478">
        <v>8.92</v>
      </c>
      <c r="F4478">
        <v>8.92</v>
      </c>
      <c r="G4478" s="2">
        <v>11428900</v>
      </c>
      <c r="H4478">
        <v>-1.1198200000000001E-3</v>
      </c>
      <c r="I4478">
        <v>-1.1198200000000001E-3</v>
      </c>
      <c r="J4478">
        <v>2.3409800000000001E-2</v>
      </c>
      <c r="K4478">
        <v>-2.3235200000000001E-2</v>
      </c>
      <c r="L4478">
        <v>2.3409800000000001E-2</v>
      </c>
      <c r="M4478">
        <v>0</v>
      </c>
      <c r="N4478">
        <v>-1.1198200000000001E-3</v>
      </c>
      <c r="O4478">
        <v>25.740300000000001</v>
      </c>
      <c r="P4478">
        <v>48.426299999999998</v>
      </c>
      <c r="Q4478">
        <v>0</v>
      </c>
      <c r="R4478">
        <v>1.1204499999999999</v>
      </c>
      <c r="S4478">
        <v>8.9250000000000007</v>
      </c>
      <c r="T4478">
        <v>1691.75</v>
      </c>
      <c r="U4478">
        <v>0</v>
      </c>
      <c r="V4478">
        <v>-15818.6</v>
      </c>
      <c r="W4478">
        <v>2.4455300000000002</v>
      </c>
      <c r="X4478">
        <v>-728.26</v>
      </c>
    </row>
    <row r="4479" spans="1:24" x14ac:dyDescent="0.25">
      <c r="A4479" s="1">
        <v>40253</v>
      </c>
      <c r="B4479">
        <v>8.9499999999999993</v>
      </c>
      <c r="C4479">
        <v>9.42</v>
      </c>
      <c r="D4479">
        <v>8.94</v>
      </c>
      <c r="E4479">
        <v>9.4</v>
      </c>
      <c r="F4479">
        <v>9.4</v>
      </c>
      <c r="G4479" s="2">
        <v>25356300</v>
      </c>
      <c r="H4479">
        <v>5.3811699999999997E-2</v>
      </c>
      <c r="I4479">
        <v>5.3811699999999997E-2</v>
      </c>
      <c r="J4479">
        <v>2.2263700000000001E-2</v>
      </c>
      <c r="K4479">
        <v>-2.20973E-2</v>
      </c>
      <c r="L4479">
        <v>2.2263700000000001E-2</v>
      </c>
      <c r="M4479">
        <v>3.08609E-2</v>
      </c>
      <c r="N4479">
        <v>2.2263700000000001E-2</v>
      </c>
      <c r="O4479">
        <v>27.2529</v>
      </c>
      <c r="P4479">
        <v>49.920699999999997</v>
      </c>
      <c r="Q4479">
        <v>30.394200000000001</v>
      </c>
      <c r="R4479">
        <v>-22.019500000000001</v>
      </c>
      <c r="S4479">
        <v>9.0187500000000007</v>
      </c>
      <c r="T4479">
        <v>1669.73</v>
      </c>
      <c r="U4479">
        <v>0</v>
      </c>
      <c r="V4479">
        <v>-15619.1</v>
      </c>
      <c r="W4479">
        <v>0.93672800000000001</v>
      </c>
      <c r="X4479">
        <v>76.319699999999997</v>
      </c>
    </row>
    <row r="4480" spans="1:24" x14ac:dyDescent="0.25">
      <c r="A4480" s="1">
        <v>40254</v>
      </c>
      <c r="B4480">
        <v>9.4700000000000006</v>
      </c>
      <c r="C4480">
        <v>9.74</v>
      </c>
      <c r="D4480">
        <v>9.42</v>
      </c>
      <c r="E4480">
        <v>9.67</v>
      </c>
      <c r="F4480">
        <v>9.67</v>
      </c>
      <c r="G4480" s="2">
        <v>23574800</v>
      </c>
      <c r="H4480">
        <v>2.87234E-2</v>
      </c>
      <c r="I4480">
        <v>2.87234E-2</v>
      </c>
      <c r="J4480">
        <v>2.16253E-2</v>
      </c>
      <c r="K4480">
        <v>-2.14641E-2</v>
      </c>
      <c r="L4480">
        <v>2.16253E-2</v>
      </c>
      <c r="M4480">
        <v>6.94788E-3</v>
      </c>
      <c r="N4480">
        <v>2.16253E-2</v>
      </c>
      <c r="O4480">
        <v>27.857900000000001</v>
      </c>
      <c r="P4480">
        <v>50.267600000000002</v>
      </c>
      <c r="Q4480">
        <v>6.9238600000000003</v>
      </c>
      <c r="R4480">
        <v>-21.3948</v>
      </c>
      <c r="S4480">
        <v>9.5010999999999992</v>
      </c>
      <c r="T4480">
        <v>1648.33</v>
      </c>
      <c r="U4480">
        <v>0</v>
      </c>
      <c r="V4480">
        <v>-15414.2</v>
      </c>
      <c r="W4480">
        <v>1.6814</v>
      </c>
      <c r="X4480">
        <v>525.21400000000006</v>
      </c>
    </row>
    <row r="4481" spans="1:24" x14ac:dyDescent="0.25">
      <c r="A4481" s="1">
        <v>40255</v>
      </c>
      <c r="B4481">
        <v>9.6199999999999992</v>
      </c>
      <c r="C4481">
        <v>9.66</v>
      </c>
      <c r="D4481">
        <v>9.26</v>
      </c>
      <c r="E4481">
        <v>9.39</v>
      </c>
      <c r="F4481">
        <v>9.39</v>
      </c>
      <c r="G4481" s="2">
        <v>17772300</v>
      </c>
      <c r="H4481">
        <v>-2.8955499999999999E-2</v>
      </c>
      <c r="I4481">
        <v>-2.8955499999999999E-2</v>
      </c>
      <c r="J4481">
        <v>2.1722600000000002E-2</v>
      </c>
      <c r="K4481">
        <v>-2.1561500000000001E-2</v>
      </c>
      <c r="L4481">
        <v>2.1722600000000002E-2</v>
      </c>
      <c r="M4481">
        <v>-7.5569499999999998E-3</v>
      </c>
      <c r="N4481">
        <v>-2.1561500000000001E-2</v>
      </c>
      <c r="O4481">
        <v>27.5839</v>
      </c>
      <c r="P4481">
        <v>49.887700000000002</v>
      </c>
      <c r="Q4481">
        <v>-7.5856500000000002</v>
      </c>
      <c r="R4481">
        <v>21.7974</v>
      </c>
      <c r="S4481">
        <v>9.5651799999999998</v>
      </c>
      <c r="T4481">
        <v>1670.13</v>
      </c>
      <c r="U4481">
        <v>0</v>
      </c>
      <c r="V4481">
        <v>-15621</v>
      </c>
      <c r="W4481">
        <v>1.6710799999999999</v>
      </c>
      <c r="X4481">
        <v>61.533299999999997</v>
      </c>
    </row>
    <row r="4482" spans="1:24" x14ac:dyDescent="0.25">
      <c r="A4482" s="1">
        <v>40256</v>
      </c>
      <c r="B4482">
        <v>9.11</v>
      </c>
      <c r="C4482">
        <v>9.41</v>
      </c>
      <c r="D4482">
        <v>9.1</v>
      </c>
      <c r="E4482">
        <v>9.11</v>
      </c>
      <c r="F4482">
        <v>9.11</v>
      </c>
      <c r="G4482" s="2">
        <v>15938000</v>
      </c>
      <c r="H4482">
        <v>-2.9818999999999998E-2</v>
      </c>
      <c r="I4482">
        <v>-2.9818999999999998E-2</v>
      </c>
      <c r="J4482">
        <v>2.2049300000000001E-2</v>
      </c>
      <c r="K4482">
        <v>-2.1884600000000001E-2</v>
      </c>
      <c r="L4482">
        <v>2.2049300000000001E-2</v>
      </c>
      <c r="M4482">
        <v>-8.1118500000000003E-3</v>
      </c>
      <c r="N4482">
        <v>-2.1884600000000001E-2</v>
      </c>
      <c r="O4482">
        <v>27.150300000000001</v>
      </c>
      <c r="P4482">
        <v>49.482999999999997</v>
      </c>
      <c r="Q4482">
        <v>-8.1449300000000004</v>
      </c>
      <c r="R4482">
        <v>22.127700000000001</v>
      </c>
      <c r="S4482">
        <v>9.2866800000000005</v>
      </c>
      <c r="T4482">
        <v>1692.26</v>
      </c>
      <c r="U4482">
        <v>0</v>
      </c>
      <c r="V4482">
        <v>-15824.8</v>
      </c>
      <c r="W4482">
        <v>1.64699</v>
      </c>
      <c r="X4482">
        <v>-408.36599999999999</v>
      </c>
    </row>
    <row r="4483" spans="1:24" x14ac:dyDescent="0.25">
      <c r="A4483" s="1">
        <v>40259</v>
      </c>
      <c r="B4483">
        <v>8.91</v>
      </c>
      <c r="C4483">
        <v>9.32</v>
      </c>
      <c r="D4483">
        <v>8.7899999999999991</v>
      </c>
      <c r="E4483">
        <v>9.31</v>
      </c>
      <c r="F4483">
        <v>9.31</v>
      </c>
      <c r="G4483" s="2">
        <v>15101100</v>
      </c>
      <c r="H4483">
        <v>2.1953899999999998E-2</v>
      </c>
      <c r="I4483">
        <v>2.1953899999999998E-2</v>
      </c>
      <c r="J4483">
        <v>1.9614699999999999E-2</v>
      </c>
      <c r="K4483">
        <v>-1.94673E-2</v>
      </c>
      <c r="L4483">
        <v>1.9614699999999999E-2</v>
      </c>
      <c r="M4483">
        <v>2.2942399999999999E-3</v>
      </c>
      <c r="N4483">
        <v>1.9614699999999999E-2</v>
      </c>
      <c r="O4483">
        <v>28.840199999999999</v>
      </c>
      <c r="P4483">
        <v>49.596600000000002</v>
      </c>
      <c r="Q4483">
        <v>2.2916099999999999</v>
      </c>
      <c r="R4483">
        <v>-19.424800000000001</v>
      </c>
      <c r="S4483">
        <v>9.1989099999999997</v>
      </c>
      <c r="T4483">
        <v>1672.83</v>
      </c>
      <c r="U4483">
        <v>0</v>
      </c>
      <c r="V4483">
        <v>-15644.6</v>
      </c>
      <c r="W4483">
        <v>1.5842700000000001</v>
      </c>
      <c r="X4483">
        <v>-70.487799999999993</v>
      </c>
    </row>
    <row r="4484" spans="1:24" x14ac:dyDescent="0.25">
      <c r="A4484" s="1">
        <v>40260</v>
      </c>
      <c r="B4484">
        <v>9.34</v>
      </c>
      <c r="C4484">
        <v>9.49</v>
      </c>
      <c r="D4484">
        <v>9.26</v>
      </c>
      <c r="E4484">
        <v>9.4499999999999993</v>
      </c>
      <c r="F4484">
        <v>9.4499999999999993</v>
      </c>
      <c r="G4484" s="2">
        <v>10623200</v>
      </c>
      <c r="H4484">
        <v>1.50376E-2</v>
      </c>
      <c r="I4484">
        <v>1.50376E-2</v>
      </c>
      <c r="J4484">
        <v>1.9607300000000001E-2</v>
      </c>
      <c r="K4484">
        <v>-1.9459500000000001E-2</v>
      </c>
      <c r="L4484">
        <v>1.9607300000000001E-2</v>
      </c>
      <c r="M4484">
        <v>0</v>
      </c>
      <c r="N4484">
        <v>1.50376E-2</v>
      </c>
      <c r="O4484">
        <v>28.845400000000001</v>
      </c>
      <c r="P4484">
        <v>49.596600000000002</v>
      </c>
      <c r="Q4484">
        <v>0</v>
      </c>
      <c r="R4484">
        <v>-14.925700000000001</v>
      </c>
      <c r="S4484">
        <v>9.37974</v>
      </c>
      <c r="T4484">
        <v>1657.91</v>
      </c>
      <c r="U4484">
        <v>0</v>
      </c>
      <c r="V4484">
        <v>-15502.8</v>
      </c>
      <c r="W4484">
        <v>1.8029999999999999</v>
      </c>
      <c r="X4484">
        <v>164.46299999999999</v>
      </c>
    </row>
    <row r="4485" spans="1:24" x14ac:dyDescent="0.25">
      <c r="A4485" s="1">
        <v>40261</v>
      </c>
      <c r="B4485">
        <v>9.3800000000000008</v>
      </c>
      <c r="C4485">
        <v>9.3800000000000008</v>
      </c>
      <c r="D4485">
        <v>9.1999999999999993</v>
      </c>
      <c r="E4485">
        <v>9.23</v>
      </c>
      <c r="F4485">
        <v>9.23</v>
      </c>
      <c r="G4485" s="2">
        <v>12096100</v>
      </c>
      <c r="H4485">
        <v>-2.32804E-2</v>
      </c>
      <c r="I4485">
        <v>-2.32804E-2</v>
      </c>
      <c r="J4485">
        <v>1.9646899999999998E-2</v>
      </c>
      <c r="K4485">
        <v>-1.9499599999999999E-2</v>
      </c>
      <c r="L4485">
        <v>1.9646899999999998E-2</v>
      </c>
      <c r="M4485">
        <v>-3.8560500000000002E-3</v>
      </c>
      <c r="N4485">
        <v>-1.9499599999999999E-2</v>
      </c>
      <c r="O4485">
        <v>28.706600000000002</v>
      </c>
      <c r="P4485">
        <v>49.405299999999997</v>
      </c>
      <c r="Q4485">
        <v>-3.8635000000000002</v>
      </c>
      <c r="R4485">
        <v>19.6922</v>
      </c>
      <c r="S4485">
        <v>9.3574099999999998</v>
      </c>
      <c r="T4485">
        <v>1677.6</v>
      </c>
      <c r="U4485">
        <v>0</v>
      </c>
      <c r="V4485">
        <v>-15685.5</v>
      </c>
      <c r="W4485">
        <v>1.5078199999999999</v>
      </c>
      <c r="X4485">
        <v>-201.27799999999999</v>
      </c>
    </row>
    <row r="4486" spans="1:24" x14ac:dyDescent="0.25">
      <c r="A4486" s="1">
        <v>40262</v>
      </c>
      <c r="B4486">
        <v>9.35</v>
      </c>
      <c r="C4486">
        <v>9.44</v>
      </c>
      <c r="D4486">
        <v>9.02</v>
      </c>
      <c r="E4486">
        <v>9.0299999999999994</v>
      </c>
      <c r="F4486">
        <v>9.0299999999999994</v>
      </c>
      <c r="G4486" s="2">
        <v>15824100</v>
      </c>
      <c r="H4486">
        <v>-2.16685E-2</v>
      </c>
      <c r="I4486">
        <v>-2.16685E-2</v>
      </c>
      <c r="J4486">
        <v>2.0202999999999999E-2</v>
      </c>
      <c r="K4486">
        <v>-2.0050499999999999E-2</v>
      </c>
      <c r="L4486">
        <v>2.0202999999999999E-2</v>
      </c>
      <c r="M4486">
        <v>-1.6510400000000001E-3</v>
      </c>
      <c r="N4486">
        <v>-2.0050499999999999E-2</v>
      </c>
      <c r="O4486">
        <v>28.2774</v>
      </c>
      <c r="P4486">
        <v>49.323700000000002</v>
      </c>
      <c r="Q4486">
        <v>-1.6524099999999999</v>
      </c>
      <c r="R4486">
        <v>20.254300000000001</v>
      </c>
      <c r="S4486">
        <v>9.1370000000000005</v>
      </c>
      <c r="T4486">
        <v>1697.85</v>
      </c>
      <c r="U4486">
        <v>0</v>
      </c>
      <c r="V4486">
        <v>-15868.9</v>
      </c>
      <c r="W4486">
        <v>1.7228300000000001</v>
      </c>
      <c r="X4486">
        <v>-537.24199999999996</v>
      </c>
    </row>
    <row r="4487" spans="1:24" x14ac:dyDescent="0.25">
      <c r="A4487" s="1">
        <v>40263</v>
      </c>
      <c r="B4487">
        <v>9.11</v>
      </c>
      <c r="C4487">
        <v>9.19</v>
      </c>
      <c r="D4487">
        <v>8.91</v>
      </c>
      <c r="E4487">
        <v>9.02</v>
      </c>
      <c r="F4487">
        <v>9.02</v>
      </c>
      <c r="G4487" s="2">
        <v>12158100</v>
      </c>
      <c r="H4487">
        <v>-1.10742E-3</v>
      </c>
      <c r="I4487">
        <v>-1.10742E-3</v>
      </c>
      <c r="J4487">
        <v>2.0510799999999999E-2</v>
      </c>
      <c r="K4487">
        <v>-2.03553E-2</v>
      </c>
      <c r="L4487">
        <v>2.0510799999999999E-2</v>
      </c>
      <c r="M4487">
        <v>0</v>
      </c>
      <c r="N4487">
        <v>-1.10742E-3</v>
      </c>
      <c r="O4487">
        <v>28.069299999999998</v>
      </c>
      <c r="P4487">
        <v>49.323700000000002</v>
      </c>
      <c r="Q4487">
        <v>0</v>
      </c>
      <c r="R4487">
        <v>1.1080300000000001</v>
      </c>
      <c r="S4487">
        <v>9.0250000000000004</v>
      </c>
      <c r="T4487">
        <v>1698.96</v>
      </c>
      <c r="U4487">
        <v>0</v>
      </c>
      <c r="V4487">
        <v>-15877</v>
      </c>
      <c r="W4487">
        <v>1.8983699999999999</v>
      </c>
      <c r="X4487">
        <v>-552.327</v>
      </c>
    </row>
    <row r="4488" spans="1:24" x14ac:dyDescent="0.25">
      <c r="A4488" s="1">
        <v>40266</v>
      </c>
      <c r="B4488">
        <v>9.08</v>
      </c>
      <c r="C4488">
        <v>9.1999999999999993</v>
      </c>
      <c r="D4488">
        <v>9.06</v>
      </c>
      <c r="E4488">
        <v>9.11</v>
      </c>
      <c r="F4488">
        <v>9.11</v>
      </c>
      <c r="G4488" s="2">
        <v>9621900</v>
      </c>
      <c r="H4488">
        <v>9.97783E-3</v>
      </c>
      <c r="I4488">
        <v>9.97783E-3</v>
      </c>
      <c r="J4488">
        <v>2.0348600000000001E-2</v>
      </c>
      <c r="K4488">
        <v>-2.0194500000000001E-2</v>
      </c>
      <c r="L4488">
        <v>2.0348600000000001E-2</v>
      </c>
      <c r="M4488">
        <v>0</v>
      </c>
      <c r="N4488">
        <v>9.97783E-3</v>
      </c>
      <c r="O4488">
        <v>28.178699999999999</v>
      </c>
      <c r="P4488">
        <v>49.323700000000002</v>
      </c>
      <c r="Q4488">
        <v>0</v>
      </c>
      <c r="R4488">
        <v>-9.9283800000000006</v>
      </c>
      <c r="S4488">
        <v>9.0648900000000001</v>
      </c>
      <c r="T4488">
        <v>1689.03</v>
      </c>
      <c r="U4488">
        <v>0</v>
      </c>
      <c r="V4488">
        <v>-15785.1</v>
      </c>
      <c r="W4488">
        <v>1.87673</v>
      </c>
      <c r="X4488">
        <v>-397.99200000000002</v>
      </c>
    </row>
    <row r="4489" spans="1:24" x14ac:dyDescent="0.25">
      <c r="A4489" s="1">
        <v>40267</v>
      </c>
      <c r="B4489">
        <v>9.2100000000000009</v>
      </c>
      <c r="C4489">
        <v>9.2799999999999994</v>
      </c>
      <c r="D4489">
        <v>9.09</v>
      </c>
      <c r="E4489">
        <v>9.27</v>
      </c>
      <c r="F4489">
        <v>9.27</v>
      </c>
      <c r="G4489" s="2">
        <v>13451600</v>
      </c>
      <c r="H4489">
        <v>1.7563100000000002E-2</v>
      </c>
      <c r="I4489">
        <v>1.7563100000000002E-2</v>
      </c>
      <c r="J4489">
        <v>2.0358399999999999E-2</v>
      </c>
      <c r="K4489">
        <v>-2.02046E-2</v>
      </c>
      <c r="L4489">
        <v>2.0358399999999999E-2</v>
      </c>
      <c r="M4489">
        <v>0</v>
      </c>
      <c r="N4489">
        <v>1.7563100000000002E-2</v>
      </c>
      <c r="O4489">
        <v>28.172000000000001</v>
      </c>
      <c r="P4489">
        <v>49.323700000000002</v>
      </c>
      <c r="Q4489">
        <v>0</v>
      </c>
      <c r="R4489">
        <v>-17.410699999999999</v>
      </c>
      <c r="S4489">
        <v>9.1896500000000003</v>
      </c>
      <c r="T4489">
        <v>1671.62</v>
      </c>
      <c r="U4489">
        <v>0</v>
      </c>
      <c r="V4489">
        <v>-15623.2</v>
      </c>
      <c r="W4489">
        <v>1.90439</v>
      </c>
      <c r="X4489">
        <v>-127.241</v>
      </c>
    </row>
    <row r="4490" spans="1:24" x14ac:dyDescent="0.25">
      <c r="A4490" s="1">
        <v>40268</v>
      </c>
      <c r="B4490">
        <v>9.15</v>
      </c>
      <c r="C4490">
        <v>9.44</v>
      </c>
      <c r="D4490">
        <v>9.1300000000000008</v>
      </c>
      <c r="E4490">
        <v>9.27</v>
      </c>
      <c r="F4490">
        <v>9.27</v>
      </c>
      <c r="G4490" s="2">
        <v>12850100</v>
      </c>
      <c r="H4490">
        <v>0</v>
      </c>
      <c r="I4490">
        <v>0</v>
      </c>
      <c r="J4490">
        <v>2.02711E-2</v>
      </c>
      <c r="K4490">
        <v>-2.0118799999999999E-2</v>
      </c>
      <c r="L4490">
        <v>2.02711E-2</v>
      </c>
      <c r="M4490">
        <v>0</v>
      </c>
      <c r="N4490">
        <v>0</v>
      </c>
      <c r="O4490">
        <v>28.231100000000001</v>
      </c>
      <c r="P4490">
        <v>49.323700000000002</v>
      </c>
      <c r="Q4490">
        <v>0</v>
      </c>
      <c r="R4490">
        <v>0</v>
      </c>
      <c r="S4490">
        <v>9.27</v>
      </c>
      <c r="T4490">
        <v>1671.62</v>
      </c>
      <c r="U4490">
        <v>0</v>
      </c>
      <c r="V4490">
        <v>-15621.3</v>
      </c>
      <c r="W4490">
        <v>1.9046099999999999</v>
      </c>
      <c r="X4490">
        <v>-125.337</v>
      </c>
    </row>
    <row r="4491" spans="1:24" x14ac:dyDescent="0.25">
      <c r="A4491" s="1">
        <v>40269</v>
      </c>
      <c r="B4491">
        <v>9.34</v>
      </c>
      <c r="C4491">
        <v>9.49</v>
      </c>
      <c r="D4491">
        <v>9.2200000000000006</v>
      </c>
      <c r="E4491">
        <v>9.3699999999999992</v>
      </c>
      <c r="F4491">
        <v>9.3699999999999992</v>
      </c>
      <c r="G4491" s="2">
        <v>11757400</v>
      </c>
      <c r="H4491">
        <v>1.07875E-2</v>
      </c>
      <c r="I4491">
        <v>1.07875E-2</v>
      </c>
      <c r="J4491">
        <v>2.0249900000000001E-2</v>
      </c>
      <c r="K4491">
        <v>-2.00977E-2</v>
      </c>
      <c r="L4491">
        <v>2.0249900000000001E-2</v>
      </c>
      <c r="M4491">
        <v>0</v>
      </c>
      <c r="N4491">
        <v>1.07875E-2</v>
      </c>
      <c r="O4491">
        <v>28.2455</v>
      </c>
      <c r="P4491">
        <v>49.323700000000002</v>
      </c>
      <c r="Q4491">
        <v>0</v>
      </c>
      <c r="R4491">
        <v>-10.729699999999999</v>
      </c>
      <c r="S4491">
        <v>9.3198699999999999</v>
      </c>
      <c r="T4491">
        <v>1660.89</v>
      </c>
      <c r="U4491">
        <v>0</v>
      </c>
      <c r="V4491">
        <v>-15519.4</v>
      </c>
      <c r="W4491">
        <v>1.9108400000000001</v>
      </c>
      <c r="X4491">
        <v>43.198399999999999</v>
      </c>
    </row>
    <row r="4492" spans="1:24" x14ac:dyDescent="0.25">
      <c r="A4492" s="1">
        <v>40273</v>
      </c>
      <c r="B4492">
        <v>9.4700000000000006</v>
      </c>
      <c r="C4492">
        <v>9.5399999999999991</v>
      </c>
      <c r="D4492">
        <v>9.42</v>
      </c>
      <c r="E4492">
        <v>9.5299999999999994</v>
      </c>
      <c r="F4492">
        <v>9.5299999999999994</v>
      </c>
      <c r="G4492" s="2">
        <v>10467800</v>
      </c>
      <c r="H4492">
        <v>1.7075799999999999E-2</v>
      </c>
      <c r="I4492">
        <v>1.7075799999999999E-2</v>
      </c>
      <c r="J4492">
        <v>2.0163400000000001E-2</v>
      </c>
      <c r="K4492">
        <v>-2.00124E-2</v>
      </c>
      <c r="L4492">
        <v>2.0163400000000001E-2</v>
      </c>
      <c r="M4492">
        <v>0</v>
      </c>
      <c r="N4492">
        <v>1.7075799999999999E-2</v>
      </c>
      <c r="O4492">
        <v>28.304300000000001</v>
      </c>
      <c r="P4492">
        <v>49.323700000000002</v>
      </c>
      <c r="Q4492">
        <v>0</v>
      </c>
      <c r="R4492">
        <v>-16.9316</v>
      </c>
      <c r="S4492">
        <v>9.4496599999999997</v>
      </c>
      <c r="T4492">
        <v>1643.96</v>
      </c>
      <c r="U4492">
        <v>0</v>
      </c>
      <c r="V4492">
        <v>-15357.4</v>
      </c>
      <c r="W4492">
        <v>1.9209499999999999</v>
      </c>
      <c r="X4492">
        <v>309.50200000000001</v>
      </c>
    </row>
    <row r="4493" spans="1:24" x14ac:dyDescent="0.25">
      <c r="A4493" s="1">
        <v>40274</v>
      </c>
      <c r="B4493">
        <v>9.44</v>
      </c>
      <c r="C4493">
        <v>9.49</v>
      </c>
      <c r="D4493">
        <v>9.18</v>
      </c>
      <c r="E4493">
        <v>9.35</v>
      </c>
      <c r="F4493">
        <v>9.35</v>
      </c>
      <c r="G4493" s="2">
        <v>18738400</v>
      </c>
      <c r="H4493">
        <v>-1.88877E-2</v>
      </c>
      <c r="I4493">
        <v>-1.88877E-2</v>
      </c>
      <c r="J4493">
        <v>2.0184400000000002E-2</v>
      </c>
      <c r="K4493">
        <v>-2.0034E-2</v>
      </c>
      <c r="L4493">
        <v>2.0184400000000002E-2</v>
      </c>
      <c r="M4493">
        <v>0</v>
      </c>
      <c r="N4493">
        <v>-1.88877E-2</v>
      </c>
      <c r="O4493">
        <v>28.29</v>
      </c>
      <c r="P4493">
        <v>49.323700000000002</v>
      </c>
      <c r="Q4493">
        <v>0</v>
      </c>
      <c r="R4493">
        <v>19.0684</v>
      </c>
      <c r="S4493">
        <v>9.4395699999999998</v>
      </c>
      <c r="T4493">
        <v>1663.03</v>
      </c>
      <c r="U4493">
        <v>0</v>
      </c>
      <c r="V4493">
        <v>-15535.5</v>
      </c>
      <c r="W4493">
        <v>1.92289</v>
      </c>
      <c r="X4493">
        <v>13.803800000000001</v>
      </c>
    </row>
    <row r="4494" spans="1:24" x14ac:dyDescent="0.25">
      <c r="A4494" s="1">
        <v>40275</v>
      </c>
      <c r="B4494">
        <v>9.3800000000000008</v>
      </c>
      <c r="C4494">
        <v>9.83</v>
      </c>
      <c r="D4494">
        <v>9.25</v>
      </c>
      <c r="E4494">
        <v>9.66</v>
      </c>
      <c r="F4494">
        <v>9.66</v>
      </c>
      <c r="G4494" s="2">
        <v>29125500</v>
      </c>
      <c r="H4494">
        <v>3.31551E-2</v>
      </c>
      <c r="I4494">
        <v>3.31551E-2</v>
      </c>
      <c r="J4494">
        <v>2.0404800000000001E-2</v>
      </c>
      <c r="K4494">
        <v>-2.02519E-2</v>
      </c>
      <c r="L4494">
        <v>2.0404800000000001E-2</v>
      </c>
      <c r="M4494">
        <v>1.2495300000000001E-2</v>
      </c>
      <c r="N4494">
        <v>2.0404800000000001E-2</v>
      </c>
      <c r="O4494">
        <v>28.4923</v>
      </c>
      <c r="P4494">
        <v>49.94</v>
      </c>
      <c r="Q4494">
        <v>12.417899999999999</v>
      </c>
      <c r="R4494">
        <v>-20.199400000000001</v>
      </c>
      <c r="S4494">
        <v>9.4449100000000001</v>
      </c>
      <c r="T4494">
        <v>1642.83</v>
      </c>
      <c r="U4494">
        <v>0</v>
      </c>
      <c r="V4494">
        <v>-15343.5</v>
      </c>
      <c r="W4494">
        <v>1.21946</v>
      </c>
      <c r="X4494">
        <v>526.21799999999996</v>
      </c>
    </row>
    <row r="4495" spans="1:24" x14ac:dyDescent="0.25">
      <c r="A4495" s="1">
        <v>40276</v>
      </c>
      <c r="B4495">
        <v>9.6300000000000008</v>
      </c>
      <c r="C4495">
        <v>9.6300000000000008</v>
      </c>
      <c r="D4495">
        <v>9.33</v>
      </c>
      <c r="E4495">
        <v>9.42</v>
      </c>
      <c r="F4495">
        <v>9.42</v>
      </c>
      <c r="G4495" s="2">
        <v>21494000</v>
      </c>
      <c r="H4495">
        <v>-2.4844700000000001E-2</v>
      </c>
      <c r="I4495">
        <v>-2.4844700000000001E-2</v>
      </c>
      <c r="J4495">
        <v>2.0520799999999999E-2</v>
      </c>
      <c r="K4495">
        <v>-2.0368199999999999E-2</v>
      </c>
      <c r="L4495">
        <v>2.0520799999999999E-2</v>
      </c>
      <c r="M4495">
        <v>-4.5696399999999998E-3</v>
      </c>
      <c r="N4495">
        <v>-2.0368199999999999E-2</v>
      </c>
      <c r="O4495">
        <v>28.2834</v>
      </c>
      <c r="P4495">
        <v>49.711799999999997</v>
      </c>
      <c r="Q4495">
        <v>-4.5801100000000003</v>
      </c>
      <c r="R4495">
        <v>20.578399999999998</v>
      </c>
      <c r="S4495">
        <v>9.5611200000000007</v>
      </c>
      <c r="T4495">
        <v>1663.41</v>
      </c>
      <c r="U4495">
        <v>0</v>
      </c>
      <c r="V4495">
        <v>-15538.6</v>
      </c>
      <c r="W4495">
        <v>1.6442300000000001</v>
      </c>
      <c r="X4495">
        <v>130.679</v>
      </c>
    </row>
    <row r="4496" spans="1:24" x14ac:dyDescent="0.25">
      <c r="A4496" s="1">
        <v>40277</v>
      </c>
      <c r="B4496">
        <v>9.49</v>
      </c>
      <c r="C4496">
        <v>9.58</v>
      </c>
      <c r="D4496">
        <v>9.2799999999999994</v>
      </c>
      <c r="E4496">
        <v>9.3000000000000007</v>
      </c>
      <c r="F4496">
        <v>9.3000000000000007</v>
      </c>
      <c r="G4496" s="2">
        <v>24207600</v>
      </c>
      <c r="H4496">
        <v>-1.2738899999999999E-2</v>
      </c>
      <c r="I4496">
        <v>-1.2738899999999999E-2</v>
      </c>
      <c r="J4496">
        <v>2.0624E-2</v>
      </c>
      <c r="K4496">
        <v>-2.0469600000000001E-2</v>
      </c>
      <c r="L4496">
        <v>2.0624E-2</v>
      </c>
      <c r="M4496">
        <v>0</v>
      </c>
      <c r="N4496">
        <v>-1.2738899999999999E-2</v>
      </c>
      <c r="O4496">
        <v>28.2136</v>
      </c>
      <c r="P4496">
        <v>49.711799999999997</v>
      </c>
      <c r="Q4496">
        <v>0</v>
      </c>
      <c r="R4496">
        <v>12.8207</v>
      </c>
      <c r="S4496">
        <v>9.3598099999999995</v>
      </c>
      <c r="T4496">
        <v>1676.23</v>
      </c>
      <c r="U4496">
        <v>0</v>
      </c>
      <c r="V4496">
        <v>-15656.6</v>
      </c>
      <c r="W4496">
        <v>1.9905999999999999</v>
      </c>
      <c r="X4496">
        <v>-67.706299999999999</v>
      </c>
    </row>
    <row r="4497" spans="1:24" x14ac:dyDescent="0.25">
      <c r="A4497" s="1">
        <v>40280</v>
      </c>
      <c r="B4497">
        <v>9.3699999999999992</v>
      </c>
      <c r="C4497">
        <v>9.5299999999999994</v>
      </c>
      <c r="D4497">
        <v>9.35</v>
      </c>
      <c r="E4497">
        <v>9.42</v>
      </c>
      <c r="F4497">
        <v>9.42</v>
      </c>
      <c r="G4497" s="2">
        <v>16578500</v>
      </c>
      <c r="H4497">
        <v>1.29032E-2</v>
      </c>
      <c r="I4497">
        <v>1.29032E-2</v>
      </c>
      <c r="J4497">
        <v>2.0496500000000001E-2</v>
      </c>
      <c r="K4497">
        <v>-2.03424E-2</v>
      </c>
      <c r="L4497">
        <v>2.0496500000000001E-2</v>
      </c>
      <c r="M4497">
        <v>0</v>
      </c>
      <c r="N4497">
        <v>1.29032E-2</v>
      </c>
      <c r="O4497">
        <v>28.299900000000001</v>
      </c>
      <c r="P4497">
        <v>49.711799999999997</v>
      </c>
      <c r="Q4497">
        <v>0</v>
      </c>
      <c r="R4497">
        <v>-12.8207</v>
      </c>
      <c r="S4497">
        <v>9.3598099999999995</v>
      </c>
      <c r="T4497">
        <v>1663.41</v>
      </c>
      <c r="U4497">
        <v>0</v>
      </c>
      <c r="V4497">
        <v>-15534.7</v>
      </c>
      <c r="W4497">
        <v>1.9660500000000001</v>
      </c>
      <c r="X4497">
        <v>134.63499999999999</v>
      </c>
    </row>
    <row r="4498" spans="1:24" x14ac:dyDescent="0.25">
      <c r="A4498" s="1">
        <v>40281</v>
      </c>
      <c r="B4498">
        <v>9.42</v>
      </c>
      <c r="C4498">
        <v>9.59</v>
      </c>
      <c r="D4498">
        <v>9.35</v>
      </c>
      <c r="E4498">
        <v>9.56</v>
      </c>
      <c r="F4498">
        <v>9.56</v>
      </c>
      <c r="G4498" s="2">
        <v>15125200</v>
      </c>
      <c r="H4498">
        <v>1.4862E-2</v>
      </c>
      <c r="I4498">
        <v>1.4862E-2</v>
      </c>
      <c r="J4498">
        <v>2.0512099999999998E-2</v>
      </c>
      <c r="K4498">
        <v>-2.0358500000000002E-2</v>
      </c>
      <c r="L4498">
        <v>2.0512099999999998E-2</v>
      </c>
      <c r="M4498">
        <v>0</v>
      </c>
      <c r="N4498">
        <v>1.4862E-2</v>
      </c>
      <c r="O4498">
        <v>28.289300000000001</v>
      </c>
      <c r="P4498">
        <v>49.711799999999997</v>
      </c>
      <c r="Q4498">
        <v>0</v>
      </c>
      <c r="R4498">
        <v>-14.752599999999999</v>
      </c>
      <c r="S4498">
        <v>9.4897399999999994</v>
      </c>
      <c r="T4498">
        <v>1648.66</v>
      </c>
      <c r="U4498">
        <v>0</v>
      </c>
      <c r="V4498">
        <v>-15392.7</v>
      </c>
      <c r="W4498">
        <v>1.9963900000000001</v>
      </c>
      <c r="X4498">
        <v>368.47199999999998</v>
      </c>
    </row>
    <row r="4499" spans="1:24" x14ac:dyDescent="0.25">
      <c r="A4499" s="1">
        <v>40282</v>
      </c>
      <c r="B4499">
        <v>9.82</v>
      </c>
      <c r="C4499">
        <v>9.9700000000000006</v>
      </c>
      <c r="D4499">
        <v>9.7100000000000009</v>
      </c>
      <c r="E4499">
        <v>9.89</v>
      </c>
      <c r="F4499">
        <v>9.89</v>
      </c>
      <c r="G4499" s="2">
        <v>29201400</v>
      </c>
      <c r="H4499">
        <v>3.4518800000000002E-2</v>
      </c>
      <c r="I4499">
        <v>3.4518800000000002E-2</v>
      </c>
      <c r="J4499">
        <v>2.0112499999999998E-2</v>
      </c>
      <c r="K4499">
        <v>-1.99626E-2</v>
      </c>
      <c r="L4499">
        <v>2.0112499999999998E-2</v>
      </c>
      <c r="M4499">
        <v>1.4122300000000001E-2</v>
      </c>
      <c r="N4499">
        <v>2.0112499999999998E-2</v>
      </c>
      <c r="O4499">
        <v>28.965399999999999</v>
      </c>
      <c r="P4499">
        <v>50.413899999999998</v>
      </c>
      <c r="Q4499">
        <v>14.0235</v>
      </c>
      <c r="R4499">
        <v>-19.9129</v>
      </c>
      <c r="S4499">
        <v>9.6556599999999992</v>
      </c>
      <c r="T4499">
        <v>1628.74</v>
      </c>
      <c r="U4499">
        <v>0</v>
      </c>
      <c r="V4499">
        <v>-15199.3</v>
      </c>
      <c r="W4499">
        <v>1.1473100000000001</v>
      </c>
      <c r="X4499">
        <v>909.01</v>
      </c>
    </row>
    <row r="4500" spans="1:24" x14ac:dyDescent="0.25">
      <c r="A4500" s="1">
        <v>40283</v>
      </c>
      <c r="B4500">
        <v>9.9700000000000006</v>
      </c>
      <c r="C4500">
        <v>10.24</v>
      </c>
      <c r="D4500">
        <v>9.9</v>
      </c>
      <c r="E4500">
        <v>10.16</v>
      </c>
      <c r="F4500">
        <v>10.16</v>
      </c>
      <c r="G4500" s="2">
        <v>55096500</v>
      </c>
      <c r="H4500">
        <v>2.73003E-2</v>
      </c>
      <c r="I4500">
        <v>2.73003E-2</v>
      </c>
      <c r="J4500">
        <v>2.0369399999999999E-2</v>
      </c>
      <c r="K4500">
        <v>-2.0218400000000001E-2</v>
      </c>
      <c r="L4500">
        <v>2.0369399999999999E-2</v>
      </c>
      <c r="M4500">
        <v>6.7925199999999998E-3</v>
      </c>
      <c r="N4500">
        <v>2.0369399999999999E-2</v>
      </c>
      <c r="O4500">
        <v>28.982600000000001</v>
      </c>
      <c r="P4500">
        <v>50.756300000000003</v>
      </c>
      <c r="Q4500">
        <v>6.7695600000000002</v>
      </c>
      <c r="R4500">
        <v>-20.1647</v>
      </c>
      <c r="S4500">
        <v>9.9902200000000008</v>
      </c>
      <c r="T4500">
        <v>1608.58</v>
      </c>
      <c r="U4500">
        <v>0</v>
      </c>
      <c r="V4500">
        <v>-14996.2</v>
      </c>
      <c r="W4500">
        <v>1.5542499999999999</v>
      </c>
      <c r="X4500">
        <v>1346.9</v>
      </c>
    </row>
    <row r="4501" spans="1:24" x14ac:dyDescent="0.25">
      <c r="A4501" s="1">
        <v>40284</v>
      </c>
      <c r="B4501">
        <v>9.7799999999999994</v>
      </c>
      <c r="C4501">
        <v>9.9</v>
      </c>
      <c r="D4501">
        <v>9.3699999999999992</v>
      </c>
      <c r="E4501">
        <v>9.81</v>
      </c>
      <c r="F4501">
        <v>9.81</v>
      </c>
      <c r="G4501" s="2">
        <v>67757600</v>
      </c>
      <c r="H4501">
        <v>-3.4448800000000002E-2</v>
      </c>
      <c r="I4501">
        <v>-3.4448800000000002E-2</v>
      </c>
      <c r="J4501">
        <v>2.0512200000000001E-2</v>
      </c>
      <c r="K4501">
        <v>-2.0361400000000002E-2</v>
      </c>
      <c r="L4501">
        <v>2.0512200000000001E-2</v>
      </c>
      <c r="M4501">
        <v>-1.4380199999999999E-2</v>
      </c>
      <c r="N4501">
        <v>-2.0361400000000002E-2</v>
      </c>
      <c r="O4501">
        <v>28.4682</v>
      </c>
      <c r="P4501">
        <v>50.026400000000002</v>
      </c>
      <c r="Q4501">
        <v>-14.4846</v>
      </c>
      <c r="R4501">
        <v>20.5716</v>
      </c>
      <c r="S4501">
        <v>10.055999999999999</v>
      </c>
      <c r="T4501">
        <v>1629.15</v>
      </c>
      <c r="U4501">
        <v>0</v>
      </c>
      <c r="V4501">
        <v>-15201.9</v>
      </c>
      <c r="W4501">
        <v>1.2398800000000001</v>
      </c>
      <c r="X4501">
        <v>780.077</v>
      </c>
    </row>
    <row r="4502" spans="1:24" x14ac:dyDescent="0.25">
      <c r="A4502" s="1">
        <v>40287</v>
      </c>
      <c r="B4502">
        <v>9.73</v>
      </c>
      <c r="C4502">
        <v>9.84</v>
      </c>
      <c r="D4502">
        <v>9.2899999999999991</v>
      </c>
      <c r="E4502">
        <v>9.58</v>
      </c>
      <c r="F4502">
        <v>9.58</v>
      </c>
      <c r="G4502" s="2">
        <v>27868200</v>
      </c>
      <c r="H4502">
        <v>-2.3445500000000001E-2</v>
      </c>
      <c r="I4502">
        <v>-2.3445500000000001E-2</v>
      </c>
      <c r="J4502">
        <v>2.1103500000000001E-2</v>
      </c>
      <c r="K4502">
        <v>-2.0947299999999999E-2</v>
      </c>
      <c r="L4502">
        <v>2.1103500000000001E-2</v>
      </c>
      <c r="M4502">
        <v>-2.5516100000000002E-3</v>
      </c>
      <c r="N4502">
        <v>-2.0947299999999999E-2</v>
      </c>
      <c r="O4502">
        <v>27.997699999999998</v>
      </c>
      <c r="P4502">
        <v>49.898800000000001</v>
      </c>
      <c r="Q4502">
        <v>-2.5548700000000002</v>
      </c>
      <c r="R4502">
        <v>21.169799999999999</v>
      </c>
      <c r="S4502">
        <v>9.7067099999999993</v>
      </c>
      <c r="T4502">
        <v>1650.32</v>
      </c>
      <c r="U4502">
        <v>0</v>
      </c>
      <c r="V4502">
        <v>-15405.4</v>
      </c>
      <c r="W4502">
        <v>1.9267700000000001</v>
      </c>
      <c r="X4502">
        <v>404.61700000000002</v>
      </c>
    </row>
    <row r="4503" spans="1:24" x14ac:dyDescent="0.25">
      <c r="A4503" s="1">
        <v>40288</v>
      </c>
      <c r="B4503">
        <v>9.74</v>
      </c>
      <c r="C4503">
        <v>9.81</v>
      </c>
      <c r="D4503">
        <v>9.6300000000000008</v>
      </c>
      <c r="E4503">
        <v>9.77</v>
      </c>
      <c r="F4503">
        <v>9.77</v>
      </c>
      <c r="G4503" s="2">
        <v>21244700</v>
      </c>
      <c r="H4503">
        <v>1.9833E-2</v>
      </c>
      <c r="I4503">
        <v>1.9833E-2</v>
      </c>
      <c r="J4503">
        <v>2.1373400000000001E-2</v>
      </c>
      <c r="K4503">
        <v>-2.1214500000000001E-2</v>
      </c>
      <c r="L4503">
        <v>2.1373400000000001E-2</v>
      </c>
      <c r="M4503">
        <v>0</v>
      </c>
      <c r="N4503">
        <v>1.9833E-2</v>
      </c>
      <c r="O4503">
        <v>27.8188</v>
      </c>
      <c r="P4503">
        <v>49.898800000000001</v>
      </c>
      <c r="Q4503">
        <v>0</v>
      </c>
      <c r="R4503">
        <v>-19.6389</v>
      </c>
      <c r="S4503">
        <v>9.6745300000000007</v>
      </c>
      <c r="T4503">
        <v>1630.68</v>
      </c>
      <c r="U4503">
        <v>0</v>
      </c>
      <c r="V4503">
        <v>-15213.2</v>
      </c>
      <c r="W4503">
        <v>2.2097799999999999</v>
      </c>
      <c r="X4503">
        <v>718.51300000000003</v>
      </c>
    </row>
    <row r="4504" spans="1:24" x14ac:dyDescent="0.25">
      <c r="A4504" s="1">
        <v>40289</v>
      </c>
      <c r="B4504">
        <v>9.8000000000000007</v>
      </c>
      <c r="C4504">
        <v>9.91</v>
      </c>
      <c r="D4504">
        <v>9.49</v>
      </c>
      <c r="E4504">
        <v>9.7799999999999994</v>
      </c>
      <c r="F4504">
        <v>9.7799999999999994</v>
      </c>
      <c r="G4504" s="2">
        <v>28651400</v>
      </c>
      <c r="H4504">
        <v>1.0235400000000001E-3</v>
      </c>
      <c r="I4504">
        <v>1.0235400000000001E-3</v>
      </c>
      <c r="J4504">
        <v>2.1466900000000001E-2</v>
      </c>
      <c r="K4504">
        <v>-2.1308500000000001E-2</v>
      </c>
      <c r="L4504">
        <v>2.1466900000000001E-2</v>
      </c>
      <c r="M4504">
        <v>0</v>
      </c>
      <c r="N4504">
        <v>1.0235400000000001E-3</v>
      </c>
      <c r="O4504">
        <v>27.757300000000001</v>
      </c>
      <c r="P4504">
        <v>49.898800000000001</v>
      </c>
      <c r="Q4504">
        <v>0</v>
      </c>
      <c r="R4504">
        <v>-1.02302</v>
      </c>
      <c r="S4504">
        <v>9.7750000000000004</v>
      </c>
      <c r="T4504">
        <v>1629.66</v>
      </c>
      <c r="U4504">
        <v>0</v>
      </c>
      <c r="V4504">
        <v>-15201</v>
      </c>
      <c r="W4504">
        <v>2.2522899999999999</v>
      </c>
      <c r="X4504">
        <v>737.06700000000001</v>
      </c>
    </row>
    <row r="4505" spans="1:24" x14ac:dyDescent="0.25">
      <c r="A4505" s="1">
        <v>40290</v>
      </c>
      <c r="B4505">
        <v>9.57</v>
      </c>
      <c r="C4505">
        <v>9.9</v>
      </c>
      <c r="D4505">
        <v>9.4499999999999993</v>
      </c>
      <c r="E4505">
        <v>9.86</v>
      </c>
      <c r="F4505">
        <v>9.86</v>
      </c>
      <c r="G4505" s="2">
        <v>22389600</v>
      </c>
      <c r="H4505">
        <v>8.17996E-3</v>
      </c>
      <c r="I4505">
        <v>8.17996E-3</v>
      </c>
      <c r="J4505">
        <v>2.1459599999999999E-2</v>
      </c>
      <c r="K4505">
        <v>-2.1301400000000002E-2</v>
      </c>
      <c r="L4505">
        <v>2.1459599999999999E-2</v>
      </c>
      <c r="M4505">
        <v>0</v>
      </c>
      <c r="N4505">
        <v>8.17996E-3</v>
      </c>
      <c r="O4505">
        <v>27.7621</v>
      </c>
      <c r="P4505">
        <v>49.898800000000001</v>
      </c>
      <c r="Q4505">
        <v>0</v>
      </c>
      <c r="R4505">
        <v>-8.1466799999999999</v>
      </c>
      <c r="S4505">
        <v>9.8199199999999998</v>
      </c>
      <c r="T4505">
        <v>1621.51</v>
      </c>
      <c r="U4505">
        <v>0</v>
      </c>
      <c r="V4505">
        <v>-15118.7</v>
      </c>
      <c r="W4505">
        <v>2.2610999999999999</v>
      </c>
      <c r="X4505">
        <v>869.37400000000002</v>
      </c>
    </row>
    <row r="4506" spans="1:24" x14ac:dyDescent="0.25">
      <c r="A4506" s="1">
        <v>40291</v>
      </c>
      <c r="B4506">
        <v>9.81</v>
      </c>
      <c r="C4506">
        <v>9.85</v>
      </c>
      <c r="D4506">
        <v>9.61</v>
      </c>
      <c r="E4506">
        <v>9.76</v>
      </c>
      <c r="F4506">
        <v>9.76</v>
      </c>
      <c r="G4506" s="2">
        <v>18841700</v>
      </c>
      <c r="H4506">
        <v>-1.0142E-2</v>
      </c>
      <c r="I4506">
        <v>-1.0142E-2</v>
      </c>
      <c r="J4506">
        <v>2.1132000000000001E-2</v>
      </c>
      <c r="K4506">
        <v>-2.0976600000000001E-2</v>
      </c>
      <c r="L4506">
        <v>2.1132000000000001E-2</v>
      </c>
      <c r="M4506">
        <v>0</v>
      </c>
      <c r="N4506">
        <v>-1.0142E-2</v>
      </c>
      <c r="O4506">
        <v>27.9788</v>
      </c>
      <c r="P4506">
        <v>49.898800000000001</v>
      </c>
      <c r="Q4506">
        <v>0</v>
      </c>
      <c r="R4506">
        <v>10.1938</v>
      </c>
      <c r="S4506">
        <v>9.8098700000000001</v>
      </c>
      <c r="T4506">
        <v>1631.7</v>
      </c>
      <c r="U4506">
        <v>0</v>
      </c>
      <c r="V4506">
        <v>-15216.5</v>
      </c>
      <c r="W4506">
        <v>2.19035</v>
      </c>
      <c r="X4506">
        <v>708.90499999999997</v>
      </c>
    </row>
    <row r="4507" spans="1:24" x14ac:dyDescent="0.25">
      <c r="A4507" s="1">
        <v>40294</v>
      </c>
      <c r="B4507">
        <v>9.8000000000000007</v>
      </c>
      <c r="C4507">
        <v>10.15</v>
      </c>
      <c r="D4507">
        <v>9.6999999999999993</v>
      </c>
      <c r="E4507">
        <v>9.9700000000000006</v>
      </c>
      <c r="F4507">
        <v>9.9700000000000006</v>
      </c>
      <c r="G4507" s="2">
        <v>24335500</v>
      </c>
      <c r="H4507">
        <v>2.1516400000000001E-2</v>
      </c>
      <c r="I4507">
        <v>2.1516400000000001E-2</v>
      </c>
      <c r="J4507">
        <v>2.12023E-2</v>
      </c>
      <c r="K4507">
        <v>-2.1045700000000001E-2</v>
      </c>
      <c r="L4507">
        <v>2.12023E-2</v>
      </c>
      <c r="M4507">
        <v>3.0754099999999999E-4</v>
      </c>
      <c r="N4507">
        <v>2.12023E-2</v>
      </c>
      <c r="O4507">
        <v>27.9406</v>
      </c>
      <c r="P4507">
        <v>49.914099999999998</v>
      </c>
      <c r="Q4507">
        <v>0.30749300000000002</v>
      </c>
      <c r="R4507">
        <v>-20.980699999999999</v>
      </c>
      <c r="S4507">
        <v>9.8629200000000008</v>
      </c>
      <c r="T4507">
        <v>1610.72</v>
      </c>
      <c r="U4507">
        <v>0</v>
      </c>
      <c r="V4507">
        <v>-15007.4</v>
      </c>
      <c r="W4507">
        <v>2.18519</v>
      </c>
      <c r="X4507">
        <v>1051.5</v>
      </c>
    </row>
    <row r="4508" spans="1:24" x14ac:dyDescent="0.25">
      <c r="A4508" s="1">
        <v>40295</v>
      </c>
      <c r="B4508">
        <v>9.84</v>
      </c>
      <c r="C4508">
        <v>10.06</v>
      </c>
      <c r="D4508">
        <v>9.5299999999999994</v>
      </c>
      <c r="E4508">
        <v>9.58</v>
      </c>
      <c r="F4508">
        <v>9.58</v>
      </c>
      <c r="G4508" s="2">
        <v>27169000</v>
      </c>
      <c r="H4508">
        <v>-3.9117399999999997E-2</v>
      </c>
      <c r="I4508">
        <v>-3.9117399999999997E-2</v>
      </c>
      <c r="J4508">
        <v>2.1313499999999999E-2</v>
      </c>
      <c r="K4508">
        <v>-2.1157200000000001E-2</v>
      </c>
      <c r="L4508">
        <v>2.1313499999999999E-2</v>
      </c>
      <c r="M4508">
        <v>-1.8348300000000001E-2</v>
      </c>
      <c r="N4508">
        <v>-2.1157200000000001E-2</v>
      </c>
      <c r="O4508">
        <v>27.355699999999999</v>
      </c>
      <c r="P4508">
        <v>48.9983</v>
      </c>
      <c r="Q4508">
        <v>-18.518699999999999</v>
      </c>
      <c r="R4508">
        <v>21.3843</v>
      </c>
      <c r="S4508">
        <v>9.8639700000000001</v>
      </c>
      <c r="T4508">
        <v>1632.11</v>
      </c>
      <c r="U4508">
        <v>0</v>
      </c>
      <c r="V4508">
        <v>-15217.1</v>
      </c>
      <c r="W4508">
        <v>1.1998599999999999</v>
      </c>
      <c r="X4508">
        <v>418.447</v>
      </c>
    </row>
    <row r="4509" spans="1:24" x14ac:dyDescent="0.25">
      <c r="A4509" s="1">
        <v>40296</v>
      </c>
      <c r="B4509">
        <v>9.69</v>
      </c>
      <c r="C4509">
        <v>9.8000000000000007</v>
      </c>
      <c r="D4509">
        <v>9.35</v>
      </c>
      <c r="E4509">
        <v>9.5500000000000007</v>
      </c>
      <c r="F4509">
        <v>9.5500000000000007</v>
      </c>
      <c r="G4509" s="2">
        <v>23028300</v>
      </c>
      <c r="H4509">
        <v>-3.1315200000000001E-3</v>
      </c>
      <c r="I4509">
        <v>-3.1315200000000001E-3</v>
      </c>
      <c r="J4509">
        <v>2.1972100000000001E-2</v>
      </c>
      <c r="K4509">
        <v>-2.18099E-2</v>
      </c>
      <c r="L4509">
        <v>2.1972100000000001E-2</v>
      </c>
      <c r="M4509">
        <v>0</v>
      </c>
      <c r="N4509">
        <v>-3.1315200000000001E-3</v>
      </c>
      <c r="O4509">
        <v>26.933199999999999</v>
      </c>
      <c r="P4509">
        <v>48.9983</v>
      </c>
      <c r="Q4509">
        <v>0</v>
      </c>
      <c r="R4509">
        <v>3.1364399999999999</v>
      </c>
      <c r="S4509">
        <v>9.5649899999999999</v>
      </c>
      <c r="T4509">
        <v>1635.24</v>
      </c>
      <c r="U4509">
        <v>0</v>
      </c>
      <c r="V4509">
        <v>-15244.8</v>
      </c>
      <c r="W4509">
        <v>2.3088700000000002</v>
      </c>
      <c r="X4509">
        <v>371.745</v>
      </c>
    </row>
    <row r="4510" spans="1:24" x14ac:dyDescent="0.25">
      <c r="A4510" s="1">
        <v>40297</v>
      </c>
      <c r="B4510">
        <v>9.6999999999999993</v>
      </c>
      <c r="C4510">
        <v>9.7799999999999994</v>
      </c>
      <c r="D4510">
        <v>9.59</v>
      </c>
      <c r="E4510">
        <v>9.7200000000000006</v>
      </c>
      <c r="F4510">
        <v>9.7200000000000006</v>
      </c>
      <c r="G4510" s="2">
        <v>14350400</v>
      </c>
      <c r="H4510">
        <v>1.7801000000000001E-2</v>
      </c>
      <c r="I4510">
        <v>1.7801000000000001E-2</v>
      </c>
      <c r="J4510">
        <v>2.09605E-2</v>
      </c>
      <c r="K4510">
        <v>-2.0806000000000002E-2</v>
      </c>
      <c r="L4510">
        <v>2.09605E-2</v>
      </c>
      <c r="M4510">
        <v>0</v>
      </c>
      <c r="N4510">
        <v>1.7801000000000001E-2</v>
      </c>
      <c r="O4510">
        <v>27.586200000000002</v>
      </c>
      <c r="P4510">
        <v>48.9983</v>
      </c>
      <c r="Q4510">
        <v>0</v>
      </c>
      <c r="R4510">
        <v>-17.644500000000001</v>
      </c>
      <c r="S4510">
        <v>9.6346299999999996</v>
      </c>
      <c r="T4510">
        <v>1617.6</v>
      </c>
      <c r="U4510">
        <v>0</v>
      </c>
      <c r="V4510">
        <v>-15072.7</v>
      </c>
      <c r="W4510">
        <v>2.1164499999999999</v>
      </c>
      <c r="X4510">
        <v>650.34699999999998</v>
      </c>
    </row>
    <row r="4511" spans="1:24" x14ac:dyDescent="0.25">
      <c r="A4511" s="1">
        <v>40298</v>
      </c>
      <c r="B4511">
        <v>9.7200000000000006</v>
      </c>
      <c r="C4511">
        <v>9.7200000000000006</v>
      </c>
      <c r="D4511">
        <v>9.06</v>
      </c>
      <c r="E4511">
        <v>9.07</v>
      </c>
      <c r="F4511">
        <v>9.07</v>
      </c>
      <c r="G4511" s="2">
        <v>37974900</v>
      </c>
      <c r="H4511">
        <v>-6.6872399999999999E-2</v>
      </c>
      <c r="I4511">
        <v>-6.2881500000000007E-2</v>
      </c>
      <c r="J4511">
        <v>2.0763899999999998E-2</v>
      </c>
      <c r="K4511">
        <v>-2.06111E-2</v>
      </c>
      <c r="L4511">
        <v>2.0763899999999998E-2</v>
      </c>
      <c r="M4511">
        <v>-4.7234900000000003E-2</v>
      </c>
      <c r="N4511">
        <v>-2.06111E-2</v>
      </c>
      <c r="O4511">
        <v>26.406700000000001</v>
      </c>
      <c r="P4511">
        <v>46.683900000000001</v>
      </c>
      <c r="Q4511">
        <v>-48.386899999999997</v>
      </c>
      <c r="R4511">
        <v>20.826499999999999</v>
      </c>
      <c r="S4511">
        <v>9.6193100000000005</v>
      </c>
      <c r="T4511">
        <v>1638.43</v>
      </c>
      <c r="U4511">
        <v>0</v>
      </c>
      <c r="V4511">
        <v>-15272.4</v>
      </c>
      <c r="W4511">
        <v>0.62995199999999996</v>
      </c>
      <c r="X4511">
        <v>-411.90300000000002</v>
      </c>
    </row>
    <row r="4512" spans="1:24" x14ac:dyDescent="0.25">
      <c r="A4512" s="1">
        <v>40301</v>
      </c>
      <c r="B4512">
        <v>9.18</v>
      </c>
      <c r="C4512">
        <v>9.3800000000000008</v>
      </c>
      <c r="D4512">
        <v>9.02</v>
      </c>
      <c r="E4512">
        <v>9.2899999999999991</v>
      </c>
      <c r="F4512">
        <v>9.2899999999999991</v>
      </c>
      <c r="G4512" s="2">
        <v>27504700</v>
      </c>
      <c r="H4512">
        <v>2.4255800000000001E-2</v>
      </c>
      <c r="I4512">
        <v>2.4255800000000001E-2</v>
      </c>
      <c r="J4512">
        <v>2.1942400000000001E-2</v>
      </c>
      <c r="K4512">
        <v>-2.1779699999999999E-2</v>
      </c>
      <c r="L4512">
        <v>2.1942400000000001E-2</v>
      </c>
      <c r="M4512">
        <v>2.2637099999999999E-3</v>
      </c>
      <c r="N4512">
        <v>2.1942400000000001E-2</v>
      </c>
      <c r="O4512">
        <v>25.737100000000002</v>
      </c>
      <c r="P4512">
        <v>46.789499999999997</v>
      </c>
      <c r="Q4512">
        <v>2.2611500000000002</v>
      </c>
      <c r="R4512">
        <v>-21.705100000000002</v>
      </c>
      <c r="S4512">
        <v>9.1689699999999998</v>
      </c>
      <c r="T4512">
        <v>1616.72</v>
      </c>
      <c r="U4512">
        <v>0</v>
      </c>
      <c r="V4512">
        <v>-15071.4</v>
      </c>
      <c r="W4512">
        <v>2.0008699999999999</v>
      </c>
      <c r="X4512">
        <v>-52.075699999999998</v>
      </c>
    </row>
    <row r="4513" spans="1:24" x14ac:dyDescent="0.25">
      <c r="A4513" s="1">
        <v>40302</v>
      </c>
      <c r="B4513">
        <v>9.08</v>
      </c>
      <c r="C4513">
        <v>9.08</v>
      </c>
      <c r="D4513">
        <v>8.5399999999999991</v>
      </c>
      <c r="E4513">
        <v>8.68</v>
      </c>
      <c r="F4513">
        <v>8.68</v>
      </c>
      <c r="G4513" s="2">
        <v>46482500</v>
      </c>
      <c r="H4513">
        <v>-6.5661999999999998E-2</v>
      </c>
      <c r="I4513">
        <v>-6.5661999999999998E-2</v>
      </c>
      <c r="J4513">
        <v>2.1826700000000001E-2</v>
      </c>
      <c r="K4513">
        <v>-2.1666899999999999E-2</v>
      </c>
      <c r="L4513">
        <v>2.1826700000000001E-2</v>
      </c>
      <c r="M4513">
        <v>-4.49694E-2</v>
      </c>
      <c r="N4513">
        <v>-2.1666899999999999E-2</v>
      </c>
      <c r="O4513">
        <v>24.646799999999999</v>
      </c>
      <c r="P4513">
        <v>44.685400000000001</v>
      </c>
      <c r="Q4513">
        <v>-46.011899999999997</v>
      </c>
      <c r="R4513">
        <v>21.905100000000001</v>
      </c>
      <c r="S4513">
        <v>9.1888100000000001</v>
      </c>
      <c r="T4513">
        <v>1638.63</v>
      </c>
      <c r="U4513">
        <v>0</v>
      </c>
      <c r="V4513">
        <v>-15272</v>
      </c>
      <c r="W4513">
        <v>0.71169300000000002</v>
      </c>
      <c r="X4513">
        <v>-1048.71</v>
      </c>
    </row>
    <row r="4514" spans="1:24" x14ac:dyDescent="0.25">
      <c r="A4514" s="1">
        <v>40303</v>
      </c>
      <c r="B4514">
        <v>8.44</v>
      </c>
      <c r="C4514">
        <v>8.8800000000000008</v>
      </c>
      <c r="D4514">
        <v>8.35</v>
      </c>
      <c r="E4514">
        <v>8.58</v>
      </c>
      <c r="F4514">
        <v>8.58</v>
      </c>
      <c r="G4514" s="2">
        <v>36757300</v>
      </c>
      <c r="H4514">
        <v>-1.15207E-2</v>
      </c>
      <c r="I4514">
        <v>-1.15207E-2</v>
      </c>
      <c r="J4514">
        <v>2.3126000000000001E-2</v>
      </c>
      <c r="K4514">
        <v>-2.2955300000000001E-2</v>
      </c>
      <c r="L4514">
        <v>2.3126000000000001E-2</v>
      </c>
      <c r="M4514">
        <v>0</v>
      </c>
      <c r="N4514">
        <v>-1.15207E-2</v>
      </c>
      <c r="O4514">
        <v>23.9087</v>
      </c>
      <c r="P4514">
        <v>44.685400000000001</v>
      </c>
      <c r="Q4514">
        <v>0</v>
      </c>
      <c r="R4514">
        <v>11.5876</v>
      </c>
      <c r="S4514">
        <v>8.6298600000000008</v>
      </c>
      <c r="T4514">
        <v>1650.21</v>
      </c>
      <c r="U4514">
        <v>0</v>
      </c>
      <c r="V4514">
        <v>-15369.7</v>
      </c>
      <c r="W4514">
        <v>2.30768</v>
      </c>
      <c r="X4514">
        <v>-1210.8399999999999</v>
      </c>
    </row>
    <row r="4515" spans="1:24" x14ac:dyDescent="0.25">
      <c r="A4515" s="1">
        <v>40304</v>
      </c>
      <c r="B4515">
        <v>8.58</v>
      </c>
      <c r="C4515">
        <v>8.7200000000000006</v>
      </c>
      <c r="D4515">
        <v>7.81</v>
      </c>
      <c r="E4515">
        <v>8.27</v>
      </c>
      <c r="F4515">
        <v>8.27</v>
      </c>
      <c r="G4515" s="2">
        <v>44875400</v>
      </c>
      <c r="H4515">
        <v>-3.6130500000000003E-2</v>
      </c>
      <c r="I4515">
        <v>-3.6130500000000003E-2</v>
      </c>
      <c r="J4515">
        <v>2.3055200000000001E-2</v>
      </c>
      <c r="K4515">
        <v>-2.2885099999999998E-2</v>
      </c>
      <c r="L4515">
        <v>2.3055200000000001E-2</v>
      </c>
      <c r="M4515">
        <v>-1.3555599999999999E-2</v>
      </c>
      <c r="N4515">
        <v>-2.2885099999999998E-2</v>
      </c>
      <c r="O4515">
        <v>23.6235</v>
      </c>
      <c r="P4515">
        <v>44.079700000000003</v>
      </c>
      <c r="Q4515">
        <v>-13.648400000000001</v>
      </c>
      <c r="R4515">
        <v>23.151</v>
      </c>
      <c r="S4515">
        <v>8.4812499999999993</v>
      </c>
      <c r="T4515">
        <v>1673.37</v>
      </c>
      <c r="U4515">
        <v>0</v>
      </c>
      <c r="V4515">
        <v>-15564.6</v>
      </c>
      <c r="W4515">
        <v>1.41557</v>
      </c>
      <c r="X4515">
        <v>-1725.88</v>
      </c>
    </row>
    <row r="4516" spans="1:24" x14ac:dyDescent="0.25">
      <c r="A4516" s="1">
        <v>40305</v>
      </c>
      <c r="B4516">
        <v>8.3000000000000007</v>
      </c>
      <c r="C4516">
        <v>8.67</v>
      </c>
      <c r="D4516">
        <v>7.92</v>
      </c>
      <c r="E4516">
        <v>8.3800000000000008</v>
      </c>
      <c r="F4516">
        <v>8.3800000000000008</v>
      </c>
      <c r="G4516" s="2">
        <v>48469500</v>
      </c>
      <c r="H4516">
        <v>1.33011E-2</v>
      </c>
      <c r="I4516">
        <v>1.33011E-2</v>
      </c>
      <c r="J4516">
        <v>2.3280200000000001E-2</v>
      </c>
      <c r="K4516">
        <v>-2.3107099999999998E-2</v>
      </c>
      <c r="L4516">
        <v>2.3280200000000001E-2</v>
      </c>
      <c r="M4516">
        <v>0</v>
      </c>
      <c r="N4516">
        <v>1.33011E-2</v>
      </c>
      <c r="O4516">
        <v>23.500399999999999</v>
      </c>
      <c r="P4516">
        <v>44.079700000000003</v>
      </c>
      <c r="Q4516">
        <v>0</v>
      </c>
      <c r="R4516">
        <v>-13.2134</v>
      </c>
      <c r="S4516">
        <v>8.3248200000000008</v>
      </c>
      <c r="T4516">
        <v>1660.15</v>
      </c>
      <c r="U4516">
        <v>0</v>
      </c>
      <c r="V4516">
        <v>-15452.4</v>
      </c>
      <c r="W4516">
        <v>2.2559</v>
      </c>
      <c r="X4516">
        <v>-1540.29</v>
      </c>
    </row>
    <row r="4517" spans="1:24" x14ac:dyDescent="0.25">
      <c r="A4517" s="1">
        <v>40308</v>
      </c>
      <c r="B4517">
        <v>8.92</v>
      </c>
      <c r="C4517">
        <v>9.0299999999999994</v>
      </c>
      <c r="D4517">
        <v>8.31</v>
      </c>
      <c r="E4517">
        <v>8.99</v>
      </c>
      <c r="F4517">
        <v>8.99</v>
      </c>
      <c r="G4517" s="2">
        <v>34695700</v>
      </c>
      <c r="H4517">
        <v>7.2792399999999993E-2</v>
      </c>
      <c r="I4517">
        <v>6.9840700000000006E-2</v>
      </c>
      <c r="J4517">
        <v>2.3243799999999998E-2</v>
      </c>
      <c r="K4517">
        <v>-2.3071899999999999E-2</v>
      </c>
      <c r="L4517">
        <v>2.3243799999999998E-2</v>
      </c>
      <c r="M4517">
        <v>4.8423000000000001E-2</v>
      </c>
      <c r="N4517">
        <v>2.3243799999999998E-2</v>
      </c>
      <c r="O4517">
        <v>24.659199999999998</v>
      </c>
      <c r="P4517">
        <v>46.214199999999998</v>
      </c>
      <c r="Q4517">
        <v>47.287100000000002</v>
      </c>
      <c r="R4517">
        <v>-22.977799999999998</v>
      </c>
      <c r="S4517">
        <v>8.4768299999999996</v>
      </c>
      <c r="T4517">
        <v>1637.17</v>
      </c>
      <c r="U4517">
        <v>0</v>
      </c>
      <c r="V4517">
        <v>-15256.8</v>
      </c>
      <c r="W4517">
        <v>0.74269300000000005</v>
      </c>
      <c r="X4517">
        <v>-538.64300000000003</v>
      </c>
    </row>
    <row r="4518" spans="1:24" x14ac:dyDescent="0.25">
      <c r="A4518" s="1">
        <v>40309</v>
      </c>
      <c r="B4518">
        <v>8.85</v>
      </c>
      <c r="C4518">
        <v>9.2899999999999991</v>
      </c>
      <c r="D4518">
        <v>8.75</v>
      </c>
      <c r="E4518">
        <v>9.07</v>
      </c>
      <c r="F4518">
        <v>9.07</v>
      </c>
      <c r="G4518" s="2">
        <v>41062100</v>
      </c>
      <c r="H4518">
        <v>8.8987800000000002E-3</v>
      </c>
      <c r="I4518">
        <v>8.8987800000000002E-3</v>
      </c>
      <c r="J4518">
        <v>2.4779700000000002E-2</v>
      </c>
      <c r="K4518">
        <v>-2.4597899999999999E-2</v>
      </c>
      <c r="L4518">
        <v>2.4779700000000002E-2</v>
      </c>
      <c r="M4518">
        <v>0</v>
      </c>
      <c r="N4518">
        <v>8.8987800000000002E-3</v>
      </c>
      <c r="O4518">
        <v>23.803799999999999</v>
      </c>
      <c r="P4518">
        <v>46.214199999999998</v>
      </c>
      <c r="Q4518">
        <v>0</v>
      </c>
      <c r="R4518">
        <v>-8.8594200000000001</v>
      </c>
      <c r="S4518">
        <v>9.0299099999999992</v>
      </c>
      <c r="T4518">
        <v>1628.31</v>
      </c>
      <c r="U4518">
        <v>0</v>
      </c>
      <c r="V4518">
        <v>-15174.1</v>
      </c>
      <c r="W4518">
        <v>2.7723200000000001</v>
      </c>
      <c r="X4518">
        <v>-405.25200000000001</v>
      </c>
    </row>
    <row r="4519" spans="1:24" x14ac:dyDescent="0.25">
      <c r="A4519" s="1">
        <v>40310</v>
      </c>
      <c r="B4519">
        <v>9.1999999999999993</v>
      </c>
      <c r="C4519">
        <v>9.58</v>
      </c>
      <c r="D4519">
        <v>9.15</v>
      </c>
      <c r="E4519">
        <v>9.49</v>
      </c>
      <c r="F4519">
        <v>9.49</v>
      </c>
      <c r="G4519" s="2">
        <v>33567100</v>
      </c>
      <c r="H4519">
        <v>4.63065E-2</v>
      </c>
      <c r="I4519">
        <v>4.63065E-2</v>
      </c>
      <c r="J4519">
        <v>2.4773900000000001E-2</v>
      </c>
      <c r="K4519">
        <v>-2.4593899999999998E-2</v>
      </c>
      <c r="L4519">
        <v>2.4773900000000001E-2</v>
      </c>
      <c r="M4519">
        <v>2.1011999999999999E-2</v>
      </c>
      <c r="N4519">
        <v>2.4773900000000001E-2</v>
      </c>
      <c r="O4519">
        <v>24.307099999999998</v>
      </c>
      <c r="P4519">
        <v>47.185200000000002</v>
      </c>
      <c r="Q4519">
        <v>20.7943</v>
      </c>
      <c r="R4519">
        <v>-24.472000000000001</v>
      </c>
      <c r="S4519">
        <v>9.1816600000000008</v>
      </c>
      <c r="T4519">
        <v>1603.84</v>
      </c>
      <c r="U4519">
        <v>0</v>
      </c>
      <c r="V4519">
        <v>-14947.8</v>
      </c>
      <c r="W4519">
        <v>1.5245599999999999</v>
      </c>
      <c r="X4519">
        <v>272.61900000000003</v>
      </c>
    </row>
    <row r="4520" spans="1:24" x14ac:dyDescent="0.25">
      <c r="A4520" s="1">
        <v>40311</v>
      </c>
      <c r="B4520">
        <v>9.52</v>
      </c>
      <c r="C4520">
        <v>9.7799999999999994</v>
      </c>
      <c r="D4520">
        <v>9.32</v>
      </c>
      <c r="E4520">
        <v>9.42</v>
      </c>
      <c r="F4520">
        <v>9.42</v>
      </c>
      <c r="G4520" s="2">
        <v>33222600</v>
      </c>
      <c r="H4520">
        <v>-7.3761900000000004E-3</v>
      </c>
      <c r="I4520">
        <v>-7.3761900000000004E-3</v>
      </c>
      <c r="J4520">
        <v>2.52871E-2</v>
      </c>
      <c r="K4520">
        <v>-2.5105100000000002E-2</v>
      </c>
      <c r="L4520">
        <v>2.52871E-2</v>
      </c>
      <c r="M4520">
        <v>0</v>
      </c>
      <c r="N4520">
        <v>-7.3761900000000004E-3</v>
      </c>
      <c r="O4520">
        <v>24.025300000000001</v>
      </c>
      <c r="P4520">
        <v>47.185200000000002</v>
      </c>
      <c r="Q4520">
        <v>0</v>
      </c>
      <c r="R4520">
        <v>7.4035200000000003</v>
      </c>
      <c r="S4520">
        <v>9.4549400000000006</v>
      </c>
      <c r="T4520">
        <v>1611.25</v>
      </c>
      <c r="U4520">
        <v>0</v>
      </c>
      <c r="V4520">
        <v>-15014.8</v>
      </c>
      <c r="W4520">
        <v>3.0229200000000001</v>
      </c>
      <c r="X4520">
        <v>163.114</v>
      </c>
    </row>
    <row r="4521" spans="1:24" x14ac:dyDescent="0.25">
      <c r="A4521" s="1">
        <v>40312</v>
      </c>
      <c r="B4521">
        <v>9.24</v>
      </c>
      <c r="C4521">
        <v>9.31</v>
      </c>
      <c r="D4521">
        <v>8.57</v>
      </c>
      <c r="E4521">
        <v>8.8000000000000007</v>
      </c>
      <c r="F4521">
        <v>8.8000000000000007</v>
      </c>
      <c r="G4521" s="2">
        <v>59018500</v>
      </c>
      <c r="H4521">
        <v>-6.5817399999999998E-2</v>
      </c>
      <c r="I4521">
        <v>-6.5817399999999998E-2</v>
      </c>
      <c r="J4521">
        <v>2.5307300000000001E-2</v>
      </c>
      <c r="K4521">
        <v>-2.5125000000000001E-2</v>
      </c>
      <c r="L4521">
        <v>2.5307300000000001E-2</v>
      </c>
      <c r="M4521">
        <v>-4.1741199999999999E-2</v>
      </c>
      <c r="N4521">
        <v>-2.5125000000000001E-2</v>
      </c>
      <c r="O4521">
        <v>23.012</v>
      </c>
      <c r="P4521">
        <v>45.215699999999998</v>
      </c>
      <c r="Q4521">
        <v>-42.6374</v>
      </c>
      <c r="R4521">
        <v>25.446000000000002</v>
      </c>
      <c r="S4521">
        <v>9.30091</v>
      </c>
      <c r="T4521">
        <v>1636.69</v>
      </c>
      <c r="U4521">
        <v>0</v>
      </c>
      <c r="V4521">
        <v>-15250.4</v>
      </c>
      <c r="W4521">
        <v>1.11914</v>
      </c>
      <c r="X4521">
        <v>-847.48500000000001</v>
      </c>
    </row>
    <row r="4522" spans="1:24" x14ac:dyDescent="0.25">
      <c r="A4522" s="1">
        <v>40315</v>
      </c>
      <c r="B4522">
        <v>8.75</v>
      </c>
      <c r="C4522">
        <v>8.8699999999999992</v>
      </c>
      <c r="D4522">
        <v>8.4700000000000006</v>
      </c>
      <c r="E4522">
        <v>8.85</v>
      </c>
      <c r="F4522">
        <v>8.85</v>
      </c>
      <c r="G4522" s="2">
        <v>27721900</v>
      </c>
      <c r="H4522">
        <v>5.6818199999999998E-3</v>
      </c>
      <c r="I4522">
        <v>5.6818199999999998E-3</v>
      </c>
      <c r="J4522">
        <v>2.64421E-2</v>
      </c>
      <c r="K4522">
        <v>-2.62498E-2</v>
      </c>
      <c r="L4522">
        <v>2.64421E-2</v>
      </c>
      <c r="M4522">
        <v>0</v>
      </c>
      <c r="N4522">
        <v>5.6818199999999998E-3</v>
      </c>
      <c r="O4522">
        <v>22.431699999999999</v>
      </c>
      <c r="P4522">
        <v>45.215699999999998</v>
      </c>
      <c r="Q4522">
        <v>0</v>
      </c>
      <c r="R4522">
        <v>-5.6657400000000004</v>
      </c>
      <c r="S4522">
        <v>8.8249600000000008</v>
      </c>
      <c r="T4522">
        <v>1631.03</v>
      </c>
      <c r="U4522">
        <v>0</v>
      </c>
      <c r="V4522">
        <v>-15197.3</v>
      </c>
      <c r="W4522">
        <v>3.0851299999999999</v>
      </c>
      <c r="X4522">
        <v>-762.70699999999999</v>
      </c>
    </row>
    <row r="4523" spans="1:24" x14ac:dyDescent="0.25">
      <c r="A4523" s="1">
        <v>40316</v>
      </c>
      <c r="B4523">
        <v>8.9600000000000009</v>
      </c>
      <c r="C4523">
        <v>9.01</v>
      </c>
      <c r="D4523">
        <v>8.3699999999999992</v>
      </c>
      <c r="E4523">
        <v>8.42</v>
      </c>
      <c r="F4523">
        <v>8.42</v>
      </c>
      <c r="G4523" s="2">
        <v>29716300</v>
      </c>
      <c r="H4523">
        <v>-4.8587600000000002E-2</v>
      </c>
      <c r="I4523">
        <v>-4.8587600000000002E-2</v>
      </c>
      <c r="J4523">
        <v>2.63637E-2</v>
      </c>
      <c r="K4523">
        <v>-2.6173399999999999E-2</v>
      </c>
      <c r="L4523">
        <v>2.63637E-2</v>
      </c>
      <c r="M4523">
        <v>-2.3016600000000002E-2</v>
      </c>
      <c r="N4523">
        <v>-2.6173399999999999E-2</v>
      </c>
      <c r="O4523">
        <v>21.953800000000001</v>
      </c>
      <c r="P4523">
        <v>44.174999999999997</v>
      </c>
      <c r="Q4523">
        <v>-23.285599999999999</v>
      </c>
      <c r="R4523">
        <v>26.521999999999998</v>
      </c>
      <c r="S4523">
        <v>8.7334099999999992</v>
      </c>
      <c r="T4523">
        <v>1657.55</v>
      </c>
      <c r="U4523">
        <v>0</v>
      </c>
      <c r="V4523">
        <v>-15427.3</v>
      </c>
      <c r="W4523">
        <v>1.6149199999999999</v>
      </c>
      <c r="X4523">
        <v>-1470.75</v>
      </c>
    </row>
    <row r="4524" spans="1:24" x14ac:dyDescent="0.25">
      <c r="A4524" s="1">
        <v>40317</v>
      </c>
      <c r="B4524">
        <v>8.23</v>
      </c>
      <c r="C4524">
        <v>8.6300000000000008</v>
      </c>
      <c r="D4524">
        <v>8.1999999999999993</v>
      </c>
      <c r="E4524">
        <v>8.4700000000000006</v>
      </c>
      <c r="F4524">
        <v>8.4700000000000006</v>
      </c>
      <c r="G4524" s="2">
        <v>29864100</v>
      </c>
      <c r="H4524">
        <v>5.93824E-3</v>
      </c>
      <c r="I4524">
        <v>5.93824E-3</v>
      </c>
      <c r="J4524">
        <v>2.6847099999999999E-2</v>
      </c>
      <c r="K4524">
        <v>-2.66512E-2</v>
      </c>
      <c r="L4524">
        <v>2.6847099999999999E-2</v>
      </c>
      <c r="M4524">
        <v>0</v>
      </c>
      <c r="N4524">
        <v>5.93824E-3</v>
      </c>
      <c r="O4524">
        <v>21.7182</v>
      </c>
      <c r="P4524">
        <v>44.174999999999997</v>
      </c>
      <c r="Q4524">
        <v>0</v>
      </c>
      <c r="R4524">
        <v>-5.9206799999999999</v>
      </c>
      <c r="S4524">
        <v>8.44496</v>
      </c>
      <c r="T4524">
        <v>1651.63</v>
      </c>
      <c r="U4524">
        <v>0</v>
      </c>
      <c r="V4524">
        <v>-15374.3</v>
      </c>
      <c r="W4524">
        <v>3.0434299999999999</v>
      </c>
      <c r="X4524">
        <v>-1384.97</v>
      </c>
    </row>
    <row r="4525" spans="1:24" x14ac:dyDescent="0.25">
      <c r="A4525" s="1">
        <v>40318</v>
      </c>
      <c r="B4525">
        <v>8.27</v>
      </c>
      <c r="C4525">
        <v>8.3699999999999992</v>
      </c>
      <c r="D4525">
        <v>8</v>
      </c>
      <c r="E4525">
        <v>8.09</v>
      </c>
      <c r="F4525">
        <v>8.09</v>
      </c>
      <c r="G4525" s="2">
        <v>37502700</v>
      </c>
      <c r="H4525">
        <v>-4.48642E-2</v>
      </c>
      <c r="I4525">
        <v>-4.48642E-2</v>
      </c>
      <c r="J4525">
        <v>2.6525400000000001E-2</v>
      </c>
      <c r="K4525">
        <v>-2.6332600000000001E-2</v>
      </c>
      <c r="L4525">
        <v>2.6525400000000001E-2</v>
      </c>
      <c r="M4525">
        <v>-1.9032799999999999E-2</v>
      </c>
      <c r="N4525">
        <v>-2.6332600000000001E-2</v>
      </c>
      <c r="O4525">
        <v>21.458300000000001</v>
      </c>
      <c r="P4525">
        <v>43.334200000000003</v>
      </c>
      <c r="Q4525">
        <v>-19.216200000000001</v>
      </c>
      <c r="R4525">
        <v>26.685600000000001</v>
      </c>
      <c r="S4525">
        <v>8.3577399999999997</v>
      </c>
      <c r="T4525">
        <v>1678.31</v>
      </c>
      <c r="U4525">
        <v>0</v>
      </c>
      <c r="V4525">
        <v>-15595.6</v>
      </c>
      <c r="W4525">
        <v>1.70668</v>
      </c>
      <c r="X4525">
        <v>-2018.03</v>
      </c>
    </row>
    <row r="4526" spans="1:24" x14ac:dyDescent="0.25">
      <c r="A4526" s="1">
        <v>40319</v>
      </c>
      <c r="B4526">
        <v>7.87</v>
      </c>
      <c r="C4526">
        <v>8.5500000000000007</v>
      </c>
      <c r="D4526">
        <v>7.75</v>
      </c>
      <c r="E4526">
        <v>8.4</v>
      </c>
      <c r="F4526">
        <v>8.4</v>
      </c>
      <c r="G4526" s="2">
        <v>39732500</v>
      </c>
      <c r="H4526">
        <v>3.8318900000000003E-2</v>
      </c>
      <c r="I4526">
        <v>3.8318900000000003E-2</v>
      </c>
      <c r="J4526">
        <v>2.6843200000000001E-2</v>
      </c>
      <c r="K4526">
        <v>-2.6646E-2</v>
      </c>
      <c r="L4526">
        <v>2.6843200000000001E-2</v>
      </c>
      <c r="M4526">
        <v>1.11757E-2</v>
      </c>
      <c r="N4526">
        <v>2.6843200000000001E-2</v>
      </c>
      <c r="O4526">
        <v>21.544799999999999</v>
      </c>
      <c r="P4526">
        <v>43.8185</v>
      </c>
      <c r="Q4526">
        <v>11.1137</v>
      </c>
      <c r="R4526">
        <v>-26.4893</v>
      </c>
      <c r="S4526">
        <v>8.1978600000000004</v>
      </c>
      <c r="T4526">
        <v>1651.82</v>
      </c>
      <c r="U4526">
        <v>0</v>
      </c>
      <c r="V4526">
        <v>-15376.3</v>
      </c>
      <c r="W4526">
        <v>2.08534</v>
      </c>
      <c r="X4526">
        <v>-1501.02</v>
      </c>
    </row>
    <row r="4527" spans="1:24" x14ac:dyDescent="0.25">
      <c r="A4527" s="1">
        <v>40322</v>
      </c>
      <c r="B4527">
        <v>8.32</v>
      </c>
      <c r="C4527">
        <v>8.56</v>
      </c>
      <c r="D4527">
        <v>8.07</v>
      </c>
      <c r="E4527">
        <v>8.09</v>
      </c>
      <c r="F4527">
        <v>8.09</v>
      </c>
      <c r="G4527" s="2">
        <v>24504000</v>
      </c>
      <c r="H4527">
        <v>-3.6904800000000001E-2</v>
      </c>
      <c r="I4527">
        <v>-3.6904800000000001E-2</v>
      </c>
      <c r="J4527">
        <v>2.72664E-2</v>
      </c>
      <c r="K4527">
        <v>-2.70683E-2</v>
      </c>
      <c r="L4527">
        <v>2.72664E-2</v>
      </c>
      <c r="M4527">
        <v>-1.01102E-2</v>
      </c>
      <c r="N4527">
        <v>-2.70683E-2</v>
      </c>
      <c r="O4527">
        <v>21.127500000000001</v>
      </c>
      <c r="P4527">
        <v>43.375500000000002</v>
      </c>
      <c r="Q4527">
        <v>-10.1616</v>
      </c>
      <c r="R4527">
        <v>27.441400000000002</v>
      </c>
      <c r="S4527">
        <v>8.2855299999999996</v>
      </c>
      <c r="T4527">
        <v>1679.27</v>
      </c>
      <c r="U4527">
        <v>0</v>
      </c>
      <c r="V4527">
        <v>-15601.5</v>
      </c>
      <c r="W4527">
        <v>2.24241</v>
      </c>
      <c r="X4527">
        <v>-2016.21</v>
      </c>
    </row>
    <row r="4528" spans="1:24" x14ac:dyDescent="0.25">
      <c r="A4528" s="1">
        <v>40323</v>
      </c>
      <c r="B4528">
        <v>7.75</v>
      </c>
      <c r="C4528">
        <v>8.15</v>
      </c>
      <c r="D4528">
        <v>7.68</v>
      </c>
      <c r="E4528">
        <v>8.15</v>
      </c>
      <c r="F4528">
        <v>8.15</v>
      </c>
      <c r="G4528" s="2">
        <v>30410500</v>
      </c>
      <c r="H4528">
        <v>7.41656E-3</v>
      </c>
      <c r="I4528">
        <v>7.41656E-3</v>
      </c>
      <c r="J4528">
        <v>2.74744E-2</v>
      </c>
      <c r="K4528">
        <v>-2.7273100000000002E-2</v>
      </c>
      <c r="L4528">
        <v>2.74744E-2</v>
      </c>
      <c r="M4528">
        <v>0</v>
      </c>
      <c r="N4528">
        <v>7.41656E-3</v>
      </c>
      <c r="O4528">
        <v>21.0305</v>
      </c>
      <c r="P4528">
        <v>43.375500000000002</v>
      </c>
      <c r="Q4528">
        <v>0</v>
      </c>
      <c r="R4528">
        <v>-7.3891999999999998</v>
      </c>
      <c r="S4528">
        <v>8.1199399999999997</v>
      </c>
      <c r="T4528">
        <v>1671.88</v>
      </c>
      <c r="U4528">
        <v>0</v>
      </c>
      <c r="V4528">
        <v>-15538.4</v>
      </c>
      <c r="W4528">
        <v>3.0646499999999999</v>
      </c>
      <c r="X4528">
        <v>-1912.61</v>
      </c>
    </row>
    <row r="4529" spans="1:24" x14ac:dyDescent="0.25">
      <c r="A4529" s="1">
        <v>40324</v>
      </c>
      <c r="B4529">
        <v>8.39</v>
      </c>
      <c r="C4529">
        <v>8.59</v>
      </c>
      <c r="D4529">
        <v>8.18</v>
      </c>
      <c r="E4529">
        <v>8.2200000000000006</v>
      </c>
      <c r="F4529">
        <v>8.2200000000000006</v>
      </c>
      <c r="G4529" s="2">
        <v>37479100</v>
      </c>
      <c r="H4529">
        <v>8.5889599999999997E-3</v>
      </c>
      <c r="I4529">
        <v>8.5889599999999997E-3</v>
      </c>
      <c r="J4529">
        <v>2.7416699999999999E-2</v>
      </c>
      <c r="K4529">
        <v>-2.7216600000000001E-2</v>
      </c>
      <c r="L4529">
        <v>2.7416699999999999E-2</v>
      </c>
      <c r="M4529">
        <v>0</v>
      </c>
      <c r="N4529">
        <v>8.5889599999999997E-3</v>
      </c>
      <c r="O4529">
        <v>21.057300000000001</v>
      </c>
      <c r="P4529">
        <v>43.375500000000002</v>
      </c>
      <c r="Q4529">
        <v>0</v>
      </c>
      <c r="R4529">
        <v>-8.5522799999999997</v>
      </c>
      <c r="S4529">
        <v>8.1849299999999996</v>
      </c>
      <c r="T4529">
        <v>1663.32</v>
      </c>
      <c r="U4529">
        <v>0</v>
      </c>
      <c r="V4529">
        <v>-15465.3</v>
      </c>
      <c r="W4529">
        <v>3.0762100000000001</v>
      </c>
      <c r="X4529">
        <v>-1792.8</v>
      </c>
    </row>
    <row r="4530" spans="1:24" x14ac:dyDescent="0.25">
      <c r="A4530" s="1">
        <v>40325</v>
      </c>
      <c r="B4530">
        <v>8.4499999999999993</v>
      </c>
      <c r="C4530">
        <v>8.8000000000000007</v>
      </c>
      <c r="D4530">
        <v>8.4</v>
      </c>
      <c r="E4530">
        <v>8.8000000000000007</v>
      </c>
      <c r="F4530">
        <v>8.8000000000000007</v>
      </c>
      <c r="G4530" s="2">
        <v>24221900</v>
      </c>
      <c r="H4530">
        <v>7.05596E-2</v>
      </c>
      <c r="I4530">
        <v>7.05596E-2</v>
      </c>
      <c r="J4530">
        <v>2.70713E-2</v>
      </c>
      <c r="K4530">
        <v>-2.6874200000000001E-2</v>
      </c>
      <c r="L4530">
        <v>2.70713E-2</v>
      </c>
      <c r="M4530">
        <v>4.2342100000000001E-2</v>
      </c>
      <c r="N4530">
        <v>2.70713E-2</v>
      </c>
      <c r="O4530">
        <v>22.117599999999999</v>
      </c>
      <c r="P4530">
        <v>45.2121</v>
      </c>
      <c r="Q4530">
        <v>41.470199999999998</v>
      </c>
      <c r="R4530">
        <v>-26.711300000000001</v>
      </c>
      <c r="S4530">
        <v>8.3305199999999999</v>
      </c>
      <c r="T4530">
        <v>1636.61</v>
      </c>
      <c r="U4530">
        <v>0</v>
      </c>
      <c r="V4530">
        <v>-15241.6</v>
      </c>
      <c r="W4530">
        <v>1.19049</v>
      </c>
      <c r="X4530">
        <v>-839.42700000000002</v>
      </c>
    </row>
    <row r="4531" spans="1:24" x14ac:dyDescent="0.25">
      <c r="A4531" s="1">
        <v>40326</v>
      </c>
      <c r="B4531">
        <v>8.84</v>
      </c>
      <c r="C4531">
        <v>8.8699999999999992</v>
      </c>
      <c r="D4531">
        <v>8.4499999999999993</v>
      </c>
      <c r="E4531">
        <v>8.57</v>
      </c>
      <c r="F4531">
        <v>8.57</v>
      </c>
      <c r="G4531" s="2">
        <v>28073700</v>
      </c>
      <c r="H4531">
        <v>-2.6136400000000001E-2</v>
      </c>
      <c r="I4531">
        <v>-2.6136400000000001E-2</v>
      </c>
      <c r="J4531">
        <v>2.8207400000000001E-2</v>
      </c>
      <c r="K4531">
        <v>-2.8003799999999999E-2</v>
      </c>
      <c r="L4531">
        <v>2.8207400000000001E-2</v>
      </c>
      <c r="M4531">
        <v>0</v>
      </c>
      <c r="N4531">
        <v>-2.6136400000000001E-2</v>
      </c>
      <c r="O4531">
        <v>21.57</v>
      </c>
      <c r="P4531">
        <v>45.2121</v>
      </c>
      <c r="Q4531">
        <v>0</v>
      </c>
      <c r="R4531">
        <v>26.484000000000002</v>
      </c>
      <c r="S4531">
        <v>8.6842400000000008</v>
      </c>
      <c r="T4531">
        <v>1663.1</v>
      </c>
      <c r="U4531">
        <v>0</v>
      </c>
      <c r="V4531">
        <v>-15468.2</v>
      </c>
      <c r="W4531">
        <v>3.4548299999999998</v>
      </c>
      <c r="X4531">
        <v>-1215.42</v>
      </c>
    </row>
    <row r="4532" spans="1:24" x14ac:dyDescent="0.25">
      <c r="A4532" s="1">
        <v>40330</v>
      </c>
      <c r="B4532">
        <v>8.43</v>
      </c>
      <c r="C4532">
        <v>8.43</v>
      </c>
      <c r="D4532">
        <v>8.14</v>
      </c>
      <c r="E4532">
        <v>8.14</v>
      </c>
      <c r="F4532">
        <v>8.14</v>
      </c>
      <c r="G4532" s="2">
        <v>31201200</v>
      </c>
      <c r="H4532">
        <v>-5.0174999999999997E-2</v>
      </c>
      <c r="I4532">
        <v>-5.0174999999999997E-2</v>
      </c>
      <c r="J4532">
        <v>2.8103400000000001E-2</v>
      </c>
      <c r="K4532">
        <v>-2.7899500000000001E-2</v>
      </c>
      <c r="L4532">
        <v>2.8103400000000001E-2</v>
      </c>
      <c r="M4532">
        <v>-2.2914899999999998E-2</v>
      </c>
      <c r="N4532">
        <v>-2.7899500000000001E-2</v>
      </c>
      <c r="O4532">
        <v>21.123899999999999</v>
      </c>
      <c r="P4532">
        <v>44.176000000000002</v>
      </c>
      <c r="Q4532">
        <v>-23.1815</v>
      </c>
      <c r="R4532">
        <v>28.296099999999999</v>
      </c>
      <c r="S4532">
        <v>8.4496099999999998</v>
      </c>
      <c r="T4532">
        <v>1691.39</v>
      </c>
      <c r="U4532">
        <v>0</v>
      </c>
      <c r="V4532">
        <v>-15705.4</v>
      </c>
      <c r="W4532">
        <v>1.83203</v>
      </c>
      <c r="X4532">
        <v>-1937.48</v>
      </c>
    </row>
    <row r="4533" spans="1:24" x14ac:dyDescent="0.25">
      <c r="A4533" s="1">
        <v>40331</v>
      </c>
      <c r="B4533">
        <v>8.26</v>
      </c>
      <c r="C4533">
        <v>8.5399999999999991</v>
      </c>
      <c r="D4533">
        <v>8.11</v>
      </c>
      <c r="E4533">
        <v>8.5399999999999991</v>
      </c>
      <c r="F4533">
        <v>8.5399999999999991</v>
      </c>
      <c r="G4533" s="2">
        <v>24157900</v>
      </c>
      <c r="H4533">
        <v>4.9140000000000003E-2</v>
      </c>
      <c r="I4533">
        <v>4.9140000000000003E-2</v>
      </c>
      <c r="J4533">
        <v>2.85131E-2</v>
      </c>
      <c r="K4533">
        <v>-2.8303999999999999E-2</v>
      </c>
      <c r="L4533">
        <v>2.85131E-2</v>
      </c>
      <c r="M4533">
        <v>2.0055099999999999E-2</v>
      </c>
      <c r="N4533">
        <v>2.85131E-2</v>
      </c>
      <c r="O4533">
        <v>21.355</v>
      </c>
      <c r="P4533">
        <v>45.061999999999998</v>
      </c>
      <c r="Q4533">
        <v>19.8566</v>
      </c>
      <c r="R4533">
        <v>-28.1142</v>
      </c>
      <c r="S4533">
        <v>8.2552299999999992</v>
      </c>
      <c r="T4533">
        <v>1663.28</v>
      </c>
      <c r="U4533">
        <v>0</v>
      </c>
      <c r="V4533">
        <v>-15471.4</v>
      </c>
      <c r="W4533">
        <v>1.97007</v>
      </c>
      <c r="X4533">
        <v>-1266.96</v>
      </c>
    </row>
    <row r="4534" spans="1:24" x14ac:dyDescent="0.25">
      <c r="A4534" s="1">
        <v>40332</v>
      </c>
      <c r="B4534">
        <v>8.59</v>
      </c>
      <c r="C4534">
        <v>8.73</v>
      </c>
      <c r="D4534">
        <v>8.36</v>
      </c>
      <c r="E4534">
        <v>8.69</v>
      </c>
      <c r="F4534">
        <v>8.69</v>
      </c>
      <c r="G4534" s="2">
        <v>22533800</v>
      </c>
      <c r="H4534">
        <v>1.7564400000000001E-2</v>
      </c>
      <c r="I4534">
        <v>1.7564400000000001E-2</v>
      </c>
      <c r="J4534">
        <v>2.9033900000000001E-2</v>
      </c>
      <c r="K4534">
        <v>-2.8823499999999998E-2</v>
      </c>
      <c r="L4534">
        <v>2.9033900000000001E-2</v>
      </c>
      <c r="M4534">
        <v>0</v>
      </c>
      <c r="N4534">
        <v>1.7564400000000001E-2</v>
      </c>
      <c r="O4534">
        <v>21.114000000000001</v>
      </c>
      <c r="P4534">
        <v>45.061999999999998</v>
      </c>
      <c r="Q4534">
        <v>0</v>
      </c>
      <c r="R4534">
        <v>-17.411899999999999</v>
      </c>
      <c r="S4534">
        <v>8.6146700000000003</v>
      </c>
      <c r="T4534">
        <v>1645.87</v>
      </c>
      <c r="U4534">
        <v>0</v>
      </c>
      <c r="V4534">
        <v>-15317.7</v>
      </c>
      <c r="W4534">
        <v>3.6309499999999999</v>
      </c>
      <c r="X4534">
        <v>-1015.15</v>
      </c>
    </row>
    <row r="4535" spans="1:24" x14ac:dyDescent="0.25">
      <c r="A4535" s="1">
        <v>40333</v>
      </c>
      <c r="B4535">
        <v>8.42</v>
      </c>
      <c r="C4535">
        <v>8.67</v>
      </c>
      <c r="D4535">
        <v>8.01</v>
      </c>
      <c r="E4535">
        <v>8.11</v>
      </c>
      <c r="F4535">
        <v>8.11</v>
      </c>
      <c r="G4535" s="2">
        <v>37657500</v>
      </c>
      <c r="H4535">
        <v>-6.6743399999999994E-2</v>
      </c>
      <c r="I4535">
        <v>-6.6743399999999994E-2</v>
      </c>
      <c r="J4535">
        <v>2.9129100000000002E-2</v>
      </c>
      <c r="K4535">
        <v>-2.8919899999999998E-2</v>
      </c>
      <c r="L4535">
        <v>2.9129100000000002E-2</v>
      </c>
      <c r="M4535">
        <v>-3.8949900000000003E-2</v>
      </c>
      <c r="N4535">
        <v>-2.8919899999999998E-2</v>
      </c>
      <c r="O4535">
        <v>20.249700000000001</v>
      </c>
      <c r="P4535">
        <v>43.306800000000003</v>
      </c>
      <c r="Q4535">
        <v>-39.7288</v>
      </c>
      <c r="R4535">
        <v>29.346299999999999</v>
      </c>
      <c r="S4535">
        <v>8.5634200000000007</v>
      </c>
      <c r="T4535">
        <v>1675.21</v>
      </c>
      <c r="U4535">
        <v>0</v>
      </c>
      <c r="V4535">
        <v>-15567.5</v>
      </c>
      <c r="W4535">
        <v>1.5480799999999999</v>
      </c>
      <c r="X4535">
        <v>-1981.51</v>
      </c>
    </row>
    <row r="4536" spans="1:24" x14ac:dyDescent="0.25">
      <c r="A4536" s="1">
        <v>40336</v>
      </c>
      <c r="B4536">
        <v>8.1999999999999993</v>
      </c>
      <c r="C4536">
        <v>8.2200000000000006</v>
      </c>
      <c r="D4536">
        <v>7.64</v>
      </c>
      <c r="E4536">
        <v>7.71</v>
      </c>
      <c r="F4536">
        <v>7.71</v>
      </c>
      <c r="G4536" s="2">
        <v>27240400</v>
      </c>
      <c r="H4536">
        <v>-4.9321799999999999E-2</v>
      </c>
      <c r="I4536">
        <v>-4.9321799999999999E-2</v>
      </c>
      <c r="J4536">
        <v>2.9950899999999999E-2</v>
      </c>
      <c r="K4536">
        <v>-2.97334E-2</v>
      </c>
      <c r="L4536">
        <v>2.9950899999999999E-2</v>
      </c>
      <c r="M4536">
        <v>-2.01887E-2</v>
      </c>
      <c r="N4536">
        <v>-2.97334E-2</v>
      </c>
      <c r="O4536">
        <v>19.491499999999998</v>
      </c>
      <c r="P4536">
        <v>42.432499999999997</v>
      </c>
      <c r="Q4536">
        <v>-20.395199999999999</v>
      </c>
      <c r="R4536">
        <v>30.1844</v>
      </c>
      <c r="S4536">
        <v>7.9885200000000003</v>
      </c>
      <c r="T4536">
        <v>1705.4</v>
      </c>
      <c r="U4536">
        <v>0</v>
      </c>
      <c r="V4536">
        <v>-15806.5</v>
      </c>
      <c r="W4536">
        <v>2.1340699999999999</v>
      </c>
      <c r="X4536">
        <v>-2657.86</v>
      </c>
    </row>
    <row r="4537" spans="1:24" x14ac:dyDescent="0.25">
      <c r="A4537" s="1">
        <v>40337</v>
      </c>
      <c r="B4537">
        <v>7.75</v>
      </c>
      <c r="C4537">
        <v>7.88</v>
      </c>
      <c r="D4537">
        <v>7.42</v>
      </c>
      <c r="E4537">
        <v>7.77</v>
      </c>
      <c r="F4537">
        <v>7.77</v>
      </c>
      <c r="G4537" s="2">
        <v>36007300</v>
      </c>
      <c r="H4537">
        <v>7.7821000000000001E-3</v>
      </c>
      <c r="I4537">
        <v>7.7821000000000001E-3</v>
      </c>
      <c r="J4537">
        <v>3.03434E-2</v>
      </c>
      <c r="K4537">
        <v>-3.01213E-2</v>
      </c>
      <c r="L4537">
        <v>3.03434E-2</v>
      </c>
      <c r="M4537">
        <v>0</v>
      </c>
      <c r="N4537">
        <v>7.7821000000000001E-3</v>
      </c>
      <c r="O4537">
        <v>19.327999999999999</v>
      </c>
      <c r="P4537">
        <v>42.432499999999997</v>
      </c>
      <c r="Q4537">
        <v>0</v>
      </c>
      <c r="R4537">
        <v>-7.7519799999999996</v>
      </c>
      <c r="S4537">
        <v>7.7399399999999998</v>
      </c>
      <c r="T4537">
        <v>1697.64</v>
      </c>
      <c r="U4537">
        <v>0</v>
      </c>
      <c r="V4537">
        <v>-15742.9</v>
      </c>
      <c r="W4537">
        <v>3.5631599999999999</v>
      </c>
      <c r="X4537">
        <v>-2552.21</v>
      </c>
    </row>
    <row r="4538" spans="1:24" x14ac:dyDescent="0.25">
      <c r="A4538" s="1">
        <v>40338</v>
      </c>
      <c r="B4538">
        <v>7.91</v>
      </c>
      <c r="C4538">
        <v>8.0500000000000007</v>
      </c>
      <c r="D4538">
        <v>7.58</v>
      </c>
      <c r="E4538">
        <v>7.61</v>
      </c>
      <c r="F4538">
        <v>7.61</v>
      </c>
      <c r="G4538" s="2">
        <v>24756300</v>
      </c>
      <c r="H4538">
        <v>-2.0591999999999999E-2</v>
      </c>
      <c r="I4538">
        <v>-2.0591999999999999E-2</v>
      </c>
      <c r="J4538">
        <v>3.0215800000000001E-2</v>
      </c>
      <c r="K4538">
        <v>-2.9995600000000001E-2</v>
      </c>
      <c r="L4538">
        <v>3.0215800000000001E-2</v>
      </c>
      <c r="M4538">
        <v>0</v>
      </c>
      <c r="N4538">
        <v>-2.0591999999999999E-2</v>
      </c>
      <c r="O4538">
        <v>19.3809</v>
      </c>
      <c r="P4538">
        <v>42.432499999999997</v>
      </c>
      <c r="Q4538">
        <v>0</v>
      </c>
      <c r="R4538">
        <v>20.806999999999999</v>
      </c>
      <c r="S4538">
        <v>7.6895800000000003</v>
      </c>
      <c r="T4538">
        <v>1718.45</v>
      </c>
      <c r="U4538">
        <v>0</v>
      </c>
      <c r="V4538">
        <v>-15899.4</v>
      </c>
      <c r="W4538">
        <v>3.5102699999999998</v>
      </c>
      <c r="X4538">
        <v>-2821.98</v>
      </c>
    </row>
    <row r="4539" spans="1:24" x14ac:dyDescent="0.25">
      <c r="A4539" s="1">
        <v>40339</v>
      </c>
      <c r="B4539">
        <v>7.78</v>
      </c>
      <c r="C4539">
        <v>8.0399999999999991</v>
      </c>
      <c r="D4539">
        <v>7.74</v>
      </c>
      <c r="E4539">
        <v>8.01</v>
      </c>
      <c r="F4539">
        <v>8.01</v>
      </c>
      <c r="G4539" s="2">
        <v>27986700</v>
      </c>
      <c r="H4539">
        <v>5.2562400000000002E-2</v>
      </c>
      <c r="I4539">
        <v>5.2562400000000002E-2</v>
      </c>
      <c r="J4539">
        <v>3.00354E-2</v>
      </c>
      <c r="K4539">
        <v>-2.9814799999999999E-2</v>
      </c>
      <c r="L4539">
        <v>3.00354E-2</v>
      </c>
      <c r="M4539">
        <v>2.18701E-2</v>
      </c>
      <c r="N4539">
        <v>3.00354E-2</v>
      </c>
      <c r="O4539">
        <v>19.881699999999999</v>
      </c>
      <c r="P4539">
        <v>43.360500000000002</v>
      </c>
      <c r="Q4539">
        <v>21.634399999999999</v>
      </c>
      <c r="R4539">
        <v>-29.5932</v>
      </c>
      <c r="S4539">
        <v>7.7234400000000001</v>
      </c>
      <c r="T4539">
        <v>1688.86</v>
      </c>
      <c r="U4539">
        <v>0</v>
      </c>
      <c r="V4539">
        <v>-15668.8</v>
      </c>
      <c r="W4539">
        <v>2.0158999999999998</v>
      </c>
      <c r="X4539">
        <v>-2141.06</v>
      </c>
    </row>
    <row r="4540" spans="1:24" x14ac:dyDescent="0.25">
      <c r="A4540" s="1">
        <v>40340</v>
      </c>
      <c r="B4540">
        <v>7.85</v>
      </c>
      <c r="C4540">
        <v>8.18</v>
      </c>
      <c r="D4540">
        <v>7.81</v>
      </c>
      <c r="E4540">
        <v>8.1199999999999992</v>
      </c>
      <c r="F4540">
        <v>8.1199999999999992</v>
      </c>
      <c r="G4540" s="2">
        <v>21054300</v>
      </c>
      <c r="H4540">
        <v>1.37328E-2</v>
      </c>
      <c r="I4540">
        <v>1.37328E-2</v>
      </c>
      <c r="J4540">
        <v>3.07558E-2</v>
      </c>
      <c r="K4540">
        <v>-3.0532199999999999E-2</v>
      </c>
      <c r="L4540">
        <v>3.07558E-2</v>
      </c>
      <c r="M4540">
        <v>0</v>
      </c>
      <c r="N4540">
        <v>1.37328E-2</v>
      </c>
      <c r="O4540">
        <v>19.577300000000001</v>
      </c>
      <c r="P4540">
        <v>43.360500000000002</v>
      </c>
      <c r="Q4540">
        <v>0</v>
      </c>
      <c r="R4540">
        <v>-13.6394</v>
      </c>
      <c r="S4540">
        <v>8.0648099999999996</v>
      </c>
      <c r="T4540">
        <v>1675.22</v>
      </c>
      <c r="U4540">
        <v>0</v>
      </c>
      <c r="V4540">
        <v>-15555</v>
      </c>
      <c r="W4540">
        <v>3.81433</v>
      </c>
      <c r="X4540">
        <v>-1952.23</v>
      </c>
    </row>
    <row r="4541" spans="1:24" x14ac:dyDescent="0.25">
      <c r="A4541" s="1">
        <v>40343</v>
      </c>
      <c r="B4541">
        <v>8.31</v>
      </c>
      <c r="C4541">
        <v>8.4499999999999993</v>
      </c>
      <c r="D4541">
        <v>8.24</v>
      </c>
      <c r="E4541">
        <v>8.2799999999999994</v>
      </c>
      <c r="F4541">
        <v>8.2799999999999994</v>
      </c>
      <c r="G4541" s="2">
        <v>21793500</v>
      </c>
      <c r="H4541">
        <v>1.97044E-2</v>
      </c>
      <c r="I4541">
        <v>1.97044E-2</v>
      </c>
      <c r="J4541">
        <v>3.0720600000000001E-2</v>
      </c>
      <c r="K4541">
        <v>-3.0499100000000001E-2</v>
      </c>
      <c r="L4541">
        <v>3.0720600000000001E-2</v>
      </c>
      <c r="M4541">
        <v>0</v>
      </c>
      <c r="N4541">
        <v>1.97044E-2</v>
      </c>
      <c r="O4541">
        <v>19.591999999999999</v>
      </c>
      <c r="P4541">
        <v>43.360500000000002</v>
      </c>
      <c r="Q4541">
        <v>0</v>
      </c>
      <c r="R4541">
        <v>-19.512799999999999</v>
      </c>
      <c r="S4541">
        <v>8.1996099999999998</v>
      </c>
      <c r="T4541">
        <v>1655.71</v>
      </c>
      <c r="U4541">
        <v>0</v>
      </c>
      <c r="V4541">
        <v>-15391.1</v>
      </c>
      <c r="W4541">
        <v>3.8692199999999999</v>
      </c>
      <c r="X4541">
        <v>-1681.89</v>
      </c>
    </row>
    <row r="4542" spans="1:24" x14ac:dyDescent="0.25">
      <c r="A4542" s="1">
        <v>40344</v>
      </c>
      <c r="B4542">
        <v>8.35</v>
      </c>
      <c r="C4542">
        <v>8.8800000000000008</v>
      </c>
      <c r="D4542">
        <v>8.34</v>
      </c>
      <c r="E4542">
        <v>8.82</v>
      </c>
      <c r="F4542">
        <v>8.82</v>
      </c>
      <c r="G4542" s="2">
        <v>35702500</v>
      </c>
      <c r="H4542">
        <v>6.5217399999999995E-2</v>
      </c>
      <c r="I4542">
        <v>6.5217399999999995E-2</v>
      </c>
      <c r="J4542">
        <v>3.0097200000000001E-2</v>
      </c>
      <c r="K4542">
        <v>-2.98818E-2</v>
      </c>
      <c r="L4542">
        <v>3.0097200000000001E-2</v>
      </c>
      <c r="M4542">
        <v>3.4093999999999999E-2</v>
      </c>
      <c r="N4542">
        <v>3.0097200000000001E-2</v>
      </c>
      <c r="O4542">
        <v>20.5322</v>
      </c>
      <c r="P4542">
        <v>44.838900000000002</v>
      </c>
      <c r="Q4542">
        <v>33.525700000000001</v>
      </c>
      <c r="R4542">
        <v>-29.653199999999998</v>
      </c>
      <c r="S4542">
        <v>8.4036799999999996</v>
      </c>
      <c r="T4542">
        <v>1626.05</v>
      </c>
      <c r="U4542">
        <v>0</v>
      </c>
      <c r="V4542">
        <v>-15140.2</v>
      </c>
      <c r="W4542">
        <v>1.78461</v>
      </c>
      <c r="X4542">
        <v>-798.37</v>
      </c>
    </row>
    <row r="4543" spans="1:24" x14ac:dyDescent="0.25">
      <c r="A4543" s="1">
        <v>40345</v>
      </c>
      <c r="B4543">
        <v>8.73</v>
      </c>
      <c r="C4543">
        <v>9.19</v>
      </c>
      <c r="D4543">
        <v>8.65</v>
      </c>
      <c r="E4543">
        <v>8.9</v>
      </c>
      <c r="F4543">
        <v>8.9</v>
      </c>
      <c r="G4543" s="2">
        <v>33576700</v>
      </c>
      <c r="H4543">
        <v>9.0702899999999999E-3</v>
      </c>
      <c r="I4543">
        <v>9.0702899999999999E-3</v>
      </c>
      <c r="J4543">
        <v>3.08965E-2</v>
      </c>
      <c r="K4543">
        <v>-3.0677400000000001E-2</v>
      </c>
      <c r="L4543">
        <v>3.08965E-2</v>
      </c>
      <c r="M4543">
        <v>0</v>
      </c>
      <c r="N4543">
        <v>9.0702899999999999E-3</v>
      </c>
      <c r="O4543">
        <v>20.184100000000001</v>
      </c>
      <c r="P4543">
        <v>44.838900000000002</v>
      </c>
      <c r="Q4543">
        <v>0</v>
      </c>
      <c r="R4543">
        <v>-9.0294100000000004</v>
      </c>
      <c r="S4543">
        <v>8.8599099999999993</v>
      </c>
      <c r="T4543">
        <v>1617.02</v>
      </c>
      <c r="U4543">
        <v>0</v>
      </c>
      <c r="V4543">
        <v>-15055.9</v>
      </c>
      <c r="W4543">
        <v>4.2288199999999998</v>
      </c>
      <c r="X4543">
        <v>-664.41899999999998</v>
      </c>
    </row>
    <row r="4544" spans="1:24" x14ac:dyDescent="0.25">
      <c r="A4544" s="1">
        <v>40346</v>
      </c>
      <c r="B4544">
        <v>9.0500000000000007</v>
      </c>
      <c r="C4544">
        <v>9.0500000000000007</v>
      </c>
      <c r="D4544">
        <v>8.7100000000000009</v>
      </c>
      <c r="E4544">
        <v>8.91</v>
      </c>
      <c r="F4544">
        <v>8.91</v>
      </c>
      <c r="G4544" s="2">
        <v>21712000</v>
      </c>
      <c r="H4544">
        <v>1.1236E-3</v>
      </c>
      <c r="I4544">
        <v>1.1236E-3</v>
      </c>
      <c r="J4544">
        <v>2.9996499999999999E-2</v>
      </c>
      <c r="K4544">
        <v>-2.9785200000000001E-2</v>
      </c>
      <c r="L4544">
        <v>2.9996499999999999E-2</v>
      </c>
      <c r="M4544">
        <v>0</v>
      </c>
      <c r="N4544">
        <v>1.1236E-3</v>
      </c>
      <c r="O4544">
        <v>20.576699999999999</v>
      </c>
      <c r="P4544">
        <v>44.838900000000002</v>
      </c>
      <c r="Q4544">
        <v>0</v>
      </c>
      <c r="R4544">
        <v>-1.12296</v>
      </c>
      <c r="S4544">
        <v>8.9049999999999994</v>
      </c>
      <c r="T4544">
        <v>1615.9</v>
      </c>
      <c r="U4544">
        <v>0</v>
      </c>
      <c r="V4544">
        <v>-15041.9</v>
      </c>
      <c r="W4544">
        <v>4.00631</v>
      </c>
      <c r="X4544">
        <v>-644.24800000000005</v>
      </c>
    </row>
    <row r="4545" spans="1:24" x14ac:dyDescent="0.25">
      <c r="A4545" s="1">
        <v>40347</v>
      </c>
      <c r="B4545">
        <v>8.92</v>
      </c>
      <c r="C4545">
        <v>9.0500000000000007</v>
      </c>
      <c r="D4545">
        <v>8.77</v>
      </c>
      <c r="E4545">
        <v>8.83</v>
      </c>
      <c r="F4545">
        <v>8.83</v>
      </c>
      <c r="G4545" s="2">
        <v>16524200</v>
      </c>
      <c r="H4545">
        <v>-8.9786799999999993E-3</v>
      </c>
      <c r="I4545">
        <v>-8.9786799999999993E-3</v>
      </c>
      <c r="J4545">
        <v>2.9958700000000001E-2</v>
      </c>
      <c r="K4545">
        <v>-2.9746999999999999E-2</v>
      </c>
      <c r="L4545">
        <v>2.9958700000000001E-2</v>
      </c>
      <c r="M4545">
        <v>0</v>
      </c>
      <c r="N4545">
        <v>-8.9786799999999993E-3</v>
      </c>
      <c r="O4545">
        <v>20.593499999999999</v>
      </c>
      <c r="P4545">
        <v>44.838900000000002</v>
      </c>
      <c r="Q4545">
        <v>0</v>
      </c>
      <c r="R4545">
        <v>9.0192300000000003</v>
      </c>
      <c r="S4545">
        <v>8.8699100000000008</v>
      </c>
      <c r="T4545">
        <v>1624.92</v>
      </c>
      <c r="U4545">
        <v>0</v>
      </c>
      <c r="V4545">
        <v>-15117.9</v>
      </c>
      <c r="W4545">
        <v>3.98047</v>
      </c>
      <c r="X4545">
        <v>-769.9</v>
      </c>
    </row>
    <row r="4546" spans="1:24" x14ac:dyDescent="0.25">
      <c r="A4546" s="1">
        <v>40350</v>
      </c>
      <c r="B4546">
        <v>9.0299999999999994</v>
      </c>
      <c r="C4546">
        <v>9.16</v>
      </c>
      <c r="D4546">
        <v>8.7100000000000009</v>
      </c>
      <c r="E4546">
        <v>8.8000000000000007</v>
      </c>
      <c r="F4546">
        <v>8.8000000000000007</v>
      </c>
      <c r="G4546" s="2">
        <v>25872100</v>
      </c>
      <c r="H4546">
        <v>-3.3975099999999999E-3</v>
      </c>
      <c r="I4546">
        <v>-3.3975099999999999E-3</v>
      </c>
      <c r="J4546">
        <v>2.9663999999999999E-2</v>
      </c>
      <c r="K4546">
        <v>-2.9453500000000001E-2</v>
      </c>
      <c r="L4546">
        <v>2.9663999999999999E-2</v>
      </c>
      <c r="M4546">
        <v>0</v>
      </c>
      <c r="N4546">
        <v>-3.3975099999999999E-3</v>
      </c>
      <c r="O4546">
        <v>20.724699999999999</v>
      </c>
      <c r="P4546">
        <v>44.838900000000002</v>
      </c>
      <c r="Q4546">
        <v>0</v>
      </c>
      <c r="R4546">
        <v>3.4032900000000001</v>
      </c>
      <c r="S4546">
        <v>8.8149899999999999</v>
      </c>
      <c r="T4546">
        <v>1628.32</v>
      </c>
      <c r="U4546">
        <v>0</v>
      </c>
      <c r="V4546">
        <v>-15144.1</v>
      </c>
      <c r="W4546">
        <v>3.8783799999999999</v>
      </c>
      <c r="X4546">
        <v>-814.82</v>
      </c>
    </row>
    <row r="4547" spans="1:24" x14ac:dyDescent="0.25">
      <c r="A4547" s="1">
        <v>40351</v>
      </c>
      <c r="B4547">
        <v>8.81</v>
      </c>
      <c r="C4547">
        <v>9.02</v>
      </c>
      <c r="D4547">
        <v>8.5399999999999991</v>
      </c>
      <c r="E4547">
        <v>8.58</v>
      </c>
      <c r="F4547">
        <v>8.58</v>
      </c>
      <c r="G4547" s="2">
        <v>23876600</v>
      </c>
      <c r="H4547">
        <v>-2.5000000000000001E-2</v>
      </c>
      <c r="I4547">
        <v>-2.5000000000000001E-2</v>
      </c>
      <c r="J4547">
        <v>2.9646499999999999E-2</v>
      </c>
      <c r="K4547">
        <v>-2.9435599999999999E-2</v>
      </c>
      <c r="L4547">
        <v>2.9646499999999999E-2</v>
      </c>
      <c r="M4547">
        <v>0</v>
      </c>
      <c r="N4547">
        <v>-2.5000000000000001E-2</v>
      </c>
      <c r="O4547">
        <v>20.732500000000002</v>
      </c>
      <c r="P4547">
        <v>44.838900000000002</v>
      </c>
      <c r="Q4547">
        <v>0</v>
      </c>
      <c r="R4547">
        <v>25.317799999999998</v>
      </c>
      <c r="S4547">
        <v>8.6892999999999994</v>
      </c>
      <c r="T4547">
        <v>1653.64</v>
      </c>
      <c r="U4547">
        <v>0</v>
      </c>
      <c r="V4547">
        <v>-15360.2</v>
      </c>
      <c r="W4547">
        <v>3.8185799999999999</v>
      </c>
      <c r="X4547">
        <v>-1172</v>
      </c>
    </row>
    <row r="4548" spans="1:24" x14ac:dyDescent="0.25">
      <c r="A4548" s="1">
        <v>40352</v>
      </c>
      <c r="B4548">
        <v>8.6300000000000008</v>
      </c>
      <c r="C4548">
        <v>8.8000000000000007</v>
      </c>
      <c r="D4548">
        <v>8.48</v>
      </c>
      <c r="E4548">
        <v>8.56</v>
      </c>
      <c r="F4548">
        <v>8.56</v>
      </c>
      <c r="G4548" s="2">
        <v>23040500</v>
      </c>
      <c r="H4548">
        <v>-2.3310000000000002E-3</v>
      </c>
      <c r="I4548">
        <v>-2.3310000000000002E-3</v>
      </c>
      <c r="J4548">
        <v>2.8721E-2</v>
      </c>
      <c r="K4548">
        <v>-2.8514600000000001E-2</v>
      </c>
      <c r="L4548">
        <v>2.8721E-2</v>
      </c>
      <c r="M4548">
        <v>0</v>
      </c>
      <c r="N4548">
        <v>-2.3310000000000002E-3</v>
      </c>
      <c r="O4548">
        <v>21.152999999999999</v>
      </c>
      <c r="P4548">
        <v>44.838900000000002</v>
      </c>
      <c r="Q4548">
        <v>0</v>
      </c>
      <c r="R4548">
        <v>2.33372</v>
      </c>
      <c r="S4548">
        <v>8.5699900000000007</v>
      </c>
      <c r="T4548">
        <v>1655.98</v>
      </c>
      <c r="U4548">
        <v>0</v>
      </c>
      <c r="V4548">
        <v>-15376.7</v>
      </c>
      <c r="W4548">
        <v>3.5346700000000002</v>
      </c>
      <c r="X4548">
        <v>-1201.56</v>
      </c>
    </row>
    <row r="4549" spans="1:24" x14ac:dyDescent="0.25">
      <c r="A4549" s="1">
        <v>40353</v>
      </c>
      <c r="B4549">
        <v>8.51</v>
      </c>
      <c r="C4549">
        <v>8.57</v>
      </c>
      <c r="D4549">
        <v>8.0500000000000007</v>
      </c>
      <c r="E4549">
        <v>8.1300000000000008</v>
      </c>
      <c r="F4549">
        <v>8.1300000000000008</v>
      </c>
      <c r="G4549" s="2">
        <v>31282200</v>
      </c>
      <c r="H4549">
        <v>-5.0233600000000003E-2</v>
      </c>
      <c r="I4549">
        <v>-5.0233600000000003E-2</v>
      </c>
      <c r="J4549">
        <v>2.8698499999999998E-2</v>
      </c>
      <c r="K4549">
        <v>-2.8491300000000001E-2</v>
      </c>
      <c r="L4549">
        <v>2.8698499999999998E-2</v>
      </c>
      <c r="M4549">
        <v>-2.2380000000000001E-2</v>
      </c>
      <c r="N4549">
        <v>-2.8491300000000001E-2</v>
      </c>
      <c r="O4549">
        <v>20.689800000000002</v>
      </c>
      <c r="P4549">
        <v>43.8354</v>
      </c>
      <c r="Q4549">
        <v>-22.6343</v>
      </c>
      <c r="R4549">
        <v>28.905000000000001</v>
      </c>
      <c r="S4549">
        <v>8.4371799999999997</v>
      </c>
      <c r="T4549">
        <v>1684.88</v>
      </c>
      <c r="U4549">
        <v>0</v>
      </c>
      <c r="V4549">
        <v>-15618.6</v>
      </c>
      <c r="W4549">
        <v>1.9459200000000001</v>
      </c>
      <c r="X4549">
        <v>-1920.56</v>
      </c>
    </row>
    <row r="4550" spans="1:24" x14ac:dyDescent="0.25">
      <c r="A4550" s="1">
        <v>40354</v>
      </c>
      <c r="B4550">
        <v>8.2200000000000006</v>
      </c>
      <c r="C4550">
        <v>8.2200000000000006</v>
      </c>
      <c r="D4550">
        <v>7.93</v>
      </c>
      <c r="E4550">
        <v>8.09</v>
      </c>
      <c r="F4550">
        <v>8.09</v>
      </c>
      <c r="G4550" s="2">
        <v>22859400</v>
      </c>
      <c r="H4550">
        <v>-4.9200499999999996E-3</v>
      </c>
      <c r="I4550">
        <v>-4.9200499999999996E-3</v>
      </c>
      <c r="J4550">
        <v>2.8658599999999999E-2</v>
      </c>
      <c r="K4550">
        <v>-2.84493E-2</v>
      </c>
      <c r="L4550">
        <v>2.8658599999999999E-2</v>
      </c>
      <c r="M4550">
        <v>0</v>
      </c>
      <c r="N4550">
        <v>-4.9200499999999996E-3</v>
      </c>
      <c r="O4550">
        <v>20.707799999999999</v>
      </c>
      <c r="P4550">
        <v>43.8354</v>
      </c>
      <c r="Q4550">
        <v>0</v>
      </c>
      <c r="R4550">
        <v>4.9321900000000003</v>
      </c>
      <c r="S4550">
        <v>8.1099800000000002</v>
      </c>
      <c r="T4550">
        <v>1689.81</v>
      </c>
      <c r="U4550">
        <v>0</v>
      </c>
      <c r="V4550">
        <v>-15655.3</v>
      </c>
      <c r="W4550">
        <v>3.3304100000000001</v>
      </c>
      <c r="X4550">
        <v>-1984.73</v>
      </c>
    </row>
    <row r="4551" spans="1:24" x14ac:dyDescent="0.25">
      <c r="A4551" s="1">
        <v>40357</v>
      </c>
      <c r="B4551">
        <v>8.14</v>
      </c>
      <c r="C4551">
        <v>8.24</v>
      </c>
      <c r="D4551">
        <v>7.96</v>
      </c>
      <c r="E4551">
        <v>8.0500000000000007</v>
      </c>
      <c r="F4551">
        <v>8.0500000000000007</v>
      </c>
      <c r="G4551" s="2">
        <v>21544000</v>
      </c>
      <c r="H4551">
        <v>-4.94438E-3</v>
      </c>
      <c r="I4551">
        <v>-4.94438E-3</v>
      </c>
      <c r="J4551">
        <v>2.8656600000000001E-2</v>
      </c>
      <c r="K4551">
        <v>-2.8447E-2</v>
      </c>
      <c r="L4551">
        <v>2.8656600000000001E-2</v>
      </c>
      <c r="M4551">
        <v>0</v>
      </c>
      <c r="N4551">
        <v>-4.94438E-3</v>
      </c>
      <c r="O4551">
        <v>20.7087</v>
      </c>
      <c r="P4551">
        <v>43.8354</v>
      </c>
      <c r="Q4551">
        <v>0</v>
      </c>
      <c r="R4551">
        <v>4.9566400000000002</v>
      </c>
      <c r="S4551">
        <v>8.0699799999999993</v>
      </c>
      <c r="T4551">
        <v>1694.77</v>
      </c>
      <c r="U4551">
        <v>0</v>
      </c>
      <c r="V4551">
        <v>-15692</v>
      </c>
      <c r="W4551">
        <v>3.3135400000000002</v>
      </c>
      <c r="X4551">
        <v>-2049.11</v>
      </c>
    </row>
    <row r="4552" spans="1:24" x14ac:dyDescent="0.25">
      <c r="A4552" s="1">
        <v>40358</v>
      </c>
      <c r="B4552">
        <v>7.93</v>
      </c>
      <c r="C4552">
        <v>7.93</v>
      </c>
      <c r="D4552">
        <v>7.41</v>
      </c>
      <c r="E4552">
        <v>7.48</v>
      </c>
      <c r="F4552">
        <v>7.48</v>
      </c>
      <c r="G4552" s="2">
        <v>43861400</v>
      </c>
      <c r="H4552">
        <v>-7.0807499999999995E-2</v>
      </c>
      <c r="I4552">
        <v>-7.0807499999999995E-2</v>
      </c>
      <c r="J4552">
        <v>2.7733399999999998E-2</v>
      </c>
      <c r="K4552">
        <v>-2.7530200000000001E-2</v>
      </c>
      <c r="L4552">
        <v>2.7733399999999998E-2</v>
      </c>
      <c r="M4552">
        <v>-4.4502399999999998E-2</v>
      </c>
      <c r="N4552">
        <v>-2.7530200000000001E-2</v>
      </c>
      <c r="O4552">
        <v>20.191800000000001</v>
      </c>
      <c r="P4552">
        <v>41.884599999999999</v>
      </c>
      <c r="Q4552">
        <v>-45.523000000000003</v>
      </c>
      <c r="R4552">
        <v>27.9163</v>
      </c>
      <c r="S4552">
        <v>7.9384199999999998</v>
      </c>
      <c r="T4552">
        <v>1722.69</v>
      </c>
      <c r="U4552">
        <v>0</v>
      </c>
      <c r="V4552">
        <v>-15912.4</v>
      </c>
      <c r="W4552">
        <v>1.16679</v>
      </c>
      <c r="X4552">
        <v>-3026.75</v>
      </c>
    </row>
    <row r="4553" spans="1:24" x14ac:dyDescent="0.25">
      <c r="A4553" s="1">
        <v>40359</v>
      </c>
      <c r="B4553">
        <v>7.58</v>
      </c>
      <c r="C4553">
        <v>7.65</v>
      </c>
      <c r="D4553">
        <v>7.3</v>
      </c>
      <c r="E4553">
        <v>7.32</v>
      </c>
      <c r="F4553">
        <v>7.32</v>
      </c>
      <c r="G4553" s="2">
        <v>26406200</v>
      </c>
      <c r="H4553">
        <v>-2.13904E-2</v>
      </c>
      <c r="I4553">
        <v>-2.13904E-2</v>
      </c>
      <c r="J4553">
        <v>2.8778399999999999E-2</v>
      </c>
      <c r="K4553">
        <v>-2.8564599999999999E-2</v>
      </c>
      <c r="L4553">
        <v>2.8778399999999999E-2</v>
      </c>
      <c r="M4553">
        <v>0</v>
      </c>
      <c r="N4553">
        <v>-2.13904E-2</v>
      </c>
      <c r="O4553">
        <v>19.7346</v>
      </c>
      <c r="P4553">
        <v>41.884599999999999</v>
      </c>
      <c r="Q4553">
        <v>0</v>
      </c>
      <c r="R4553">
        <v>21.622499999999999</v>
      </c>
      <c r="S4553">
        <v>7.3995699999999998</v>
      </c>
      <c r="T4553">
        <v>1744.31</v>
      </c>
      <c r="U4553">
        <v>0</v>
      </c>
      <c r="V4553">
        <v>-16069.4</v>
      </c>
      <c r="W4553">
        <v>3.0641400000000001</v>
      </c>
      <c r="X4553">
        <v>-3301.04</v>
      </c>
    </row>
    <row r="4554" spans="1:24" x14ac:dyDescent="0.25">
      <c r="A4554" s="1">
        <v>40360</v>
      </c>
      <c r="B4554">
        <v>7.35</v>
      </c>
      <c r="C4554">
        <v>7.53</v>
      </c>
      <c r="D4554">
        <v>7.1</v>
      </c>
      <c r="E4554">
        <v>7.39</v>
      </c>
      <c r="F4554">
        <v>7.39</v>
      </c>
      <c r="G4554" s="2">
        <v>27289900</v>
      </c>
      <c r="H4554">
        <v>9.5628399999999995E-3</v>
      </c>
      <c r="I4554">
        <v>9.5628399999999995E-3</v>
      </c>
      <c r="J4554">
        <v>2.83932E-2</v>
      </c>
      <c r="K4554">
        <v>-2.8181500000000002E-2</v>
      </c>
      <c r="L4554">
        <v>2.83932E-2</v>
      </c>
      <c r="M4554">
        <v>0</v>
      </c>
      <c r="N4554">
        <v>9.5628399999999995E-3</v>
      </c>
      <c r="O4554">
        <v>19.901299999999999</v>
      </c>
      <c r="P4554">
        <v>41.884599999999999</v>
      </c>
      <c r="Q4554">
        <v>0</v>
      </c>
      <c r="R4554">
        <v>-9.5174099999999999</v>
      </c>
      <c r="S4554">
        <v>7.3549199999999999</v>
      </c>
      <c r="T4554">
        <v>1734.79</v>
      </c>
      <c r="U4554">
        <v>0</v>
      </c>
      <c r="V4554">
        <v>-15996.4</v>
      </c>
      <c r="W4554">
        <v>2.9646699999999999</v>
      </c>
      <c r="X4554">
        <v>-3176.31</v>
      </c>
    </row>
    <row r="4555" spans="1:24" x14ac:dyDescent="0.25">
      <c r="A4555" s="1">
        <v>40361</v>
      </c>
      <c r="B4555">
        <v>7.45</v>
      </c>
      <c r="C4555">
        <v>7.48</v>
      </c>
      <c r="D4555">
        <v>7.02</v>
      </c>
      <c r="E4555">
        <v>7.17</v>
      </c>
      <c r="F4555">
        <v>7.17</v>
      </c>
      <c r="G4555" s="2">
        <v>26074800</v>
      </c>
      <c r="H4555">
        <v>-2.9770000000000001E-2</v>
      </c>
      <c r="I4555">
        <v>-2.9770000000000001E-2</v>
      </c>
      <c r="J4555">
        <v>2.8413000000000001E-2</v>
      </c>
      <c r="K4555">
        <v>-2.82016E-2</v>
      </c>
      <c r="L4555">
        <v>2.8413000000000001E-2</v>
      </c>
      <c r="M4555">
        <v>-1.61385E-3</v>
      </c>
      <c r="N4555">
        <v>-2.82016E-2</v>
      </c>
      <c r="O4555">
        <v>19.860600000000002</v>
      </c>
      <c r="P4555">
        <v>41.817</v>
      </c>
      <c r="Q4555">
        <v>-1.6151500000000001</v>
      </c>
      <c r="R4555">
        <v>28.6069</v>
      </c>
      <c r="S4555">
        <v>7.28505</v>
      </c>
      <c r="T4555">
        <v>1763.4</v>
      </c>
      <c r="U4555">
        <v>0</v>
      </c>
      <c r="V4555">
        <v>-16202</v>
      </c>
      <c r="W4555">
        <v>2.7814399999999999</v>
      </c>
      <c r="X4555">
        <v>-3558.47</v>
      </c>
    </row>
    <row r="4556" spans="1:24" x14ac:dyDescent="0.25">
      <c r="A4556" s="1">
        <v>40365</v>
      </c>
      <c r="B4556">
        <v>7.4</v>
      </c>
      <c r="C4556">
        <v>7.42</v>
      </c>
      <c r="D4556">
        <v>6.96</v>
      </c>
      <c r="E4556">
        <v>7.04</v>
      </c>
      <c r="F4556">
        <v>7.04</v>
      </c>
      <c r="G4556" s="2">
        <v>25868800</v>
      </c>
      <c r="H4556">
        <v>-1.8131100000000001E-2</v>
      </c>
      <c r="I4556">
        <v>-1.8131100000000001E-2</v>
      </c>
      <c r="J4556">
        <v>2.8173400000000001E-2</v>
      </c>
      <c r="K4556">
        <v>-2.7961799999999998E-2</v>
      </c>
      <c r="L4556">
        <v>2.8173400000000001E-2</v>
      </c>
      <c r="M4556">
        <v>0</v>
      </c>
      <c r="N4556">
        <v>-1.8131100000000001E-2</v>
      </c>
      <c r="O4556">
        <v>19.9651</v>
      </c>
      <c r="P4556">
        <v>41.817</v>
      </c>
      <c r="Q4556">
        <v>0</v>
      </c>
      <c r="R4556">
        <v>18.297499999999999</v>
      </c>
      <c r="S4556">
        <v>7.1047000000000002</v>
      </c>
      <c r="T4556">
        <v>1781.69</v>
      </c>
      <c r="U4556">
        <v>0</v>
      </c>
      <c r="V4556">
        <v>-16329.2</v>
      </c>
      <c r="W4556">
        <v>2.8196400000000001</v>
      </c>
      <c r="X4556">
        <v>-3786.08</v>
      </c>
    </row>
    <row r="4557" spans="1:24" x14ac:dyDescent="0.25">
      <c r="A4557" s="1">
        <v>40366</v>
      </c>
      <c r="B4557">
        <v>7.04</v>
      </c>
      <c r="C4557">
        <v>7.41</v>
      </c>
      <c r="D4557">
        <v>7.04</v>
      </c>
      <c r="E4557">
        <v>7.39</v>
      </c>
      <c r="F4557">
        <v>7.39</v>
      </c>
      <c r="G4557" s="2">
        <v>23676900</v>
      </c>
      <c r="H4557">
        <v>4.97159E-2</v>
      </c>
      <c r="I4557">
        <v>4.97159E-2</v>
      </c>
      <c r="J4557">
        <v>2.77833E-2</v>
      </c>
      <c r="K4557">
        <v>-2.7573199999999999E-2</v>
      </c>
      <c r="L4557">
        <v>2.77833E-2</v>
      </c>
      <c r="M4557">
        <v>2.13397E-2</v>
      </c>
      <c r="N4557">
        <v>2.77833E-2</v>
      </c>
      <c r="O4557">
        <v>20.566800000000001</v>
      </c>
      <c r="P4557">
        <v>42.709400000000002</v>
      </c>
      <c r="Q4557">
        <v>21.115200000000002</v>
      </c>
      <c r="R4557">
        <v>-27.404399999999999</v>
      </c>
      <c r="S4557">
        <v>7.13713</v>
      </c>
      <c r="T4557">
        <v>1754.29</v>
      </c>
      <c r="U4557">
        <v>0</v>
      </c>
      <c r="V4557">
        <v>-16132.1</v>
      </c>
      <c r="W4557">
        <v>1.5579700000000001</v>
      </c>
      <c r="X4557">
        <v>-3167.86</v>
      </c>
    </row>
    <row r="4558" spans="1:24" x14ac:dyDescent="0.25">
      <c r="A4558" s="1">
        <v>40367</v>
      </c>
      <c r="B4558">
        <v>7.52</v>
      </c>
      <c r="C4558">
        <v>7.52</v>
      </c>
      <c r="D4558">
        <v>7.22</v>
      </c>
      <c r="E4558">
        <v>7.37</v>
      </c>
      <c r="F4558">
        <v>7.37</v>
      </c>
      <c r="G4558" s="2">
        <v>21847000</v>
      </c>
      <c r="H4558">
        <v>-2.7063600000000001E-3</v>
      </c>
      <c r="I4558">
        <v>-2.7063600000000001E-3</v>
      </c>
      <c r="J4558">
        <v>2.8207400000000001E-2</v>
      </c>
      <c r="K4558">
        <v>-2.7995699999999998E-2</v>
      </c>
      <c r="L4558">
        <v>2.8207400000000001E-2</v>
      </c>
      <c r="M4558">
        <v>0</v>
      </c>
      <c r="N4558">
        <v>-2.7063600000000001E-3</v>
      </c>
      <c r="O4558">
        <v>20.376000000000001</v>
      </c>
      <c r="P4558">
        <v>42.709400000000002</v>
      </c>
      <c r="Q4558">
        <v>0</v>
      </c>
      <c r="R4558">
        <v>2.7100300000000002</v>
      </c>
      <c r="S4558">
        <v>7.3799900000000003</v>
      </c>
      <c r="T4558">
        <v>1757</v>
      </c>
      <c r="U4558">
        <v>0</v>
      </c>
      <c r="V4558">
        <v>-16149.1</v>
      </c>
      <c r="W4558">
        <v>2.9359700000000002</v>
      </c>
      <c r="X4558">
        <v>-3200.03</v>
      </c>
    </row>
    <row r="4559" spans="1:24" x14ac:dyDescent="0.25">
      <c r="A4559" s="1">
        <v>40368</v>
      </c>
      <c r="B4559">
        <v>7.34</v>
      </c>
      <c r="C4559">
        <v>7.35</v>
      </c>
      <c r="D4559">
        <v>7.14</v>
      </c>
      <c r="E4559">
        <v>7.34</v>
      </c>
      <c r="F4559">
        <v>7.34</v>
      </c>
      <c r="G4559" s="2">
        <v>20373000</v>
      </c>
      <c r="H4559">
        <v>-4.07056E-3</v>
      </c>
      <c r="I4559">
        <v>-4.07056E-3</v>
      </c>
      <c r="J4559">
        <v>2.8183900000000001E-2</v>
      </c>
      <c r="K4559">
        <v>-2.7972500000000001E-2</v>
      </c>
      <c r="L4559">
        <v>2.8183900000000001E-2</v>
      </c>
      <c r="M4559">
        <v>0</v>
      </c>
      <c r="N4559">
        <v>-4.07056E-3</v>
      </c>
      <c r="O4559">
        <v>20.386500000000002</v>
      </c>
      <c r="P4559">
        <v>42.709400000000002</v>
      </c>
      <c r="Q4559">
        <v>0</v>
      </c>
      <c r="R4559">
        <v>4.0788599999999997</v>
      </c>
      <c r="S4559">
        <v>7.3549800000000003</v>
      </c>
      <c r="T4559">
        <v>1761.08</v>
      </c>
      <c r="U4559">
        <v>0</v>
      </c>
      <c r="V4559">
        <v>-16176.2</v>
      </c>
      <c r="W4559">
        <v>2.92116</v>
      </c>
      <c r="X4559">
        <v>-3249.88</v>
      </c>
    </row>
    <row r="4560" spans="1:24" x14ac:dyDescent="0.25">
      <c r="A4560" s="1">
        <v>40371</v>
      </c>
      <c r="B4560">
        <v>7.38</v>
      </c>
      <c r="C4560">
        <v>7.6</v>
      </c>
      <c r="D4560">
        <v>7.32</v>
      </c>
      <c r="E4560">
        <v>7.36</v>
      </c>
      <c r="F4560">
        <v>7.36</v>
      </c>
      <c r="G4560" s="2">
        <v>36053000</v>
      </c>
      <c r="H4560">
        <v>2.7247999999999999E-3</v>
      </c>
      <c r="I4560">
        <v>2.7247999999999999E-3</v>
      </c>
      <c r="J4560">
        <v>2.8152799999999999E-2</v>
      </c>
      <c r="K4560">
        <v>-2.7941299999999999E-2</v>
      </c>
      <c r="L4560">
        <v>2.8152799999999999E-2</v>
      </c>
      <c r="M4560">
        <v>0</v>
      </c>
      <c r="N4560">
        <v>2.7247999999999999E-3</v>
      </c>
      <c r="O4560">
        <v>20.400400000000001</v>
      </c>
      <c r="P4560">
        <v>42.709400000000002</v>
      </c>
      <c r="Q4560">
        <v>0</v>
      </c>
      <c r="R4560">
        <v>-2.7210899999999998</v>
      </c>
      <c r="S4560">
        <v>7.34999</v>
      </c>
      <c r="T4560">
        <v>1758.36</v>
      </c>
      <c r="U4560">
        <v>0</v>
      </c>
      <c r="V4560">
        <v>-16153.3</v>
      </c>
      <c r="W4560">
        <v>2.9127299999999998</v>
      </c>
      <c r="X4560">
        <v>-3211.78</v>
      </c>
    </row>
    <row r="4561" spans="1:24" x14ac:dyDescent="0.25">
      <c r="A4561" s="1">
        <v>40372</v>
      </c>
      <c r="B4561">
        <v>7.6</v>
      </c>
      <c r="C4561">
        <v>7.69</v>
      </c>
      <c r="D4561">
        <v>7.43</v>
      </c>
      <c r="E4561">
        <v>7.52</v>
      </c>
      <c r="F4561">
        <v>7.52</v>
      </c>
      <c r="G4561" s="2">
        <v>39013900</v>
      </c>
      <c r="H4561">
        <v>2.1739100000000001E-2</v>
      </c>
      <c r="I4561">
        <v>2.1739100000000001E-2</v>
      </c>
      <c r="J4561">
        <v>2.6783499999999998E-2</v>
      </c>
      <c r="K4561">
        <v>-2.6582399999999999E-2</v>
      </c>
      <c r="L4561">
        <v>2.6783499999999998E-2</v>
      </c>
      <c r="M4561">
        <v>0</v>
      </c>
      <c r="N4561">
        <v>2.1739100000000001E-2</v>
      </c>
      <c r="O4561">
        <v>21.0275</v>
      </c>
      <c r="P4561">
        <v>42.709400000000002</v>
      </c>
      <c r="Q4561">
        <v>0</v>
      </c>
      <c r="R4561">
        <v>-21.5062</v>
      </c>
      <c r="S4561">
        <v>7.4395699999999998</v>
      </c>
      <c r="T4561">
        <v>1736.85</v>
      </c>
      <c r="U4561">
        <v>0</v>
      </c>
      <c r="V4561">
        <v>-15990.6</v>
      </c>
      <c r="W4561">
        <v>2.6684100000000002</v>
      </c>
      <c r="X4561">
        <v>-2929.5</v>
      </c>
    </row>
    <row r="4562" spans="1:24" x14ac:dyDescent="0.25">
      <c r="A4562" s="1">
        <v>40373</v>
      </c>
      <c r="B4562">
        <v>7.82</v>
      </c>
      <c r="C4562">
        <v>7.82</v>
      </c>
      <c r="D4562">
        <v>7.33</v>
      </c>
      <c r="E4562">
        <v>7.44</v>
      </c>
      <c r="F4562">
        <v>7.44</v>
      </c>
      <c r="G4562" s="2">
        <v>49139700</v>
      </c>
      <c r="H4562">
        <v>-1.06383E-2</v>
      </c>
      <c r="I4562">
        <v>-1.06383E-2</v>
      </c>
      <c r="J4562">
        <v>2.6842299999999999E-2</v>
      </c>
      <c r="K4562">
        <v>-2.66412E-2</v>
      </c>
      <c r="L4562">
        <v>2.6842299999999999E-2</v>
      </c>
      <c r="M4562">
        <v>0</v>
      </c>
      <c r="N4562">
        <v>-1.06383E-2</v>
      </c>
      <c r="O4562">
        <v>20.9999</v>
      </c>
      <c r="P4562">
        <v>42.709400000000002</v>
      </c>
      <c r="Q4562">
        <v>0</v>
      </c>
      <c r="R4562">
        <v>10.6953</v>
      </c>
      <c r="S4562">
        <v>7.4798900000000001</v>
      </c>
      <c r="T4562">
        <v>1747.55</v>
      </c>
      <c r="U4562">
        <v>0</v>
      </c>
      <c r="V4562">
        <v>-16067.9</v>
      </c>
      <c r="W4562">
        <v>2.6946599999999998</v>
      </c>
      <c r="X4562">
        <v>-3066.18</v>
      </c>
    </row>
    <row r="4563" spans="1:24" x14ac:dyDescent="0.25">
      <c r="A4563" s="1">
        <v>40374</v>
      </c>
      <c r="B4563">
        <v>7.46</v>
      </c>
      <c r="C4563">
        <v>7.48</v>
      </c>
      <c r="D4563">
        <v>7.18</v>
      </c>
      <c r="E4563">
        <v>7.41</v>
      </c>
      <c r="F4563">
        <v>7.41</v>
      </c>
      <c r="G4563" s="2">
        <v>51384100</v>
      </c>
      <c r="H4563">
        <v>-4.0322600000000002E-3</v>
      </c>
      <c r="I4563">
        <v>-4.0322600000000002E-3</v>
      </c>
      <c r="J4563">
        <v>2.6281100000000002E-2</v>
      </c>
      <c r="K4563">
        <v>-2.6083599999999998E-2</v>
      </c>
      <c r="L4563">
        <v>2.6281100000000002E-2</v>
      </c>
      <c r="M4563">
        <v>0</v>
      </c>
      <c r="N4563">
        <v>-4.0322600000000002E-3</v>
      </c>
      <c r="O4563">
        <v>21.264800000000001</v>
      </c>
      <c r="P4563">
        <v>42.709400000000002</v>
      </c>
      <c r="Q4563">
        <v>0</v>
      </c>
      <c r="R4563">
        <v>4.0404099999999996</v>
      </c>
      <c r="S4563">
        <v>7.4249799999999997</v>
      </c>
      <c r="T4563">
        <v>1751.59</v>
      </c>
      <c r="U4563">
        <v>0</v>
      </c>
      <c r="V4563">
        <v>-16095.4</v>
      </c>
      <c r="W4563">
        <v>2.5642</v>
      </c>
      <c r="X4563">
        <v>-3116.1</v>
      </c>
    </row>
    <row r="4564" spans="1:24" x14ac:dyDescent="0.25">
      <c r="A4564" s="1">
        <v>40375</v>
      </c>
      <c r="B4564">
        <v>7.28</v>
      </c>
      <c r="C4564">
        <v>7.59</v>
      </c>
      <c r="D4564">
        <v>7.11</v>
      </c>
      <c r="E4564">
        <v>7.37</v>
      </c>
      <c r="F4564">
        <v>7.37</v>
      </c>
      <c r="G4564" s="2">
        <v>72988600</v>
      </c>
      <c r="H4564">
        <v>-5.3981100000000002E-3</v>
      </c>
      <c r="I4564">
        <v>-5.3981100000000002E-3</v>
      </c>
      <c r="J4564">
        <v>2.5534299999999999E-2</v>
      </c>
      <c r="K4564">
        <v>-2.5341700000000002E-2</v>
      </c>
      <c r="L4564">
        <v>2.5534299999999999E-2</v>
      </c>
      <c r="M4564">
        <v>0</v>
      </c>
      <c r="N4564">
        <v>-5.3981100000000002E-3</v>
      </c>
      <c r="O4564">
        <v>21.6251</v>
      </c>
      <c r="P4564">
        <v>42.709400000000002</v>
      </c>
      <c r="Q4564">
        <v>0</v>
      </c>
      <c r="R4564">
        <v>5.4127299999999998</v>
      </c>
      <c r="S4564">
        <v>7.3899699999999999</v>
      </c>
      <c r="T4564">
        <v>1757</v>
      </c>
      <c r="U4564">
        <v>0</v>
      </c>
      <c r="V4564">
        <v>-16133</v>
      </c>
      <c r="W4564">
        <v>2.4091300000000002</v>
      </c>
      <c r="X4564">
        <v>-3183.87</v>
      </c>
    </row>
    <row r="4565" spans="1:24" x14ac:dyDescent="0.25">
      <c r="A4565" s="1">
        <v>40378</v>
      </c>
      <c r="B4565">
        <v>7.41</v>
      </c>
      <c r="C4565">
        <v>7.54</v>
      </c>
      <c r="D4565">
        <v>7.22</v>
      </c>
      <c r="E4565">
        <v>7.44</v>
      </c>
      <c r="F4565">
        <v>7.44</v>
      </c>
      <c r="G4565" s="2">
        <v>27901000</v>
      </c>
      <c r="H4565">
        <v>9.4979599999999997E-3</v>
      </c>
      <c r="I4565">
        <v>9.4979599999999997E-3</v>
      </c>
      <c r="J4565">
        <v>2.5397099999999999E-2</v>
      </c>
      <c r="K4565">
        <v>-2.52047E-2</v>
      </c>
      <c r="L4565">
        <v>2.5397099999999999E-2</v>
      </c>
      <c r="M4565">
        <v>0</v>
      </c>
      <c r="N4565">
        <v>9.4979599999999997E-3</v>
      </c>
      <c r="O4565">
        <v>21.692299999999999</v>
      </c>
      <c r="P4565">
        <v>42.709400000000002</v>
      </c>
      <c r="Q4565">
        <v>0</v>
      </c>
      <c r="R4565">
        <v>-9.4531399999999994</v>
      </c>
      <c r="S4565">
        <v>7.4049199999999997</v>
      </c>
      <c r="T4565">
        <v>1747.55</v>
      </c>
      <c r="U4565">
        <v>0</v>
      </c>
      <c r="V4565">
        <v>-16060.6</v>
      </c>
      <c r="W4565">
        <v>2.3881299999999999</v>
      </c>
      <c r="X4565">
        <v>-3058.82</v>
      </c>
    </row>
    <row r="4566" spans="1:24" x14ac:dyDescent="0.25">
      <c r="A4566" s="1">
        <v>40379</v>
      </c>
      <c r="B4566">
        <v>7.21</v>
      </c>
      <c r="C4566">
        <v>7.63</v>
      </c>
      <c r="D4566">
        <v>7.15</v>
      </c>
      <c r="E4566">
        <v>7.6</v>
      </c>
      <c r="F4566">
        <v>7.6</v>
      </c>
      <c r="G4566" s="2">
        <v>30643500</v>
      </c>
      <c r="H4566">
        <v>2.1505400000000001E-2</v>
      </c>
      <c r="I4566">
        <v>2.1505400000000001E-2</v>
      </c>
      <c r="J4566">
        <v>2.4295799999999999E-2</v>
      </c>
      <c r="K4566">
        <v>-2.41122E-2</v>
      </c>
      <c r="L4566">
        <v>2.4295799999999999E-2</v>
      </c>
      <c r="M4566">
        <v>0</v>
      </c>
      <c r="N4566">
        <v>2.1505400000000001E-2</v>
      </c>
      <c r="O4566">
        <v>22.243099999999998</v>
      </c>
      <c r="P4566">
        <v>42.709400000000002</v>
      </c>
      <c r="Q4566">
        <v>0</v>
      </c>
      <c r="R4566">
        <v>-21.2774</v>
      </c>
      <c r="S4566">
        <v>7.5195699999999999</v>
      </c>
      <c r="T4566">
        <v>1726.27</v>
      </c>
      <c r="U4566">
        <v>0</v>
      </c>
      <c r="V4566">
        <v>-15898.4</v>
      </c>
      <c r="W4566">
        <v>2.2193399999999999</v>
      </c>
      <c r="X4566">
        <v>-2778.7</v>
      </c>
    </row>
    <row r="4567" spans="1:24" x14ac:dyDescent="0.25">
      <c r="A4567" s="1">
        <v>40380</v>
      </c>
      <c r="B4567">
        <v>7.61</v>
      </c>
      <c r="C4567">
        <v>7.65</v>
      </c>
      <c r="D4567">
        <v>7.35</v>
      </c>
      <c r="E4567">
        <v>7.4</v>
      </c>
      <c r="F4567">
        <v>7.4</v>
      </c>
      <c r="G4567" s="2">
        <v>28174700</v>
      </c>
      <c r="H4567">
        <v>-2.63158E-2</v>
      </c>
      <c r="I4567">
        <v>-2.63158E-2</v>
      </c>
      <c r="J4567">
        <v>2.3746400000000001E-2</v>
      </c>
      <c r="K4567">
        <v>-2.3567500000000002E-2</v>
      </c>
      <c r="L4567">
        <v>2.3746400000000001E-2</v>
      </c>
      <c r="M4567">
        <v>-2.8145900000000001E-3</v>
      </c>
      <c r="N4567">
        <v>-2.3567500000000002E-2</v>
      </c>
      <c r="O4567">
        <v>22.462299999999999</v>
      </c>
      <c r="P4567">
        <v>42.589100000000002</v>
      </c>
      <c r="Q4567">
        <v>-2.8185600000000002</v>
      </c>
      <c r="R4567">
        <v>23.849699999999999</v>
      </c>
      <c r="S4567">
        <v>7.5099099999999996</v>
      </c>
      <c r="T4567">
        <v>1750.12</v>
      </c>
      <c r="U4567">
        <v>0</v>
      </c>
      <c r="V4567">
        <v>-16075.6</v>
      </c>
      <c r="W4567">
        <v>1.8915</v>
      </c>
      <c r="X4567">
        <v>-3124.69</v>
      </c>
    </row>
    <row r="4568" spans="1:24" x14ac:dyDescent="0.25">
      <c r="A4568" s="1">
        <v>40381</v>
      </c>
      <c r="B4568">
        <v>7.49</v>
      </c>
      <c r="C4568">
        <v>7.68</v>
      </c>
      <c r="D4568">
        <v>7.36</v>
      </c>
      <c r="E4568">
        <v>7.61</v>
      </c>
      <c r="F4568">
        <v>7.61</v>
      </c>
      <c r="G4568" s="2">
        <v>25149600</v>
      </c>
      <c r="H4568">
        <v>2.8378400000000002E-2</v>
      </c>
      <c r="I4568">
        <v>2.8378400000000002E-2</v>
      </c>
      <c r="J4568">
        <v>2.39288E-2</v>
      </c>
      <c r="K4568">
        <v>-2.3746799999999998E-2</v>
      </c>
      <c r="L4568">
        <v>2.39288E-2</v>
      </c>
      <c r="M4568">
        <v>4.3455799999999999E-3</v>
      </c>
      <c r="N4568">
        <v>2.39288E-2</v>
      </c>
      <c r="O4568">
        <v>22.465399999999999</v>
      </c>
      <c r="P4568">
        <v>42.7742</v>
      </c>
      <c r="Q4568">
        <v>4.3361700000000001</v>
      </c>
      <c r="R4568">
        <v>-23.646999999999998</v>
      </c>
      <c r="S4568">
        <v>7.4880100000000001</v>
      </c>
      <c r="T4568">
        <v>1726.47</v>
      </c>
      <c r="U4568">
        <v>0</v>
      </c>
      <c r="V4568">
        <v>-15896.7</v>
      </c>
      <c r="W4568">
        <v>1.81429</v>
      </c>
      <c r="X4568">
        <v>-2758.23</v>
      </c>
    </row>
    <row r="4569" spans="1:24" x14ac:dyDescent="0.25">
      <c r="A4569" s="1">
        <v>40382</v>
      </c>
      <c r="B4569">
        <v>7.57</v>
      </c>
      <c r="C4569">
        <v>7.84</v>
      </c>
      <c r="D4569">
        <v>7.46</v>
      </c>
      <c r="E4569">
        <v>7.82</v>
      </c>
      <c r="F4569">
        <v>7.82</v>
      </c>
      <c r="G4569" s="2">
        <v>28582400</v>
      </c>
      <c r="H4569">
        <v>2.75953E-2</v>
      </c>
      <c r="I4569">
        <v>2.75953E-2</v>
      </c>
      <c r="J4569">
        <v>2.4059299999999999E-2</v>
      </c>
      <c r="K4569">
        <v>-2.3877800000000001E-2</v>
      </c>
      <c r="L4569">
        <v>2.4059299999999999E-2</v>
      </c>
      <c r="M4569">
        <v>3.4528499999999999E-3</v>
      </c>
      <c r="N4569">
        <v>2.4059299999999999E-2</v>
      </c>
      <c r="O4569">
        <v>22.4754</v>
      </c>
      <c r="P4569">
        <v>42.921900000000001</v>
      </c>
      <c r="Q4569">
        <v>3.4468999999999999</v>
      </c>
      <c r="R4569">
        <v>-23.7745</v>
      </c>
      <c r="S4569">
        <v>7.7009999999999996</v>
      </c>
      <c r="T4569">
        <v>1702.7</v>
      </c>
      <c r="U4569">
        <v>0</v>
      </c>
      <c r="V4569">
        <v>-15711.7</v>
      </c>
      <c r="W4569">
        <v>1.9491400000000001</v>
      </c>
      <c r="X4569">
        <v>-2396.5500000000002</v>
      </c>
    </row>
    <row r="4570" spans="1:24" x14ac:dyDescent="0.25">
      <c r="A4570" s="1">
        <v>40385</v>
      </c>
      <c r="B4570">
        <v>7.82</v>
      </c>
      <c r="C4570">
        <v>8.1</v>
      </c>
      <c r="D4570">
        <v>7.68</v>
      </c>
      <c r="E4570">
        <v>8.07</v>
      </c>
      <c r="F4570">
        <v>8.07</v>
      </c>
      <c r="G4570" s="2">
        <v>32459900</v>
      </c>
      <c r="H4570">
        <v>3.1969299999999999E-2</v>
      </c>
      <c r="I4570">
        <v>3.1969299999999999E-2</v>
      </c>
      <c r="J4570">
        <v>2.3431199999999999E-2</v>
      </c>
      <c r="K4570">
        <v>-2.3255899999999999E-2</v>
      </c>
      <c r="L4570">
        <v>2.3431199999999999E-2</v>
      </c>
      <c r="M4570">
        <v>8.3426000000000004E-3</v>
      </c>
      <c r="N4570">
        <v>2.3431199999999999E-2</v>
      </c>
      <c r="O4570">
        <v>22.993500000000001</v>
      </c>
      <c r="P4570">
        <v>43.28</v>
      </c>
      <c r="Q4570">
        <v>8.3079900000000002</v>
      </c>
      <c r="R4570">
        <v>-23.160900000000002</v>
      </c>
      <c r="S4570">
        <v>7.9110899999999997</v>
      </c>
      <c r="T4570">
        <v>1679.54</v>
      </c>
      <c r="U4570">
        <v>0</v>
      </c>
      <c r="V4570">
        <v>-15526.8</v>
      </c>
      <c r="W4570">
        <v>1.60148</v>
      </c>
      <c r="X4570">
        <v>-1972.96</v>
      </c>
    </row>
    <row r="4571" spans="1:24" x14ac:dyDescent="0.25">
      <c r="A4571" s="1">
        <v>40386</v>
      </c>
      <c r="B4571">
        <v>8.14</v>
      </c>
      <c r="C4571">
        <v>8.25</v>
      </c>
      <c r="D4571">
        <v>8.0299999999999994</v>
      </c>
      <c r="E4571">
        <v>8.2100000000000009</v>
      </c>
      <c r="F4571">
        <v>8.2100000000000009</v>
      </c>
      <c r="G4571" s="2">
        <v>34586300</v>
      </c>
      <c r="H4571">
        <v>1.7348200000000001E-2</v>
      </c>
      <c r="I4571">
        <v>1.7348200000000001E-2</v>
      </c>
      <c r="J4571">
        <v>2.3697800000000002E-2</v>
      </c>
      <c r="K4571">
        <v>-2.3521400000000001E-2</v>
      </c>
      <c r="L4571">
        <v>2.3697800000000002E-2</v>
      </c>
      <c r="M4571">
        <v>0</v>
      </c>
      <c r="N4571">
        <v>1.7348200000000001E-2</v>
      </c>
      <c r="O4571">
        <v>22.8523</v>
      </c>
      <c r="P4571">
        <v>43.28</v>
      </c>
      <c r="Q4571">
        <v>0</v>
      </c>
      <c r="R4571">
        <v>-17.199400000000001</v>
      </c>
      <c r="S4571">
        <v>8.1396999999999995</v>
      </c>
      <c r="T4571">
        <v>1662.34</v>
      </c>
      <c r="U4571">
        <v>0</v>
      </c>
      <c r="V4571">
        <v>-15384.5</v>
      </c>
      <c r="W4571">
        <v>2.2855599999999998</v>
      </c>
      <c r="X4571">
        <v>-1736.75</v>
      </c>
    </row>
    <row r="4572" spans="1:24" x14ac:dyDescent="0.25">
      <c r="A4572" s="1">
        <v>40387</v>
      </c>
      <c r="B4572">
        <v>8.09</v>
      </c>
      <c r="C4572">
        <v>8.1999999999999993</v>
      </c>
      <c r="D4572">
        <v>7.88</v>
      </c>
      <c r="E4572">
        <v>7.98</v>
      </c>
      <c r="F4572">
        <v>7.98</v>
      </c>
      <c r="G4572" s="2">
        <v>30818500</v>
      </c>
      <c r="H4572">
        <v>-2.8014600000000001E-2</v>
      </c>
      <c r="I4572">
        <v>-2.8014600000000001E-2</v>
      </c>
      <c r="J4572">
        <v>2.3670400000000001E-2</v>
      </c>
      <c r="K4572">
        <v>-2.3495499999999999E-2</v>
      </c>
      <c r="L4572">
        <v>2.3670400000000001E-2</v>
      </c>
      <c r="M4572">
        <v>-4.6278200000000004E-3</v>
      </c>
      <c r="N4572">
        <v>-2.3495499999999999E-2</v>
      </c>
      <c r="O4572">
        <v>22.760899999999999</v>
      </c>
      <c r="P4572">
        <v>43.079700000000003</v>
      </c>
      <c r="Q4572">
        <v>-4.63856</v>
      </c>
      <c r="R4572">
        <v>23.776</v>
      </c>
      <c r="S4572">
        <v>8.1129800000000003</v>
      </c>
      <c r="T4572">
        <v>1686.11</v>
      </c>
      <c r="U4572">
        <v>0</v>
      </c>
      <c r="V4572">
        <v>-15575.5</v>
      </c>
      <c r="W4572">
        <v>1.8988100000000001</v>
      </c>
      <c r="X4572">
        <v>-2120.35</v>
      </c>
    </row>
    <row r="4573" spans="1:24" x14ac:dyDescent="0.25">
      <c r="A4573" s="1">
        <v>40388</v>
      </c>
      <c r="B4573">
        <v>7.88</v>
      </c>
      <c r="C4573">
        <v>7.88</v>
      </c>
      <c r="D4573">
        <v>7.58</v>
      </c>
      <c r="E4573">
        <v>7.78</v>
      </c>
      <c r="F4573">
        <v>7.78</v>
      </c>
      <c r="G4573" s="2">
        <v>40211700</v>
      </c>
      <c r="H4573">
        <v>-2.50627E-2</v>
      </c>
      <c r="I4573">
        <v>-2.50627E-2</v>
      </c>
      <c r="J4573">
        <v>2.2434200000000001E-2</v>
      </c>
      <c r="K4573">
        <v>-2.2267100000000001E-2</v>
      </c>
      <c r="L4573">
        <v>2.2434200000000001E-2</v>
      </c>
      <c r="M4573">
        <v>-2.8592600000000002E-3</v>
      </c>
      <c r="N4573">
        <v>-2.2267100000000001E-2</v>
      </c>
      <c r="O4573">
        <v>23.357399999999998</v>
      </c>
      <c r="P4573">
        <v>42.956499999999998</v>
      </c>
      <c r="Q4573">
        <v>-2.8633600000000001</v>
      </c>
      <c r="R4573">
        <v>22.518699999999999</v>
      </c>
      <c r="S4573">
        <v>7.8906499999999999</v>
      </c>
      <c r="T4573">
        <v>1708.63</v>
      </c>
      <c r="U4573">
        <v>0</v>
      </c>
      <c r="V4573">
        <v>-15751.5</v>
      </c>
      <c r="W4573">
        <v>1.7597</v>
      </c>
      <c r="X4573">
        <v>-2458.3000000000002</v>
      </c>
    </row>
    <row r="4574" spans="1:24" x14ac:dyDescent="0.25">
      <c r="A4574" s="1">
        <v>40389</v>
      </c>
      <c r="B4574">
        <v>7.61</v>
      </c>
      <c r="C4574">
        <v>7.67</v>
      </c>
      <c r="D4574">
        <v>7.41</v>
      </c>
      <c r="E4574">
        <v>7.49</v>
      </c>
      <c r="F4574">
        <v>7.49</v>
      </c>
      <c r="G4574" s="2">
        <v>35900700</v>
      </c>
      <c r="H4574">
        <v>-3.7275099999999999E-2</v>
      </c>
      <c r="I4574">
        <v>-3.7275099999999999E-2</v>
      </c>
      <c r="J4574">
        <v>2.25379E-2</v>
      </c>
      <c r="K4574">
        <v>-2.23679E-2</v>
      </c>
      <c r="L4574">
        <v>2.25379E-2</v>
      </c>
      <c r="M4574">
        <v>-1.5248299999999999E-2</v>
      </c>
      <c r="N4574">
        <v>-2.23679E-2</v>
      </c>
      <c r="O4574">
        <v>22.945499999999999</v>
      </c>
      <c r="P4574">
        <v>42.301499999999997</v>
      </c>
      <c r="Q4574">
        <v>-15.3657</v>
      </c>
      <c r="R4574">
        <v>22.6218</v>
      </c>
      <c r="S4574">
        <v>7.6924999999999999</v>
      </c>
      <c r="T4574">
        <v>1731.25</v>
      </c>
      <c r="U4574">
        <v>0</v>
      </c>
      <c r="V4574">
        <v>-15924.3</v>
      </c>
      <c r="W4574">
        <v>1.1617599999999999</v>
      </c>
      <c r="X4574">
        <v>-2957.22</v>
      </c>
    </row>
    <row r="4575" spans="1:24" x14ac:dyDescent="0.25">
      <c r="A4575" s="1">
        <v>40392</v>
      </c>
      <c r="B4575">
        <v>7.63</v>
      </c>
      <c r="C4575">
        <v>7.77</v>
      </c>
      <c r="D4575">
        <v>7.47</v>
      </c>
      <c r="E4575">
        <v>7.65</v>
      </c>
      <c r="F4575">
        <v>7.65</v>
      </c>
      <c r="G4575" s="2">
        <v>29109400</v>
      </c>
      <c r="H4575">
        <v>2.13618E-2</v>
      </c>
      <c r="I4575">
        <v>2.13618E-2</v>
      </c>
      <c r="J4575">
        <v>2.2883500000000001E-2</v>
      </c>
      <c r="K4575">
        <v>-2.2709699999999999E-2</v>
      </c>
      <c r="L4575">
        <v>2.2883500000000001E-2</v>
      </c>
      <c r="M4575">
        <v>0</v>
      </c>
      <c r="N4575">
        <v>2.13618E-2</v>
      </c>
      <c r="O4575">
        <v>22.761199999999999</v>
      </c>
      <c r="P4575">
        <v>42.301499999999997</v>
      </c>
      <c r="Q4575">
        <v>0</v>
      </c>
      <c r="R4575">
        <v>-21.136900000000001</v>
      </c>
      <c r="S4575">
        <v>7.5695800000000002</v>
      </c>
      <c r="T4575">
        <v>1710.12</v>
      </c>
      <c r="U4575">
        <v>0</v>
      </c>
      <c r="V4575">
        <v>-15762.3</v>
      </c>
      <c r="W4575">
        <v>1.9819199999999999</v>
      </c>
      <c r="X4575">
        <v>-2679.94</v>
      </c>
    </row>
    <row r="4576" spans="1:24" x14ac:dyDescent="0.25">
      <c r="A4576" s="1">
        <v>40393</v>
      </c>
      <c r="B4576">
        <v>7.57</v>
      </c>
      <c r="C4576">
        <v>7.59</v>
      </c>
      <c r="D4576">
        <v>7.41</v>
      </c>
      <c r="E4576">
        <v>7.51</v>
      </c>
      <c r="F4576">
        <v>7.51</v>
      </c>
      <c r="G4576" s="2">
        <v>20259500</v>
      </c>
      <c r="H4576">
        <v>-1.83007E-2</v>
      </c>
      <c r="I4576">
        <v>-1.83007E-2</v>
      </c>
      <c r="J4576">
        <v>2.31075E-2</v>
      </c>
      <c r="K4576">
        <v>-2.29334E-2</v>
      </c>
      <c r="L4576">
        <v>2.31075E-2</v>
      </c>
      <c r="M4576">
        <v>0</v>
      </c>
      <c r="N4576">
        <v>-1.83007E-2</v>
      </c>
      <c r="O4576">
        <v>22.642900000000001</v>
      </c>
      <c r="P4576">
        <v>42.301499999999997</v>
      </c>
      <c r="Q4576">
        <v>0</v>
      </c>
      <c r="R4576">
        <v>18.470199999999998</v>
      </c>
      <c r="S4576">
        <v>7.5796799999999998</v>
      </c>
      <c r="T4576">
        <v>1728.59</v>
      </c>
      <c r="U4576">
        <v>0</v>
      </c>
      <c r="V4576">
        <v>-15900.3</v>
      </c>
      <c r="W4576">
        <v>2.0236100000000001</v>
      </c>
      <c r="X4576">
        <v>-2918.62</v>
      </c>
    </row>
    <row r="4577" spans="1:24" x14ac:dyDescent="0.25">
      <c r="A4577" s="1">
        <v>40394</v>
      </c>
      <c r="B4577">
        <v>7.55</v>
      </c>
      <c r="C4577">
        <v>7.61</v>
      </c>
      <c r="D4577">
        <v>7.44</v>
      </c>
      <c r="E4577">
        <v>7.52</v>
      </c>
      <c r="F4577">
        <v>7.52</v>
      </c>
      <c r="G4577" s="2">
        <v>18846500</v>
      </c>
      <c r="H4577">
        <v>1.3315600000000001E-3</v>
      </c>
      <c r="I4577">
        <v>1.3315600000000001E-3</v>
      </c>
      <c r="J4577">
        <v>2.3167799999999999E-2</v>
      </c>
      <c r="K4577">
        <v>-2.29924E-2</v>
      </c>
      <c r="L4577">
        <v>2.3167799999999999E-2</v>
      </c>
      <c r="M4577">
        <v>0</v>
      </c>
      <c r="N4577">
        <v>1.3315600000000001E-3</v>
      </c>
      <c r="O4577">
        <v>22.6113</v>
      </c>
      <c r="P4577">
        <v>42.301499999999997</v>
      </c>
      <c r="Q4577">
        <v>0</v>
      </c>
      <c r="R4577">
        <v>-1.33067</v>
      </c>
      <c r="S4577">
        <v>7.5149999999999997</v>
      </c>
      <c r="T4577">
        <v>1727.26</v>
      </c>
      <c r="U4577">
        <v>0</v>
      </c>
      <c r="V4577">
        <v>-15888.3</v>
      </c>
      <c r="W4577">
        <v>2.0168300000000001</v>
      </c>
      <c r="X4577">
        <v>-2899.32</v>
      </c>
    </row>
    <row r="4578" spans="1:24" x14ac:dyDescent="0.25">
      <c r="A4578" s="1">
        <v>40395</v>
      </c>
      <c r="B4578">
        <v>7.49</v>
      </c>
      <c r="C4578">
        <v>7.62</v>
      </c>
      <c r="D4578">
        <v>7.45</v>
      </c>
      <c r="E4578">
        <v>7.5</v>
      </c>
      <c r="F4578">
        <v>7.5</v>
      </c>
      <c r="G4578" s="2">
        <v>14581900</v>
      </c>
      <c r="H4578">
        <v>-2.65957E-3</v>
      </c>
      <c r="I4578">
        <v>-2.65957E-3</v>
      </c>
      <c r="J4578">
        <v>2.3040700000000001E-2</v>
      </c>
      <c r="K4578">
        <v>-2.2866299999999999E-2</v>
      </c>
      <c r="L4578">
        <v>2.3040700000000001E-2</v>
      </c>
      <c r="M4578">
        <v>0</v>
      </c>
      <c r="N4578">
        <v>-2.65957E-3</v>
      </c>
      <c r="O4578">
        <v>22.6782</v>
      </c>
      <c r="P4578">
        <v>42.301499999999997</v>
      </c>
      <c r="Q4578">
        <v>0</v>
      </c>
      <c r="R4578">
        <v>2.6631200000000002</v>
      </c>
      <c r="S4578">
        <v>7.5099900000000002</v>
      </c>
      <c r="T4578">
        <v>1729.92</v>
      </c>
      <c r="U4578">
        <v>0</v>
      </c>
      <c r="V4578">
        <v>-15906.3</v>
      </c>
      <c r="W4578">
        <v>1.99342</v>
      </c>
      <c r="X4578">
        <v>-2931.9</v>
      </c>
    </row>
    <row r="4579" spans="1:24" x14ac:dyDescent="0.25">
      <c r="A4579" s="1">
        <v>40396</v>
      </c>
      <c r="B4579">
        <v>7.49</v>
      </c>
      <c r="C4579">
        <v>7.72</v>
      </c>
      <c r="D4579">
        <v>7.43</v>
      </c>
      <c r="E4579">
        <v>7.45</v>
      </c>
      <c r="F4579">
        <v>7.45</v>
      </c>
      <c r="G4579" s="2">
        <v>33055500</v>
      </c>
      <c r="H4579">
        <v>-6.6666700000000004E-3</v>
      </c>
      <c r="I4579">
        <v>-6.6666700000000004E-3</v>
      </c>
      <c r="J4579">
        <v>2.30403E-2</v>
      </c>
      <c r="K4579">
        <v>-2.2865699999999999E-2</v>
      </c>
      <c r="L4579">
        <v>2.30403E-2</v>
      </c>
      <c r="M4579">
        <v>0</v>
      </c>
      <c r="N4579">
        <v>-6.6666700000000004E-3</v>
      </c>
      <c r="O4579">
        <v>22.6783</v>
      </c>
      <c r="P4579">
        <v>42.301499999999997</v>
      </c>
      <c r="Q4579">
        <v>0</v>
      </c>
      <c r="R4579">
        <v>6.6889900000000004</v>
      </c>
      <c r="S4579">
        <v>7.4749600000000003</v>
      </c>
      <c r="T4579">
        <v>1736.61</v>
      </c>
      <c r="U4579">
        <v>0</v>
      </c>
      <c r="V4579">
        <v>-15954.3</v>
      </c>
      <c r="W4579">
        <v>1.9840599999999999</v>
      </c>
      <c r="X4579">
        <v>-3016.58</v>
      </c>
    </row>
    <row r="4580" spans="1:24" x14ac:dyDescent="0.25">
      <c r="A4580" s="1">
        <v>40399</v>
      </c>
      <c r="B4580">
        <v>7.48</v>
      </c>
      <c r="C4580">
        <v>7.52</v>
      </c>
      <c r="D4580">
        <v>7.38</v>
      </c>
      <c r="E4580">
        <v>7.42</v>
      </c>
      <c r="F4580">
        <v>7.42</v>
      </c>
      <c r="G4580" s="2">
        <v>26503200</v>
      </c>
      <c r="H4580">
        <v>-4.0268500000000002E-3</v>
      </c>
      <c r="I4580">
        <v>-4.0268500000000002E-3</v>
      </c>
      <c r="J4580">
        <v>2.2295800000000001E-2</v>
      </c>
      <c r="K4580">
        <v>-2.21265E-2</v>
      </c>
      <c r="L4580">
        <v>2.2295800000000001E-2</v>
      </c>
      <c r="M4580">
        <v>0</v>
      </c>
      <c r="N4580">
        <v>-4.0268500000000002E-3</v>
      </c>
      <c r="O4580">
        <v>23.076000000000001</v>
      </c>
      <c r="P4580">
        <v>42.301499999999997</v>
      </c>
      <c r="Q4580">
        <v>0</v>
      </c>
      <c r="R4580">
        <v>4.03498</v>
      </c>
      <c r="S4580">
        <v>7.4349800000000004</v>
      </c>
      <c r="T4580">
        <v>1740.64</v>
      </c>
      <c r="U4580">
        <v>0</v>
      </c>
      <c r="V4580">
        <v>-15982.5</v>
      </c>
      <c r="W4580">
        <v>1.84798</v>
      </c>
      <c r="X4580">
        <v>-3066.89</v>
      </c>
    </row>
    <row r="4581" spans="1:24" x14ac:dyDescent="0.25">
      <c r="A4581" s="1">
        <v>40400</v>
      </c>
      <c r="B4581">
        <v>7.06</v>
      </c>
      <c r="C4581">
        <v>7.13</v>
      </c>
      <c r="D4581">
        <v>6.75</v>
      </c>
      <c r="E4581">
        <v>6.83</v>
      </c>
      <c r="F4581">
        <v>6.83</v>
      </c>
      <c r="G4581" s="2">
        <v>80795900</v>
      </c>
      <c r="H4581">
        <v>-7.9514799999999997E-2</v>
      </c>
      <c r="I4581">
        <v>-6.68874E-2</v>
      </c>
      <c r="J4581">
        <v>2.2294600000000001E-2</v>
      </c>
      <c r="K4581">
        <v>-2.2124600000000001E-2</v>
      </c>
      <c r="L4581">
        <v>2.2294600000000001E-2</v>
      </c>
      <c r="M4581">
        <v>-5.86886E-2</v>
      </c>
      <c r="N4581">
        <v>-2.2124600000000001E-2</v>
      </c>
      <c r="O4581">
        <v>21.722300000000001</v>
      </c>
      <c r="P4581">
        <v>39.818899999999999</v>
      </c>
      <c r="Q4581">
        <v>-60.481299999999997</v>
      </c>
      <c r="R4581">
        <v>22.373100000000001</v>
      </c>
      <c r="S4581">
        <v>7.3374600000000001</v>
      </c>
      <c r="T4581">
        <v>1763.02</v>
      </c>
      <c r="U4581">
        <v>0</v>
      </c>
      <c r="V4581">
        <v>-16146.1</v>
      </c>
      <c r="W4581">
        <v>0.49924099999999999</v>
      </c>
      <c r="X4581">
        <v>-4104.7299999999996</v>
      </c>
    </row>
    <row r="4582" spans="1:24" x14ac:dyDescent="0.25">
      <c r="A4582" s="1">
        <v>40401</v>
      </c>
      <c r="B4582">
        <v>6.63</v>
      </c>
      <c r="C4582">
        <v>6.68</v>
      </c>
      <c r="D4582">
        <v>6.41</v>
      </c>
      <c r="E4582">
        <v>6.49</v>
      </c>
      <c r="F4582">
        <v>6.49</v>
      </c>
      <c r="G4582" s="2">
        <v>54953600</v>
      </c>
      <c r="H4582">
        <v>-4.9780400000000002E-2</v>
      </c>
      <c r="I4582">
        <v>-4.9780400000000002E-2</v>
      </c>
      <c r="J4582">
        <v>2.3625500000000001E-2</v>
      </c>
      <c r="K4582">
        <v>-2.3444099999999999E-2</v>
      </c>
      <c r="L4582">
        <v>2.3625500000000001E-2</v>
      </c>
      <c r="M4582">
        <v>-2.6968499999999999E-2</v>
      </c>
      <c r="N4582">
        <v>-2.3444099999999999E-2</v>
      </c>
      <c r="O4582">
        <v>20.491900000000001</v>
      </c>
      <c r="P4582">
        <v>38.744999999999997</v>
      </c>
      <c r="Q4582">
        <v>-27.338799999999999</v>
      </c>
      <c r="R4582">
        <v>23.723299999999998</v>
      </c>
      <c r="S4582">
        <v>6.74946</v>
      </c>
      <c r="T4582">
        <v>1786.74</v>
      </c>
      <c r="U4582">
        <v>0</v>
      </c>
      <c r="V4582">
        <v>-16305.4</v>
      </c>
      <c r="W4582">
        <v>0.87598600000000004</v>
      </c>
      <c r="X4582">
        <v>-4709.43</v>
      </c>
    </row>
    <row r="4583" spans="1:24" x14ac:dyDescent="0.25">
      <c r="A4583" s="1">
        <v>40402</v>
      </c>
      <c r="B4583">
        <v>6.35</v>
      </c>
      <c r="C4583">
        <v>6.75</v>
      </c>
      <c r="D4583">
        <v>6.26</v>
      </c>
      <c r="E4583">
        <v>6.57</v>
      </c>
      <c r="F4583">
        <v>6.57</v>
      </c>
      <c r="G4583" s="2">
        <v>55112400</v>
      </c>
      <c r="H4583">
        <v>1.2326699999999999E-2</v>
      </c>
      <c r="I4583">
        <v>1.2326699999999999E-2</v>
      </c>
      <c r="J4583">
        <v>2.2859000000000001E-2</v>
      </c>
      <c r="K4583">
        <v>-2.2683100000000001E-2</v>
      </c>
      <c r="L4583">
        <v>2.2859000000000001E-2</v>
      </c>
      <c r="M4583">
        <v>0</v>
      </c>
      <c r="N4583">
        <v>1.2326699999999999E-2</v>
      </c>
      <c r="O4583">
        <v>20.859500000000001</v>
      </c>
      <c r="P4583">
        <v>38.744999999999997</v>
      </c>
      <c r="Q4583">
        <v>0</v>
      </c>
      <c r="R4583">
        <v>-12.251300000000001</v>
      </c>
      <c r="S4583">
        <v>6.5298800000000004</v>
      </c>
      <c r="T4583">
        <v>1774.49</v>
      </c>
      <c r="U4583">
        <v>0</v>
      </c>
      <c r="V4583">
        <v>-16223.7</v>
      </c>
      <c r="W4583">
        <v>1.70604</v>
      </c>
      <c r="X4583">
        <v>-4565.28</v>
      </c>
    </row>
    <row r="4584" spans="1:24" x14ac:dyDescent="0.25">
      <c r="A4584" s="1">
        <v>40403</v>
      </c>
      <c r="B4584">
        <v>6.6</v>
      </c>
      <c r="C4584">
        <v>6.72</v>
      </c>
      <c r="D4584">
        <v>6.47</v>
      </c>
      <c r="E4584">
        <v>6.49</v>
      </c>
      <c r="F4584">
        <v>6.49</v>
      </c>
      <c r="G4584" s="2">
        <v>24334500</v>
      </c>
      <c r="H4584">
        <v>-1.2176599999999999E-2</v>
      </c>
      <c r="I4584">
        <v>-1.2176599999999999E-2</v>
      </c>
      <c r="J4584">
        <v>2.2832999999999999E-2</v>
      </c>
      <c r="K4584">
        <v>-2.2657500000000001E-2</v>
      </c>
      <c r="L4584">
        <v>2.2832999999999999E-2</v>
      </c>
      <c r="M4584">
        <v>0</v>
      </c>
      <c r="N4584">
        <v>-1.2176599999999999E-2</v>
      </c>
      <c r="O4584">
        <v>20.8721</v>
      </c>
      <c r="P4584">
        <v>38.744999999999997</v>
      </c>
      <c r="Q4584">
        <v>0</v>
      </c>
      <c r="R4584">
        <v>12.251300000000001</v>
      </c>
      <c r="S4584">
        <v>6.5298800000000004</v>
      </c>
      <c r="T4584">
        <v>1786.74</v>
      </c>
      <c r="U4584">
        <v>0</v>
      </c>
      <c r="V4584">
        <v>-16302</v>
      </c>
      <c r="W4584">
        <v>1.70217</v>
      </c>
      <c r="X4584">
        <v>-4706.0200000000004</v>
      </c>
    </row>
    <row r="4585" spans="1:24" x14ac:dyDescent="0.25">
      <c r="A4585" s="1">
        <v>40406</v>
      </c>
      <c r="B4585">
        <v>6.47</v>
      </c>
      <c r="C4585">
        <v>6.71</v>
      </c>
      <c r="D4585">
        <v>6.43</v>
      </c>
      <c r="E4585">
        <v>6.62</v>
      </c>
      <c r="F4585">
        <v>6.62</v>
      </c>
      <c r="G4585" s="2">
        <v>20081000</v>
      </c>
      <c r="H4585">
        <v>2.0030800000000001E-2</v>
      </c>
      <c r="I4585">
        <v>2.0030800000000001E-2</v>
      </c>
      <c r="J4585">
        <v>2.2805599999999999E-2</v>
      </c>
      <c r="K4585">
        <v>-2.26296E-2</v>
      </c>
      <c r="L4585">
        <v>2.2805599999999999E-2</v>
      </c>
      <c r="M4585">
        <v>0</v>
      </c>
      <c r="N4585">
        <v>2.0030800000000001E-2</v>
      </c>
      <c r="O4585">
        <v>20.8855</v>
      </c>
      <c r="P4585">
        <v>38.744999999999997</v>
      </c>
      <c r="Q4585">
        <v>0</v>
      </c>
      <c r="R4585">
        <v>-19.832799999999999</v>
      </c>
      <c r="S4585">
        <v>6.5546800000000003</v>
      </c>
      <c r="T4585">
        <v>1766.91</v>
      </c>
      <c r="U4585">
        <v>0</v>
      </c>
      <c r="V4585">
        <v>-16170.3</v>
      </c>
      <c r="W4585">
        <v>1.7045300000000001</v>
      </c>
      <c r="X4585">
        <v>-4473.34</v>
      </c>
    </row>
    <row r="4586" spans="1:24" x14ac:dyDescent="0.25">
      <c r="A4586" s="1">
        <v>40407</v>
      </c>
      <c r="B4586">
        <v>6.72</v>
      </c>
      <c r="C4586">
        <v>6.77</v>
      </c>
      <c r="D4586">
        <v>6.62</v>
      </c>
      <c r="E4586">
        <v>6.63</v>
      </c>
      <c r="F4586">
        <v>6.63</v>
      </c>
      <c r="G4586" s="2">
        <v>14697000</v>
      </c>
      <c r="H4586">
        <v>1.5105699999999999E-3</v>
      </c>
      <c r="I4586">
        <v>1.5105699999999999E-3</v>
      </c>
      <c r="J4586">
        <v>2.2733199999999999E-2</v>
      </c>
      <c r="K4586">
        <v>-2.25588E-2</v>
      </c>
      <c r="L4586">
        <v>2.2733199999999999E-2</v>
      </c>
      <c r="M4586">
        <v>0</v>
      </c>
      <c r="N4586">
        <v>1.5105699999999999E-3</v>
      </c>
      <c r="O4586">
        <v>20.9207</v>
      </c>
      <c r="P4586">
        <v>38.744999999999997</v>
      </c>
      <c r="Q4586">
        <v>0</v>
      </c>
      <c r="R4586">
        <v>-1.50943</v>
      </c>
      <c r="S4586">
        <v>6.625</v>
      </c>
      <c r="T4586">
        <v>1765.4</v>
      </c>
      <c r="U4586">
        <v>0</v>
      </c>
      <c r="V4586">
        <v>-16158.6</v>
      </c>
      <c r="W4586">
        <v>1.7119</v>
      </c>
      <c r="X4586">
        <v>-4453.96</v>
      </c>
    </row>
    <row r="4587" spans="1:24" x14ac:dyDescent="0.25">
      <c r="A4587" s="1">
        <v>40408</v>
      </c>
      <c r="B4587">
        <v>6.62</v>
      </c>
      <c r="C4587">
        <v>6.66</v>
      </c>
      <c r="D4587">
        <v>6.51</v>
      </c>
      <c r="E4587">
        <v>6.57</v>
      </c>
      <c r="F4587">
        <v>6.57</v>
      </c>
      <c r="G4587" s="2">
        <v>20106000</v>
      </c>
      <c r="H4587">
        <v>-9.0497700000000004E-3</v>
      </c>
      <c r="I4587">
        <v>-9.0497700000000004E-3</v>
      </c>
      <c r="J4587">
        <v>2.2643099999999999E-2</v>
      </c>
      <c r="K4587">
        <v>-2.24694E-2</v>
      </c>
      <c r="L4587">
        <v>2.2643099999999999E-2</v>
      </c>
      <c r="M4587">
        <v>0</v>
      </c>
      <c r="N4587">
        <v>-9.0497700000000004E-3</v>
      </c>
      <c r="O4587">
        <v>20.9648</v>
      </c>
      <c r="P4587">
        <v>38.744999999999997</v>
      </c>
      <c r="Q4587">
        <v>0</v>
      </c>
      <c r="R4587">
        <v>9.0909700000000004</v>
      </c>
      <c r="S4587">
        <v>6.5999299999999996</v>
      </c>
      <c r="T4587">
        <v>1774.49</v>
      </c>
      <c r="U4587">
        <v>0</v>
      </c>
      <c r="V4587">
        <v>-16216.9</v>
      </c>
      <c r="W4587">
        <v>1.6919299999999999</v>
      </c>
      <c r="X4587">
        <v>-4558.47</v>
      </c>
    </row>
    <row r="4588" spans="1:24" x14ac:dyDescent="0.25">
      <c r="A4588" s="1">
        <v>40409</v>
      </c>
      <c r="B4588">
        <v>6.48</v>
      </c>
      <c r="C4588">
        <v>6.55</v>
      </c>
      <c r="D4588">
        <v>6.28</v>
      </c>
      <c r="E4588">
        <v>6.42</v>
      </c>
      <c r="F4588">
        <v>6.42</v>
      </c>
      <c r="G4588" s="2">
        <v>21654500</v>
      </c>
      <c r="H4588">
        <v>-2.28311E-2</v>
      </c>
      <c r="I4588">
        <v>-2.28311E-2</v>
      </c>
      <c r="J4588">
        <v>2.1704999999999999E-2</v>
      </c>
      <c r="K4588">
        <v>-2.1538000000000002E-2</v>
      </c>
      <c r="L4588">
        <v>2.1704999999999999E-2</v>
      </c>
      <c r="M4588">
        <v>-1.3215499999999999E-3</v>
      </c>
      <c r="N4588">
        <v>-2.1538000000000002E-2</v>
      </c>
      <c r="O4588">
        <v>21.403500000000001</v>
      </c>
      <c r="P4588">
        <v>38.693800000000003</v>
      </c>
      <c r="Q4588">
        <v>-1.32243</v>
      </c>
      <c r="R4588">
        <v>21.773299999999999</v>
      </c>
      <c r="S4588">
        <v>6.4988599999999996</v>
      </c>
      <c r="T4588">
        <v>1796.26</v>
      </c>
      <c r="U4588">
        <v>0</v>
      </c>
      <c r="V4588">
        <v>-16356.9</v>
      </c>
      <c r="W4588">
        <v>1.4423299999999999</v>
      </c>
      <c r="X4588">
        <v>-4824.92</v>
      </c>
    </row>
    <row r="4589" spans="1:24" x14ac:dyDescent="0.25">
      <c r="A4589" s="1">
        <v>40410</v>
      </c>
      <c r="B4589">
        <v>6.36</v>
      </c>
      <c r="C4589">
        <v>6.44</v>
      </c>
      <c r="D4589">
        <v>6.19</v>
      </c>
      <c r="E4589">
        <v>6.25</v>
      </c>
      <c r="F4589">
        <v>6.25</v>
      </c>
      <c r="G4589" s="2">
        <v>23001300</v>
      </c>
      <c r="H4589">
        <v>-2.6479800000000001E-2</v>
      </c>
      <c r="I4589">
        <v>-2.6479800000000001E-2</v>
      </c>
      <c r="J4589">
        <v>2.1841200000000002E-2</v>
      </c>
      <c r="K4589">
        <v>-2.16715E-2</v>
      </c>
      <c r="L4589">
        <v>2.1841200000000002E-2</v>
      </c>
      <c r="M4589">
        <v>-4.9147799999999997E-3</v>
      </c>
      <c r="N4589">
        <v>-2.16715E-2</v>
      </c>
      <c r="O4589">
        <v>21.229900000000001</v>
      </c>
      <c r="P4589">
        <v>38.503700000000002</v>
      </c>
      <c r="Q4589">
        <v>-4.9268999999999998</v>
      </c>
      <c r="R4589">
        <v>21.909800000000001</v>
      </c>
      <c r="S4589">
        <v>6.3500500000000004</v>
      </c>
      <c r="T4589">
        <v>1818.17</v>
      </c>
      <c r="U4589">
        <v>0</v>
      </c>
      <c r="V4589">
        <v>-16494.8</v>
      </c>
      <c r="W4589">
        <v>1.23461</v>
      </c>
      <c r="X4589">
        <v>-5131.24</v>
      </c>
    </row>
    <row r="4590" spans="1:24" x14ac:dyDescent="0.25">
      <c r="A4590" s="1">
        <v>40413</v>
      </c>
      <c r="B4590">
        <v>6.3</v>
      </c>
      <c r="C4590">
        <v>6.36</v>
      </c>
      <c r="D4590">
        <v>6.11</v>
      </c>
      <c r="E4590">
        <v>6.14</v>
      </c>
      <c r="F4590">
        <v>6.14</v>
      </c>
      <c r="G4590" s="2">
        <v>22085300</v>
      </c>
      <c r="H4590">
        <v>-1.7600000000000001E-2</v>
      </c>
      <c r="I4590">
        <v>-1.7600000000000001E-2</v>
      </c>
      <c r="J4590">
        <v>2.2019899999999999E-2</v>
      </c>
      <c r="K4590">
        <v>-2.18479E-2</v>
      </c>
      <c r="L4590">
        <v>2.2019899999999999E-2</v>
      </c>
      <c r="M4590">
        <v>0</v>
      </c>
      <c r="N4590">
        <v>-1.7600000000000001E-2</v>
      </c>
      <c r="O4590">
        <v>21.140799999999999</v>
      </c>
      <c r="P4590">
        <v>38.503700000000002</v>
      </c>
      <c r="Q4590">
        <v>0</v>
      </c>
      <c r="R4590">
        <v>17.756699999999999</v>
      </c>
      <c r="S4590">
        <v>6.1947599999999996</v>
      </c>
      <c r="T4590">
        <v>1835.93</v>
      </c>
      <c r="U4590">
        <v>0</v>
      </c>
      <c r="V4590">
        <v>-16603.3</v>
      </c>
      <c r="W4590">
        <v>1.5018499999999999</v>
      </c>
      <c r="X4590">
        <v>-5330.71</v>
      </c>
    </row>
    <row r="4591" spans="1:24" x14ac:dyDescent="0.25">
      <c r="A4591" s="1">
        <v>40414</v>
      </c>
      <c r="B4591">
        <v>6</v>
      </c>
      <c r="C4591">
        <v>6.21</v>
      </c>
      <c r="D4591">
        <v>5.94</v>
      </c>
      <c r="E4591">
        <v>5.99</v>
      </c>
      <c r="F4591">
        <v>5.99</v>
      </c>
      <c r="G4591" s="2">
        <v>32883400</v>
      </c>
      <c r="H4591">
        <v>-2.443E-2</v>
      </c>
      <c r="I4591">
        <v>-2.443E-2</v>
      </c>
      <c r="J4591">
        <v>2.2056200000000001E-2</v>
      </c>
      <c r="K4591">
        <v>-2.1883099999999999E-2</v>
      </c>
      <c r="L4591">
        <v>2.2056200000000001E-2</v>
      </c>
      <c r="M4591">
        <v>-2.6038900000000002E-3</v>
      </c>
      <c r="N4591">
        <v>-2.1883099999999999E-2</v>
      </c>
      <c r="O4591">
        <v>21.067699999999999</v>
      </c>
      <c r="P4591">
        <v>38.403399999999998</v>
      </c>
      <c r="Q4591">
        <v>-2.6072799999999998</v>
      </c>
      <c r="R4591">
        <v>22.126000000000001</v>
      </c>
      <c r="S4591">
        <v>6.0724499999999999</v>
      </c>
      <c r="T4591">
        <v>1858.05</v>
      </c>
      <c r="U4591">
        <v>0</v>
      </c>
      <c r="V4591">
        <v>-16736.3</v>
      </c>
      <c r="W4591">
        <v>1.3199799999999999</v>
      </c>
      <c r="X4591">
        <v>-5606.6</v>
      </c>
    </row>
    <row r="4592" spans="1:24" x14ac:dyDescent="0.25">
      <c r="A4592" s="1">
        <v>40415</v>
      </c>
      <c r="B4592">
        <v>5.92</v>
      </c>
      <c r="C4592">
        <v>6.18</v>
      </c>
      <c r="D4592">
        <v>5.85</v>
      </c>
      <c r="E4592">
        <v>6.13</v>
      </c>
      <c r="F4592">
        <v>6.13</v>
      </c>
      <c r="G4592" s="2">
        <v>27782400</v>
      </c>
      <c r="H4592">
        <v>2.3372299999999999E-2</v>
      </c>
      <c r="I4592">
        <v>2.3372299999999999E-2</v>
      </c>
      <c r="J4592">
        <v>2.1899600000000002E-2</v>
      </c>
      <c r="K4592">
        <v>-2.1726700000000002E-2</v>
      </c>
      <c r="L4592">
        <v>2.1899600000000002E-2</v>
      </c>
      <c r="M4592">
        <v>1.4411000000000001E-3</v>
      </c>
      <c r="N4592">
        <v>2.1899600000000002E-2</v>
      </c>
      <c r="O4592">
        <v>21.175999999999998</v>
      </c>
      <c r="P4592">
        <v>38.4587</v>
      </c>
      <c r="Q4592">
        <v>1.44007</v>
      </c>
      <c r="R4592">
        <v>-21.6633</v>
      </c>
      <c r="S4592">
        <v>6.0552299999999999</v>
      </c>
      <c r="T4592">
        <v>1836.39</v>
      </c>
      <c r="U4592">
        <v>0</v>
      </c>
      <c r="V4592">
        <v>-16603.8</v>
      </c>
      <c r="W4592">
        <v>1.3623700000000001</v>
      </c>
      <c r="X4592">
        <v>-5346.73</v>
      </c>
    </row>
    <row r="4593" spans="1:24" x14ac:dyDescent="0.25">
      <c r="A4593" s="1">
        <v>40416</v>
      </c>
      <c r="B4593">
        <v>6.19</v>
      </c>
      <c r="C4593">
        <v>6.22</v>
      </c>
      <c r="D4593">
        <v>5.83</v>
      </c>
      <c r="E4593">
        <v>5.87</v>
      </c>
      <c r="F4593">
        <v>5.87</v>
      </c>
      <c r="G4593" s="2">
        <v>28958300</v>
      </c>
      <c r="H4593">
        <v>-4.2414399999999998E-2</v>
      </c>
      <c r="I4593">
        <v>-4.2414399999999998E-2</v>
      </c>
      <c r="J4593">
        <v>2.2206699999999999E-2</v>
      </c>
      <c r="K4593">
        <v>-2.2032400000000001E-2</v>
      </c>
      <c r="L4593">
        <v>2.2206699999999999E-2</v>
      </c>
      <c r="M4593">
        <v>-2.0841200000000001E-2</v>
      </c>
      <c r="N4593">
        <v>-2.2032400000000001E-2</v>
      </c>
      <c r="O4593">
        <v>20.5854</v>
      </c>
      <c r="P4593">
        <v>37.657200000000003</v>
      </c>
      <c r="Q4593">
        <v>-21.061399999999999</v>
      </c>
      <c r="R4593">
        <v>22.278700000000001</v>
      </c>
      <c r="S4593">
        <v>6.0620900000000004</v>
      </c>
      <c r="T4593">
        <v>1858.67</v>
      </c>
      <c r="U4593">
        <v>0</v>
      </c>
      <c r="V4593">
        <v>-16738.099999999999</v>
      </c>
      <c r="W4593">
        <v>0.76812999999999998</v>
      </c>
      <c r="X4593">
        <v>-5827.7</v>
      </c>
    </row>
    <row r="4594" spans="1:24" x14ac:dyDescent="0.25">
      <c r="A4594" s="1">
        <v>40417</v>
      </c>
      <c r="B4594">
        <v>5.94</v>
      </c>
      <c r="C4594">
        <v>6.09</v>
      </c>
      <c r="D4594">
        <v>5.53</v>
      </c>
      <c r="E4594">
        <v>6.08</v>
      </c>
      <c r="F4594">
        <v>6.08</v>
      </c>
      <c r="G4594" s="2">
        <v>49323200</v>
      </c>
      <c r="H4594">
        <v>3.5775099999999997E-2</v>
      </c>
      <c r="I4594">
        <v>3.5775099999999997E-2</v>
      </c>
      <c r="J4594">
        <v>2.2656300000000001E-2</v>
      </c>
      <c r="K4594">
        <v>-2.2477500000000001E-2</v>
      </c>
      <c r="L4594">
        <v>2.2656300000000001E-2</v>
      </c>
      <c r="M4594">
        <v>1.28281E-2</v>
      </c>
      <c r="N4594">
        <v>2.2656300000000001E-2</v>
      </c>
      <c r="O4594">
        <v>20.6312</v>
      </c>
      <c r="P4594">
        <v>38.140300000000003</v>
      </c>
      <c r="Q4594">
        <v>12.746600000000001</v>
      </c>
      <c r="R4594">
        <v>-22.403500000000001</v>
      </c>
      <c r="S4594">
        <v>5.9361199999999998</v>
      </c>
      <c r="T4594">
        <v>1836.27</v>
      </c>
      <c r="U4594">
        <v>0</v>
      </c>
      <c r="V4594">
        <v>-16604.099999999999</v>
      </c>
      <c r="W4594">
        <v>0.97275500000000004</v>
      </c>
      <c r="X4594">
        <v>-5439.63</v>
      </c>
    </row>
    <row r="4595" spans="1:24" x14ac:dyDescent="0.25">
      <c r="A4595" s="1">
        <v>40420</v>
      </c>
      <c r="B4595">
        <v>6.02</v>
      </c>
      <c r="C4595">
        <v>6.08</v>
      </c>
      <c r="D4595">
        <v>5.77</v>
      </c>
      <c r="E4595">
        <v>5.78</v>
      </c>
      <c r="F4595">
        <v>5.78</v>
      </c>
      <c r="G4595" s="2">
        <v>23624200</v>
      </c>
      <c r="H4595">
        <v>-4.93421E-2</v>
      </c>
      <c r="I4595">
        <v>-4.93421E-2</v>
      </c>
      <c r="J4595">
        <v>2.3244899999999999E-2</v>
      </c>
      <c r="K4595">
        <v>-2.3062800000000001E-2</v>
      </c>
      <c r="L4595">
        <v>2.3244899999999999E-2</v>
      </c>
      <c r="M4595">
        <v>-2.6899699999999999E-2</v>
      </c>
      <c r="N4595">
        <v>-2.3062800000000001E-2</v>
      </c>
      <c r="O4595">
        <v>19.803100000000001</v>
      </c>
      <c r="P4595">
        <v>37.1143</v>
      </c>
      <c r="Q4595">
        <v>-27.2681</v>
      </c>
      <c r="R4595">
        <v>23.332899999999999</v>
      </c>
      <c r="S4595">
        <v>6.0094799999999999</v>
      </c>
      <c r="T4595">
        <v>1859.6</v>
      </c>
      <c r="U4595">
        <v>0</v>
      </c>
      <c r="V4595">
        <v>-16743.599999999999</v>
      </c>
      <c r="W4595">
        <v>0.74942699999999995</v>
      </c>
      <c r="X4595">
        <v>-5995.12</v>
      </c>
    </row>
    <row r="4596" spans="1:24" x14ac:dyDescent="0.25">
      <c r="A4596" s="1">
        <v>40421</v>
      </c>
      <c r="B4596">
        <v>5.69</v>
      </c>
      <c r="C4596">
        <v>5.8</v>
      </c>
      <c r="D4596">
        <v>5.57</v>
      </c>
      <c r="E4596">
        <v>5.61</v>
      </c>
      <c r="F4596">
        <v>5.61</v>
      </c>
      <c r="G4596" s="2">
        <v>28571000</v>
      </c>
      <c r="H4596">
        <v>-2.9411799999999998E-2</v>
      </c>
      <c r="I4596">
        <v>-2.9411799999999998E-2</v>
      </c>
      <c r="J4596">
        <v>2.3746400000000001E-2</v>
      </c>
      <c r="K4596">
        <v>-2.3559500000000001E-2</v>
      </c>
      <c r="L4596">
        <v>2.3746400000000001E-2</v>
      </c>
      <c r="M4596">
        <v>-5.9934400000000001E-3</v>
      </c>
      <c r="N4596">
        <v>-2.3559500000000001E-2</v>
      </c>
      <c r="O4596">
        <v>19.4575</v>
      </c>
      <c r="P4596">
        <v>36.8919</v>
      </c>
      <c r="Q4596">
        <v>-6.0114799999999997</v>
      </c>
      <c r="R4596">
        <v>23.8415</v>
      </c>
      <c r="S4596">
        <v>5.7115099999999996</v>
      </c>
      <c r="T4596">
        <v>1883.44</v>
      </c>
      <c r="U4596">
        <v>0</v>
      </c>
      <c r="V4596">
        <v>-16878.5</v>
      </c>
      <c r="W4596">
        <v>1.2837499999999999</v>
      </c>
      <c r="X4596">
        <v>-6312.39</v>
      </c>
    </row>
    <row r="4597" spans="1:24" x14ac:dyDescent="0.25">
      <c r="A4597" s="1">
        <v>40422</v>
      </c>
      <c r="B4597">
        <v>5.75</v>
      </c>
      <c r="C4597">
        <v>5.86</v>
      </c>
      <c r="D4597">
        <v>5.68</v>
      </c>
      <c r="E4597">
        <v>5.76</v>
      </c>
      <c r="F4597">
        <v>5.76</v>
      </c>
      <c r="G4597" s="2">
        <v>34998400</v>
      </c>
      <c r="H4597">
        <v>2.6738000000000001E-2</v>
      </c>
      <c r="I4597">
        <v>2.6738000000000001E-2</v>
      </c>
      <c r="J4597">
        <v>2.3603300000000001E-2</v>
      </c>
      <c r="K4597">
        <v>-2.3416699999999999E-2</v>
      </c>
      <c r="L4597">
        <v>2.3603300000000001E-2</v>
      </c>
      <c r="M4597">
        <v>3.0623500000000001E-3</v>
      </c>
      <c r="N4597">
        <v>2.3603300000000001E-2</v>
      </c>
      <c r="O4597">
        <v>19.581600000000002</v>
      </c>
      <c r="P4597">
        <v>37.004899999999999</v>
      </c>
      <c r="Q4597">
        <v>3.0576699999999999</v>
      </c>
      <c r="R4597">
        <v>-23.3291</v>
      </c>
      <c r="S4597">
        <v>5.6758199999999999</v>
      </c>
      <c r="T4597">
        <v>1860.11</v>
      </c>
      <c r="U4597">
        <v>0</v>
      </c>
      <c r="V4597">
        <v>-16744.7</v>
      </c>
      <c r="W4597">
        <v>1.3994800000000001</v>
      </c>
      <c r="X4597">
        <v>-6030.44</v>
      </c>
    </row>
    <row r="4598" spans="1:24" x14ac:dyDescent="0.25">
      <c r="A4598" s="1">
        <v>40423</v>
      </c>
      <c r="B4598">
        <v>5.82</v>
      </c>
      <c r="C4598">
        <v>5.96</v>
      </c>
      <c r="D4598">
        <v>5.7</v>
      </c>
      <c r="E4598">
        <v>5.93</v>
      </c>
      <c r="F4598">
        <v>5.93</v>
      </c>
      <c r="G4598" s="2">
        <v>24411300</v>
      </c>
      <c r="H4598">
        <v>2.9513899999999999E-2</v>
      </c>
      <c r="I4598">
        <v>2.9513899999999999E-2</v>
      </c>
      <c r="J4598">
        <v>2.3889000000000001E-2</v>
      </c>
      <c r="K4598">
        <v>-2.3701199999999999E-2</v>
      </c>
      <c r="L4598">
        <v>2.3889000000000001E-2</v>
      </c>
      <c r="M4598">
        <v>5.4936899999999999E-3</v>
      </c>
      <c r="N4598">
        <v>2.3889000000000001E-2</v>
      </c>
      <c r="O4598">
        <v>19.559899999999999</v>
      </c>
      <c r="P4598">
        <v>37.208199999999998</v>
      </c>
      <c r="Q4598">
        <v>5.4786599999999996</v>
      </c>
      <c r="R4598">
        <v>-23.6081</v>
      </c>
      <c r="S4598">
        <v>5.8283899999999997</v>
      </c>
      <c r="T4598">
        <v>1836.5</v>
      </c>
      <c r="U4598">
        <v>0</v>
      </c>
      <c r="V4598">
        <v>-16605.7</v>
      </c>
      <c r="W4598">
        <v>1.3521300000000001</v>
      </c>
      <c r="X4598">
        <v>-5715.26</v>
      </c>
    </row>
    <row r="4599" spans="1:24" x14ac:dyDescent="0.25">
      <c r="A4599" s="1">
        <v>40424</v>
      </c>
      <c r="B4599">
        <v>6.05</v>
      </c>
      <c r="C4599">
        <v>6.12</v>
      </c>
      <c r="D4599">
        <v>5.89</v>
      </c>
      <c r="E4599">
        <v>6.09</v>
      </c>
      <c r="F4599">
        <v>6.09</v>
      </c>
      <c r="G4599" s="2">
        <v>22285200</v>
      </c>
      <c r="H4599">
        <v>2.6981499999999999E-2</v>
      </c>
      <c r="I4599">
        <v>2.6981499999999999E-2</v>
      </c>
      <c r="J4599">
        <v>2.3914600000000001E-2</v>
      </c>
      <c r="K4599">
        <v>-2.3727999999999999E-2</v>
      </c>
      <c r="L4599">
        <v>2.3914600000000001E-2</v>
      </c>
      <c r="M4599">
        <v>2.9952199999999998E-3</v>
      </c>
      <c r="N4599">
        <v>2.3914600000000001E-2</v>
      </c>
      <c r="O4599">
        <v>19.606999999999999</v>
      </c>
      <c r="P4599">
        <v>37.319600000000001</v>
      </c>
      <c r="Q4599">
        <v>2.9907400000000002</v>
      </c>
      <c r="R4599">
        <v>-23.633099999999999</v>
      </c>
      <c r="S4599">
        <v>6.0004900000000001</v>
      </c>
      <c r="T4599">
        <v>1812.87</v>
      </c>
      <c r="U4599">
        <v>0</v>
      </c>
      <c r="V4599">
        <v>-16462.400000000001</v>
      </c>
      <c r="W4599">
        <v>1.52488</v>
      </c>
      <c r="X4599">
        <v>-5422.01</v>
      </c>
    </row>
    <row r="4600" spans="1:24" x14ac:dyDescent="0.25">
      <c r="A4600" s="1">
        <v>40428</v>
      </c>
      <c r="B4600">
        <v>6.04</v>
      </c>
      <c r="C4600">
        <v>6.18</v>
      </c>
      <c r="D4600">
        <v>5.95</v>
      </c>
      <c r="E4600">
        <v>5.95</v>
      </c>
      <c r="F4600">
        <v>5.95</v>
      </c>
      <c r="G4600" s="2">
        <v>21679600</v>
      </c>
      <c r="H4600">
        <v>-2.2988499999999999E-2</v>
      </c>
      <c r="I4600">
        <v>-2.2988499999999999E-2</v>
      </c>
      <c r="J4600">
        <v>2.39014E-2</v>
      </c>
      <c r="K4600">
        <v>-2.37162E-2</v>
      </c>
      <c r="L4600">
        <v>2.39014E-2</v>
      </c>
      <c r="M4600">
        <v>0</v>
      </c>
      <c r="N4600">
        <v>-2.2988499999999999E-2</v>
      </c>
      <c r="O4600">
        <v>19.6129</v>
      </c>
      <c r="P4600">
        <v>37.319600000000001</v>
      </c>
      <c r="Q4600">
        <v>0</v>
      </c>
      <c r="R4600">
        <v>23.256900000000002</v>
      </c>
      <c r="S4600">
        <v>6.01959</v>
      </c>
      <c r="T4600">
        <v>1836.13</v>
      </c>
      <c r="U4600">
        <v>0</v>
      </c>
      <c r="V4600">
        <v>-16600.7</v>
      </c>
      <c r="W4600">
        <v>1.7194199999999999</v>
      </c>
      <c r="X4600">
        <v>-5675.71</v>
      </c>
    </row>
    <row r="4601" spans="1:24" x14ac:dyDescent="0.25">
      <c r="A4601" s="1">
        <v>40429</v>
      </c>
      <c r="B4601">
        <v>5.96</v>
      </c>
      <c r="C4601">
        <v>5.96</v>
      </c>
      <c r="D4601">
        <v>5.79</v>
      </c>
      <c r="E4601">
        <v>5.83</v>
      </c>
      <c r="F4601">
        <v>5.83</v>
      </c>
      <c r="G4601" s="2">
        <v>19381400</v>
      </c>
      <c r="H4601">
        <v>-2.0168100000000001E-2</v>
      </c>
      <c r="I4601">
        <v>-2.0168100000000001E-2</v>
      </c>
      <c r="J4601">
        <v>2.3455299999999998E-2</v>
      </c>
      <c r="K4601">
        <v>-2.3272399999999999E-2</v>
      </c>
      <c r="L4601">
        <v>2.3455299999999998E-2</v>
      </c>
      <c r="M4601">
        <v>0</v>
      </c>
      <c r="N4601">
        <v>-2.0168100000000001E-2</v>
      </c>
      <c r="O4601">
        <v>19.815799999999999</v>
      </c>
      <c r="P4601">
        <v>37.319600000000001</v>
      </c>
      <c r="Q4601">
        <v>0</v>
      </c>
      <c r="R4601">
        <v>20.374199999999998</v>
      </c>
      <c r="S4601">
        <v>5.8896899999999999</v>
      </c>
      <c r="T4601">
        <v>1856.5</v>
      </c>
      <c r="U4601">
        <v>0</v>
      </c>
      <c r="V4601">
        <v>-16719.099999999999</v>
      </c>
      <c r="W4601">
        <v>1.6201099999999999</v>
      </c>
      <c r="X4601">
        <v>-5895.65</v>
      </c>
    </row>
    <row r="4602" spans="1:24" x14ac:dyDescent="0.25">
      <c r="A4602" s="1">
        <v>40430</v>
      </c>
      <c r="B4602">
        <v>5.95</v>
      </c>
      <c r="C4602">
        <v>5.95</v>
      </c>
      <c r="D4602">
        <v>5.82</v>
      </c>
      <c r="E4602">
        <v>5.86</v>
      </c>
      <c r="F4602">
        <v>5.86</v>
      </c>
      <c r="G4602" s="2">
        <v>17213400</v>
      </c>
      <c r="H4602">
        <v>5.1457999999999999E-3</v>
      </c>
      <c r="I4602">
        <v>5.1457999999999999E-3</v>
      </c>
      <c r="J4602">
        <v>2.3248999999999999E-2</v>
      </c>
      <c r="K4602">
        <v>-2.3066300000000001E-2</v>
      </c>
      <c r="L4602">
        <v>2.3248999999999999E-2</v>
      </c>
      <c r="M4602">
        <v>0</v>
      </c>
      <c r="N4602">
        <v>5.1457999999999999E-3</v>
      </c>
      <c r="O4602">
        <v>19.910799999999998</v>
      </c>
      <c r="P4602">
        <v>37.319600000000001</v>
      </c>
      <c r="Q4602">
        <v>0</v>
      </c>
      <c r="R4602">
        <v>-5.1326000000000001</v>
      </c>
      <c r="S4602">
        <v>5.8449799999999996</v>
      </c>
      <c r="T4602">
        <v>1851.37</v>
      </c>
      <c r="U4602">
        <v>0</v>
      </c>
      <c r="V4602">
        <v>-16687.5</v>
      </c>
      <c r="W4602">
        <v>1.57965</v>
      </c>
      <c r="X4602">
        <v>-5838.45</v>
      </c>
    </row>
    <row r="4603" spans="1:24" x14ac:dyDescent="0.25">
      <c r="A4603" s="1">
        <v>40431</v>
      </c>
      <c r="B4603">
        <v>5.88</v>
      </c>
      <c r="C4603">
        <v>5.9</v>
      </c>
      <c r="D4603">
        <v>5.67</v>
      </c>
      <c r="E4603">
        <v>5.81</v>
      </c>
      <c r="F4603">
        <v>5.81</v>
      </c>
      <c r="G4603" s="2">
        <v>23117800</v>
      </c>
      <c r="H4603">
        <v>-8.5324200000000006E-3</v>
      </c>
      <c r="I4603">
        <v>-8.5324200000000006E-3</v>
      </c>
      <c r="J4603">
        <v>2.3217999999999999E-2</v>
      </c>
      <c r="K4603">
        <v>-2.3035799999999999E-2</v>
      </c>
      <c r="L4603">
        <v>2.3217999999999999E-2</v>
      </c>
      <c r="M4603">
        <v>0</v>
      </c>
      <c r="N4603">
        <v>-8.5324200000000006E-3</v>
      </c>
      <c r="O4603">
        <v>19.9251</v>
      </c>
      <c r="P4603">
        <v>37.319600000000001</v>
      </c>
      <c r="Q4603">
        <v>0</v>
      </c>
      <c r="R4603">
        <v>8.5690299999999997</v>
      </c>
      <c r="S4603">
        <v>5.8349500000000001</v>
      </c>
      <c r="T4603">
        <v>1859.94</v>
      </c>
      <c r="U4603">
        <v>0</v>
      </c>
      <c r="V4603">
        <v>-16735.900000000001</v>
      </c>
      <c r="W4603">
        <v>1.57274</v>
      </c>
      <c r="X4603">
        <v>-5929.66</v>
      </c>
    </row>
    <row r="4604" spans="1:24" x14ac:dyDescent="0.25">
      <c r="A4604" s="1">
        <v>40434</v>
      </c>
      <c r="B4604">
        <v>5.89</v>
      </c>
      <c r="C4604">
        <v>6.34</v>
      </c>
      <c r="D4604">
        <v>5.89</v>
      </c>
      <c r="E4604">
        <v>6.18</v>
      </c>
      <c r="F4604">
        <v>6.18</v>
      </c>
      <c r="G4604" s="2">
        <v>51746600</v>
      </c>
      <c r="H4604">
        <v>6.3683299999999998E-2</v>
      </c>
      <c r="I4604">
        <v>6.3683299999999998E-2</v>
      </c>
      <c r="J4604">
        <v>2.3135599999999999E-2</v>
      </c>
      <c r="K4604">
        <v>-2.2953500000000002E-2</v>
      </c>
      <c r="L4604">
        <v>2.3135599999999999E-2</v>
      </c>
      <c r="M4604">
        <v>3.9630800000000001E-2</v>
      </c>
      <c r="N4604">
        <v>2.3135599999999999E-2</v>
      </c>
      <c r="O4604">
        <v>20.7544</v>
      </c>
      <c r="P4604">
        <v>38.7986</v>
      </c>
      <c r="Q4604">
        <v>38.865699999999997</v>
      </c>
      <c r="R4604">
        <v>-22.872</v>
      </c>
      <c r="S4604">
        <v>5.8768200000000004</v>
      </c>
      <c r="T4604">
        <v>1837.07</v>
      </c>
      <c r="U4604">
        <v>0</v>
      </c>
      <c r="V4604">
        <v>-16600.900000000001</v>
      </c>
      <c r="W4604">
        <v>0.57972999999999997</v>
      </c>
      <c r="X4604">
        <v>-5247.84</v>
      </c>
    </row>
    <row r="4605" spans="1:24" x14ac:dyDescent="0.25">
      <c r="A4605" s="1">
        <v>40435</v>
      </c>
      <c r="B4605">
        <v>6.16</v>
      </c>
      <c r="C4605">
        <v>6.47</v>
      </c>
      <c r="D4605">
        <v>6.08</v>
      </c>
      <c r="E4605">
        <v>6.27</v>
      </c>
      <c r="F4605">
        <v>6.27</v>
      </c>
      <c r="G4605" s="2">
        <v>33687400</v>
      </c>
      <c r="H4605">
        <v>1.4563100000000001E-2</v>
      </c>
      <c r="I4605">
        <v>1.4563100000000001E-2</v>
      </c>
      <c r="J4605">
        <v>2.4425200000000001E-2</v>
      </c>
      <c r="K4605">
        <v>-2.4234100000000001E-2</v>
      </c>
      <c r="L4605">
        <v>2.4425200000000001E-2</v>
      </c>
      <c r="M4605">
        <v>0</v>
      </c>
      <c r="N4605">
        <v>1.4563100000000001E-2</v>
      </c>
      <c r="O4605">
        <v>20.146599999999999</v>
      </c>
      <c r="P4605">
        <v>38.7986</v>
      </c>
      <c r="Q4605">
        <v>0</v>
      </c>
      <c r="R4605">
        <v>-14.4581</v>
      </c>
      <c r="S4605">
        <v>6.2248400000000004</v>
      </c>
      <c r="T4605">
        <v>1822.61</v>
      </c>
      <c r="U4605">
        <v>0</v>
      </c>
      <c r="V4605">
        <v>-16509</v>
      </c>
      <c r="W4605">
        <v>1.85684</v>
      </c>
      <c r="X4605">
        <v>-5081.3</v>
      </c>
    </row>
    <row r="4606" spans="1:24" x14ac:dyDescent="0.25">
      <c r="A4606" s="1">
        <v>40436</v>
      </c>
      <c r="B4606">
        <v>6.25</v>
      </c>
      <c r="C4606">
        <v>6.29</v>
      </c>
      <c r="D4606">
        <v>6.13</v>
      </c>
      <c r="E4606">
        <v>6.22</v>
      </c>
      <c r="F4606">
        <v>6.22</v>
      </c>
      <c r="G4606" s="2">
        <v>18351800</v>
      </c>
      <c r="H4606">
        <v>-7.9744800000000008E-3</v>
      </c>
      <c r="I4606">
        <v>-7.9744800000000008E-3</v>
      </c>
      <c r="J4606">
        <v>2.4329E-2</v>
      </c>
      <c r="K4606">
        <v>-2.4140200000000001E-2</v>
      </c>
      <c r="L4606">
        <v>2.4329E-2</v>
      </c>
      <c r="M4606">
        <v>0</v>
      </c>
      <c r="N4606">
        <v>-7.9744800000000008E-3</v>
      </c>
      <c r="O4606">
        <v>20.190999999999999</v>
      </c>
      <c r="P4606">
        <v>38.7986</v>
      </c>
      <c r="Q4606">
        <v>0</v>
      </c>
      <c r="R4606">
        <v>8.0064499999999992</v>
      </c>
      <c r="S4606">
        <v>6.2449500000000002</v>
      </c>
      <c r="T4606">
        <v>1830.61</v>
      </c>
      <c r="U4606">
        <v>0</v>
      </c>
      <c r="V4606">
        <v>-16557.2</v>
      </c>
      <c r="W4606">
        <v>1.84819</v>
      </c>
      <c r="X4606">
        <v>-5170.78</v>
      </c>
    </row>
    <row r="4607" spans="1:24" x14ac:dyDescent="0.25">
      <c r="A4607" s="1">
        <v>40437</v>
      </c>
      <c r="B4607">
        <v>6.21</v>
      </c>
      <c r="C4607">
        <v>6.25</v>
      </c>
      <c r="D4607">
        <v>6.1</v>
      </c>
      <c r="E4607">
        <v>6.15</v>
      </c>
      <c r="F4607">
        <v>6.15</v>
      </c>
      <c r="G4607" s="2">
        <v>21556800</v>
      </c>
      <c r="H4607">
        <v>-1.1254E-2</v>
      </c>
      <c r="I4607">
        <v>-1.1254E-2</v>
      </c>
      <c r="J4607">
        <v>2.4282000000000001E-2</v>
      </c>
      <c r="K4607">
        <v>-2.4093099999999999E-2</v>
      </c>
      <c r="L4607">
        <v>2.4282000000000001E-2</v>
      </c>
      <c r="M4607">
        <v>0</v>
      </c>
      <c r="N4607">
        <v>-1.1254E-2</v>
      </c>
      <c r="O4607">
        <v>20.212800000000001</v>
      </c>
      <c r="P4607">
        <v>38.7986</v>
      </c>
      <c r="Q4607">
        <v>0</v>
      </c>
      <c r="R4607">
        <v>11.3178</v>
      </c>
      <c r="S4607">
        <v>6.1848999999999998</v>
      </c>
      <c r="T4607">
        <v>1841.93</v>
      </c>
      <c r="U4607">
        <v>0</v>
      </c>
      <c r="V4607">
        <v>-16625.400000000001</v>
      </c>
      <c r="W4607">
        <v>1.82335</v>
      </c>
      <c r="X4607">
        <v>-5297.49</v>
      </c>
    </row>
    <row r="4608" spans="1:24" x14ac:dyDescent="0.25">
      <c r="A4608" s="1">
        <v>40438</v>
      </c>
      <c r="B4608">
        <v>6.21</v>
      </c>
      <c r="C4608">
        <v>6.22</v>
      </c>
      <c r="D4608">
        <v>6.09</v>
      </c>
      <c r="E4608">
        <v>6.12</v>
      </c>
      <c r="F4608">
        <v>6.12</v>
      </c>
      <c r="G4608" s="2">
        <v>20223700</v>
      </c>
      <c r="H4608">
        <v>-4.8780500000000001E-3</v>
      </c>
      <c r="I4608">
        <v>-4.8780500000000001E-3</v>
      </c>
      <c r="J4608">
        <v>2.4276900000000001E-2</v>
      </c>
      <c r="K4608">
        <v>-2.4087500000000001E-2</v>
      </c>
      <c r="L4608">
        <v>2.4276900000000001E-2</v>
      </c>
      <c r="M4608">
        <v>0</v>
      </c>
      <c r="N4608">
        <v>-4.8780500000000001E-3</v>
      </c>
      <c r="O4608">
        <v>20.2151</v>
      </c>
      <c r="P4608">
        <v>38.7986</v>
      </c>
      <c r="Q4608">
        <v>0</v>
      </c>
      <c r="R4608">
        <v>4.8899900000000001</v>
      </c>
      <c r="S4608">
        <v>6.1349799999999997</v>
      </c>
      <c r="T4608">
        <v>1846.82</v>
      </c>
      <c r="U4608">
        <v>0</v>
      </c>
      <c r="V4608">
        <v>-16653.599999999999</v>
      </c>
      <c r="W4608">
        <v>1.8078799999999999</v>
      </c>
      <c r="X4608">
        <v>-5351.02</v>
      </c>
    </row>
    <row r="4609" spans="1:24" x14ac:dyDescent="0.25">
      <c r="A4609" s="1">
        <v>40441</v>
      </c>
      <c r="B4609">
        <v>6.16</v>
      </c>
      <c r="C4609">
        <v>6.17</v>
      </c>
      <c r="D4609">
        <v>6.02</v>
      </c>
      <c r="E4609">
        <v>6.09</v>
      </c>
      <c r="F4609">
        <v>6.09</v>
      </c>
      <c r="G4609" s="2">
        <v>22871300</v>
      </c>
      <c r="H4609">
        <v>-4.9019600000000003E-3</v>
      </c>
      <c r="I4609">
        <v>-4.9019600000000003E-3</v>
      </c>
      <c r="J4609">
        <v>2.42741E-2</v>
      </c>
      <c r="K4609">
        <v>-2.4084399999999999E-2</v>
      </c>
      <c r="L4609">
        <v>2.42741E-2</v>
      </c>
      <c r="M4609">
        <v>0</v>
      </c>
      <c r="N4609">
        <v>-4.9019600000000003E-3</v>
      </c>
      <c r="O4609">
        <v>20.2164</v>
      </c>
      <c r="P4609">
        <v>38.7986</v>
      </c>
      <c r="Q4609">
        <v>0</v>
      </c>
      <c r="R4609">
        <v>4.9140100000000002</v>
      </c>
      <c r="S4609">
        <v>6.1049800000000003</v>
      </c>
      <c r="T4609">
        <v>1851.74</v>
      </c>
      <c r="U4609">
        <v>0</v>
      </c>
      <c r="V4609">
        <v>-16681.8</v>
      </c>
      <c r="W4609">
        <v>1.79863</v>
      </c>
      <c r="X4609">
        <v>-5404.69</v>
      </c>
    </row>
    <row r="4610" spans="1:24" x14ac:dyDescent="0.25">
      <c r="A4610" s="1">
        <v>40442</v>
      </c>
      <c r="B4610">
        <v>6.1</v>
      </c>
      <c r="C4610">
        <v>6.25</v>
      </c>
      <c r="D4610">
        <v>6.06</v>
      </c>
      <c r="E4610">
        <v>6.17</v>
      </c>
      <c r="F4610">
        <v>6.17</v>
      </c>
      <c r="G4610" s="2">
        <v>20615600</v>
      </c>
      <c r="H4610">
        <v>1.31363E-2</v>
      </c>
      <c r="I4610">
        <v>1.31363E-2</v>
      </c>
      <c r="J4610">
        <v>2.4274199999999999E-2</v>
      </c>
      <c r="K4610">
        <v>-2.4084299999999999E-2</v>
      </c>
      <c r="L4610">
        <v>2.4274199999999999E-2</v>
      </c>
      <c r="M4610">
        <v>0</v>
      </c>
      <c r="N4610">
        <v>1.31363E-2</v>
      </c>
      <c r="O4610">
        <v>20.2163</v>
      </c>
      <c r="P4610">
        <v>38.7986</v>
      </c>
      <c r="Q4610">
        <v>0</v>
      </c>
      <c r="R4610">
        <v>-13.050800000000001</v>
      </c>
      <c r="S4610">
        <v>6.1298700000000004</v>
      </c>
      <c r="T4610">
        <v>1838.69</v>
      </c>
      <c r="U4610">
        <v>0</v>
      </c>
      <c r="V4610">
        <v>-16600</v>
      </c>
      <c r="W4610">
        <v>1.8059700000000001</v>
      </c>
      <c r="X4610">
        <v>-5255.27</v>
      </c>
    </row>
    <row r="4611" spans="1:24" x14ac:dyDescent="0.25">
      <c r="A4611" s="1">
        <v>40443</v>
      </c>
      <c r="B4611">
        <v>6.12</v>
      </c>
      <c r="C4611">
        <v>6.27</v>
      </c>
      <c r="D4611">
        <v>6.06</v>
      </c>
      <c r="E4611">
        <v>6.26</v>
      </c>
      <c r="F4611">
        <v>6.26</v>
      </c>
      <c r="G4611" s="2">
        <v>27117300</v>
      </c>
      <c r="H4611">
        <v>1.4586699999999999E-2</v>
      </c>
      <c r="I4611">
        <v>1.4586699999999999E-2</v>
      </c>
      <c r="J4611">
        <v>2.43787E-2</v>
      </c>
      <c r="K4611">
        <v>-2.4188600000000001E-2</v>
      </c>
      <c r="L4611">
        <v>2.43787E-2</v>
      </c>
      <c r="M4611">
        <v>0</v>
      </c>
      <c r="N4611">
        <v>1.4586699999999999E-2</v>
      </c>
      <c r="O4611">
        <v>20.167999999999999</v>
      </c>
      <c r="P4611">
        <v>38.7986</v>
      </c>
      <c r="Q4611">
        <v>0</v>
      </c>
      <c r="R4611">
        <v>-14.481299999999999</v>
      </c>
      <c r="S4611">
        <v>6.2148399999999997</v>
      </c>
      <c r="T4611">
        <v>1824.2</v>
      </c>
      <c r="U4611">
        <v>0</v>
      </c>
      <c r="V4611">
        <v>-16508.099999999999</v>
      </c>
      <c r="W4611">
        <v>1.8468100000000001</v>
      </c>
      <c r="X4611">
        <v>-5088.6000000000004</v>
      </c>
    </row>
    <row r="4612" spans="1:24" x14ac:dyDescent="0.25">
      <c r="A4612" s="1">
        <v>40444</v>
      </c>
      <c r="B4612">
        <v>6.2</v>
      </c>
      <c r="C4612">
        <v>6.59</v>
      </c>
      <c r="D4612">
        <v>6.14</v>
      </c>
      <c r="E4612">
        <v>6.4</v>
      </c>
      <c r="F4612">
        <v>6.4</v>
      </c>
      <c r="G4612" s="2">
        <v>39689700</v>
      </c>
      <c r="H4612">
        <v>2.2364200000000001E-2</v>
      </c>
      <c r="I4612">
        <v>2.2364200000000001E-2</v>
      </c>
      <c r="J4612">
        <v>2.3248399999999999E-2</v>
      </c>
      <c r="K4612">
        <v>-2.3067899999999999E-2</v>
      </c>
      <c r="L4612">
        <v>2.3248399999999999E-2</v>
      </c>
      <c r="M4612">
        <v>0</v>
      </c>
      <c r="N4612">
        <v>2.2364200000000001E-2</v>
      </c>
      <c r="O4612">
        <v>20.700199999999999</v>
      </c>
      <c r="P4612">
        <v>38.7986</v>
      </c>
      <c r="Q4612">
        <v>0</v>
      </c>
      <c r="R4612">
        <v>-22.117799999999999</v>
      </c>
      <c r="S4612">
        <v>6.3296099999999997</v>
      </c>
      <c r="T4612">
        <v>1802.09</v>
      </c>
      <c r="U4612">
        <v>0</v>
      </c>
      <c r="V4612">
        <v>-16366.4</v>
      </c>
      <c r="W4612">
        <v>1.7105300000000001</v>
      </c>
      <c r="X4612">
        <v>-4833.0600000000004</v>
      </c>
    </row>
    <row r="4613" spans="1:24" x14ac:dyDescent="0.25">
      <c r="A4613" s="1">
        <v>40445</v>
      </c>
      <c r="B4613">
        <v>6.6</v>
      </c>
      <c r="C4613">
        <v>6.85</v>
      </c>
      <c r="D4613">
        <v>6.6</v>
      </c>
      <c r="E4613">
        <v>6.84</v>
      </c>
      <c r="F4613">
        <v>6.84</v>
      </c>
      <c r="G4613" s="2">
        <v>53726900</v>
      </c>
      <c r="H4613">
        <v>6.8750000000000006E-2</v>
      </c>
      <c r="I4613">
        <v>6.8750000000000006E-2</v>
      </c>
      <c r="J4613">
        <v>2.2655399999999999E-2</v>
      </c>
      <c r="K4613">
        <v>-2.248E-2</v>
      </c>
      <c r="L4613">
        <v>2.2655399999999999E-2</v>
      </c>
      <c r="M4613">
        <v>4.5073500000000002E-2</v>
      </c>
      <c r="N4613">
        <v>2.2655399999999999E-2</v>
      </c>
      <c r="O4613">
        <v>21.933800000000002</v>
      </c>
      <c r="P4613">
        <v>40.547400000000003</v>
      </c>
      <c r="Q4613">
        <v>44.087200000000003</v>
      </c>
      <c r="R4613">
        <v>-22.4026</v>
      </c>
      <c r="S4613">
        <v>6.4720899999999997</v>
      </c>
      <c r="T4613">
        <v>1779.68</v>
      </c>
      <c r="U4613">
        <v>0</v>
      </c>
      <c r="V4613">
        <v>-16220.9</v>
      </c>
      <c r="W4613">
        <v>0.55559099999999995</v>
      </c>
      <c r="X4613">
        <v>-4047.83</v>
      </c>
    </row>
    <row r="4614" spans="1:24" x14ac:dyDescent="0.25">
      <c r="A4614" s="1">
        <v>40448</v>
      </c>
      <c r="B4614">
        <v>6.92</v>
      </c>
      <c r="C4614">
        <v>7.24</v>
      </c>
      <c r="D4614">
        <v>6.84</v>
      </c>
      <c r="E4614">
        <v>7.02</v>
      </c>
      <c r="F4614">
        <v>7.02</v>
      </c>
      <c r="G4614" s="2">
        <v>56266900</v>
      </c>
      <c r="H4614">
        <v>2.63158E-2</v>
      </c>
      <c r="I4614">
        <v>2.63158E-2</v>
      </c>
      <c r="J4614">
        <v>2.4100799999999999E-2</v>
      </c>
      <c r="K4614">
        <v>-2.3915100000000002E-2</v>
      </c>
      <c r="L4614">
        <v>2.4100799999999999E-2</v>
      </c>
      <c r="M4614">
        <v>2.16286E-3</v>
      </c>
      <c r="N4614">
        <v>2.4100799999999999E-2</v>
      </c>
      <c r="O4614">
        <v>21.2577</v>
      </c>
      <c r="P4614">
        <v>40.635100000000001</v>
      </c>
      <c r="Q4614">
        <v>2.16052</v>
      </c>
      <c r="R4614">
        <v>-23.815000000000001</v>
      </c>
      <c r="S4614">
        <v>6.9219299999999997</v>
      </c>
      <c r="T4614">
        <v>1755.87</v>
      </c>
      <c r="U4614">
        <v>0</v>
      </c>
      <c r="V4614">
        <v>-16054.2</v>
      </c>
      <c r="W4614">
        <v>1.8447499999999999</v>
      </c>
      <c r="X4614">
        <v>-3727.97</v>
      </c>
    </row>
    <row r="4615" spans="1:24" x14ac:dyDescent="0.25">
      <c r="A4615" s="1">
        <v>40449</v>
      </c>
      <c r="B4615">
        <v>7.06</v>
      </c>
      <c r="C4615">
        <v>7.09</v>
      </c>
      <c r="D4615">
        <v>6.87</v>
      </c>
      <c r="E4615">
        <v>6.95</v>
      </c>
      <c r="F4615">
        <v>6.95</v>
      </c>
      <c r="G4615" s="2">
        <v>32223300</v>
      </c>
      <c r="H4615">
        <v>-9.9715099999999994E-3</v>
      </c>
      <c r="I4615">
        <v>-9.9715099999999994E-3</v>
      </c>
      <c r="J4615">
        <v>2.4211099999999999E-2</v>
      </c>
      <c r="K4615">
        <v>-2.4026800000000001E-2</v>
      </c>
      <c r="L4615">
        <v>2.4211099999999999E-2</v>
      </c>
      <c r="M4615">
        <v>0</v>
      </c>
      <c r="N4615">
        <v>-9.9715099999999994E-3</v>
      </c>
      <c r="O4615">
        <v>21.203900000000001</v>
      </c>
      <c r="P4615">
        <v>40.635100000000001</v>
      </c>
      <c r="Q4615">
        <v>0</v>
      </c>
      <c r="R4615">
        <v>10.021599999999999</v>
      </c>
      <c r="S4615">
        <v>6.9849100000000002</v>
      </c>
      <c r="T4615">
        <v>1765.89</v>
      </c>
      <c r="U4615">
        <v>0</v>
      </c>
      <c r="V4615">
        <v>-16122.1</v>
      </c>
      <c r="W4615">
        <v>2.0471900000000001</v>
      </c>
      <c r="X4615">
        <v>-3849.19</v>
      </c>
    </row>
    <row r="4616" spans="1:24" x14ac:dyDescent="0.25">
      <c r="A4616" s="1">
        <v>40450</v>
      </c>
      <c r="B4616">
        <v>6.87</v>
      </c>
      <c r="C4616">
        <v>7.34</v>
      </c>
      <c r="D4616">
        <v>6.85</v>
      </c>
      <c r="E4616">
        <v>7.28</v>
      </c>
      <c r="F4616">
        <v>7.28</v>
      </c>
      <c r="G4616" s="2">
        <v>44249400</v>
      </c>
      <c r="H4616">
        <v>4.7482000000000003E-2</v>
      </c>
      <c r="I4616">
        <v>4.7482000000000003E-2</v>
      </c>
      <c r="J4616">
        <v>2.4165099999999998E-2</v>
      </c>
      <c r="K4616">
        <v>-2.3980700000000001E-2</v>
      </c>
      <c r="L4616">
        <v>2.4165099999999998E-2</v>
      </c>
      <c r="M4616">
        <v>2.27668E-2</v>
      </c>
      <c r="N4616">
        <v>2.4165099999999998E-2</v>
      </c>
      <c r="O4616">
        <v>21.709599999999998</v>
      </c>
      <c r="P4616">
        <v>41.560200000000002</v>
      </c>
      <c r="Q4616">
        <v>22.511500000000002</v>
      </c>
      <c r="R4616">
        <v>-23.877700000000001</v>
      </c>
      <c r="S4616">
        <v>7.0334700000000003</v>
      </c>
      <c r="T4616">
        <v>1742.01</v>
      </c>
      <c r="U4616">
        <v>0</v>
      </c>
      <c r="V4616">
        <v>-15953.1</v>
      </c>
      <c r="W4616">
        <v>1.0573999999999999</v>
      </c>
      <c r="X4616">
        <v>-3271.27</v>
      </c>
    </row>
    <row r="4617" spans="1:24" x14ac:dyDescent="0.25">
      <c r="A4617" s="1">
        <v>40451</v>
      </c>
      <c r="B4617">
        <v>7.39</v>
      </c>
      <c r="C4617">
        <v>7.44</v>
      </c>
      <c r="D4617">
        <v>6.99</v>
      </c>
      <c r="E4617">
        <v>7.11</v>
      </c>
      <c r="F4617">
        <v>7.11</v>
      </c>
      <c r="G4617" s="2">
        <v>38514800</v>
      </c>
      <c r="H4617">
        <v>-2.33516E-2</v>
      </c>
      <c r="I4617">
        <v>-2.33516E-2</v>
      </c>
      <c r="J4617">
        <v>2.4760299999999999E-2</v>
      </c>
      <c r="K4617">
        <v>-2.4572799999999999E-2</v>
      </c>
      <c r="L4617">
        <v>2.4760299999999999E-2</v>
      </c>
      <c r="M4617">
        <v>0</v>
      </c>
      <c r="N4617">
        <v>-2.33516E-2</v>
      </c>
      <c r="O4617">
        <v>21.4161</v>
      </c>
      <c r="P4617">
        <v>41.560200000000002</v>
      </c>
      <c r="Q4617">
        <v>0</v>
      </c>
      <c r="R4617">
        <v>23.628599999999999</v>
      </c>
      <c r="S4617">
        <v>7.1944999999999997</v>
      </c>
      <c r="T4617">
        <v>1765.64</v>
      </c>
      <c r="U4617">
        <v>0</v>
      </c>
      <c r="V4617">
        <v>-16120.9</v>
      </c>
      <c r="W4617">
        <v>2.2053799999999999</v>
      </c>
      <c r="X4617">
        <v>-3567.21</v>
      </c>
    </row>
    <row r="4618" spans="1:24" x14ac:dyDescent="0.25">
      <c r="A4618" s="1">
        <v>40452</v>
      </c>
      <c r="B4618">
        <v>7.2</v>
      </c>
      <c r="C4618">
        <v>7.26</v>
      </c>
      <c r="D4618">
        <v>7.01</v>
      </c>
      <c r="E4618">
        <v>7.05</v>
      </c>
      <c r="F4618">
        <v>7.05</v>
      </c>
      <c r="G4618" s="2">
        <v>27510600</v>
      </c>
      <c r="H4618">
        <v>-8.4388199999999997E-3</v>
      </c>
      <c r="I4618">
        <v>-8.4388199999999997E-3</v>
      </c>
      <c r="J4618">
        <v>2.4922400000000001E-2</v>
      </c>
      <c r="K4618">
        <v>-2.4732500000000001E-2</v>
      </c>
      <c r="L4618">
        <v>2.4922400000000001E-2</v>
      </c>
      <c r="M4618">
        <v>0</v>
      </c>
      <c r="N4618">
        <v>-8.4388199999999997E-3</v>
      </c>
      <c r="O4618">
        <v>21.337199999999999</v>
      </c>
      <c r="P4618">
        <v>41.560200000000002</v>
      </c>
      <c r="Q4618">
        <v>0</v>
      </c>
      <c r="R4618">
        <v>8.4746299999999994</v>
      </c>
      <c r="S4618">
        <v>7.0799399999999997</v>
      </c>
      <c r="T4618">
        <v>1774.12</v>
      </c>
      <c r="U4618">
        <v>0</v>
      </c>
      <c r="V4618">
        <v>-16178.7</v>
      </c>
      <c r="W4618">
        <v>2.19876</v>
      </c>
      <c r="X4618">
        <v>-3671.2</v>
      </c>
    </row>
    <row r="4619" spans="1:24" x14ac:dyDescent="0.25">
      <c r="A4619" s="1">
        <v>40455</v>
      </c>
      <c r="B4619">
        <v>7.03</v>
      </c>
      <c r="C4619">
        <v>7.08</v>
      </c>
      <c r="D4619">
        <v>6.84</v>
      </c>
      <c r="E4619">
        <v>6.94</v>
      </c>
      <c r="F4619">
        <v>6.94</v>
      </c>
      <c r="G4619" s="2">
        <v>23042400</v>
      </c>
      <c r="H4619">
        <v>-1.56028E-2</v>
      </c>
      <c r="I4619">
        <v>-1.56028E-2</v>
      </c>
      <c r="J4619">
        <v>2.4764100000000001E-2</v>
      </c>
      <c r="K4619">
        <v>-2.4575E-2</v>
      </c>
      <c r="L4619">
        <v>2.4764100000000001E-2</v>
      </c>
      <c r="M4619">
        <v>0</v>
      </c>
      <c r="N4619">
        <v>-1.56028E-2</v>
      </c>
      <c r="O4619">
        <v>21.414200000000001</v>
      </c>
      <c r="P4619">
        <v>41.560200000000002</v>
      </c>
      <c r="Q4619">
        <v>0</v>
      </c>
      <c r="R4619">
        <v>15.7258</v>
      </c>
      <c r="S4619">
        <v>6.9947800000000004</v>
      </c>
      <c r="T4619">
        <v>1789.84</v>
      </c>
      <c r="U4619">
        <v>0</v>
      </c>
      <c r="V4619">
        <v>-16286.6</v>
      </c>
      <c r="W4619">
        <v>2.1448100000000001</v>
      </c>
      <c r="X4619">
        <v>-3865.07</v>
      </c>
    </row>
    <row r="4620" spans="1:24" x14ac:dyDescent="0.25">
      <c r="A4620" s="1">
        <v>40456</v>
      </c>
      <c r="B4620">
        <v>7.04</v>
      </c>
      <c r="C4620">
        <v>7.12</v>
      </c>
      <c r="D4620">
        <v>6.89</v>
      </c>
      <c r="E4620">
        <v>6.98</v>
      </c>
      <c r="F4620">
        <v>6.98</v>
      </c>
      <c r="G4620" s="2">
        <v>36286400</v>
      </c>
      <c r="H4620">
        <v>5.7636900000000001E-3</v>
      </c>
      <c r="I4620">
        <v>5.7636900000000001E-3</v>
      </c>
      <c r="J4620">
        <v>2.46059E-2</v>
      </c>
      <c r="K4620">
        <v>-2.4417100000000001E-2</v>
      </c>
      <c r="L4620">
        <v>2.46059E-2</v>
      </c>
      <c r="M4620">
        <v>0</v>
      </c>
      <c r="N4620">
        <v>5.7636900000000001E-3</v>
      </c>
      <c r="O4620">
        <v>21.491599999999998</v>
      </c>
      <c r="P4620">
        <v>41.560200000000002</v>
      </c>
      <c r="Q4620">
        <v>0</v>
      </c>
      <c r="R4620">
        <v>-5.7471399999999999</v>
      </c>
      <c r="S4620">
        <v>6.9599700000000002</v>
      </c>
      <c r="T4620">
        <v>1784.09</v>
      </c>
      <c r="U4620">
        <v>0</v>
      </c>
      <c r="V4620">
        <v>-16244.5</v>
      </c>
      <c r="W4620">
        <v>2.1069599999999999</v>
      </c>
      <c r="X4620">
        <v>-3791.48</v>
      </c>
    </row>
    <row r="4621" spans="1:24" x14ac:dyDescent="0.25">
      <c r="A4621" s="1">
        <v>40457</v>
      </c>
      <c r="B4621">
        <v>7.01</v>
      </c>
      <c r="C4621">
        <v>7.05</v>
      </c>
      <c r="D4621">
        <v>6.78</v>
      </c>
      <c r="E4621">
        <v>6.86</v>
      </c>
      <c r="F4621">
        <v>6.86</v>
      </c>
      <c r="G4621" s="2">
        <v>23477400</v>
      </c>
      <c r="H4621">
        <v>-1.7191999999999999E-2</v>
      </c>
      <c r="I4621">
        <v>-1.7191999999999999E-2</v>
      </c>
      <c r="J4621">
        <v>2.4464400000000001E-2</v>
      </c>
      <c r="K4621">
        <v>-2.4276900000000001E-2</v>
      </c>
      <c r="L4621">
        <v>2.4464400000000001E-2</v>
      </c>
      <c r="M4621">
        <v>0</v>
      </c>
      <c r="N4621">
        <v>-1.7191999999999999E-2</v>
      </c>
      <c r="O4621">
        <v>21.561199999999999</v>
      </c>
      <c r="P4621">
        <v>41.560200000000002</v>
      </c>
      <c r="Q4621">
        <v>0</v>
      </c>
      <c r="R4621">
        <v>17.3415</v>
      </c>
      <c r="S4621">
        <v>6.91974</v>
      </c>
      <c r="T4621">
        <v>1801.44</v>
      </c>
      <c r="U4621">
        <v>0</v>
      </c>
      <c r="V4621">
        <v>-16362.4</v>
      </c>
      <c r="W4621">
        <v>2.0707599999999999</v>
      </c>
      <c r="X4621">
        <v>-4004.54</v>
      </c>
    </row>
    <row r="4622" spans="1:24" x14ac:dyDescent="0.25">
      <c r="A4622" s="1">
        <v>40458</v>
      </c>
      <c r="B4622">
        <v>6.89</v>
      </c>
      <c r="C4622">
        <v>6.93</v>
      </c>
      <c r="D4622">
        <v>6.77</v>
      </c>
      <c r="E4622">
        <v>6.87</v>
      </c>
      <c r="F4622">
        <v>6.87</v>
      </c>
      <c r="G4622" s="2">
        <v>21005600</v>
      </c>
      <c r="H4622">
        <v>1.45773E-3</v>
      </c>
      <c r="I4622">
        <v>1.45773E-3</v>
      </c>
      <c r="J4622">
        <v>2.43535E-2</v>
      </c>
      <c r="K4622">
        <v>-2.4165800000000001E-2</v>
      </c>
      <c r="L4622">
        <v>2.43535E-2</v>
      </c>
      <c r="M4622">
        <v>0</v>
      </c>
      <c r="N4622">
        <v>1.45773E-3</v>
      </c>
      <c r="O4622">
        <v>21.616</v>
      </c>
      <c r="P4622">
        <v>41.560200000000002</v>
      </c>
      <c r="Q4622">
        <v>0</v>
      </c>
      <c r="R4622">
        <v>-1.4566600000000001</v>
      </c>
      <c r="S4622">
        <v>6.8650000000000002</v>
      </c>
      <c r="T4622">
        <v>1799.98</v>
      </c>
      <c r="U4622">
        <v>0</v>
      </c>
      <c r="V4622">
        <v>-16350.4</v>
      </c>
      <c r="W4622">
        <v>2.03579</v>
      </c>
      <c r="X4622">
        <v>-3984.5</v>
      </c>
    </row>
    <row r="4623" spans="1:24" x14ac:dyDescent="0.25">
      <c r="A4623" s="1">
        <v>40459</v>
      </c>
      <c r="B4623">
        <v>6.87</v>
      </c>
      <c r="C4623">
        <v>7.1</v>
      </c>
      <c r="D4623">
        <v>6.79</v>
      </c>
      <c r="E4623">
        <v>7.05</v>
      </c>
      <c r="F4623">
        <v>7.05</v>
      </c>
      <c r="G4623" s="2">
        <v>25394100</v>
      </c>
      <c r="H4623">
        <v>2.6200899999999999E-2</v>
      </c>
      <c r="I4623">
        <v>2.6200899999999999E-2</v>
      </c>
      <c r="J4623">
        <v>2.4249699999999999E-2</v>
      </c>
      <c r="K4623">
        <v>-2.4062799999999999E-2</v>
      </c>
      <c r="L4623">
        <v>2.4249699999999999E-2</v>
      </c>
      <c r="M4623">
        <v>1.9049500000000001E-3</v>
      </c>
      <c r="N4623">
        <v>2.4249699999999999E-2</v>
      </c>
      <c r="O4623">
        <v>21.7087</v>
      </c>
      <c r="P4623">
        <v>41.639400000000002</v>
      </c>
      <c r="Q4623">
        <v>1.9031400000000001</v>
      </c>
      <c r="R4623">
        <v>-23.9604</v>
      </c>
      <c r="S4623">
        <v>6.9527999999999999</v>
      </c>
      <c r="T4623">
        <v>1776.02</v>
      </c>
      <c r="U4623">
        <v>0</v>
      </c>
      <c r="V4623">
        <v>-16181.9</v>
      </c>
      <c r="W4623">
        <v>1.8954</v>
      </c>
      <c r="X4623">
        <v>-3660.93</v>
      </c>
    </row>
    <row r="4624" spans="1:24" x14ac:dyDescent="0.25">
      <c r="A4624" s="1">
        <v>40462</v>
      </c>
      <c r="B4624">
        <v>7.1</v>
      </c>
      <c r="C4624">
        <v>7.28</v>
      </c>
      <c r="D4624">
        <v>7.08</v>
      </c>
      <c r="E4624">
        <v>7.24</v>
      </c>
      <c r="F4624">
        <v>7.24</v>
      </c>
      <c r="G4624" s="2">
        <v>24687300</v>
      </c>
      <c r="H4624">
        <v>2.6950399999999999E-2</v>
      </c>
      <c r="I4624">
        <v>2.6950399999999999E-2</v>
      </c>
      <c r="J4624">
        <v>2.3680199999999998E-2</v>
      </c>
      <c r="K4624">
        <v>-2.3498999999999999E-2</v>
      </c>
      <c r="L4624">
        <v>2.3680199999999998E-2</v>
      </c>
      <c r="M4624">
        <v>3.1944600000000001E-3</v>
      </c>
      <c r="N4624">
        <v>2.3680199999999998E-2</v>
      </c>
      <c r="O4624">
        <v>22.065200000000001</v>
      </c>
      <c r="P4624">
        <v>41.772399999999998</v>
      </c>
      <c r="Q4624">
        <v>3.1893699999999998</v>
      </c>
      <c r="R4624">
        <v>-23.404199999999999</v>
      </c>
      <c r="S4624">
        <v>7.1329799999999999</v>
      </c>
      <c r="T4624">
        <v>1752.62</v>
      </c>
      <c r="U4624">
        <v>0</v>
      </c>
      <c r="V4624">
        <v>-16013.2</v>
      </c>
      <c r="W4624">
        <v>1.7622</v>
      </c>
      <c r="X4624">
        <v>-3324.23</v>
      </c>
    </row>
    <row r="4625" spans="1:24" x14ac:dyDescent="0.25">
      <c r="A4625" s="1">
        <v>40463</v>
      </c>
      <c r="B4625">
        <v>7.26</v>
      </c>
      <c r="C4625">
        <v>7.35</v>
      </c>
      <c r="D4625">
        <v>7.16</v>
      </c>
      <c r="E4625">
        <v>7.3</v>
      </c>
      <c r="F4625">
        <v>7.3</v>
      </c>
      <c r="G4625" s="2">
        <v>27727500</v>
      </c>
      <c r="H4625">
        <v>8.2872899999999992E-3</v>
      </c>
      <c r="I4625">
        <v>8.2872899999999992E-3</v>
      </c>
      <c r="J4625">
        <v>2.35404E-2</v>
      </c>
      <c r="K4625">
        <v>-2.3361099999999999E-2</v>
      </c>
      <c r="L4625">
        <v>2.35404E-2</v>
      </c>
      <c r="M4625">
        <v>0</v>
      </c>
      <c r="N4625">
        <v>8.2872899999999992E-3</v>
      </c>
      <c r="O4625">
        <v>22.136600000000001</v>
      </c>
      <c r="P4625">
        <v>41.772399999999998</v>
      </c>
      <c r="Q4625">
        <v>0</v>
      </c>
      <c r="R4625">
        <v>-8.2531400000000001</v>
      </c>
      <c r="S4625">
        <v>7.2699400000000001</v>
      </c>
      <c r="T4625">
        <v>1744.36</v>
      </c>
      <c r="U4625">
        <v>0</v>
      </c>
      <c r="V4625">
        <v>-15951.2</v>
      </c>
      <c r="W4625">
        <v>2.01431</v>
      </c>
      <c r="X4625">
        <v>-3217.31</v>
      </c>
    </row>
    <row r="4626" spans="1:24" x14ac:dyDescent="0.25">
      <c r="A4626" s="1">
        <v>40464</v>
      </c>
      <c r="B4626">
        <v>7.45</v>
      </c>
      <c r="C4626">
        <v>7.48</v>
      </c>
      <c r="D4626">
        <v>7.22</v>
      </c>
      <c r="E4626">
        <v>7.22</v>
      </c>
      <c r="F4626">
        <v>7.22</v>
      </c>
      <c r="G4626" s="2">
        <v>32283000</v>
      </c>
      <c r="H4626">
        <v>-1.0958900000000001E-2</v>
      </c>
      <c r="I4626">
        <v>-1.0958900000000001E-2</v>
      </c>
      <c r="J4626">
        <v>2.2483699999999999E-2</v>
      </c>
      <c r="K4626">
        <v>-2.2312800000000001E-2</v>
      </c>
      <c r="L4626">
        <v>2.2483699999999999E-2</v>
      </c>
      <c r="M4626">
        <v>0</v>
      </c>
      <c r="N4626">
        <v>-1.0958900000000001E-2</v>
      </c>
      <c r="O4626">
        <v>22.6873</v>
      </c>
      <c r="P4626">
        <v>41.772399999999998</v>
      </c>
      <c r="Q4626">
        <v>0</v>
      </c>
      <c r="R4626">
        <v>11.019399999999999</v>
      </c>
      <c r="S4626">
        <v>7.2598900000000004</v>
      </c>
      <c r="T4626">
        <v>1755.38</v>
      </c>
      <c r="U4626">
        <v>0</v>
      </c>
      <c r="V4626">
        <v>-16029.3</v>
      </c>
      <c r="W4626">
        <v>1.835</v>
      </c>
      <c r="X4626">
        <v>-3355.46</v>
      </c>
    </row>
    <row r="4627" spans="1:24" x14ac:dyDescent="0.25">
      <c r="A4627" s="1">
        <v>40465</v>
      </c>
      <c r="B4627">
        <v>7.23</v>
      </c>
      <c r="C4627">
        <v>7.25</v>
      </c>
      <c r="D4627">
        <v>7</v>
      </c>
      <c r="E4627">
        <v>7.14</v>
      </c>
      <c r="F4627">
        <v>7.14</v>
      </c>
      <c r="G4627" s="2">
        <v>36306700</v>
      </c>
      <c r="H4627">
        <v>-1.10803E-2</v>
      </c>
      <c r="I4627">
        <v>-1.10803E-2</v>
      </c>
      <c r="J4627">
        <v>2.2113799999999999E-2</v>
      </c>
      <c r="K4627">
        <v>-2.1944499999999999E-2</v>
      </c>
      <c r="L4627">
        <v>2.2113799999999999E-2</v>
      </c>
      <c r="M4627">
        <v>0</v>
      </c>
      <c r="N4627">
        <v>-1.10803E-2</v>
      </c>
      <c r="O4627">
        <v>22.885000000000002</v>
      </c>
      <c r="P4627">
        <v>41.772399999999998</v>
      </c>
      <c r="Q4627">
        <v>0</v>
      </c>
      <c r="R4627">
        <v>11.142200000000001</v>
      </c>
      <c r="S4627">
        <v>7.1798900000000003</v>
      </c>
      <c r="T4627">
        <v>1766.52</v>
      </c>
      <c r="U4627">
        <v>0</v>
      </c>
      <c r="V4627">
        <v>-16107.6</v>
      </c>
      <c r="W4627">
        <v>1.7555499999999999</v>
      </c>
      <c r="X4627">
        <v>-3494.58</v>
      </c>
    </row>
    <row r="4628" spans="1:24" x14ac:dyDescent="0.25">
      <c r="A4628" s="1">
        <v>40466</v>
      </c>
      <c r="B4628">
        <v>7.36</v>
      </c>
      <c r="C4628">
        <v>7.39</v>
      </c>
      <c r="D4628">
        <v>7.01</v>
      </c>
      <c r="E4628">
        <v>7.12</v>
      </c>
      <c r="F4628">
        <v>7.12</v>
      </c>
      <c r="G4628" s="2">
        <v>37688100</v>
      </c>
      <c r="H4628">
        <v>-2.8011199999999998E-3</v>
      </c>
      <c r="I4628">
        <v>-2.8011199999999998E-3</v>
      </c>
      <c r="J4628">
        <v>2.2120899999999999E-2</v>
      </c>
      <c r="K4628">
        <v>-2.19507E-2</v>
      </c>
      <c r="L4628">
        <v>2.2120899999999999E-2</v>
      </c>
      <c r="M4628">
        <v>0</v>
      </c>
      <c r="N4628">
        <v>-2.8011199999999998E-3</v>
      </c>
      <c r="O4628">
        <v>22.8811</v>
      </c>
      <c r="P4628">
        <v>41.772399999999998</v>
      </c>
      <c r="Q4628">
        <v>0</v>
      </c>
      <c r="R4628">
        <v>2.80505</v>
      </c>
      <c r="S4628">
        <v>7.1299900000000003</v>
      </c>
      <c r="T4628">
        <v>1769.33</v>
      </c>
      <c r="U4628">
        <v>0</v>
      </c>
      <c r="V4628">
        <v>-16125.8</v>
      </c>
      <c r="W4628">
        <v>1.74447</v>
      </c>
      <c r="X4628">
        <v>-3528.2</v>
      </c>
    </row>
    <row r="4629" spans="1:24" x14ac:dyDescent="0.25">
      <c r="A4629" s="1">
        <v>40469</v>
      </c>
      <c r="B4629">
        <v>7.11</v>
      </c>
      <c r="C4629">
        <v>7.13</v>
      </c>
      <c r="D4629">
        <v>6.89</v>
      </c>
      <c r="E4629">
        <v>6.96</v>
      </c>
      <c r="F4629">
        <v>6.96</v>
      </c>
      <c r="G4629" s="2">
        <v>26657500</v>
      </c>
      <c r="H4629">
        <v>-2.24719E-2</v>
      </c>
      <c r="I4629">
        <v>-2.24719E-2</v>
      </c>
      <c r="J4629">
        <v>2.1972100000000001E-2</v>
      </c>
      <c r="K4629">
        <v>-2.1802999999999999E-2</v>
      </c>
      <c r="L4629">
        <v>2.1972100000000001E-2</v>
      </c>
      <c r="M4629">
        <v>-6.83812E-4</v>
      </c>
      <c r="N4629">
        <v>-2.1802999999999999E-2</v>
      </c>
      <c r="O4629">
        <v>22.945599999999999</v>
      </c>
      <c r="P4629">
        <v>41.743899999999996</v>
      </c>
      <c r="Q4629">
        <v>-0.68404600000000004</v>
      </c>
      <c r="R4629">
        <v>22.0442</v>
      </c>
      <c r="S4629">
        <v>7.0419499999999999</v>
      </c>
      <c r="T4629">
        <v>1791.37</v>
      </c>
      <c r="U4629">
        <v>0</v>
      </c>
      <c r="V4629">
        <v>-16279.4</v>
      </c>
      <c r="W4629">
        <v>1.64815</v>
      </c>
      <c r="X4629">
        <v>-3811.45</v>
      </c>
    </row>
    <row r="4630" spans="1:24" x14ac:dyDescent="0.25">
      <c r="A4630" s="1">
        <v>40470</v>
      </c>
      <c r="B4630">
        <v>6.86</v>
      </c>
      <c r="C4630">
        <v>7.14</v>
      </c>
      <c r="D4630">
        <v>6.8</v>
      </c>
      <c r="E4630">
        <v>6.95</v>
      </c>
      <c r="F4630">
        <v>6.95</v>
      </c>
      <c r="G4630" s="2">
        <v>39344200</v>
      </c>
      <c r="H4630">
        <v>-1.4367799999999999E-3</v>
      </c>
      <c r="I4630">
        <v>-1.4367799999999999E-3</v>
      </c>
      <c r="J4630">
        <v>2.2089299999999999E-2</v>
      </c>
      <c r="K4630">
        <v>-2.1918099999999999E-2</v>
      </c>
      <c r="L4630">
        <v>2.2089299999999999E-2</v>
      </c>
      <c r="M4630">
        <v>0</v>
      </c>
      <c r="N4630">
        <v>-1.4367799999999999E-3</v>
      </c>
      <c r="O4630">
        <v>22.882400000000001</v>
      </c>
      <c r="P4630">
        <v>41.743899999999996</v>
      </c>
      <c r="Q4630">
        <v>0</v>
      </c>
      <c r="R4630">
        <v>1.43781</v>
      </c>
      <c r="S4630">
        <v>6.9550000000000001</v>
      </c>
      <c r="T4630">
        <v>1792.81</v>
      </c>
      <c r="U4630">
        <v>0</v>
      </c>
      <c r="V4630">
        <v>-16287.7</v>
      </c>
      <c r="W4630">
        <v>1.6968000000000001</v>
      </c>
      <c r="X4630">
        <v>-3827.67</v>
      </c>
    </row>
    <row r="4631" spans="1:24" x14ac:dyDescent="0.25">
      <c r="A4631" s="1">
        <v>40471</v>
      </c>
      <c r="B4631">
        <v>6.98</v>
      </c>
      <c r="C4631">
        <v>7.05</v>
      </c>
      <c r="D4631">
        <v>6.8</v>
      </c>
      <c r="E4631">
        <v>6.82</v>
      </c>
      <c r="F4631">
        <v>6.82</v>
      </c>
      <c r="G4631" s="2">
        <v>45596700</v>
      </c>
      <c r="H4631">
        <v>-1.8704999999999999E-2</v>
      </c>
      <c r="I4631">
        <v>-1.8704999999999999E-2</v>
      </c>
      <c r="J4631">
        <v>2.1820300000000001E-2</v>
      </c>
      <c r="K4631">
        <v>-2.1651199999999999E-2</v>
      </c>
      <c r="L4631">
        <v>2.1820300000000001E-2</v>
      </c>
      <c r="M4631">
        <v>0</v>
      </c>
      <c r="N4631">
        <v>-1.8704999999999999E-2</v>
      </c>
      <c r="O4631">
        <v>23.027799999999999</v>
      </c>
      <c r="P4631">
        <v>41.743899999999996</v>
      </c>
      <c r="Q4631">
        <v>0</v>
      </c>
      <c r="R4631">
        <v>18.882200000000001</v>
      </c>
      <c r="S4631">
        <v>6.88469</v>
      </c>
      <c r="T4631">
        <v>1811.69</v>
      </c>
      <c r="U4631">
        <v>0</v>
      </c>
      <c r="V4631">
        <v>-16416.099999999999</v>
      </c>
      <c r="W4631">
        <v>1.6389899999999999</v>
      </c>
      <c r="X4631">
        <v>-4060.32</v>
      </c>
    </row>
    <row r="4632" spans="1:24" x14ac:dyDescent="0.25">
      <c r="A4632" s="1">
        <v>40472</v>
      </c>
      <c r="B4632">
        <v>6.87</v>
      </c>
      <c r="C4632">
        <v>6.95</v>
      </c>
      <c r="D4632">
        <v>6.79</v>
      </c>
      <c r="E4632">
        <v>6.89</v>
      </c>
      <c r="F4632">
        <v>6.89</v>
      </c>
      <c r="G4632" s="2">
        <v>23156100</v>
      </c>
      <c r="H4632">
        <v>1.0263899999999999E-2</v>
      </c>
      <c r="I4632">
        <v>1.0263899999999999E-2</v>
      </c>
      <c r="J4632">
        <v>2.1793699999999999E-2</v>
      </c>
      <c r="K4632">
        <v>-2.1623699999999999E-2</v>
      </c>
      <c r="L4632">
        <v>2.1793699999999999E-2</v>
      </c>
      <c r="M4632">
        <v>0</v>
      </c>
      <c r="N4632">
        <v>1.0263899999999999E-2</v>
      </c>
      <c r="O4632">
        <v>23.042300000000001</v>
      </c>
      <c r="P4632">
        <v>41.743899999999996</v>
      </c>
      <c r="Q4632">
        <v>0</v>
      </c>
      <c r="R4632">
        <v>-10.211600000000001</v>
      </c>
      <c r="S4632">
        <v>6.8549100000000003</v>
      </c>
      <c r="T4632">
        <v>1801.48</v>
      </c>
      <c r="U4632">
        <v>0</v>
      </c>
      <c r="V4632">
        <v>-16344.4</v>
      </c>
      <c r="W4632">
        <v>1.62792</v>
      </c>
      <c r="X4632">
        <v>-3932.23</v>
      </c>
    </row>
    <row r="4633" spans="1:24" x14ac:dyDescent="0.25">
      <c r="A4633" s="1">
        <v>40473</v>
      </c>
      <c r="B4633">
        <v>6.86</v>
      </c>
      <c r="C4633">
        <v>7</v>
      </c>
      <c r="D4633">
        <v>6.86</v>
      </c>
      <c r="E4633">
        <v>6.89</v>
      </c>
      <c r="F4633">
        <v>6.89</v>
      </c>
      <c r="G4633" s="2">
        <v>21180100</v>
      </c>
      <c r="H4633">
        <v>0</v>
      </c>
      <c r="I4633">
        <v>0</v>
      </c>
      <c r="J4633">
        <v>2.1801600000000001E-2</v>
      </c>
      <c r="K4633">
        <v>-2.1631999999999998E-2</v>
      </c>
      <c r="L4633">
        <v>2.1801600000000001E-2</v>
      </c>
      <c r="M4633">
        <v>0</v>
      </c>
      <c r="N4633">
        <v>0</v>
      </c>
      <c r="O4633">
        <v>23.038</v>
      </c>
      <c r="P4633">
        <v>41.743899999999996</v>
      </c>
      <c r="Q4633">
        <v>0</v>
      </c>
      <c r="R4633">
        <v>0</v>
      </c>
      <c r="S4633">
        <v>6.89</v>
      </c>
      <c r="T4633">
        <v>1801.48</v>
      </c>
      <c r="U4633">
        <v>0</v>
      </c>
      <c r="V4633">
        <v>-16342.8</v>
      </c>
      <c r="W4633">
        <v>1.63744</v>
      </c>
      <c r="X4633">
        <v>-3930.59</v>
      </c>
    </row>
    <row r="4634" spans="1:24" x14ac:dyDescent="0.25">
      <c r="A4634" s="1">
        <v>40476</v>
      </c>
      <c r="B4634">
        <v>6.96</v>
      </c>
      <c r="C4634">
        <v>7.33</v>
      </c>
      <c r="D4634">
        <v>6.94</v>
      </c>
      <c r="E4634">
        <v>7.26</v>
      </c>
      <c r="F4634">
        <v>7.26</v>
      </c>
      <c r="G4634" s="2">
        <v>37042200</v>
      </c>
      <c r="H4634">
        <v>5.3700999999999999E-2</v>
      </c>
      <c r="I4634">
        <v>5.3700999999999999E-2</v>
      </c>
      <c r="J4634">
        <v>2.17386E-2</v>
      </c>
      <c r="K4634">
        <v>-2.1569499999999998E-2</v>
      </c>
      <c r="L4634">
        <v>2.17386E-2</v>
      </c>
      <c r="M4634">
        <v>3.1282400000000002E-2</v>
      </c>
      <c r="N4634">
        <v>2.17386E-2</v>
      </c>
      <c r="O4634">
        <v>23.794</v>
      </c>
      <c r="P4634">
        <v>43.049700000000001</v>
      </c>
      <c r="Q4634">
        <v>30.803100000000001</v>
      </c>
      <c r="R4634">
        <v>-21.505700000000001</v>
      </c>
      <c r="S4634">
        <v>6.9644899999999996</v>
      </c>
      <c r="T4634">
        <v>1779.98</v>
      </c>
      <c r="U4634">
        <v>0</v>
      </c>
      <c r="V4634">
        <v>-16192.3</v>
      </c>
      <c r="W4634">
        <v>0.67469100000000004</v>
      </c>
      <c r="X4634">
        <v>-3269.73</v>
      </c>
    </row>
    <row r="4635" spans="1:24" x14ac:dyDescent="0.25">
      <c r="A4635" s="1">
        <v>40477</v>
      </c>
      <c r="B4635">
        <v>7.2</v>
      </c>
      <c r="C4635">
        <v>7.3</v>
      </c>
      <c r="D4635">
        <v>7.14</v>
      </c>
      <c r="E4635">
        <v>7.2</v>
      </c>
      <c r="F4635">
        <v>7.2</v>
      </c>
      <c r="G4635" s="2">
        <v>16114600</v>
      </c>
      <c r="H4635">
        <v>-8.2644599999999995E-3</v>
      </c>
      <c r="I4635">
        <v>-8.2644599999999995E-3</v>
      </c>
      <c r="J4635">
        <v>2.1344200000000001E-2</v>
      </c>
      <c r="K4635">
        <v>-2.1179099999999999E-2</v>
      </c>
      <c r="L4635">
        <v>2.1344200000000001E-2</v>
      </c>
      <c r="M4635">
        <v>0</v>
      </c>
      <c r="N4635">
        <v>-8.2644599999999995E-3</v>
      </c>
      <c r="O4635">
        <v>24.017099999999999</v>
      </c>
      <c r="P4635">
        <v>43.049700000000001</v>
      </c>
      <c r="Q4635">
        <v>0</v>
      </c>
      <c r="R4635">
        <v>8.2988</v>
      </c>
      <c r="S4635">
        <v>7.22994</v>
      </c>
      <c r="T4635">
        <v>1788.27</v>
      </c>
      <c r="U4635">
        <v>0</v>
      </c>
      <c r="V4635">
        <v>-16250.7</v>
      </c>
      <c r="W4635">
        <v>1.6468799999999999</v>
      </c>
      <c r="X4635">
        <v>-3375.13</v>
      </c>
    </row>
    <row r="4636" spans="1:24" x14ac:dyDescent="0.25">
      <c r="A4636" s="1">
        <v>40478</v>
      </c>
      <c r="B4636">
        <v>7.17</v>
      </c>
      <c r="C4636">
        <v>7.35</v>
      </c>
      <c r="D4636">
        <v>7.16</v>
      </c>
      <c r="E4636">
        <v>7.35</v>
      </c>
      <c r="F4636">
        <v>7.35</v>
      </c>
      <c r="G4636" s="2">
        <v>18477100</v>
      </c>
      <c r="H4636">
        <v>2.0833299999999999E-2</v>
      </c>
      <c r="I4636">
        <v>2.0833299999999999E-2</v>
      </c>
      <c r="J4636">
        <v>2.13805E-2</v>
      </c>
      <c r="K4636">
        <v>-2.1214500000000001E-2</v>
      </c>
      <c r="L4636">
        <v>2.13805E-2</v>
      </c>
      <c r="M4636">
        <v>0</v>
      </c>
      <c r="N4636">
        <v>2.0833299999999999E-2</v>
      </c>
      <c r="O4636">
        <v>23.996400000000001</v>
      </c>
      <c r="P4636">
        <v>43.049700000000001</v>
      </c>
      <c r="Q4636">
        <v>0</v>
      </c>
      <c r="R4636">
        <v>-20.619299999999999</v>
      </c>
      <c r="S4636">
        <v>7.27461</v>
      </c>
      <c r="T4636">
        <v>1767.65</v>
      </c>
      <c r="U4636">
        <v>0</v>
      </c>
      <c r="V4636">
        <v>-16099</v>
      </c>
      <c r="W4636">
        <v>1.6627000000000001</v>
      </c>
      <c r="X4636">
        <v>-3106.78</v>
      </c>
    </row>
    <row r="4637" spans="1:24" x14ac:dyDescent="0.25">
      <c r="A4637" s="1">
        <v>40479</v>
      </c>
      <c r="B4637">
        <v>7.36</v>
      </c>
      <c r="C4637">
        <v>7.68</v>
      </c>
      <c r="D4637">
        <v>7.34</v>
      </c>
      <c r="E4637">
        <v>7.63</v>
      </c>
      <c r="F4637">
        <v>7.63</v>
      </c>
      <c r="G4637" s="2">
        <v>32454500</v>
      </c>
      <c r="H4637">
        <v>3.8095200000000003E-2</v>
      </c>
      <c r="I4637">
        <v>3.8095200000000003E-2</v>
      </c>
      <c r="J4637">
        <v>2.1404099999999999E-2</v>
      </c>
      <c r="K4637">
        <v>-2.1239000000000001E-2</v>
      </c>
      <c r="L4637">
        <v>2.1404099999999999E-2</v>
      </c>
      <c r="M4637">
        <v>1.6341399999999999E-2</v>
      </c>
      <c r="N4637">
        <v>2.1404099999999999E-2</v>
      </c>
      <c r="O4637">
        <v>24.3749</v>
      </c>
      <c r="P4637">
        <v>43.7532</v>
      </c>
      <c r="Q4637">
        <v>16.209299999999999</v>
      </c>
      <c r="R4637">
        <v>-21.1782</v>
      </c>
      <c r="S4637">
        <v>7.4282399999999997</v>
      </c>
      <c r="T4637">
        <v>1746.48</v>
      </c>
      <c r="U4637">
        <v>0</v>
      </c>
      <c r="V4637">
        <v>-15940.8</v>
      </c>
      <c r="W4637">
        <v>0.96489899999999995</v>
      </c>
      <c r="X4637">
        <v>-2615.14</v>
      </c>
    </row>
    <row r="4638" spans="1:24" x14ac:dyDescent="0.25">
      <c r="A4638" s="1">
        <v>40480</v>
      </c>
      <c r="B4638">
        <v>7.61</v>
      </c>
      <c r="C4638">
        <v>7.63</v>
      </c>
      <c r="D4638">
        <v>7.31</v>
      </c>
      <c r="E4638">
        <v>7.34</v>
      </c>
      <c r="F4638">
        <v>7.34</v>
      </c>
      <c r="G4638" s="2">
        <v>26841400</v>
      </c>
      <c r="H4638">
        <v>-3.8007899999999997E-2</v>
      </c>
      <c r="I4638">
        <v>-3.8007899999999997E-2</v>
      </c>
      <c r="J4638">
        <v>2.1654E-2</v>
      </c>
      <c r="K4638">
        <v>-2.1488E-2</v>
      </c>
      <c r="L4638">
        <v>2.1654E-2</v>
      </c>
      <c r="M4638">
        <v>-1.6882600000000001E-2</v>
      </c>
      <c r="N4638">
        <v>-2.1488E-2</v>
      </c>
      <c r="O4638">
        <v>23.822099999999999</v>
      </c>
      <c r="P4638">
        <v>43.014499999999998</v>
      </c>
      <c r="Q4638">
        <v>-17.026700000000002</v>
      </c>
      <c r="R4638">
        <v>21.722300000000001</v>
      </c>
      <c r="S4638">
        <v>7.54758</v>
      </c>
      <c r="T4638">
        <v>1768.2</v>
      </c>
      <c r="U4638">
        <v>0</v>
      </c>
      <c r="V4638">
        <v>-16103.7</v>
      </c>
      <c r="W4638">
        <v>0.99094800000000005</v>
      </c>
      <c r="X4638">
        <v>-3125.14</v>
      </c>
    </row>
    <row r="4639" spans="1:24" x14ac:dyDescent="0.25">
      <c r="A4639" s="1">
        <v>40483</v>
      </c>
      <c r="B4639">
        <v>7.48</v>
      </c>
      <c r="C4639">
        <v>7.5</v>
      </c>
      <c r="D4639">
        <v>7.3</v>
      </c>
      <c r="E4639">
        <v>7.36</v>
      </c>
      <c r="F4639">
        <v>7.36</v>
      </c>
      <c r="G4639" s="2">
        <v>20604400</v>
      </c>
      <c r="H4639">
        <v>2.7247999999999999E-3</v>
      </c>
      <c r="I4639">
        <v>2.7247999999999999E-3</v>
      </c>
      <c r="J4639">
        <v>2.2329499999999999E-2</v>
      </c>
      <c r="K4639">
        <v>-2.2157400000000001E-2</v>
      </c>
      <c r="L4639">
        <v>2.2329499999999999E-2</v>
      </c>
      <c r="M4639">
        <v>0</v>
      </c>
      <c r="N4639">
        <v>2.7247999999999999E-3</v>
      </c>
      <c r="O4639">
        <v>23.446400000000001</v>
      </c>
      <c r="P4639">
        <v>43.014499999999998</v>
      </c>
      <c r="Q4639">
        <v>0</v>
      </c>
      <c r="R4639">
        <v>-2.7210899999999998</v>
      </c>
      <c r="S4639">
        <v>7.34999</v>
      </c>
      <c r="T4639">
        <v>1765.48</v>
      </c>
      <c r="U4639">
        <v>0</v>
      </c>
      <c r="V4639">
        <v>-16081.9</v>
      </c>
      <c r="W4639">
        <v>1.8323700000000001</v>
      </c>
      <c r="X4639">
        <v>-3087.97</v>
      </c>
    </row>
    <row r="4640" spans="1:24" x14ac:dyDescent="0.25">
      <c r="A4640" s="1">
        <v>40484</v>
      </c>
      <c r="B4640">
        <v>7.41</v>
      </c>
      <c r="C4640">
        <v>7.63</v>
      </c>
      <c r="D4640">
        <v>7.4</v>
      </c>
      <c r="E4640">
        <v>7.54</v>
      </c>
      <c r="F4640">
        <v>7.54</v>
      </c>
      <c r="G4640" s="2">
        <v>21752500</v>
      </c>
      <c r="H4640">
        <v>2.4456499999999999E-2</v>
      </c>
      <c r="I4640">
        <v>2.4456499999999999E-2</v>
      </c>
      <c r="J4640">
        <v>2.2289E-2</v>
      </c>
      <c r="K4640">
        <v>-2.2117700000000001E-2</v>
      </c>
      <c r="L4640">
        <v>2.2289E-2</v>
      </c>
      <c r="M4640">
        <v>2.1202999999999999E-3</v>
      </c>
      <c r="N4640">
        <v>2.2289E-2</v>
      </c>
      <c r="O4640">
        <v>23.5185</v>
      </c>
      <c r="P4640">
        <v>43.105699999999999</v>
      </c>
      <c r="Q4640">
        <v>2.1180500000000002</v>
      </c>
      <c r="R4640">
        <v>-22.0442</v>
      </c>
      <c r="S4640">
        <v>7.4415699999999996</v>
      </c>
      <c r="T4640">
        <v>1743.43</v>
      </c>
      <c r="U4640">
        <v>0</v>
      </c>
      <c r="V4640">
        <v>-15916.2</v>
      </c>
      <c r="W4640">
        <v>1.68791</v>
      </c>
      <c r="X4640">
        <v>-2770.66</v>
      </c>
    </row>
    <row r="4641" spans="1:24" x14ac:dyDescent="0.25">
      <c r="A4641" s="1">
        <v>40485</v>
      </c>
      <c r="B4641">
        <v>7.52</v>
      </c>
      <c r="C4641">
        <v>7.67</v>
      </c>
      <c r="D4641">
        <v>7.47</v>
      </c>
      <c r="E4641">
        <v>7.64</v>
      </c>
      <c r="F4641">
        <v>7.64</v>
      </c>
      <c r="G4641" s="2">
        <v>20359100</v>
      </c>
      <c r="H4641">
        <v>1.3262599999999999E-2</v>
      </c>
      <c r="I4641">
        <v>1.3262599999999999E-2</v>
      </c>
      <c r="J4641">
        <v>2.2383799999999999E-2</v>
      </c>
      <c r="K4641">
        <v>-2.2213E-2</v>
      </c>
      <c r="L4641">
        <v>2.2383799999999999E-2</v>
      </c>
      <c r="M4641">
        <v>0</v>
      </c>
      <c r="N4641">
        <v>1.3262599999999999E-2</v>
      </c>
      <c r="O4641">
        <v>23.4663</v>
      </c>
      <c r="P4641">
        <v>43.105699999999999</v>
      </c>
      <c r="Q4641">
        <v>0</v>
      </c>
      <c r="R4641">
        <v>-13.1754</v>
      </c>
      <c r="S4641">
        <v>7.5898399999999997</v>
      </c>
      <c r="T4641">
        <v>1730.26</v>
      </c>
      <c r="U4641">
        <v>0</v>
      </c>
      <c r="V4641">
        <v>-15814.3</v>
      </c>
      <c r="W4641">
        <v>1.9013800000000001</v>
      </c>
      <c r="X4641">
        <v>-2595.08</v>
      </c>
    </row>
    <row r="4642" spans="1:24" x14ac:dyDescent="0.25">
      <c r="A4642" s="1">
        <v>40486</v>
      </c>
      <c r="B4642">
        <v>7.71</v>
      </c>
      <c r="C4642">
        <v>8</v>
      </c>
      <c r="D4642">
        <v>7.67</v>
      </c>
      <c r="E4642">
        <v>8</v>
      </c>
      <c r="F4642">
        <v>8</v>
      </c>
      <c r="G4642" s="2">
        <v>29582400</v>
      </c>
      <c r="H4642">
        <v>4.71204E-2</v>
      </c>
      <c r="I4642">
        <v>4.71204E-2</v>
      </c>
      <c r="J4642">
        <v>2.2377399999999999E-2</v>
      </c>
      <c r="K4642">
        <v>-2.2207399999999999E-2</v>
      </c>
      <c r="L4642">
        <v>2.2377399999999999E-2</v>
      </c>
      <c r="M4642">
        <v>2.4201500000000001E-2</v>
      </c>
      <c r="N4642">
        <v>2.2377399999999999E-2</v>
      </c>
      <c r="O4642">
        <v>24.037800000000001</v>
      </c>
      <c r="P4642">
        <v>44.148899999999998</v>
      </c>
      <c r="Q4642">
        <v>23.9133</v>
      </c>
      <c r="R4642">
        <v>-22.130700000000001</v>
      </c>
      <c r="S4642">
        <v>7.7250100000000002</v>
      </c>
      <c r="T4642">
        <v>1708.13</v>
      </c>
      <c r="U4642">
        <v>0</v>
      </c>
      <c r="V4642">
        <v>-15642.4</v>
      </c>
      <c r="W4642">
        <v>0.92919799999999997</v>
      </c>
      <c r="X4642">
        <v>-1977.34</v>
      </c>
    </row>
    <row r="4643" spans="1:24" x14ac:dyDescent="0.25">
      <c r="A4643" s="1">
        <v>40487</v>
      </c>
      <c r="B4643">
        <v>8.0299999999999994</v>
      </c>
      <c r="C4643">
        <v>8.16</v>
      </c>
      <c r="D4643">
        <v>7.97</v>
      </c>
      <c r="E4643">
        <v>8.0399999999999991</v>
      </c>
      <c r="F4643">
        <v>8.0399999999999991</v>
      </c>
      <c r="G4643" s="2">
        <v>24711800</v>
      </c>
      <c r="H4643">
        <v>5.0000000000000001E-3</v>
      </c>
      <c r="I4643">
        <v>5.0000000000000001E-3</v>
      </c>
      <c r="J4643">
        <v>2.2840699999999999E-2</v>
      </c>
      <c r="K4643">
        <v>-2.2668399999999998E-2</v>
      </c>
      <c r="L4643">
        <v>2.2840699999999999E-2</v>
      </c>
      <c r="M4643">
        <v>0</v>
      </c>
      <c r="N4643">
        <v>5.0000000000000001E-3</v>
      </c>
      <c r="O4643">
        <v>23.779</v>
      </c>
      <c r="P4643">
        <v>44.148899999999998</v>
      </c>
      <c r="Q4643">
        <v>0</v>
      </c>
      <c r="R4643">
        <v>-4.9875400000000001</v>
      </c>
      <c r="S4643">
        <v>8.0199800000000003</v>
      </c>
      <c r="T4643">
        <v>1703.14</v>
      </c>
      <c r="U4643">
        <v>0</v>
      </c>
      <c r="V4643">
        <v>-15600.3</v>
      </c>
      <c r="W4643">
        <v>2.0920100000000001</v>
      </c>
      <c r="X4643">
        <v>-1907.03</v>
      </c>
    </row>
    <row r="4644" spans="1:24" x14ac:dyDescent="0.25">
      <c r="A4644" s="1">
        <v>40490</v>
      </c>
      <c r="B4644">
        <v>8.0299999999999994</v>
      </c>
      <c r="C4644">
        <v>8.2200000000000006</v>
      </c>
      <c r="D4644">
        <v>8.0299999999999994</v>
      </c>
      <c r="E4644">
        <v>8.14</v>
      </c>
      <c r="F4644">
        <v>8.14</v>
      </c>
      <c r="G4644" s="2">
        <v>28465800</v>
      </c>
      <c r="H4644">
        <v>1.2437800000000001E-2</v>
      </c>
      <c r="I4644">
        <v>1.2437800000000001E-2</v>
      </c>
      <c r="J4644">
        <v>2.1477599999999999E-2</v>
      </c>
      <c r="K4644">
        <v>-2.13162E-2</v>
      </c>
      <c r="L4644">
        <v>2.1477599999999999E-2</v>
      </c>
      <c r="M4644">
        <v>0</v>
      </c>
      <c r="N4644">
        <v>1.2437800000000001E-2</v>
      </c>
      <c r="O4644">
        <v>24.552600000000002</v>
      </c>
      <c r="P4644">
        <v>44.148899999999998</v>
      </c>
      <c r="Q4644">
        <v>0</v>
      </c>
      <c r="R4644">
        <v>-12.3611</v>
      </c>
      <c r="S4644">
        <v>8.0898500000000002</v>
      </c>
      <c r="T4644">
        <v>1690.78</v>
      </c>
      <c r="U4644">
        <v>0</v>
      </c>
      <c r="V4644">
        <v>-15498.4</v>
      </c>
      <c r="W4644">
        <v>1.86588</v>
      </c>
      <c r="X4644">
        <v>-1735.47</v>
      </c>
    </row>
    <row r="4645" spans="1:24" x14ac:dyDescent="0.25">
      <c r="A4645" s="1">
        <v>40491</v>
      </c>
      <c r="B4645">
        <v>8.2200000000000006</v>
      </c>
      <c r="C4645">
        <v>8.24</v>
      </c>
      <c r="D4645">
        <v>7.85</v>
      </c>
      <c r="E4645">
        <v>7.91</v>
      </c>
      <c r="F4645">
        <v>7.91</v>
      </c>
      <c r="G4645" s="2">
        <v>42726500</v>
      </c>
      <c r="H4645">
        <v>-2.8255499999999999E-2</v>
      </c>
      <c r="I4645">
        <v>-2.8255499999999999E-2</v>
      </c>
      <c r="J4645">
        <v>2.1331300000000001E-2</v>
      </c>
      <c r="K4645">
        <v>-2.1170700000000001E-2</v>
      </c>
      <c r="L4645">
        <v>2.1331300000000001E-2</v>
      </c>
      <c r="M4645">
        <v>-7.2380700000000001E-3</v>
      </c>
      <c r="N4645">
        <v>-2.1170700000000001E-2</v>
      </c>
      <c r="O4645">
        <v>24.459599999999998</v>
      </c>
      <c r="P4645">
        <v>43.8294</v>
      </c>
      <c r="Q4645">
        <v>-7.2643899999999997</v>
      </c>
      <c r="R4645">
        <v>21.398</v>
      </c>
      <c r="S4645">
        <v>8.0533699999999993</v>
      </c>
      <c r="T4645">
        <v>1712.18</v>
      </c>
      <c r="U4645">
        <v>0</v>
      </c>
      <c r="V4645">
        <v>-15669.4</v>
      </c>
      <c r="W4645">
        <v>1.36541</v>
      </c>
      <c r="X4645">
        <v>-2126.0500000000002</v>
      </c>
    </row>
    <row r="4646" spans="1:24" x14ac:dyDescent="0.25">
      <c r="A4646" s="1">
        <v>40492</v>
      </c>
      <c r="B4646">
        <v>7.89</v>
      </c>
      <c r="C4646">
        <v>7.94</v>
      </c>
      <c r="D4646">
        <v>7.7</v>
      </c>
      <c r="E4646">
        <v>7.75</v>
      </c>
      <c r="F4646">
        <v>7.75</v>
      </c>
      <c r="G4646" s="2">
        <v>31317300</v>
      </c>
      <c r="H4646">
        <v>-2.0227599999999998E-2</v>
      </c>
      <c r="I4646">
        <v>-2.0227599999999998E-2</v>
      </c>
      <c r="J4646">
        <v>2.16603E-2</v>
      </c>
      <c r="K4646">
        <v>-2.1496100000000001E-2</v>
      </c>
      <c r="L4646">
        <v>2.16603E-2</v>
      </c>
      <c r="M4646">
        <v>0</v>
      </c>
      <c r="N4646">
        <v>-2.0227599999999998E-2</v>
      </c>
      <c r="O4646">
        <v>24.2698</v>
      </c>
      <c r="P4646">
        <v>43.8294</v>
      </c>
      <c r="Q4646">
        <v>0</v>
      </c>
      <c r="R4646">
        <v>20.434899999999999</v>
      </c>
      <c r="S4646">
        <v>7.8295899999999996</v>
      </c>
      <c r="T4646">
        <v>1732.61</v>
      </c>
      <c r="U4646">
        <v>0</v>
      </c>
      <c r="V4646">
        <v>-15827.5</v>
      </c>
      <c r="W4646">
        <v>1.8367100000000001</v>
      </c>
      <c r="X4646">
        <v>-2399.79</v>
      </c>
    </row>
    <row r="4647" spans="1:24" x14ac:dyDescent="0.25">
      <c r="A4647" s="1">
        <v>40493</v>
      </c>
      <c r="B4647">
        <v>7.56</v>
      </c>
      <c r="C4647">
        <v>7.68</v>
      </c>
      <c r="D4647">
        <v>7.46</v>
      </c>
      <c r="E4647">
        <v>7.63</v>
      </c>
      <c r="F4647">
        <v>7.63</v>
      </c>
      <c r="G4647" s="2">
        <v>17940500</v>
      </c>
      <c r="H4647">
        <v>-1.54839E-2</v>
      </c>
      <c r="I4647">
        <v>-1.54839E-2</v>
      </c>
      <c r="J4647">
        <v>2.1139399999999999E-2</v>
      </c>
      <c r="K4647">
        <v>-2.0978299999999998E-2</v>
      </c>
      <c r="L4647">
        <v>2.1139399999999999E-2</v>
      </c>
      <c r="M4647">
        <v>0</v>
      </c>
      <c r="N4647">
        <v>-1.54839E-2</v>
      </c>
      <c r="O4647">
        <v>24.571200000000001</v>
      </c>
      <c r="P4647">
        <v>43.8294</v>
      </c>
      <c r="Q4647">
        <v>0</v>
      </c>
      <c r="R4647">
        <v>15.605</v>
      </c>
      <c r="S4647">
        <v>7.6897700000000002</v>
      </c>
      <c r="T4647">
        <v>1748.22</v>
      </c>
      <c r="U4647">
        <v>0</v>
      </c>
      <c r="V4647">
        <v>-15945.8</v>
      </c>
      <c r="W4647">
        <v>1.7181900000000001</v>
      </c>
      <c r="X4647">
        <v>-2606.91</v>
      </c>
    </row>
    <row r="4648" spans="1:24" x14ac:dyDescent="0.25">
      <c r="A4648" s="1">
        <v>40494</v>
      </c>
      <c r="B4648">
        <v>7.59</v>
      </c>
      <c r="C4648">
        <v>7.85</v>
      </c>
      <c r="D4648">
        <v>7.5</v>
      </c>
      <c r="E4648">
        <v>7.63</v>
      </c>
      <c r="F4648">
        <v>7.63</v>
      </c>
      <c r="G4648" s="2">
        <v>34469700</v>
      </c>
      <c r="H4648">
        <v>0</v>
      </c>
      <c r="I4648">
        <v>0</v>
      </c>
      <c r="J4648">
        <v>2.10054E-2</v>
      </c>
      <c r="K4648">
        <v>-2.08442E-2</v>
      </c>
      <c r="L4648">
        <v>2.10054E-2</v>
      </c>
      <c r="M4648">
        <v>0</v>
      </c>
      <c r="N4648">
        <v>0</v>
      </c>
      <c r="O4648">
        <v>24.649699999999999</v>
      </c>
      <c r="P4648">
        <v>43.8294</v>
      </c>
      <c r="Q4648">
        <v>0</v>
      </c>
      <c r="R4648">
        <v>0</v>
      </c>
      <c r="S4648">
        <v>7.63</v>
      </c>
      <c r="T4648">
        <v>1748.22</v>
      </c>
      <c r="U4648">
        <v>0</v>
      </c>
      <c r="V4648">
        <v>-15944.1</v>
      </c>
      <c r="W4648">
        <v>1.68329</v>
      </c>
      <c r="X4648">
        <v>-2605.23</v>
      </c>
    </row>
    <row r="4649" spans="1:24" x14ac:dyDescent="0.25">
      <c r="A4649" s="1">
        <v>40497</v>
      </c>
      <c r="B4649">
        <v>7.75</v>
      </c>
      <c r="C4649">
        <v>7.82</v>
      </c>
      <c r="D4649">
        <v>7.56</v>
      </c>
      <c r="E4649">
        <v>7.57</v>
      </c>
      <c r="F4649">
        <v>7.57</v>
      </c>
      <c r="G4649" s="2">
        <v>15867600</v>
      </c>
      <c r="H4649">
        <v>-7.8636999999999995E-3</v>
      </c>
      <c r="I4649">
        <v>-7.8636999999999995E-3</v>
      </c>
      <c r="J4649">
        <v>2.09594E-2</v>
      </c>
      <c r="K4649">
        <v>-2.0798500000000001E-2</v>
      </c>
      <c r="L4649">
        <v>2.09594E-2</v>
      </c>
      <c r="M4649">
        <v>0</v>
      </c>
      <c r="N4649">
        <v>-7.8636999999999995E-3</v>
      </c>
      <c r="O4649">
        <v>24.6767</v>
      </c>
      <c r="P4649">
        <v>43.8294</v>
      </c>
      <c r="Q4649">
        <v>0</v>
      </c>
      <c r="R4649">
        <v>7.8947799999999999</v>
      </c>
      <c r="S4649">
        <v>7.5999400000000001</v>
      </c>
      <c r="T4649">
        <v>1756.11</v>
      </c>
      <c r="U4649">
        <v>0</v>
      </c>
      <c r="V4649">
        <v>-16002.5</v>
      </c>
      <c r="W4649">
        <v>1.6693199999999999</v>
      </c>
      <c r="X4649">
        <v>-2708.69</v>
      </c>
    </row>
    <row r="4650" spans="1:24" x14ac:dyDescent="0.25">
      <c r="A4650" s="1">
        <v>40498</v>
      </c>
      <c r="B4650">
        <v>7.49</v>
      </c>
      <c r="C4650">
        <v>7.65</v>
      </c>
      <c r="D4650">
        <v>7.42</v>
      </c>
      <c r="E4650">
        <v>7.43</v>
      </c>
      <c r="F4650">
        <v>7.43</v>
      </c>
      <c r="G4650" s="2">
        <v>26840800</v>
      </c>
      <c r="H4650">
        <v>-1.8494099999999999E-2</v>
      </c>
      <c r="I4650">
        <v>-1.8494099999999999E-2</v>
      </c>
      <c r="J4650">
        <v>2.08694E-2</v>
      </c>
      <c r="K4650">
        <v>-2.07087E-2</v>
      </c>
      <c r="L4650">
        <v>2.08694E-2</v>
      </c>
      <c r="M4650">
        <v>0</v>
      </c>
      <c r="N4650">
        <v>-1.8494099999999999E-2</v>
      </c>
      <c r="O4650">
        <v>24.729700000000001</v>
      </c>
      <c r="P4650">
        <v>43.8294</v>
      </c>
      <c r="Q4650">
        <v>0</v>
      </c>
      <c r="R4650">
        <v>18.667200000000001</v>
      </c>
      <c r="S4650">
        <v>7.4996700000000001</v>
      </c>
      <c r="T4650">
        <v>1774.78</v>
      </c>
      <c r="U4650">
        <v>0</v>
      </c>
      <c r="V4650">
        <v>-16140.8</v>
      </c>
      <c r="W4650">
        <v>1.63317</v>
      </c>
      <c r="X4650">
        <v>-2954.21</v>
      </c>
    </row>
    <row r="4651" spans="1:24" x14ac:dyDescent="0.25">
      <c r="A4651" s="1">
        <v>40499</v>
      </c>
      <c r="B4651">
        <v>7.32</v>
      </c>
      <c r="C4651">
        <v>7.43</v>
      </c>
      <c r="D4651">
        <v>7.24</v>
      </c>
      <c r="E4651">
        <v>7.33</v>
      </c>
      <c r="F4651">
        <v>7.33</v>
      </c>
      <c r="G4651" s="2">
        <v>17761400</v>
      </c>
      <c r="H4651">
        <v>-1.3459E-2</v>
      </c>
      <c r="I4651">
        <v>-1.3459E-2</v>
      </c>
      <c r="J4651">
        <v>2.10428E-2</v>
      </c>
      <c r="K4651">
        <v>-2.08799E-2</v>
      </c>
      <c r="L4651">
        <v>2.10428E-2</v>
      </c>
      <c r="M4651">
        <v>0</v>
      </c>
      <c r="N4651">
        <v>-1.3459E-2</v>
      </c>
      <c r="O4651">
        <v>24.627700000000001</v>
      </c>
      <c r="P4651">
        <v>43.8294</v>
      </c>
      <c r="Q4651">
        <v>0</v>
      </c>
      <c r="R4651">
        <v>13.5503</v>
      </c>
      <c r="S4651">
        <v>7.3798300000000001</v>
      </c>
      <c r="T4651">
        <v>1788.33</v>
      </c>
      <c r="U4651">
        <v>0</v>
      </c>
      <c r="V4651">
        <v>-16239.2</v>
      </c>
      <c r="W4651">
        <v>1.6338999999999999</v>
      </c>
      <c r="X4651">
        <v>-3130.73</v>
      </c>
    </row>
    <row r="4652" spans="1:24" x14ac:dyDescent="0.25">
      <c r="A4652" s="1">
        <v>40500</v>
      </c>
      <c r="B4652">
        <v>7.43</v>
      </c>
      <c r="C4652">
        <v>7.48</v>
      </c>
      <c r="D4652">
        <v>7.3</v>
      </c>
      <c r="E4652">
        <v>7.35</v>
      </c>
      <c r="F4652">
        <v>7.35</v>
      </c>
      <c r="G4652" s="2">
        <v>13942700</v>
      </c>
      <c r="H4652">
        <v>2.72851E-3</v>
      </c>
      <c r="I4652">
        <v>2.72851E-3</v>
      </c>
      <c r="J4652">
        <v>2.0991099999999999E-2</v>
      </c>
      <c r="K4652">
        <v>-2.0827999999999999E-2</v>
      </c>
      <c r="L4652">
        <v>2.0991099999999999E-2</v>
      </c>
      <c r="M4652">
        <v>0</v>
      </c>
      <c r="N4652">
        <v>2.72851E-3</v>
      </c>
      <c r="O4652">
        <v>24.658100000000001</v>
      </c>
      <c r="P4652">
        <v>43.8294</v>
      </c>
      <c r="Q4652">
        <v>0</v>
      </c>
      <c r="R4652">
        <v>-2.7248000000000001</v>
      </c>
      <c r="S4652">
        <v>7.3399900000000002</v>
      </c>
      <c r="T4652">
        <v>1785.6</v>
      </c>
      <c r="U4652">
        <v>0</v>
      </c>
      <c r="V4652">
        <v>-16217.6</v>
      </c>
      <c r="W4652">
        <v>1.6171</v>
      </c>
      <c r="X4652">
        <v>-3093.38</v>
      </c>
    </row>
    <row r="4653" spans="1:24" x14ac:dyDescent="0.25">
      <c r="A4653" s="1">
        <v>40501</v>
      </c>
      <c r="B4653">
        <v>7.36</v>
      </c>
      <c r="C4653">
        <v>7.53</v>
      </c>
      <c r="D4653">
        <v>7.27</v>
      </c>
      <c r="E4653">
        <v>7.47</v>
      </c>
      <c r="F4653">
        <v>7.47</v>
      </c>
      <c r="G4653" s="2">
        <v>14476000</v>
      </c>
      <c r="H4653">
        <v>1.6326500000000001E-2</v>
      </c>
      <c r="I4653">
        <v>1.6326500000000001E-2</v>
      </c>
      <c r="J4653">
        <v>2.0990700000000001E-2</v>
      </c>
      <c r="K4653">
        <v>-2.08278E-2</v>
      </c>
      <c r="L4653">
        <v>2.0990700000000001E-2</v>
      </c>
      <c r="M4653">
        <v>0</v>
      </c>
      <c r="N4653">
        <v>1.6326500000000001E-2</v>
      </c>
      <c r="O4653">
        <v>24.658300000000001</v>
      </c>
      <c r="P4653">
        <v>43.8294</v>
      </c>
      <c r="Q4653">
        <v>0</v>
      </c>
      <c r="R4653">
        <v>-16.194700000000001</v>
      </c>
      <c r="S4653">
        <v>7.4097600000000003</v>
      </c>
      <c r="T4653">
        <v>1769.41</v>
      </c>
      <c r="U4653">
        <v>0</v>
      </c>
      <c r="V4653">
        <v>-16095.9</v>
      </c>
      <c r="W4653">
        <v>1.6324099999999999</v>
      </c>
      <c r="X4653">
        <v>-2878.45</v>
      </c>
    </row>
    <row r="4654" spans="1:24" x14ac:dyDescent="0.25">
      <c r="A4654" s="1">
        <v>40504</v>
      </c>
      <c r="B4654">
        <v>7.44</v>
      </c>
      <c r="C4654">
        <v>7.56</v>
      </c>
      <c r="D4654">
        <v>7.3</v>
      </c>
      <c r="E4654">
        <v>7.41</v>
      </c>
      <c r="F4654">
        <v>7.41</v>
      </c>
      <c r="G4654" s="2">
        <v>12073300</v>
      </c>
      <c r="H4654">
        <v>-8.0321300000000002E-3</v>
      </c>
      <c r="I4654">
        <v>-8.0321300000000002E-3</v>
      </c>
      <c r="J4654">
        <v>2.0843E-2</v>
      </c>
      <c r="K4654">
        <v>-2.0681999999999999E-2</v>
      </c>
      <c r="L4654">
        <v>2.0843E-2</v>
      </c>
      <c r="M4654">
        <v>0</v>
      </c>
      <c r="N4654">
        <v>-8.0321300000000002E-3</v>
      </c>
      <c r="O4654">
        <v>24.7453</v>
      </c>
      <c r="P4654">
        <v>43.8294</v>
      </c>
      <c r="Q4654">
        <v>0</v>
      </c>
      <c r="R4654">
        <v>8.0645600000000002</v>
      </c>
      <c r="S4654">
        <v>7.43994</v>
      </c>
      <c r="T4654">
        <v>1777.47</v>
      </c>
      <c r="U4654">
        <v>0</v>
      </c>
      <c r="V4654">
        <v>-16154.3</v>
      </c>
      <c r="W4654">
        <v>1.6160699999999999</v>
      </c>
      <c r="X4654">
        <v>-2983.24</v>
      </c>
    </row>
    <row r="4655" spans="1:24" x14ac:dyDescent="0.25">
      <c r="A4655" s="1">
        <v>40505</v>
      </c>
      <c r="B4655">
        <v>7.32</v>
      </c>
      <c r="C4655">
        <v>7.41</v>
      </c>
      <c r="D4655">
        <v>7.26</v>
      </c>
      <c r="E4655">
        <v>7.32</v>
      </c>
      <c r="F4655">
        <v>7.32</v>
      </c>
      <c r="G4655" s="2">
        <v>10386700</v>
      </c>
      <c r="H4655">
        <v>-1.2145700000000001E-2</v>
      </c>
      <c r="I4655">
        <v>-1.2145700000000001E-2</v>
      </c>
      <c r="J4655">
        <v>2.0621400000000002E-2</v>
      </c>
      <c r="K4655">
        <v>-2.04616E-2</v>
      </c>
      <c r="L4655">
        <v>2.0621400000000002E-2</v>
      </c>
      <c r="M4655">
        <v>0</v>
      </c>
      <c r="N4655">
        <v>-1.2145700000000001E-2</v>
      </c>
      <c r="O4655">
        <v>24.8766</v>
      </c>
      <c r="P4655">
        <v>43.8294</v>
      </c>
      <c r="Q4655">
        <v>0</v>
      </c>
      <c r="R4655">
        <v>12.2201</v>
      </c>
      <c r="S4655">
        <v>7.3648600000000002</v>
      </c>
      <c r="T4655">
        <v>1789.69</v>
      </c>
      <c r="U4655">
        <v>0</v>
      </c>
      <c r="V4655">
        <v>-16242.8</v>
      </c>
      <c r="W4655">
        <v>1.56593</v>
      </c>
      <c r="X4655">
        <v>-3142.19</v>
      </c>
    </row>
    <row r="4656" spans="1:24" x14ac:dyDescent="0.25">
      <c r="A4656" s="1">
        <v>40506</v>
      </c>
      <c r="B4656">
        <v>7.38</v>
      </c>
      <c r="C4656">
        <v>7.67</v>
      </c>
      <c r="D4656">
        <v>7.37</v>
      </c>
      <c r="E4656">
        <v>7.62</v>
      </c>
      <c r="F4656">
        <v>7.62</v>
      </c>
      <c r="G4656" s="2">
        <v>14304900</v>
      </c>
      <c r="H4656">
        <v>4.0983600000000002E-2</v>
      </c>
      <c r="I4656">
        <v>4.0983600000000002E-2</v>
      </c>
      <c r="J4656">
        <v>2.0664100000000001E-2</v>
      </c>
      <c r="K4656">
        <v>-2.0503299999999999E-2</v>
      </c>
      <c r="L4656">
        <v>2.0664100000000001E-2</v>
      </c>
      <c r="M4656">
        <v>1.9908100000000001E-2</v>
      </c>
      <c r="N4656">
        <v>2.0664100000000001E-2</v>
      </c>
      <c r="O4656">
        <v>25.346</v>
      </c>
      <c r="P4656">
        <v>44.701999999999998</v>
      </c>
      <c r="Q4656">
        <v>19.712499999999999</v>
      </c>
      <c r="R4656">
        <v>-20.453499999999998</v>
      </c>
      <c r="S4656">
        <v>7.3952400000000003</v>
      </c>
      <c r="T4656">
        <v>1769.24</v>
      </c>
      <c r="U4656">
        <v>0</v>
      </c>
      <c r="V4656">
        <v>-16090.7</v>
      </c>
      <c r="W4656">
        <v>0.80416299999999996</v>
      </c>
      <c r="X4656">
        <v>-2609.08</v>
      </c>
    </row>
    <row r="4657" spans="1:24" x14ac:dyDescent="0.25">
      <c r="A4657" s="1">
        <v>40508</v>
      </c>
      <c r="B4657">
        <v>7.6</v>
      </c>
      <c r="C4657">
        <v>7.65</v>
      </c>
      <c r="D4657">
        <v>7.51</v>
      </c>
      <c r="E4657">
        <v>7.55</v>
      </c>
      <c r="F4657">
        <v>7.55</v>
      </c>
      <c r="G4657" s="2">
        <v>4052200</v>
      </c>
      <c r="H4657">
        <v>-9.1863499999999994E-3</v>
      </c>
      <c r="I4657">
        <v>-9.1863499999999994E-3</v>
      </c>
      <c r="J4657">
        <v>2.1230099999999998E-2</v>
      </c>
      <c r="K4657">
        <v>-2.1065899999999999E-2</v>
      </c>
      <c r="L4657">
        <v>2.1230099999999998E-2</v>
      </c>
      <c r="M4657">
        <v>0</v>
      </c>
      <c r="N4657">
        <v>-9.1863499999999994E-3</v>
      </c>
      <c r="O4657">
        <v>25.006399999999999</v>
      </c>
      <c r="P4657">
        <v>44.701999999999998</v>
      </c>
      <c r="Q4657">
        <v>0</v>
      </c>
      <c r="R4657">
        <v>9.2288099999999993</v>
      </c>
      <c r="S4657">
        <v>7.5849200000000003</v>
      </c>
      <c r="T4657">
        <v>1778.47</v>
      </c>
      <c r="U4657">
        <v>0</v>
      </c>
      <c r="V4657">
        <v>-16159</v>
      </c>
      <c r="W4657">
        <v>1.70933</v>
      </c>
      <c r="X4657">
        <v>-2731.54</v>
      </c>
    </row>
    <row r="4658" spans="1:24" x14ac:dyDescent="0.25">
      <c r="A4658" s="1">
        <v>40511</v>
      </c>
      <c r="B4658">
        <v>7.47</v>
      </c>
      <c r="C4658">
        <v>7.5</v>
      </c>
      <c r="D4658">
        <v>7.26</v>
      </c>
      <c r="E4658">
        <v>7.38</v>
      </c>
      <c r="F4658">
        <v>7.38</v>
      </c>
      <c r="G4658" s="2">
        <v>15579700</v>
      </c>
      <c r="H4658">
        <v>-2.2516600000000001E-2</v>
      </c>
      <c r="I4658">
        <v>-2.2516600000000001E-2</v>
      </c>
      <c r="J4658">
        <v>2.1212399999999999E-2</v>
      </c>
      <c r="K4658">
        <v>-2.10482E-2</v>
      </c>
      <c r="L4658">
        <v>2.1212399999999999E-2</v>
      </c>
      <c r="M4658">
        <v>-1.49997E-3</v>
      </c>
      <c r="N4658">
        <v>-2.10482E-2</v>
      </c>
      <c r="O4658">
        <v>24.979500000000002</v>
      </c>
      <c r="P4658">
        <v>44.634900000000002</v>
      </c>
      <c r="Q4658">
        <v>-1.5011000000000001</v>
      </c>
      <c r="R4658">
        <v>21.2728</v>
      </c>
      <c r="S4658">
        <v>7.4701199999999996</v>
      </c>
      <c r="T4658">
        <v>1799.74</v>
      </c>
      <c r="U4658">
        <v>0</v>
      </c>
      <c r="V4658">
        <v>-16316.3</v>
      </c>
      <c r="W4658">
        <v>1.56884</v>
      </c>
      <c r="X4658">
        <v>-3034.23</v>
      </c>
    </row>
    <row r="4659" spans="1:24" x14ac:dyDescent="0.25">
      <c r="A4659" s="1">
        <v>40512</v>
      </c>
      <c r="B4659">
        <v>7.29</v>
      </c>
      <c r="C4659">
        <v>7.37</v>
      </c>
      <c r="D4659">
        <v>7.26</v>
      </c>
      <c r="E4659">
        <v>7.29</v>
      </c>
      <c r="F4659">
        <v>7.29</v>
      </c>
      <c r="G4659" s="2">
        <v>12917100</v>
      </c>
      <c r="H4659">
        <v>-1.21951E-2</v>
      </c>
      <c r="I4659">
        <v>-1.21951E-2</v>
      </c>
      <c r="J4659">
        <v>2.14291E-2</v>
      </c>
      <c r="K4659">
        <v>-2.1262099999999999E-2</v>
      </c>
      <c r="L4659">
        <v>2.14291E-2</v>
      </c>
      <c r="M4659">
        <v>0</v>
      </c>
      <c r="N4659">
        <v>-1.21951E-2</v>
      </c>
      <c r="O4659">
        <v>24.851400000000002</v>
      </c>
      <c r="P4659">
        <v>44.634900000000002</v>
      </c>
      <c r="Q4659">
        <v>0</v>
      </c>
      <c r="R4659">
        <v>12.270099999999999</v>
      </c>
      <c r="S4659">
        <v>7.3348599999999999</v>
      </c>
      <c r="T4659">
        <v>1812.01</v>
      </c>
      <c r="U4659">
        <v>0</v>
      </c>
      <c r="V4659">
        <v>-16404.599999999999</v>
      </c>
      <c r="W4659">
        <v>1.6840999999999999</v>
      </c>
      <c r="X4659">
        <v>-3195.07</v>
      </c>
    </row>
    <row r="4660" spans="1:24" x14ac:dyDescent="0.25">
      <c r="A4660" s="1">
        <v>40513</v>
      </c>
      <c r="B4660">
        <v>7.41</v>
      </c>
      <c r="C4660">
        <v>7.6</v>
      </c>
      <c r="D4660">
        <v>7.37</v>
      </c>
      <c r="E4660">
        <v>7.51</v>
      </c>
      <c r="F4660">
        <v>7.51</v>
      </c>
      <c r="G4660" s="2">
        <v>23883600</v>
      </c>
      <c r="H4660">
        <v>3.0178300000000002E-2</v>
      </c>
      <c r="I4660">
        <v>3.0178300000000002E-2</v>
      </c>
      <c r="J4660">
        <v>2.12812E-2</v>
      </c>
      <c r="K4660">
        <v>-2.1114999999999998E-2</v>
      </c>
      <c r="L4660">
        <v>2.12812E-2</v>
      </c>
      <c r="M4660">
        <v>8.7117099999999992E-3</v>
      </c>
      <c r="N4660">
        <v>2.12812E-2</v>
      </c>
      <c r="O4660">
        <v>25.155899999999999</v>
      </c>
      <c r="P4660">
        <v>45.023800000000001</v>
      </c>
      <c r="Q4660">
        <v>8.6739800000000002</v>
      </c>
      <c r="R4660">
        <v>-21.0579</v>
      </c>
      <c r="S4660">
        <v>7.3671600000000002</v>
      </c>
      <c r="T4660">
        <v>1790.95</v>
      </c>
      <c r="U4660">
        <v>0</v>
      </c>
      <c r="V4660">
        <v>-16248.3</v>
      </c>
      <c r="W4660">
        <v>1.1837</v>
      </c>
      <c r="X4660">
        <v>-2798.25</v>
      </c>
    </row>
    <row r="4661" spans="1:24" x14ac:dyDescent="0.25">
      <c r="A4661" s="1">
        <v>40514</v>
      </c>
      <c r="B4661">
        <v>7.56</v>
      </c>
      <c r="C4661">
        <v>7.63</v>
      </c>
      <c r="D4661">
        <v>7.49</v>
      </c>
      <c r="E4661">
        <v>7.54</v>
      </c>
      <c r="F4661">
        <v>7.54</v>
      </c>
      <c r="G4661" s="2">
        <v>19539900</v>
      </c>
      <c r="H4661">
        <v>3.9946699999999996E-3</v>
      </c>
      <c r="I4661">
        <v>3.9946699999999996E-3</v>
      </c>
      <c r="J4661">
        <v>2.1568799999999999E-2</v>
      </c>
      <c r="K4661">
        <v>-2.1401199999999999E-2</v>
      </c>
      <c r="L4661">
        <v>2.1568799999999999E-2</v>
      </c>
      <c r="M4661">
        <v>0</v>
      </c>
      <c r="N4661">
        <v>3.9946699999999996E-3</v>
      </c>
      <c r="O4661">
        <v>24.985099999999999</v>
      </c>
      <c r="P4661">
        <v>45.023800000000001</v>
      </c>
      <c r="Q4661">
        <v>0</v>
      </c>
      <c r="R4661">
        <v>-3.98672</v>
      </c>
      <c r="S4661">
        <v>7.5249899999999998</v>
      </c>
      <c r="T4661">
        <v>1786.97</v>
      </c>
      <c r="U4661">
        <v>0</v>
      </c>
      <c r="V4661">
        <v>-16216.6</v>
      </c>
      <c r="W4661">
        <v>1.7503599999999999</v>
      </c>
      <c r="X4661">
        <v>-2742.83</v>
      </c>
    </row>
    <row r="4662" spans="1:24" x14ac:dyDescent="0.25">
      <c r="A4662" s="1">
        <v>40515</v>
      </c>
      <c r="B4662">
        <v>7.53</v>
      </c>
      <c r="C4662">
        <v>7.7</v>
      </c>
      <c r="D4662">
        <v>7.5</v>
      </c>
      <c r="E4662">
        <v>7.65</v>
      </c>
      <c r="F4662">
        <v>7.65</v>
      </c>
      <c r="G4662" s="2">
        <v>17230100</v>
      </c>
      <c r="H4662">
        <v>1.45889E-2</v>
      </c>
      <c r="I4662">
        <v>1.45889E-2</v>
      </c>
      <c r="J4662">
        <v>2.1388500000000001E-2</v>
      </c>
      <c r="K4662">
        <v>-2.1222700000000001E-2</v>
      </c>
      <c r="L4662">
        <v>2.1388500000000001E-2</v>
      </c>
      <c r="M4662">
        <v>0</v>
      </c>
      <c r="N4662">
        <v>1.45889E-2</v>
      </c>
      <c r="O4662">
        <v>25.091999999999999</v>
      </c>
      <c r="P4662">
        <v>45.023800000000001</v>
      </c>
      <c r="Q4662">
        <v>0</v>
      </c>
      <c r="R4662">
        <v>-14.483499999999999</v>
      </c>
      <c r="S4662">
        <v>7.5948000000000002</v>
      </c>
      <c r="T4662">
        <v>1772.48</v>
      </c>
      <c r="U4662">
        <v>0</v>
      </c>
      <c r="V4662">
        <v>-16104.8</v>
      </c>
      <c r="W4662">
        <v>1.73719</v>
      </c>
      <c r="X4662">
        <v>-2545.33</v>
      </c>
    </row>
    <row r="4663" spans="1:24" x14ac:dyDescent="0.25">
      <c r="A4663" s="1">
        <v>40518</v>
      </c>
      <c r="B4663">
        <v>7.65</v>
      </c>
      <c r="C4663">
        <v>7.87</v>
      </c>
      <c r="D4663">
        <v>7.61</v>
      </c>
      <c r="E4663">
        <v>7.82</v>
      </c>
      <c r="F4663">
        <v>7.82</v>
      </c>
      <c r="G4663" s="2">
        <v>22908800</v>
      </c>
      <c r="H4663">
        <v>2.2222200000000001E-2</v>
      </c>
      <c r="I4663">
        <v>2.2222200000000001E-2</v>
      </c>
      <c r="J4663">
        <v>2.1417100000000001E-2</v>
      </c>
      <c r="K4663">
        <v>-2.1251699999999998E-2</v>
      </c>
      <c r="L4663">
        <v>2.1417100000000001E-2</v>
      </c>
      <c r="M4663">
        <v>7.8821800000000003E-4</v>
      </c>
      <c r="N4663">
        <v>2.1417100000000001E-2</v>
      </c>
      <c r="O4663">
        <v>25.094799999999999</v>
      </c>
      <c r="P4663">
        <v>45.059199999999997</v>
      </c>
      <c r="Q4663">
        <v>0.78790800000000005</v>
      </c>
      <c r="R4663">
        <v>-21.190999999999999</v>
      </c>
      <c r="S4663">
        <v>7.73149</v>
      </c>
      <c r="T4663">
        <v>1751.29</v>
      </c>
      <c r="U4663">
        <v>0</v>
      </c>
      <c r="V4663">
        <v>-15939.3</v>
      </c>
      <c r="W4663">
        <v>1.71025</v>
      </c>
      <c r="X4663">
        <v>-2244.17</v>
      </c>
    </row>
    <row r="4664" spans="1:24" x14ac:dyDescent="0.25">
      <c r="A4664" s="1">
        <v>40519</v>
      </c>
      <c r="B4664">
        <v>7.91</v>
      </c>
      <c r="C4664">
        <v>8.14</v>
      </c>
      <c r="D4664">
        <v>7.9</v>
      </c>
      <c r="E4664">
        <v>8.02</v>
      </c>
      <c r="F4664">
        <v>8.02</v>
      </c>
      <c r="G4664" s="2">
        <v>31776500</v>
      </c>
      <c r="H4664">
        <v>2.5575400000000002E-2</v>
      </c>
      <c r="I4664">
        <v>2.5575400000000002E-2</v>
      </c>
      <c r="J4664">
        <v>2.1533900000000002E-2</v>
      </c>
      <c r="K4664">
        <v>-2.1368700000000001E-2</v>
      </c>
      <c r="L4664">
        <v>2.1533900000000002E-2</v>
      </c>
      <c r="M4664">
        <v>3.9563200000000001E-3</v>
      </c>
      <c r="N4664">
        <v>2.1533900000000002E-2</v>
      </c>
      <c r="O4664">
        <v>25.124500000000001</v>
      </c>
      <c r="P4664">
        <v>45.237499999999997</v>
      </c>
      <c r="Q4664">
        <v>3.9485100000000002</v>
      </c>
      <c r="R4664">
        <v>-21.305399999999999</v>
      </c>
      <c r="S4664">
        <v>7.9037499999999996</v>
      </c>
      <c r="T4664">
        <v>1729.99</v>
      </c>
      <c r="U4664">
        <v>0</v>
      </c>
      <c r="V4664">
        <v>-15769.3</v>
      </c>
      <c r="W4664">
        <v>1.5481</v>
      </c>
      <c r="X4664">
        <v>-1894.84</v>
      </c>
    </row>
    <row r="4665" spans="1:24" x14ac:dyDescent="0.25">
      <c r="A4665" s="1">
        <v>40520</v>
      </c>
      <c r="B4665">
        <v>7.98</v>
      </c>
      <c r="C4665">
        <v>8.1999999999999993</v>
      </c>
      <c r="D4665">
        <v>7.95</v>
      </c>
      <c r="E4665">
        <v>8.17</v>
      </c>
      <c r="F4665">
        <v>8.17</v>
      </c>
      <c r="G4665" s="2">
        <v>19981200</v>
      </c>
      <c r="H4665">
        <v>1.87032E-2</v>
      </c>
      <c r="I4665">
        <v>1.87032E-2</v>
      </c>
      <c r="J4665">
        <v>2.0759099999999999E-2</v>
      </c>
      <c r="K4665">
        <v>-2.0600799999999999E-2</v>
      </c>
      <c r="L4665">
        <v>2.0759099999999999E-2</v>
      </c>
      <c r="M4665">
        <v>0</v>
      </c>
      <c r="N4665">
        <v>1.87032E-2</v>
      </c>
      <c r="O4665">
        <v>25.5915</v>
      </c>
      <c r="P4665">
        <v>45.237499999999997</v>
      </c>
      <c r="Q4665">
        <v>0</v>
      </c>
      <c r="R4665">
        <v>-18.5305</v>
      </c>
      <c r="S4665">
        <v>8.0946499999999997</v>
      </c>
      <c r="T4665">
        <v>1711.46</v>
      </c>
      <c r="U4665">
        <v>0</v>
      </c>
      <c r="V4665">
        <v>-15617.6</v>
      </c>
      <c r="W4665">
        <v>1.7441500000000001</v>
      </c>
      <c r="X4665">
        <v>-1634.99</v>
      </c>
    </row>
    <row r="4666" spans="1:24" x14ac:dyDescent="0.25">
      <c r="A4666" s="1">
        <v>40521</v>
      </c>
      <c r="B4666">
        <v>8.2100000000000009</v>
      </c>
      <c r="C4666">
        <v>8.23</v>
      </c>
      <c r="D4666">
        <v>7.91</v>
      </c>
      <c r="E4666">
        <v>7.95</v>
      </c>
      <c r="F4666">
        <v>7.95</v>
      </c>
      <c r="G4666" s="2">
        <v>16823000</v>
      </c>
      <c r="H4666">
        <v>-2.6927800000000002E-2</v>
      </c>
      <c r="I4666">
        <v>-2.6927800000000002E-2</v>
      </c>
      <c r="J4666">
        <v>2.0785499999999998E-2</v>
      </c>
      <c r="K4666">
        <v>-2.06275E-2</v>
      </c>
      <c r="L4666">
        <v>2.0785499999999998E-2</v>
      </c>
      <c r="M4666">
        <v>-6.4329699999999997E-3</v>
      </c>
      <c r="N4666">
        <v>-2.06275E-2</v>
      </c>
      <c r="O4666">
        <v>25.410900000000002</v>
      </c>
      <c r="P4666">
        <v>44.9465</v>
      </c>
      <c r="Q4666">
        <v>-6.4537500000000003</v>
      </c>
      <c r="R4666">
        <v>20.8432</v>
      </c>
      <c r="S4666">
        <v>8.0853000000000002</v>
      </c>
      <c r="T4666">
        <v>1732.3</v>
      </c>
      <c r="U4666">
        <v>0</v>
      </c>
      <c r="V4666">
        <v>-15784.8</v>
      </c>
      <c r="W4666">
        <v>1.3313600000000001</v>
      </c>
      <c r="X4666">
        <v>-2013</v>
      </c>
    </row>
    <row r="4667" spans="1:24" x14ac:dyDescent="0.25">
      <c r="A4667" s="1">
        <v>40522</v>
      </c>
      <c r="B4667">
        <v>8</v>
      </c>
      <c r="C4667">
        <v>8.1199999999999992</v>
      </c>
      <c r="D4667">
        <v>7.89</v>
      </c>
      <c r="E4667">
        <v>8.07</v>
      </c>
      <c r="F4667">
        <v>8.07</v>
      </c>
      <c r="G4667" s="2">
        <v>15130900</v>
      </c>
      <c r="H4667">
        <v>1.50943E-2</v>
      </c>
      <c r="I4667">
        <v>1.50943E-2</v>
      </c>
      <c r="J4667">
        <v>2.1038100000000001E-2</v>
      </c>
      <c r="K4667">
        <v>-2.0877300000000001E-2</v>
      </c>
      <c r="L4667">
        <v>2.1038100000000001E-2</v>
      </c>
      <c r="M4667">
        <v>0</v>
      </c>
      <c r="N4667">
        <v>1.50943E-2</v>
      </c>
      <c r="O4667">
        <v>25.258299999999998</v>
      </c>
      <c r="P4667">
        <v>44.9465</v>
      </c>
      <c r="Q4667">
        <v>0</v>
      </c>
      <c r="R4667">
        <v>-14.9816</v>
      </c>
      <c r="S4667">
        <v>8.0097799999999992</v>
      </c>
      <c r="T4667">
        <v>1717.32</v>
      </c>
      <c r="U4667">
        <v>0</v>
      </c>
      <c r="V4667">
        <v>-15663</v>
      </c>
      <c r="W4667">
        <v>1.77258</v>
      </c>
      <c r="X4667">
        <v>-1804.26</v>
      </c>
    </row>
    <row r="4668" spans="1:24" x14ac:dyDescent="0.25">
      <c r="A4668" s="1">
        <v>40525</v>
      </c>
      <c r="B4668">
        <v>8.1300000000000008</v>
      </c>
      <c r="C4668">
        <v>8.43</v>
      </c>
      <c r="D4668">
        <v>8.1</v>
      </c>
      <c r="E4668">
        <v>8.23</v>
      </c>
      <c r="F4668">
        <v>8.23</v>
      </c>
      <c r="G4668" s="2">
        <v>29524200</v>
      </c>
      <c r="H4668">
        <v>1.98265E-2</v>
      </c>
      <c r="I4668">
        <v>1.98265E-2</v>
      </c>
      <c r="J4668">
        <v>2.05959E-2</v>
      </c>
      <c r="K4668">
        <v>-2.0439300000000001E-2</v>
      </c>
      <c r="L4668">
        <v>2.05959E-2</v>
      </c>
      <c r="M4668">
        <v>0</v>
      </c>
      <c r="N4668">
        <v>1.98265E-2</v>
      </c>
      <c r="O4668">
        <v>25.526199999999999</v>
      </c>
      <c r="P4668">
        <v>44.9465</v>
      </c>
      <c r="Q4668">
        <v>0</v>
      </c>
      <c r="R4668">
        <v>-19.6325</v>
      </c>
      <c r="S4668">
        <v>8.1496099999999991</v>
      </c>
      <c r="T4668">
        <v>1697.69</v>
      </c>
      <c r="U4668">
        <v>0</v>
      </c>
      <c r="V4668">
        <v>-15501.3</v>
      </c>
      <c r="W4668">
        <v>1.7284999999999999</v>
      </c>
      <c r="X4668">
        <v>-1529.34</v>
      </c>
    </row>
    <row r="4669" spans="1:24" x14ac:dyDescent="0.25">
      <c r="A4669" s="1">
        <v>40526</v>
      </c>
      <c r="B4669">
        <v>8.23</v>
      </c>
      <c r="C4669">
        <v>8.27</v>
      </c>
      <c r="D4669">
        <v>8</v>
      </c>
      <c r="E4669">
        <v>8.0500000000000007</v>
      </c>
      <c r="F4669">
        <v>8.0500000000000007</v>
      </c>
      <c r="G4669" s="2">
        <v>15770200</v>
      </c>
      <c r="H4669">
        <v>-2.18712E-2</v>
      </c>
      <c r="I4669">
        <v>-2.18712E-2</v>
      </c>
      <c r="J4669">
        <v>2.00083E-2</v>
      </c>
      <c r="K4669">
        <v>-1.98569E-2</v>
      </c>
      <c r="L4669">
        <v>2.00083E-2</v>
      </c>
      <c r="M4669">
        <v>-2.05514E-3</v>
      </c>
      <c r="N4669">
        <v>-1.98569E-2</v>
      </c>
      <c r="O4669">
        <v>25.835699999999999</v>
      </c>
      <c r="P4669">
        <v>44.854100000000003</v>
      </c>
      <c r="Q4669">
        <v>-2.0572499999999998</v>
      </c>
      <c r="R4669">
        <v>20.056699999999999</v>
      </c>
      <c r="S4669">
        <v>8.1478800000000007</v>
      </c>
      <c r="T4669">
        <v>1717.74</v>
      </c>
      <c r="U4669">
        <v>0</v>
      </c>
      <c r="V4669">
        <v>-15663.2</v>
      </c>
      <c r="W4669">
        <v>1.47797</v>
      </c>
      <c r="X4669">
        <v>-1835.4</v>
      </c>
    </row>
    <row r="4670" spans="1:24" x14ac:dyDescent="0.25">
      <c r="A4670" s="1">
        <v>40527</v>
      </c>
      <c r="B4670">
        <v>8</v>
      </c>
      <c r="C4670">
        <v>8.24</v>
      </c>
      <c r="D4670">
        <v>7.97</v>
      </c>
      <c r="E4670">
        <v>8.02</v>
      </c>
      <c r="F4670">
        <v>8.02</v>
      </c>
      <c r="G4670" s="2">
        <v>17187800</v>
      </c>
      <c r="H4670">
        <v>-3.7267099999999998E-3</v>
      </c>
      <c r="I4670">
        <v>-3.7267099999999998E-3</v>
      </c>
      <c r="J4670">
        <v>2.0283700000000002E-2</v>
      </c>
      <c r="K4670">
        <v>-2.0128900000000002E-2</v>
      </c>
      <c r="L4670">
        <v>2.0283700000000002E-2</v>
      </c>
      <c r="M4670">
        <v>0</v>
      </c>
      <c r="N4670">
        <v>-3.7267099999999998E-3</v>
      </c>
      <c r="O4670">
        <v>25.665099999999999</v>
      </c>
      <c r="P4670">
        <v>44.854100000000003</v>
      </c>
      <c r="Q4670">
        <v>0</v>
      </c>
      <c r="R4670">
        <v>3.73367</v>
      </c>
      <c r="S4670">
        <v>8.0349900000000005</v>
      </c>
      <c r="T4670">
        <v>1721.48</v>
      </c>
      <c r="U4670">
        <v>0</v>
      </c>
      <c r="V4670">
        <v>-15691.6</v>
      </c>
      <c r="W4670">
        <v>1.6529199999999999</v>
      </c>
      <c r="X4670">
        <v>-1885.34</v>
      </c>
    </row>
    <row r="4671" spans="1:24" x14ac:dyDescent="0.25">
      <c r="A4671" s="1">
        <v>40528</v>
      </c>
      <c r="B4671">
        <v>8.01</v>
      </c>
      <c r="C4671">
        <v>8.1199999999999992</v>
      </c>
      <c r="D4671">
        <v>7.96</v>
      </c>
      <c r="E4671">
        <v>8.0299999999999994</v>
      </c>
      <c r="F4671">
        <v>8.0299999999999994</v>
      </c>
      <c r="G4671" s="2">
        <v>9935500</v>
      </c>
      <c r="H4671">
        <v>1.2468799999999999E-3</v>
      </c>
      <c r="I4671">
        <v>1.2468799999999999E-3</v>
      </c>
      <c r="J4671">
        <v>2.0101600000000001E-2</v>
      </c>
      <c r="K4671">
        <v>-1.99481E-2</v>
      </c>
      <c r="L4671">
        <v>2.0101600000000001E-2</v>
      </c>
      <c r="M4671">
        <v>0</v>
      </c>
      <c r="N4671">
        <v>1.2468799999999999E-3</v>
      </c>
      <c r="O4671">
        <v>25.777699999999999</v>
      </c>
      <c r="P4671">
        <v>44.854100000000003</v>
      </c>
      <c r="Q4671">
        <v>0</v>
      </c>
      <c r="R4671">
        <v>-1.2461100000000001</v>
      </c>
      <c r="S4671">
        <v>8.0250000000000004</v>
      </c>
      <c r="T4671">
        <v>1720.23</v>
      </c>
      <c r="U4671">
        <v>0</v>
      </c>
      <c r="V4671">
        <v>-15680</v>
      </c>
      <c r="W4671">
        <v>1.6213500000000001</v>
      </c>
      <c r="X4671">
        <v>-1866.51</v>
      </c>
    </row>
    <row r="4672" spans="1:24" x14ac:dyDescent="0.25">
      <c r="A4672" s="1">
        <v>40529</v>
      </c>
      <c r="B4672">
        <v>8.0500000000000007</v>
      </c>
      <c r="C4672">
        <v>8.1</v>
      </c>
      <c r="D4672">
        <v>7.86</v>
      </c>
      <c r="E4672">
        <v>8.1</v>
      </c>
      <c r="F4672">
        <v>8.1</v>
      </c>
      <c r="G4672" s="2">
        <v>25999900</v>
      </c>
      <c r="H4672">
        <v>8.7173100000000007E-3</v>
      </c>
      <c r="I4672">
        <v>8.7173100000000007E-3</v>
      </c>
      <c r="J4672">
        <v>2.0048199999999999E-2</v>
      </c>
      <c r="K4672">
        <v>-1.9894999999999999E-2</v>
      </c>
      <c r="L4672">
        <v>2.0048199999999999E-2</v>
      </c>
      <c r="M4672">
        <v>0</v>
      </c>
      <c r="N4672">
        <v>8.7173100000000007E-3</v>
      </c>
      <c r="O4672">
        <v>25.8109</v>
      </c>
      <c r="P4672">
        <v>44.854100000000003</v>
      </c>
      <c r="Q4672">
        <v>0</v>
      </c>
      <c r="R4672">
        <v>-8.6795299999999997</v>
      </c>
      <c r="S4672">
        <v>8.0649200000000008</v>
      </c>
      <c r="T4672">
        <v>1711.55</v>
      </c>
      <c r="U4672">
        <v>0</v>
      </c>
      <c r="V4672">
        <v>-15608.3</v>
      </c>
      <c r="W4672">
        <v>1.62076</v>
      </c>
      <c r="X4672">
        <v>-1744.78</v>
      </c>
    </row>
    <row r="4673" spans="1:24" x14ac:dyDescent="0.25">
      <c r="A4673" s="1">
        <v>40532</v>
      </c>
      <c r="B4673">
        <v>8.09</v>
      </c>
      <c r="C4673">
        <v>8.24</v>
      </c>
      <c r="D4673">
        <v>8.06</v>
      </c>
      <c r="E4673">
        <v>8.24</v>
      </c>
      <c r="F4673">
        <v>8.24</v>
      </c>
      <c r="G4673" s="2">
        <v>14044600</v>
      </c>
      <c r="H4673">
        <v>1.7284000000000001E-2</v>
      </c>
      <c r="I4673">
        <v>1.7284000000000001E-2</v>
      </c>
      <c r="J4673">
        <v>1.8252000000000001E-2</v>
      </c>
      <c r="K4673">
        <v>-1.8113000000000001E-2</v>
      </c>
      <c r="L4673">
        <v>1.8252000000000001E-2</v>
      </c>
      <c r="M4673">
        <v>0</v>
      </c>
      <c r="N4673">
        <v>1.7284000000000001E-2</v>
      </c>
      <c r="O4673">
        <v>26.9648</v>
      </c>
      <c r="P4673">
        <v>44.854100000000003</v>
      </c>
      <c r="Q4673">
        <v>0</v>
      </c>
      <c r="R4673">
        <v>-17.136299999999999</v>
      </c>
      <c r="S4673">
        <v>8.1697000000000006</v>
      </c>
      <c r="T4673">
        <v>1694.42</v>
      </c>
      <c r="U4673">
        <v>0</v>
      </c>
      <c r="V4673">
        <v>-15467</v>
      </c>
      <c r="W4673">
        <v>1.3608100000000001</v>
      </c>
      <c r="X4673">
        <v>-1505</v>
      </c>
    </row>
    <row r="4674" spans="1:24" x14ac:dyDescent="0.25">
      <c r="A4674" s="1">
        <v>40533</v>
      </c>
      <c r="B4674">
        <v>8.27</v>
      </c>
      <c r="C4674">
        <v>8.32</v>
      </c>
      <c r="D4674">
        <v>8.1300000000000008</v>
      </c>
      <c r="E4674">
        <v>8.14</v>
      </c>
      <c r="F4674">
        <v>8.14</v>
      </c>
      <c r="G4674" s="2">
        <v>9684600</v>
      </c>
      <c r="H4674">
        <v>-1.21359E-2</v>
      </c>
      <c r="I4674">
        <v>-1.21359E-2</v>
      </c>
      <c r="J4674">
        <v>1.8491E-2</v>
      </c>
      <c r="K4674">
        <v>-1.8349899999999999E-2</v>
      </c>
      <c r="L4674">
        <v>1.8491E-2</v>
      </c>
      <c r="M4674">
        <v>0</v>
      </c>
      <c r="N4674">
        <v>-1.21359E-2</v>
      </c>
      <c r="O4674">
        <v>26.806899999999999</v>
      </c>
      <c r="P4674">
        <v>44.854100000000003</v>
      </c>
      <c r="Q4674">
        <v>0</v>
      </c>
      <c r="R4674">
        <v>12.2102</v>
      </c>
      <c r="S4674">
        <v>8.1898499999999999</v>
      </c>
      <c r="T4674">
        <v>1706.63</v>
      </c>
      <c r="U4674">
        <v>0</v>
      </c>
      <c r="V4674">
        <v>-15565.6</v>
      </c>
      <c r="W4674">
        <v>1.40012</v>
      </c>
      <c r="X4674">
        <v>-1673.65</v>
      </c>
    </row>
    <row r="4675" spans="1:24" x14ac:dyDescent="0.25">
      <c r="A4675" s="1">
        <v>40534</v>
      </c>
      <c r="B4675">
        <v>8.17</v>
      </c>
      <c r="C4675">
        <v>8.18</v>
      </c>
      <c r="D4675">
        <v>8.09</v>
      </c>
      <c r="E4675">
        <v>8.11</v>
      </c>
      <c r="F4675">
        <v>8.11</v>
      </c>
      <c r="G4675" s="2">
        <v>9203300</v>
      </c>
      <c r="H4675">
        <v>-3.6855E-3</v>
      </c>
      <c r="I4675">
        <v>-3.6855E-3</v>
      </c>
      <c r="J4675">
        <v>1.85104E-2</v>
      </c>
      <c r="K4675">
        <v>-1.8368700000000002E-2</v>
      </c>
      <c r="L4675">
        <v>1.85104E-2</v>
      </c>
      <c r="M4675">
        <v>0</v>
      </c>
      <c r="N4675">
        <v>-3.6855E-3</v>
      </c>
      <c r="O4675">
        <v>26.7941</v>
      </c>
      <c r="P4675">
        <v>44.854100000000003</v>
      </c>
      <c r="Q4675">
        <v>0</v>
      </c>
      <c r="R4675">
        <v>3.69231</v>
      </c>
      <c r="S4675">
        <v>8.1249900000000004</v>
      </c>
      <c r="T4675">
        <v>1710.32</v>
      </c>
      <c r="U4675">
        <v>0</v>
      </c>
      <c r="V4675">
        <v>-15594.2</v>
      </c>
      <c r="W4675">
        <v>1.39195</v>
      </c>
      <c r="X4675">
        <v>-1723.52</v>
      </c>
    </row>
    <row r="4676" spans="1:24" x14ac:dyDescent="0.25">
      <c r="A4676" s="1">
        <v>40535</v>
      </c>
      <c r="B4676">
        <v>8.0399999999999991</v>
      </c>
      <c r="C4676">
        <v>8.11</v>
      </c>
      <c r="D4676">
        <v>7.95</v>
      </c>
      <c r="E4676">
        <v>8.0399999999999991</v>
      </c>
      <c r="F4676">
        <v>8.0399999999999991</v>
      </c>
      <c r="G4676" s="2">
        <v>10784500</v>
      </c>
      <c r="H4676">
        <v>-8.6313199999999996E-3</v>
      </c>
      <c r="I4676">
        <v>-8.6313199999999996E-3</v>
      </c>
      <c r="J4676">
        <v>1.77369E-2</v>
      </c>
      <c r="K4676">
        <v>-1.7600999999999999E-2</v>
      </c>
      <c r="L4676">
        <v>1.77369E-2</v>
      </c>
      <c r="M4676">
        <v>0</v>
      </c>
      <c r="N4676">
        <v>-8.6313199999999996E-3</v>
      </c>
      <c r="O4676">
        <v>27.31</v>
      </c>
      <c r="P4676">
        <v>44.854100000000003</v>
      </c>
      <c r="Q4676">
        <v>0</v>
      </c>
      <c r="R4676">
        <v>8.6687799999999999</v>
      </c>
      <c r="S4676">
        <v>8.0749200000000005</v>
      </c>
      <c r="T4676">
        <v>1718.99</v>
      </c>
      <c r="U4676">
        <v>0</v>
      </c>
      <c r="V4676">
        <v>-15662.9</v>
      </c>
      <c r="W4676">
        <v>1.2701800000000001</v>
      </c>
      <c r="X4676">
        <v>-1842.27</v>
      </c>
    </row>
    <row r="4677" spans="1:24" x14ac:dyDescent="0.25">
      <c r="A4677" s="1">
        <v>40539</v>
      </c>
      <c r="B4677">
        <v>8</v>
      </c>
      <c r="C4677">
        <v>8.08</v>
      </c>
      <c r="D4677">
        <v>7.93</v>
      </c>
      <c r="E4677">
        <v>8.0500000000000007</v>
      </c>
      <c r="F4677">
        <v>8.0500000000000007</v>
      </c>
      <c r="G4677" s="2">
        <v>8493000</v>
      </c>
      <c r="H4677">
        <v>1.2437800000000001E-3</v>
      </c>
      <c r="I4677">
        <v>1.2437800000000001E-3</v>
      </c>
      <c r="J4677">
        <v>1.7381500000000001E-2</v>
      </c>
      <c r="K4677">
        <v>-1.7247599999999998E-2</v>
      </c>
      <c r="L4677">
        <v>1.7381500000000001E-2</v>
      </c>
      <c r="M4677">
        <v>0</v>
      </c>
      <c r="N4677">
        <v>1.2437800000000001E-3</v>
      </c>
      <c r="O4677">
        <v>27.552</v>
      </c>
      <c r="P4677">
        <v>44.854100000000003</v>
      </c>
      <c r="Q4677">
        <v>0</v>
      </c>
      <c r="R4677">
        <v>-1.2430099999999999</v>
      </c>
      <c r="S4677">
        <v>8.0449999999999999</v>
      </c>
      <c r="T4677">
        <v>1717.74</v>
      </c>
      <c r="U4677">
        <v>0</v>
      </c>
      <c r="V4677">
        <v>-15651.7</v>
      </c>
      <c r="W4677">
        <v>1.2152700000000001</v>
      </c>
      <c r="X4677">
        <v>-1823.87</v>
      </c>
    </row>
    <row r="4678" spans="1:24" x14ac:dyDescent="0.25">
      <c r="A4678" s="1">
        <v>40540</v>
      </c>
      <c r="B4678">
        <v>8.07</v>
      </c>
      <c r="C4678">
        <v>8.17</v>
      </c>
      <c r="D4678">
        <v>8.0500000000000007</v>
      </c>
      <c r="E4678">
        <v>8.09</v>
      </c>
      <c r="F4678">
        <v>8.09</v>
      </c>
      <c r="G4678" s="2">
        <v>6138100</v>
      </c>
      <c r="H4678">
        <v>4.9689399999999998E-3</v>
      </c>
      <c r="I4678">
        <v>4.9689399999999998E-3</v>
      </c>
      <c r="J4678">
        <v>1.7087999999999999E-2</v>
      </c>
      <c r="K4678">
        <v>-1.6956300000000001E-2</v>
      </c>
      <c r="L4678">
        <v>1.7087999999999999E-2</v>
      </c>
      <c r="M4678">
        <v>0</v>
      </c>
      <c r="N4678">
        <v>4.9689399999999998E-3</v>
      </c>
      <c r="O4678">
        <v>27.754300000000001</v>
      </c>
      <c r="P4678">
        <v>44.854100000000003</v>
      </c>
      <c r="Q4678">
        <v>0</v>
      </c>
      <c r="R4678">
        <v>-4.9566400000000002</v>
      </c>
      <c r="S4678">
        <v>8.0699799999999993</v>
      </c>
      <c r="T4678">
        <v>1712.79</v>
      </c>
      <c r="U4678">
        <v>0</v>
      </c>
      <c r="V4678">
        <v>-15610.5</v>
      </c>
      <c r="W4678">
        <v>1.17822</v>
      </c>
      <c r="X4678">
        <v>-1754.08</v>
      </c>
    </row>
    <row r="4679" spans="1:24" x14ac:dyDescent="0.25">
      <c r="A4679" s="1">
        <v>40541</v>
      </c>
      <c r="B4679">
        <v>8.1</v>
      </c>
      <c r="C4679">
        <v>8.15</v>
      </c>
      <c r="D4679">
        <v>8.06</v>
      </c>
      <c r="E4679">
        <v>8.08</v>
      </c>
      <c r="F4679">
        <v>8.08</v>
      </c>
      <c r="G4679" s="2">
        <v>6926400</v>
      </c>
      <c r="H4679">
        <v>-1.23609E-3</v>
      </c>
      <c r="I4679">
        <v>-1.23609E-3</v>
      </c>
      <c r="J4679">
        <v>1.7092799999999998E-2</v>
      </c>
      <c r="K4679">
        <v>-1.6961E-2</v>
      </c>
      <c r="L4679">
        <v>1.7092799999999998E-2</v>
      </c>
      <c r="M4679">
        <v>0</v>
      </c>
      <c r="N4679">
        <v>-1.23609E-3</v>
      </c>
      <c r="O4679">
        <v>27.751100000000001</v>
      </c>
      <c r="P4679">
        <v>44.854100000000003</v>
      </c>
      <c r="Q4679">
        <v>0</v>
      </c>
      <c r="R4679">
        <v>1.2368600000000001</v>
      </c>
      <c r="S4679">
        <v>8.0850000000000009</v>
      </c>
      <c r="T4679">
        <v>1714.02</v>
      </c>
      <c r="U4679">
        <v>0</v>
      </c>
      <c r="V4679">
        <v>-15619.3</v>
      </c>
      <c r="W4679">
        <v>1.1810700000000001</v>
      </c>
      <c r="X4679">
        <v>-1770.04</v>
      </c>
    </row>
    <row r="4680" spans="1:24" x14ac:dyDescent="0.25">
      <c r="A4680" s="1">
        <v>40542</v>
      </c>
      <c r="B4680">
        <v>8.1</v>
      </c>
      <c r="C4680">
        <v>8.15</v>
      </c>
      <c r="D4680">
        <v>8.1</v>
      </c>
      <c r="E4680">
        <v>8.14</v>
      </c>
      <c r="F4680">
        <v>8.14</v>
      </c>
      <c r="G4680" s="2">
        <v>6213500</v>
      </c>
      <c r="H4680">
        <v>7.4257400000000001E-3</v>
      </c>
      <c r="I4680">
        <v>7.4257400000000001E-3</v>
      </c>
      <c r="J4680">
        <v>1.7002199999999999E-2</v>
      </c>
      <c r="K4680">
        <v>-1.68711E-2</v>
      </c>
      <c r="L4680">
        <v>1.7002199999999999E-2</v>
      </c>
      <c r="M4680">
        <v>0</v>
      </c>
      <c r="N4680">
        <v>7.4257400000000001E-3</v>
      </c>
      <c r="O4680">
        <v>27.8139</v>
      </c>
      <c r="P4680">
        <v>44.854100000000003</v>
      </c>
      <c r="Q4680">
        <v>0</v>
      </c>
      <c r="R4680">
        <v>-7.3983100000000004</v>
      </c>
      <c r="S4680">
        <v>8.1099399999999999</v>
      </c>
      <c r="T4680">
        <v>1706.63</v>
      </c>
      <c r="U4680">
        <v>0</v>
      </c>
      <c r="V4680">
        <v>-15558.2</v>
      </c>
      <c r="W4680">
        <v>1.1721900000000001</v>
      </c>
      <c r="X4680">
        <v>-1666.24</v>
      </c>
    </row>
    <row r="4681" spans="1:24" x14ac:dyDescent="0.25">
      <c r="A4681" s="1">
        <v>40543</v>
      </c>
      <c r="B4681">
        <v>8.14</v>
      </c>
      <c r="C4681">
        <v>8.19</v>
      </c>
      <c r="D4681">
        <v>8.0500000000000007</v>
      </c>
      <c r="E4681">
        <v>8.18</v>
      </c>
      <c r="F4681">
        <v>8.18</v>
      </c>
      <c r="G4681" s="2">
        <v>7971200</v>
      </c>
      <c r="H4681">
        <v>4.914E-3</v>
      </c>
      <c r="I4681">
        <v>4.914E-3</v>
      </c>
      <c r="J4681">
        <v>1.6561200000000002E-2</v>
      </c>
      <c r="K4681">
        <v>-1.6433699999999999E-2</v>
      </c>
      <c r="L4681">
        <v>1.6561200000000002E-2</v>
      </c>
      <c r="M4681">
        <v>0</v>
      </c>
      <c r="N4681">
        <v>4.914E-3</v>
      </c>
      <c r="O4681">
        <v>28.123200000000001</v>
      </c>
      <c r="P4681">
        <v>44.854100000000003</v>
      </c>
      <c r="Q4681">
        <v>0</v>
      </c>
      <c r="R4681">
        <v>-4.9019700000000004</v>
      </c>
      <c r="S4681">
        <v>8.1599799999999991</v>
      </c>
      <c r="T4681">
        <v>1701.72</v>
      </c>
      <c r="U4681">
        <v>0</v>
      </c>
      <c r="V4681">
        <v>-15517.1</v>
      </c>
      <c r="W4681">
        <v>1.11903</v>
      </c>
      <c r="X4681">
        <v>-1596.96</v>
      </c>
    </row>
    <row r="4682" spans="1:24" x14ac:dyDescent="0.25">
      <c r="A4682" s="1">
        <v>40546</v>
      </c>
      <c r="B4682">
        <v>8.44</v>
      </c>
      <c r="C4682">
        <v>8.5500000000000007</v>
      </c>
      <c r="D4682">
        <v>8.39</v>
      </c>
      <c r="E4682">
        <v>8.4700000000000006</v>
      </c>
      <c r="F4682">
        <v>8.4700000000000006</v>
      </c>
      <c r="G4682" s="2">
        <v>21152900</v>
      </c>
      <c r="H4682">
        <v>3.5452299999999999E-2</v>
      </c>
      <c r="I4682">
        <v>3.5452299999999999E-2</v>
      </c>
      <c r="J4682">
        <v>1.62617E-2</v>
      </c>
      <c r="K4682">
        <v>-1.6136600000000001E-2</v>
      </c>
      <c r="L4682">
        <v>1.62617E-2</v>
      </c>
      <c r="M4682">
        <v>1.8883500000000001E-2</v>
      </c>
      <c r="N4682">
        <v>1.62617E-2</v>
      </c>
      <c r="O4682">
        <v>28.871200000000002</v>
      </c>
      <c r="P4682">
        <v>45.701099999999997</v>
      </c>
      <c r="Q4682">
        <v>18.7074</v>
      </c>
      <c r="R4682">
        <v>-16.1309</v>
      </c>
      <c r="S4682">
        <v>8.2462400000000002</v>
      </c>
      <c r="T4682">
        <v>1685.59</v>
      </c>
      <c r="U4682">
        <v>0</v>
      </c>
      <c r="V4682">
        <v>-15383.5</v>
      </c>
      <c r="W4682">
        <v>0.504498</v>
      </c>
      <c r="X4682">
        <v>-1106.56</v>
      </c>
    </row>
    <row r="4683" spans="1:24" x14ac:dyDescent="0.25">
      <c r="A4683" s="1">
        <v>40547</v>
      </c>
      <c r="B4683">
        <v>8.56</v>
      </c>
      <c r="C4683">
        <v>8.84</v>
      </c>
      <c r="D4683">
        <v>8.5399999999999991</v>
      </c>
      <c r="E4683">
        <v>8.77</v>
      </c>
      <c r="F4683">
        <v>8.77</v>
      </c>
      <c r="G4683" s="2">
        <v>26875300</v>
      </c>
      <c r="H4683">
        <v>3.5419100000000002E-2</v>
      </c>
      <c r="I4683">
        <v>3.5419100000000002E-2</v>
      </c>
      <c r="J4683">
        <v>1.7255199999999998E-2</v>
      </c>
      <c r="K4683">
        <v>-1.7122800000000001E-2</v>
      </c>
      <c r="L4683">
        <v>1.7255199999999998E-2</v>
      </c>
      <c r="M4683">
        <v>1.7855900000000001E-2</v>
      </c>
      <c r="N4683">
        <v>1.7255199999999998E-2</v>
      </c>
      <c r="O4683">
        <v>28.663599999999999</v>
      </c>
      <c r="P4683">
        <v>46.517200000000003</v>
      </c>
      <c r="Q4683">
        <v>17.6983</v>
      </c>
      <c r="R4683">
        <v>-17.108000000000001</v>
      </c>
      <c r="S4683">
        <v>8.5427599999999995</v>
      </c>
      <c r="T4683">
        <v>1668.48</v>
      </c>
      <c r="U4683">
        <v>0</v>
      </c>
      <c r="V4683">
        <v>-15236.8</v>
      </c>
      <c r="W4683">
        <v>0.62500299999999998</v>
      </c>
      <c r="X4683">
        <v>-604.149</v>
      </c>
    </row>
    <row r="4684" spans="1:24" x14ac:dyDescent="0.25">
      <c r="A4684" s="1">
        <v>40548</v>
      </c>
      <c r="B4684">
        <v>8.74</v>
      </c>
      <c r="C4684">
        <v>8.9499999999999993</v>
      </c>
      <c r="D4684">
        <v>8.7200000000000006</v>
      </c>
      <c r="E4684">
        <v>8.91</v>
      </c>
      <c r="F4684">
        <v>8.91</v>
      </c>
      <c r="G4684" s="2">
        <v>19457400</v>
      </c>
      <c r="H4684">
        <v>1.5963499999999999E-2</v>
      </c>
      <c r="I4684">
        <v>1.5963499999999999E-2</v>
      </c>
      <c r="J4684">
        <v>1.80267E-2</v>
      </c>
      <c r="K4684">
        <v>-1.7889700000000001E-2</v>
      </c>
      <c r="L4684">
        <v>1.80267E-2</v>
      </c>
      <c r="M4684">
        <v>0</v>
      </c>
      <c r="N4684">
        <v>1.5963499999999999E-2</v>
      </c>
      <c r="O4684">
        <v>28.1203</v>
      </c>
      <c r="P4684">
        <v>46.517200000000003</v>
      </c>
      <c r="Q4684">
        <v>0</v>
      </c>
      <c r="R4684">
        <v>-15.837400000000001</v>
      </c>
      <c r="S4684">
        <v>8.8397199999999998</v>
      </c>
      <c r="T4684">
        <v>1652.65</v>
      </c>
      <c r="U4684">
        <v>0</v>
      </c>
      <c r="V4684">
        <v>-15095.3</v>
      </c>
      <c r="W4684">
        <v>1.43628</v>
      </c>
      <c r="X4684">
        <v>-370.238</v>
      </c>
    </row>
    <row r="4685" spans="1:24" x14ac:dyDescent="0.25">
      <c r="A4685" s="1">
        <v>40549</v>
      </c>
      <c r="B4685">
        <v>8.92</v>
      </c>
      <c r="C4685">
        <v>8.94</v>
      </c>
      <c r="D4685">
        <v>8.67</v>
      </c>
      <c r="E4685">
        <v>8.69</v>
      </c>
      <c r="F4685">
        <v>8.69</v>
      </c>
      <c r="G4685" s="2">
        <v>21198200</v>
      </c>
      <c r="H4685">
        <v>-2.4691399999999999E-2</v>
      </c>
      <c r="I4685">
        <v>-2.4691399999999999E-2</v>
      </c>
      <c r="J4685">
        <v>1.7936799999999999E-2</v>
      </c>
      <c r="K4685">
        <v>-1.7801600000000001E-2</v>
      </c>
      <c r="L4685">
        <v>1.7936799999999999E-2</v>
      </c>
      <c r="M4685">
        <v>-7.0145800000000003E-3</v>
      </c>
      <c r="N4685">
        <v>-1.7801600000000001E-2</v>
      </c>
      <c r="O4685">
        <v>27.985099999999999</v>
      </c>
      <c r="P4685">
        <v>46.190899999999999</v>
      </c>
      <c r="Q4685">
        <v>-7.0392999999999999</v>
      </c>
      <c r="R4685">
        <v>17.962</v>
      </c>
      <c r="S4685">
        <v>8.8303399999999996</v>
      </c>
      <c r="T4685">
        <v>1670.61</v>
      </c>
      <c r="U4685">
        <v>0</v>
      </c>
      <c r="V4685">
        <v>-15252.9</v>
      </c>
      <c r="W4685">
        <v>1.0189699999999999</v>
      </c>
      <c r="X4685">
        <v>-735.322</v>
      </c>
    </row>
    <row r="4686" spans="1:24" x14ac:dyDescent="0.25">
      <c r="A4686" s="1">
        <v>40550</v>
      </c>
      <c r="B4686">
        <v>8.73</v>
      </c>
      <c r="C4686">
        <v>8.86</v>
      </c>
      <c r="D4686">
        <v>8.6300000000000008</v>
      </c>
      <c r="E4686">
        <v>8.83</v>
      </c>
      <c r="F4686">
        <v>8.83</v>
      </c>
      <c r="G4686" s="2">
        <v>14062400</v>
      </c>
      <c r="H4686">
        <v>1.61105E-2</v>
      </c>
      <c r="I4686">
        <v>1.61105E-2</v>
      </c>
      <c r="J4686">
        <v>1.8518900000000001E-2</v>
      </c>
      <c r="K4686">
        <v>-1.8378499999999999E-2</v>
      </c>
      <c r="L4686">
        <v>1.8518900000000001E-2</v>
      </c>
      <c r="M4686">
        <v>0</v>
      </c>
      <c r="N4686">
        <v>1.61105E-2</v>
      </c>
      <c r="O4686">
        <v>27.5868</v>
      </c>
      <c r="P4686">
        <v>46.190899999999999</v>
      </c>
      <c r="Q4686">
        <v>0</v>
      </c>
      <c r="R4686">
        <v>-15.982100000000001</v>
      </c>
      <c r="S4686">
        <v>8.7597199999999997</v>
      </c>
      <c r="T4686">
        <v>1654.63</v>
      </c>
      <c r="U4686">
        <v>0</v>
      </c>
      <c r="V4686">
        <v>-15111.4</v>
      </c>
      <c r="W4686">
        <v>1.5020800000000001</v>
      </c>
      <c r="X4686">
        <v>-501.05799999999999</v>
      </c>
    </row>
    <row r="4687" spans="1:24" x14ac:dyDescent="0.25">
      <c r="A4687" s="1">
        <v>40553</v>
      </c>
      <c r="B4687">
        <v>9.0500000000000007</v>
      </c>
      <c r="C4687">
        <v>9.25</v>
      </c>
      <c r="D4687">
        <v>8.92</v>
      </c>
      <c r="E4687">
        <v>9.19</v>
      </c>
      <c r="F4687">
        <v>9.19</v>
      </c>
      <c r="G4687" s="2">
        <v>42654000</v>
      </c>
      <c r="H4687">
        <v>4.0770099999999997E-2</v>
      </c>
      <c r="I4687">
        <v>4.0770099999999997E-2</v>
      </c>
      <c r="J4687">
        <v>1.7418099999999999E-2</v>
      </c>
      <c r="K4687">
        <v>-1.7287E-2</v>
      </c>
      <c r="L4687">
        <v>1.7418099999999999E-2</v>
      </c>
      <c r="M4687">
        <v>2.2952199999999999E-2</v>
      </c>
      <c r="N4687">
        <v>1.7418099999999999E-2</v>
      </c>
      <c r="O4687">
        <v>28.997900000000001</v>
      </c>
      <c r="P4687">
        <v>47.250999999999998</v>
      </c>
      <c r="Q4687">
        <v>22.692699999999999</v>
      </c>
      <c r="R4687">
        <v>-17.2682</v>
      </c>
      <c r="S4687">
        <v>8.9065700000000003</v>
      </c>
      <c r="T4687">
        <v>1637.36</v>
      </c>
      <c r="U4687">
        <v>0</v>
      </c>
      <c r="V4687">
        <v>-14957</v>
      </c>
      <c r="W4687">
        <v>0.58294000000000001</v>
      </c>
      <c r="X4687">
        <v>90.296700000000001</v>
      </c>
    </row>
    <row r="4688" spans="1:24" x14ac:dyDescent="0.25">
      <c r="A4688" s="1">
        <v>40554</v>
      </c>
      <c r="B4688">
        <v>8.77</v>
      </c>
      <c r="C4688">
        <v>8.8000000000000007</v>
      </c>
      <c r="D4688">
        <v>8.33</v>
      </c>
      <c r="E4688">
        <v>8.36</v>
      </c>
      <c r="F4688">
        <v>8.36</v>
      </c>
      <c r="G4688" s="2">
        <v>82092400</v>
      </c>
      <c r="H4688">
        <v>-9.0315599999999996E-2</v>
      </c>
      <c r="I4688">
        <v>-5.2254399999999999E-2</v>
      </c>
      <c r="J4688">
        <v>1.83701E-2</v>
      </c>
      <c r="K4688">
        <v>-1.8232000000000002E-2</v>
      </c>
      <c r="L4688">
        <v>1.83701E-2</v>
      </c>
      <c r="M4688">
        <v>-7.3422200000000007E-2</v>
      </c>
      <c r="N4688">
        <v>-1.8232000000000002E-2</v>
      </c>
      <c r="O4688">
        <v>26.2438</v>
      </c>
      <c r="P4688">
        <v>43.781799999999997</v>
      </c>
      <c r="Q4688">
        <v>-76.257300000000001</v>
      </c>
      <c r="R4688">
        <v>18.400200000000002</v>
      </c>
      <c r="S4688">
        <v>9.1058400000000006</v>
      </c>
      <c r="T4688">
        <v>1655.76</v>
      </c>
      <c r="U4688">
        <v>0</v>
      </c>
      <c r="V4688">
        <v>-15124.3</v>
      </c>
      <c r="W4688">
        <v>0.30562899999999998</v>
      </c>
      <c r="X4688">
        <v>-1282.1300000000001</v>
      </c>
    </row>
    <row r="4689" spans="1:24" x14ac:dyDescent="0.25">
      <c r="A4689" s="1">
        <v>40555</v>
      </c>
      <c r="B4689">
        <v>8.41</v>
      </c>
      <c r="C4689">
        <v>8.5</v>
      </c>
      <c r="D4689">
        <v>8.36</v>
      </c>
      <c r="E4689">
        <v>8.39</v>
      </c>
      <c r="F4689">
        <v>8.39</v>
      </c>
      <c r="G4689" s="2">
        <v>34001000</v>
      </c>
      <c r="H4689">
        <v>3.58852E-3</v>
      </c>
      <c r="I4689">
        <v>3.58852E-3</v>
      </c>
      <c r="J4689">
        <v>2.0331200000000001E-2</v>
      </c>
      <c r="K4689">
        <v>-2.0178000000000001E-2</v>
      </c>
      <c r="L4689">
        <v>2.0331200000000001E-2</v>
      </c>
      <c r="M4689">
        <v>0</v>
      </c>
      <c r="N4689">
        <v>3.58852E-3</v>
      </c>
      <c r="O4689">
        <v>25.023</v>
      </c>
      <c r="P4689">
        <v>43.781799999999997</v>
      </c>
      <c r="Q4689">
        <v>0</v>
      </c>
      <c r="R4689">
        <v>-3.58209</v>
      </c>
      <c r="S4689">
        <v>8.3749900000000004</v>
      </c>
      <c r="T4689">
        <v>1652.18</v>
      </c>
      <c r="U4689">
        <v>0</v>
      </c>
      <c r="V4689">
        <v>-15092.5</v>
      </c>
      <c r="W4689">
        <v>1.7309300000000001</v>
      </c>
      <c r="X4689">
        <v>-1230.78</v>
      </c>
    </row>
    <row r="4690" spans="1:24" x14ac:dyDescent="0.25">
      <c r="A4690" s="1">
        <v>40556</v>
      </c>
      <c r="B4690">
        <v>8.44</v>
      </c>
      <c r="C4690">
        <v>8.4600000000000009</v>
      </c>
      <c r="D4690">
        <v>8.24</v>
      </c>
      <c r="E4690">
        <v>8.26</v>
      </c>
      <c r="F4690">
        <v>8.26</v>
      </c>
      <c r="G4690" s="2">
        <v>31520900</v>
      </c>
      <c r="H4690">
        <v>-1.5494600000000001E-2</v>
      </c>
      <c r="I4690">
        <v>-1.5494600000000001E-2</v>
      </c>
      <c r="J4690">
        <v>2.0194500000000001E-2</v>
      </c>
      <c r="K4690">
        <v>-2.0043700000000001E-2</v>
      </c>
      <c r="L4690">
        <v>2.0194500000000001E-2</v>
      </c>
      <c r="M4690">
        <v>0</v>
      </c>
      <c r="N4690">
        <v>-1.5494600000000001E-2</v>
      </c>
      <c r="O4690">
        <v>25.1053</v>
      </c>
      <c r="P4690">
        <v>43.781799999999997</v>
      </c>
      <c r="Q4690">
        <v>0</v>
      </c>
      <c r="R4690">
        <v>15.6159</v>
      </c>
      <c r="S4690">
        <v>8.3247499999999999</v>
      </c>
      <c r="T4690">
        <v>1667.79</v>
      </c>
      <c r="U4690">
        <v>0</v>
      </c>
      <c r="V4690">
        <v>-15220.8</v>
      </c>
      <c r="W4690">
        <v>1.6974800000000001</v>
      </c>
      <c r="X4690">
        <v>-1444.88</v>
      </c>
    </row>
    <row r="4691" spans="1:24" x14ac:dyDescent="0.25">
      <c r="A4691" s="1">
        <v>40557</v>
      </c>
      <c r="B4691">
        <v>8.32</v>
      </c>
      <c r="C4691">
        <v>8.33</v>
      </c>
      <c r="D4691">
        <v>8.0500000000000007</v>
      </c>
      <c r="E4691">
        <v>8.1999999999999993</v>
      </c>
      <c r="F4691">
        <v>8.1999999999999993</v>
      </c>
      <c r="G4691" s="2">
        <v>38179400</v>
      </c>
      <c r="H4691">
        <v>-7.2639200000000001E-3</v>
      </c>
      <c r="I4691">
        <v>-7.2639200000000001E-3</v>
      </c>
      <c r="J4691">
        <v>2.0123499999999999E-2</v>
      </c>
      <c r="K4691">
        <v>-1.9972400000000001E-2</v>
      </c>
      <c r="L4691">
        <v>2.0123499999999999E-2</v>
      </c>
      <c r="M4691">
        <v>0</v>
      </c>
      <c r="N4691">
        <v>-7.2639200000000001E-3</v>
      </c>
      <c r="O4691">
        <v>25.148199999999999</v>
      </c>
      <c r="P4691">
        <v>43.781799999999997</v>
      </c>
      <c r="Q4691">
        <v>0</v>
      </c>
      <c r="R4691">
        <v>7.2904299999999997</v>
      </c>
      <c r="S4691">
        <v>8.2299500000000005</v>
      </c>
      <c r="T4691">
        <v>1675.08</v>
      </c>
      <c r="U4691">
        <v>0</v>
      </c>
      <c r="V4691">
        <v>-15279.2</v>
      </c>
      <c r="W4691">
        <v>1.6663699999999999</v>
      </c>
      <c r="X4691">
        <v>-1543.5</v>
      </c>
    </row>
    <row r="4692" spans="1:24" x14ac:dyDescent="0.25">
      <c r="A4692" s="1">
        <v>40561</v>
      </c>
      <c r="B4692">
        <v>8.1999999999999993</v>
      </c>
      <c r="C4692">
        <v>8.24</v>
      </c>
      <c r="D4692">
        <v>8.07</v>
      </c>
      <c r="E4692">
        <v>8.1</v>
      </c>
      <c r="F4692">
        <v>8.1</v>
      </c>
      <c r="G4692" s="2">
        <v>22013300</v>
      </c>
      <c r="H4692">
        <v>-1.21951E-2</v>
      </c>
      <c r="I4692">
        <v>-1.21951E-2</v>
      </c>
      <c r="J4692">
        <v>2.0182700000000001E-2</v>
      </c>
      <c r="K4692">
        <v>-2.0030699999999999E-2</v>
      </c>
      <c r="L4692">
        <v>2.0182700000000001E-2</v>
      </c>
      <c r="M4692">
        <v>0</v>
      </c>
      <c r="N4692">
        <v>-1.21951E-2</v>
      </c>
      <c r="O4692">
        <v>25.112400000000001</v>
      </c>
      <c r="P4692">
        <v>43.781799999999997</v>
      </c>
      <c r="Q4692">
        <v>0</v>
      </c>
      <c r="R4692">
        <v>12.270099999999999</v>
      </c>
      <c r="S4692">
        <v>8.1498500000000007</v>
      </c>
      <c r="T4692">
        <v>1687.35</v>
      </c>
      <c r="U4692">
        <v>0</v>
      </c>
      <c r="V4692">
        <v>-15377.5</v>
      </c>
      <c r="W4692">
        <v>1.65988</v>
      </c>
      <c r="X4692">
        <v>-1709.96</v>
      </c>
    </row>
    <row r="4693" spans="1:24" x14ac:dyDescent="0.25">
      <c r="A4693" s="1">
        <v>40562</v>
      </c>
      <c r="B4693">
        <v>8.1300000000000008</v>
      </c>
      <c r="C4693">
        <v>8.17</v>
      </c>
      <c r="D4693">
        <v>7.9</v>
      </c>
      <c r="E4693">
        <v>7.93</v>
      </c>
      <c r="F4693">
        <v>7.93</v>
      </c>
      <c r="G4693" s="2">
        <v>22737700</v>
      </c>
      <c r="H4693">
        <v>-2.0987700000000001E-2</v>
      </c>
      <c r="I4693">
        <v>-2.0987700000000001E-2</v>
      </c>
      <c r="J4693">
        <v>2.0244399999999999E-2</v>
      </c>
      <c r="K4693">
        <v>-2.0091399999999999E-2</v>
      </c>
      <c r="L4693">
        <v>2.0244399999999999E-2</v>
      </c>
      <c r="M4693">
        <v>-9.1463000000000004E-4</v>
      </c>
      <c r="N4693">
        <v>-2.0091399999999999E-2</v>
      </c>
      <c r="O4693">
        <v>25.052299999999999</v>
      </c>
      <c r="P4693">
        <v>43.741700000000002</v>
      </c>
      <c r="Q4693">
        <v>-0.91504799999999997</v>
      </c>
      <c r="R4693">
        <v>20.295999999999999</v>
      </c>
      <c r="S4693">
        <v>8.0182199999999995</v>
      </c>
      <c r="T4693">
        <v>1707.65</v>
      </c>
      <c r="U4693">
        <v>0</v>
      </c>
      <c r="V4693">
        <v>-15538.7</v>
      </c>
      <c r="W4693">
        <v>1.5715300000000001</v>
      </c>
      <c r="X4693">
        <v>-1997.02</v>
      </c>
    </row>
    <row r="4694" spans="1:24" x14ac:dyDescent="0.25">
      <c r="A4694" s="1">
        <v>40563</v>
      </c>
      <c r="B4694">
        <v>7.88</v>
      </c>
      <c r="C4694">
        <v>8.02</v>
      </c>
      <c r="D4694">
        <v>7.85</v>
      </c>
      <c r="E4694">
        <v>8.02</v>
      </c>
      <c r="F4694">
        <v>8.02</v>
      </c>
      <c r="G4694" s="2">
        <v>25167900</v>
      </c>
      <c r="H4694">
        <v>1.13493E-2</v>
      </c>
      <c r="I4694">
        <v>1.13493E-2</v>
      </c>
      <c r="J4694">
        <v>2.0322E-2</v>
      </c>
      <c r="K4694">
        <v>-2.0167500000000001E-2</v>
      </c>
      <c r="L4694">
        <v>2.0322E-2</v>
      </c>
      <c r="M4694">
        <v>0</v>
      </c>
      <c r="N4694">
        <v>1.13493E-2</v>
      </c>
      <c r="O4694">
        <v>25.005600000000001</v>
      </c>
      <c r="P4694">
        <v>43.741700000000002</v>
      </c>
      <c r="Q4694">
        <v>0</v>
      </c>
      <c r="R4694">
        <v>-11.285399999999999</v>
      </c>
      <c r="S4694">
        <v>7.9748700000000001</v>
      </c>
      <c r="T4694">
        <v>1696.36</v>
      </c>
      <c r="U4694">
        <v>0</v>
      </c>
      <c r="V4694">
        <v>-15447</v>
      </c>
      <c r="W4694">
        <v>1.6467499999999999</v>
      </c>
      <c r="X4694">
        <v>-1842.2</v>
      </c>
    </row>
    <row r="4695" spans="1:24" x14ac:dyDescent="0.25">
      <c r="A4695" s="1">
        <v>40564</v>
      </c>
      <c r="B4695">
        <v>8.14</v>
      </c>
      <c r="C4695">
        <v>8.15</v>
      </c>
      <c r="D4695">
        <v>7.51</v>
      </c>
      <c r="E4695">
        <v>7.54</v>
      </c>
      <c r="F4695">
        <v>7.54</v>
      </c>
      <c r="G4695" s="2">
        <v>64327200</v>
      </c>
      <c r="H4695">
        <v>-5.9850399999999998E-2</v>
      </c>
      <c r="I4695">
        <v>-5.9850399999999998E-2</v>
      </c>
      <c r="J4695">
        <v>2.01221E-2</v>
      </c>
      <c r="K4695">
        <v>-1.99697E-2</v>
      </c>
      <c r="L4695">
        <v>2.01221E-2</v>
      </c>
      <c r="M4695">
        <v>-4.0693300000000002E-2</v>
      </c>
      <c r="N4695">
        <v>-1.99697E-2</v>
      </c>
      <c r="O4695">
        <v>24.1036</v>
      </c>
      <c r="P4695">
        <v>41.9617</v>
      </c>
      <c r="Q4695">
        <v>-41.544400000000003</v>
      </c>
      <c r="R4695">
        <v>20.171800000000001</v>
      </c>
      <c r="S4695">
        <v>7.9395199999999999</v>
      </c>
      <c r="T4695">
        <v>1716.54</v>
      </c>
      <c r="U4695">
        <v>0</v>
      </c>
      <c r="V4695">
        <v>-15606.7</v>
      </c>
      <c r="W4695">
        <v>0.52912800000000004</v>
      </c>
      <c r="X4695">
        <v>-2663.98</v>
      </c>
    </row>
    <row r="4696" spans="1:24" x14ac:dyDescent="0.25">
      <c r="A4696" s="1">
        <v>40567</v>
      </c>
      <c r="B4696">
        <v>7.53</v>
      </c>
      <c r="C4696">
        <v>7.73</v>
      </c>
      <c r="D4696">
        <v>7.5</v>
      </c>
      <c r="E4696">
        <v>7.68</v>
      </c>
      <c r="F4696">
        <v>7.68</v>
      </c>
      <c r="G4696" s="2">
        <v>28030200</v>
      </c>
      <c r="H4696">
        <v>1.85676E-2</v>
      </c>
      <c r="I4696">
        <v>1.85676E-2</v>
      </c>
      <c r="J4696">
        <v>2.1431100000000002E-2</v>
      </c>
      <c r="K4696">
        <v>-2.1267600000000001E-2</v>
      </c>
      <c r="L4696">
        <v>2.1431100000000002E-2</v>
      </c>
      <c r="M4696">
        <v>0</v>
      </c>
      <c r="N4696">
        <v>1.85676E-2</v>
      </c>
      <c r="O4696">
        <v>23.361899999999999</v>
      </c>
      <c r="P4696">
        <v>41.9617</v>
      </c>
      <c r="Q4696">
        <v>0</v>
      </c>
      <c r="R4696">
        <v>-18.397400000000001</v>
      </c>
      <c r="S4696">
        <v>7.60968</v>
      </c>
      <c r="T4696">
        <v>1698.14</v>
      </c>
      <c r="U4696">
        <v>0</v>
      </c>
      <c r="V4696">
        <v>-15464.9</v>
      </c>
      <c r="W4696">
        <v>1.74753</v>
      </c>
      <c r="X4696">
        <v>-2423.21</v>
      </c>
    </row>
    <row r="4697" spans="1:24" x14ac:dyDescent="0.25">
      <c r="A4697" s="1">
        <v>40568</v>
      </c>
      <c r="B4697">
        <v>7.66</v>
      </c>
      <c r="C4697">
        <v>7.68</v>
      </c>
      <c r="D4697">
        <v>7.34</v>
      </c>
      <c r="E4697">
        <v>7.48</v>
      </c>
      <c r="F4697">
        <v>7.48</v>
      </c>
      <c r="G4697" s="2">
        <v>36805900</v>
      </c>
      <c r="H4697">
        <v>-2.6041700000000001E-2</v>
      </c>
      <c r="I4697">
        <v>-2.6041700000000001E-2</v>
      </c>
      <c r="J4697">
        <v>2.1297E-2</v>
      </c>
      <c r="K4697">
        <v>-2.1136200000000001E-2</v>
      </c>
      <c r="L4697">
        <v>2.1297E-2</v>
      </c>
      <c r="M4697">
        <v>-5.0113400000000004E-3</v>
      </c>
      <c r="N4697">
        <v>-2.1136200000000001E-2</v>
      </c>
      <c r="O4697">
        <v>23.318899999999999</v>
      </c>
      <c r="P4697">
        <v>41.751399999999997</v>
      </c>
      <c r="Q4697">
        <v>-5.0239399999999996</v>
      </c>
      <c r="R4697">
        <v>21.3628</v>
      </c>
      <c r="S4697">
        <v>7.5983999999999998</v>
      </c>
      <c r="T4697">
        <v>1719.5</v>
      </c>
      <c r="U4697">
        <v>0</v>
      </c>
      <c r="V4697">
        <v>-15625.8</v>
      </c>
      <c r="W4697">
        <v>1.3929199999999999</v>
      </c>
      <c r="X4697">
        <v>-2763.98</v>
      </c>
    </row>
    <row r="4698" spans="1:24" x14ac:dyDescent="0.25">
      <c r="A4698" s="1">
        <v>40569</v>
      </c>
      <c r="B4698">
        <v>7.49</v>
      </c>
      <c r="C4698">
        <v>7.54</v>
      </c>
      <c r="D4698">
        <v>7.35</v>
      </c>
      <c r="E4698">
        <v>7.49</v>
      </c>
      <c r="F4698">
        <v>7.49</v>
      </c>
      <c r="G4698" s="2">
        <v>25064300</v>
      </c>
      <c r="H4698">
        <v>1.3369E-3</v>
      </c>
      <c r="I4698">
        <v>1.3369E-3</v>
      </c>
      <c r="J4698">
        <v>2.1460699999999999E-2</v>
      </c>
      <c r="K4698">
        <v>-2.12975E-2</v>
      </c>
      <c r="L4698">
        <v>2.1460699999999999E-2</v>
      </c>
      <c r="M4698">
        <v>0</v>
      </c>
      <c r="N4698">
        <v>1.3369E-3</v>
      </c>
      <c r="O4698">
        <v>23.2286</v>
      </c>
      <c r="P4698">
        <v>41.751399999999997</v>
      </c>
      <c r="Q4698">
        <v>0</v>
      </c>
      <c r="R4698">
        <v>-1.3360099999999999</v>
      </c>
      <c r="S4698">
        <v>7.4850000000000003</v>
      </c>
      <c r="T4698">
        <v>1718.17</v>
      </c>
      <c r="U4698">
        <v>0</v>
      </c>
      <c r="V4698">
        <v>-15614.1</v>
      </c>
      <c r="W4698">
        <v>1.7236400000000001</v>
      </c>
      <c r="X4698">
        <v>-2745.07</v>
      </c>
    </row>
    <row r="4699" spans="1:24" x14ac:dyDescent="0.25">
      <c r="A4699" s="1">
        <v>40570</v>
      </c>
      <c r="B4699">
        <v>7.61</v>
      </c>
      <c r="C4699">
        <v>7.78</v>
      </c>
      <c r="D4699">
        <v>7.53</v>
      </c>
      <c r="E4699">
        <v>7.75</v>
      </c>
      <c r="F4699">
        <v>7.75</v>
      </c>
      <c r="G4699" s="2">
        <v>29756900</v>
      </c>
      <c r="H4699">
        <v>3.4713000000000001E-2</v>
      </c>
      <c r="I4699">
        <v>3.4713000000000001E-2</v>
      </c>
      <c r="J4699">
        <v>2.1295399999999999E-2</v>
      </c>
      <c r="K4699">
        <v>-2.1133699999999998E-2</v>
      </c>
      <c r="L4699">
        <v>2.1295399999999999E-2</v>
      </c>
      <c r="M4699">
        <v>1.31378E-2</v>
      </c>
      <c r="N4699">
        <v>2.1295399999999999E-2</v>
      </c>
      <c r="O4699">
        <v>23.626100000000001</v>
      </c>
      <c r="P4699">
        <v>42.3</v>
      </c>
      <c r="Q4699">
        <v>13.052199999999999</v>
      </c>
      <c r="R4699">
        <v>-21.0718</v>
      </c>
      <c r="S4699">
        <v>7.5693299999999999</v>
      </c>
      <c r="T4699">
        <v>1697.09</v>
      </c>
      <c r="U4699">
        <v>0</v>
      </c>
      <c r="V4699">
        <v>-15453.6</v>
      </c>
      <c r="W4699">
        <v>1.0614699999999999</v>
      </c>
      <c r="X4699">
        <v>-2301.09</v>
      </c>
    </row>
    <row r="4700" spans="1:24" x14ac:dyDescent="0.25">
      <c r="A4700" s="1">
        <v>40571</v>
      </c>
      <c r="B4700">
        <v>7.76</v>
      </c>
      <c r="C4700">
        <v>7.83</v>
      </c>
      <c r="D4700">
        <v>7.4</v>
      </c>
      <c r="E4700">
        <v>7.49</v>
      </c>
      <c r="F4700">
        <v>7.49</v>
      </c>
      <c r="G4700" s="2">
        <v>33405600</v>
      </c>
      <c r="H4700">
        <v>-3.3548399999999999E-2</v>
      </c>
      <c r="I4700">
        <v>-3.3548399999999999E-2</v>
      </c>
      <c r="J4700">
        <v>2.15938E-2</v>
      </c>
      <c r="K4700">
        <v>-2.14308E-2</v>
      </c>
      <c r="L4700">
        <v>2.15938E-2</v>
      </c>
      <c r="M4700">
        <v>-1.2383E-2</v>
      </c>
      <c r="N4700">
        <v>-2.14308E-2</v>
      </c>
      <c r="O4700">
        <v>23.1692</v>
      </c>
      <c r="P4700">
        <v>41.776200000000003</v>
      </c>
      <c r="Q4700">
        <v>-12.4603</v>
      </c>
      <c r="R4700">
        <v>21.663799999999998</v>
      </c>
      <c r="S4700">
        <v>7.6665099999999997</v>
      </c>
      <c r="T4700">
        <v>1718.76</v>
      </c>
      <c r="U4700">
        <v>0</v>
      </c>
      <c r="V4700">
        <v>-15618.5</v>
      </c>
      <c r="W4700">
        <v>1.1328499999999999</v>
      </c>
      <c r="X4700">
        <v>-2745.02</v>
      </c>
    </row>
    <row r="4701" spans="1:24" x14ac:dyDescent="0.25">
      <c r="A4701" s="1">
        <v>40574</v>
      </c>
      <c r="B4701">
        <v>7.55</v>
      </c>
      <c r="C4701">
        <v>8.0399999999999991</v>
      </c>
      <c r="D4701">
        <v>7.5</v>
      </c>
      <c r="E4701">
        <v>7.83</v>
      </c>
      <c r="F4701">
        <v>7.83</v>
      </c>
      <c r="G4701" s="2">
        <v>42749900</v>
      </c>
      <c r="H4701">
        <v>4.5393900000000001E-2</v>
      </c>
      <c r="I4701">
        <v>4.5393900000000001E-2</v>
      </c>
      <c r="J4701">
        <v>2.1997099999999999E-2</v>
      </c>
      <c r="K4701">
        <v>-2.1830100000000002E-2</v>
      </c>
      <c r="L4701">
        <v>2.1997099999999999E-2</v>
      </c>
      <c r="M4701">
        <v>2.2893199999999999E-2</v>
      </c>
      <c r="N4701">
        <v>2.1997099999999999E-2</v>
      </c>
      <c r="O4701">
        <v>23.475300000000001</v>
      </c>
      <c r="P4701">
        <v>42.732599999999998</v>
      </c>
      <c r="Q4701">
        <v>22.635100000000001</v>
      </c>
      <c r="R4701">
        <v>-21.758600000000001</v>
      </c>
      <c r="S4701">
        <v>7.57193</v>
      </c>
      <c r="T4701">
        <v>1697</v>
      </c>
      <c r="U4701">
        <v>0</v>
      </c>
      <c r="V4701">
        <v>-15452.9</v>
      </c>
      <c r="W4701">
        <v>0.89767600000000003</v>
      </c>
      <c r="X4701">
        <v>-2165.36</v>
      </c>
    </row>
    <row r="4702" spans="1:24" x14ac:dyDescent="0.25">
      <c r="A4702" s="1">
        <v>40575</v>
      </c>
      <c r="B4702">
        <v>8.1</v>
      </c>
      <c r="C4702">
        <v>8.25</v>
      </c>
      <c r="D4702">
        <v>8.06</v>
      </c>
      <c r="E4702">
        <v>8.2200000000000006</v>
      </c>
      <c r="F4702">
        <v>8.2200000000000006</v>
      </c>
      <c r="G4702" s="2">
        <v>40250200</v>
      </c>
      <c r="H4702">
        <v>4.9808400000000003E-2</v>
      </c>
      <c r="I4702">
        <v>4.9808400000000003E-2</v>
      </c>
      <c r="J4702">
        <v>2.2712199999999998E-2</v>
      </c>
      <c r="K4702">
        <v>-2.25413E-2</v>
      </c>
      <c r="L4702">
        <v>2.2712199999999998E-2</v>
      </c>
      <c r="M4702">
        <v>2.6494400000000001E-2</v>
      </c>
      <c r="N4702">
        <v>2.2712199999999998E-2</v>
      </c>
      <c r="O4702">
        <v>23.6968</v>
      </c>
      <c r="P4702">
        <v>43.864699999999999</v>
      </c>
      <c r="Q4702">
        <v>26.1495</v>
      </c>
      <c r="R4702">
        <v>-22.458200000000001</v>
      </c>
      <c r="S4702">
        <v>7.9184200000000002</v>
      </c>
      <c r="T4702">
        <v>1674.54</v>
      </c>
      <c r="U4702">
        <v>0</v>
      </c>
      <c r="V4702">
        <v>-15274.1</v>
      </c>
      <c r="W4702">
        <v>0.94267999999999996</v>
      </c>
      <c r="X4702">
        <v>-1509.37</v>
      </c>
    </row>
    <row r="4703" spans="1:24" x14ac:dyDescent="0.25">
      <c r="A4703" s="1">
        <v>40576</v>
      </c>
      <c r="B4703">
        <v>8.16</v>
      </c>
      <c r="C4703">
        <v>8.6</v>
      </c>
      <c r="D4703">
        <v>8.16</v>
      </c>
      <c r="E4703">
        <v>8.2899999999999991</v>
      </c>
      <c r="F4703">
        <v>8.2899999999999991</v>
      </c>
      <c r="G4703" s="2">
        <v>36239600</v>
      </c>
      <c r="H4703">
        <v>8.5158200000000003E-3</v>
      </c>
      <c r="I4703">
        <v>8.5158200000000003E-3</v>
      </c>
      <c r="J4703">
        <v>2.3463000000000001E-2</v>
      </c>
      <c r="K4703">
        <v>-2.3288199999999998E-2</v>
      </c>
      <c r="L4703">
        <v>2.3463000000000001E-2</v>
      </c>
      <c r="M4703">
        <v>0</v>
      </c>
      <c r="N4703">
        <v>8.5158200000000003E-3</v>
      </c>
      <c r="O4703">
        <v>23.286999999999999</v>
      </c>
      <c r="P4703">
        <v>43.864699999999999</v>
      </c>
      <c r="Q4703">
        <v>0</v>
      </c>
      <c r="R4703">
        <v>-8.4797600000000006</v>
      </c>
      <c r="S4703">
        <v>8.2549299999999999</v>
      </c>
      <c r="T4703">
        <v>1666.06</v>
      </c>
      <c r="U4703">
        <v>0</v>
      </c>
      <c r="V4703">
        <v>-15201.8</v>
      </c>
      <c r="W4703">
        <v>2.2722199999999999</v>
      </c>
      <c r="X4703">
        <v>-1390.17</v>
      </c>
    </row>
    <row r="4704" spans="1:24" x14ac:dyDescent="0.25">
      <c r="A4704" s="1">
        <v>40577</v>
      </c>
      <c r="B4704">
        <v>8.36</v>
      </c>
      <c r="C4704">
        <v>8.43</v>
      </c>
      <c r="D4704">
        <v>8.1</v>
      </c>
      <c r="E4704">
        <v>8.33</v>
      </c>
      <c r="F4704">
        <v>8.33</v>
      </c>
      <c r="G4704" s="2">
        <v>22946500</v>
      </c>
      <c r="H4704">
        <v>4.8250899999999998E-3</v>
      </c>
      <c r="I4704">
        <v>4.8250899999999998E-3</v>
      </c>
      <c r="J4704">
        <v>2.3401999999999999E-2</v>
      </c>
      <c r="K4704">
        <v>-2.3228700000000001E-2</v>
      </c>
      <c r="L4704">
        <v>2.3401999999999999E-2</v>
      </c>
      <c r="M4704">
        <v>0</v>
      </c>
      <c r="N4704">
        <v>4.8250899999999998E-3</v>
      </c>
      <c r="O4704">
        <v>23.319900000000001</v>
      </c>
      <c r="P4704">
        <v>43.864699999999999</v>
      </c>
      <c r="Q4704">
        <v>0</v>
      </c>
      <c r="R4704">
        <v>-4.8134899999999998</v>
      </c>
      <c r="S4704">
        <v>8.3099799999999995</v>
      </c>
      <c r="T4704">
        <v>1661.25</v>
      </c>
      <c r="U4704">
        <v>0</v>
      </c>
      <c r="V4704">
        <v>-15159.5</v>
      </c>
      <c r="W4704">
        <v>2.2755000000000001</v>
      </c>
      <c r="X4704">
        <v>-1321.35</v>
      </c>
    </row>
    <row r="4705" spans="1:24" x14ac:dyDescent="0.25">
      <c r="A4705" s="1">
        <v>40578</v>
      </c>
      <c r="B4705">
        <v>8.32</v>
      </c>
      <c r="C4705">
        <v>8.49</v>
      </c>
      <c r="D4705">
        <v>8.25</v>
      </c>
      <c r="E4705">
        <v>8.4</v>
      </c>
      <c r="F4705">
        <v>8.4</v>
      </c>
      <c r="G4705" s="2">
        <v>21103900</v>
      </c>
      <c r="H4705">
        <v>8.4033600000000003E-3</v>
      </c>
      <c r="I4705">
        <v>8.4033600000000003E-3</v>
      </c>
      <c r="J4705">
        <v>2.3338000000000001E-2</v>
      </c>
      <c r="K4705">
        <v>-2.3165399999999999E-2</v>
      </c>
      <c r="L4705">
        <v>2.3338000000000001E-2</v>
      </c>
      <c r="M4705">
        <v>0</v>
      </c>
      <c r="N4705">
        <v>8.4033600000000003E-3</v>
      </c>
      <c r="O4705">
        <v>23.354500000000002</v>
      </c>
      <c r="P4705">
        <v>43.864699999999999</v>
      </c>
      <c r="Q4705">
        <v>0</v>
      </c>
      <c r="R4705">
        <v>-8.3682499999999997</v>
      </c>
      <c r="S4705">
        <v>8.3649299999999993</v>
      </c>
      <c r="T4705">
        <v>1652.88</v>
      </c>
      <c r="U4705">
        <v>0</v>
      </c>
      <c r="V4705">
        <v>-15087.3</v>
      </c>
      <c r="W4705">
        <v>2.2780300000000002</v>
      </c>
      <c r="X4705">
        <v>-1203.08</v>
      </c>
    </row>
    <row r="4706" spans="1:24" x14ac:dyDescent="0.25">
      <c r="A4706" s="1">
        <v>40581</v>
      </c>
      <c r="B4706">
        <v>8.4700000000000006</v>
      </c>
      <c r="C4706">
        <v>8.49</v>
      </c>
      <c r="D4706">
        <v>8.25</v>
      </c>
      <c r="E4706">
        <v>8.33</v>
      </c>
      <c r="F4706">
        <v>8.33</v>
      </c>
      <c r="G4706" s="2">
        <v>18586100</v>
      </c>
      <c r="H4706">
        <v>-8.3333299999999999E-3</v>
      </c>
      <c r="I4706">
        <v>-8.3333299999999999E-3</v>
      </c>
      <c r="J4706">
        <v>2.3335399999999999E-2</v>
      </c>
      <c r="K4706">
        <v>-2.3163300000000001E-2</v>
      </c>
      <c r="L4706">
        <v>2.3335399999999999E-2</v>
      </c>
      <c r="M4706">
        <v>0</v>
      </c>
      <c r="N4706">
        <v>-8.3333299999999999E-3</v>
      </c>
      <c r="O4706">
        <v>23.355899999999998</v>
      </c>
      <c r="P4706">
        <v>43.864699999999999</v>
      </c>
      <c r="Q4706">
        <v>0</v>
      </c>
      <c r="R4706">
        <v>8.3682499999999997</v>
      </c>
      <c r="S4706">
        <v>8.3649299999999993</v>
      </c>
      <c r="T4706">
        <v>1661.25</v>
      </c>
      <c r="U4706">
        <v>0</v>
      </c>
      <c r="V4706">
        <v>-15155</v>
      </c>
      <c r="W4706">
        <v>2.2775300000000001</v>
      </c>
      <c r="X4706">
        <v>-1316.8</v>
      </c>
    </row>
    <row r="4707" spans="1:24" x14ac:dyDescent="0.25">
      <c r="A4707" s="1">
        <v>40582</v>
      </c>
      <c r="B4707">
        <v>8.2799999999999994</v>
      </c>
      <c r="C4707">
        <v>8.3000000000000007</v>
      </c>
      <c r="D4707">
        <v>8.09</v>
      </c>
      <c r="E4707">
        <v>8.24</v>
      </c>
      <c r="F4707">
        <v>8.24</v>
      </c>
      <c r="G4707" s="2">
        <v>18819100</v>
      </c>
      <c r="H4707">
        <v>-1.0804299999999999E-2</v>
      </c>
      <c r="I4707">
        <v>-1.0804299999999999E-2</v>
      </c>
      <c r="J4707">
        <v>2.3333300000000001E-2</v>
      </c>
      <c r="K4707">
        <v>-2.31606E-2</v>
      </c>
      <c r="L4707">
        <v>2.3333300000000001E-2</v>
      </c>
      <c r="M4707">
        <v>0</v>
      </c>
      <c r="N4707">
        <v>-1.0804299999999999E-2</v>
      </c>
      <c r="O4707">
        <v>23.357099999999999</v>
      </c>
      <c r="P4707">
        <v>43.864699999999999</v>
      </c>
      <c r="Q4707">
        <v>0</v>
      </c>
      <c r="R4707">
        <v>10.863099999999999</v>
      </c>
      <c r="S4707">
        <v>8.2848799999999994</v>
      </c>
      <c r="T4707">
        <v>1672.11</v>
      </c>
      <c r="U4707">
        <v>0</v>
      </c>
      <c r="V4707">
        <v>-15242.7</v>
      </c>
      <c r="W4707">
        <v>2.2553100000000001</v>
      </c>
      <c r="X4707">
        <v>-1464.54</v>
      </c>
    </row>
    <row r="4708" spans="1:24" x14ac:dyDescent="0.25">
      <c r="A4708" s="1">
        <v>40583</v>
      </c>
      <c r="B4708">
        <v>8.18</v>
      </c>
      <c r="C4708">
        <v>8.32</v>
      </c>
      <c r="D4708">
        <v>8.0299999999999994</v>
      </c>
      <c r="E4708">
        <v>8.23</v>
      </c>
      <c r="F4708">
        <v>8.23</v>
      </c>
      <c r="G4708" s="2">
        <v>18426800</v>
      </c>
      <c r="H4708">
        <v>-1.2135900000000001E-3</v>
      </c>
      <c r="I4708">
        <v>-1.2135900000000001E-3</v>
      </c>
      <c r="J4708">
        <v>2.33914E-2</v>
      </c>
      <c r="K4708">
        <v>-2.3217700000000001E-2</v>
      </c>
      <c r="L4708">
        <v>2.33914E-2</v>
      </c>
      <c r="M4708">
        <v>0</v>
      </c>
      <c r="N4708">
        <v>-1.2135900000000001E-3</v>
      </c>
      <c r="O4708">
        <v>23.325700000000001</v>
      </c>
      <c r="P4708">
        <v>43.864699999999999</v>
      </c>
      <c r="Q4708">
        <v>0</v>
      </c>
      <c r="R4708">
        <v>1.2143299999999999</v>
      </c>
      <c r="S4708">
        <v>8.2349999999999994</v>
      </c>
      <c r="T4708">
        <v>1673.32</v>
      </c>
      <c r="U4708">
        <v>0</v>
      </c>
      <c r="V4708">
        <v>-15250.5</v>
      </c>
      <c r="W4708">
        <v>2.25291</v>
      </c>
      <c r="X4708">
        <v>-1479.01</v>
      </c>
    </row>
    <row r="4709" spans="1:24" x14ac:dyDescent="0.25">
      <c r="A4709" s="1">
        <v>40584</v>
      </c>
      <c r="B4709">
        <v>8.1</v>
      </c>
      <c r="C4709">
        <v>8.25</v>
      </c>
      <c r="D4709">
        <v>8.08</v>
      </c>
      <c r="E4709">
        <v>8.2200000000000006</v>
      </c>
      <c r="F4709">
        <v>8.2200000000000006</v>
      </c>
      <c r="G4709" s="2">
        <v>14926600</v>
      </c>
      <c r="H4709">
        <v>-1.21507E-3</v>
      </c>
      <c r="I4709">
        <v>-1.21507E-3</v>
      </c>
      <c r="J4709">
        <v>2.3393400000000002E-2</v>
      </c>
      <c r="K4709">
        <v>-2.3219699999999999E-2</v>
      </c>
      <c r="L4709">
        <v>2.3393400000000002E-2</v>
      </c>
      <c r="M4709">
        <v>0</v>
      </c>
      <c r="N4709">
        <v>-1.21507E-3</v>
      </c>
      <c r="O4709">
        <v>23.3246</v>
      </c>
      <c r="P4709">
        <v>43.864699999999999</v>
      </c>
      <c r="Q4709">
        <v>0</v>
      </c>
      <c r="R4709">
        <v>1.2158100000000001</v>
      </c>
      <c r="S4709">
        <v>8.2249999999999996</v>
      </c>
      <c r="T4709">
        <v>1674.54</v>
      </c>
      <c r="U4709">
        <v>0</v>
      </c>
      <c r="V4709">
        <v>-15258.2</v>
      </c>
      <c r="W4709">
        <v>2.2505700000000002</v>
      </c>
      <c r="X4709">
        <v>-1493.5</v>
      </c>
    </row>
    <row r="4710" spans="1:24" x14ac:dyDescent="0.25">
      <c r="A4710" s="1">
        <v>40585</v>
      </c>
      <c r="B4710">
        <v>8.16</v>
      </c>
      <c r="C4710">
        <v>8.2899999999999991</v>
      </c>
      <c r="D4710">
        <v>8.1199999999999992</v>
      </c>
      <c r="E4710">
        <v>8.2799999999999994</v>
      </c>
      <c r="F4710">
        <v>8.2799999999999994</v>
      </c>
      <c r="G4710" s="2">
        <v>11337700</v>
      </c>
      <c r="H4710">
        <v>7.2992700000000001E-3</v>
      </c>
      <c r="I4710">
        <v>7.2992700000000001E-3</v>
      </c>
      <c r="J4710">
        <v>2.3393400000000002E-2</v>
      </c>
      <c r="K4710">
        <v>-2.3219500000000001E-2</v>
      </c>
      <c r="L4710">
        <v>2.3393400000000002E-2</v>
      </c>
      <c r="M4710">
        <v>0</v>
      </c>
      <c r="N4710">
        <v>7.2992700000000001E-3</v>
      </c>
      <c r="O4710">
        <v>23.3246</v>
      </c>
      <c r="P4710">
        <v>43.864699999999999</v>
      </c>
      <c r="Q4710">
        <v>0</v>
      </c>
      <c r="R4710">
        <v>-7.2727599999999999</v>
      </c>
      <c r="S4710">
        <v>8.2499500000000001</v>
      </c>
      <c r="T4710">
        <v>1667.27</v>
      </c>
      <c r="U4710">
        <v>0</v>
      </c>
      <c r="V4710">
        <v>-15196</v>
      </c>
      <c r="W4710">
        <v>2.25739</v>
      </c>
      <c r="X4710">
        <v>-1390.99</v>
      </c>
    </row>
    <row r="4711" spans="1:24" x14ac:dyDescent="0.25">
      <c r="A4711" s="1">
        <v>40588</v>
      </c>
      <c r="B4711">
        <v>8.26</v>
      </c>
      <c r="C4711">
        <v>8.74</v>
      </c>
      <c r="D4711">
        <v>8.25</v>
      </c>
      <c r="E4711">
        <v>8.6300000000000008</v>
      </c>
      <c r="F4711">
        <v>8.6300000000000008</v>
      </c>
      <c r="G4711" s="2">
        <v>37759600</v>
      </c>
      <c r="H4711">
        <v>4.2270500000000003E-2</v>
      </c>
      <c r="I4711">
        <v>4.2270500000000003E-2</v>
      </c>
      <c r="J4711">
        <v>2.3392900000000001E-2</v>
      </c>
      <c r="K4711">
        <v>-2.32196E-2</v>
      </c>
      <c r="L4711">
        <v>2.3392900000000001E-2</v>
      </c>
      <c r="M4711">
        <v>1.84461E-2</v>
      </c>
      <c r="N4711">
        <v>2.3392900000000001E-2</v>
      </c>
      <c r="O4711">
        <v>23.755099999999999</v>
      </c>
      <c r="P4711">
        <v>44.673900000000003</v>
      </c>
      <c r="Q4711">
        <v>18.277999999999999</v>
      </c>
      <c r="R4711">
        <v>-23.1235</v>
      </c>
      <c r="S4711">
        <v>8.3762899999999991</v>
      </c>
      <c r="T4711">
        <v>1644.14</v>
      </c>
      <c r="U4711">
        <v>0</v>
      </c>
      <c r="V4711">
        <v>-15001</v>
      </c>
      <c r="W4711">
        <v>1.2814300000000001</v>
      </c>
      <c r="X4711">
        <v>-812.03300000000002</v>
      </c>
    </row>
    <row r="4712" spans="1:24" x14ac:dyDescent="0.25">
      <c r="A4712" s="1">
        <v>40589</v>
      </c>
      <c r="B4712">
        <v>8.6</v>
      </c>
      <c r="C4712">
        <v>8.76</v>
      </c>
      <c r="D4712">
        <v>8.44</v>
      </c>
      <c r="E4712">
        <v>8.6</v>
      </c>
      <c r="F4712">
        <v>8.6</v>
      </c>
      <c r="G4712" s="2">
        <v>30341600</v>
      </c>
      <c r="H4712">
        <v>-3.4762500000000002E-3</v>
      </c>
      <c r="I4712">
        <v>-3.4762500000000002E-3</v>
      </c>
      <c r="J4712">
        <v>2.3881400000000001E-2</v>
      </c>
      <c r="K4712">
        <v>-2.3705899999999999E-2</v>
      </c>
      <c r="L4712">
        <v>2.3881400000000001E-2</v>
      </c>
      <c r="M4712">
        <v>0</v>
      </c>
      <c r="N4712">
        <v>-3.4762500000000002E-3</v>
      </c>
      <c r="O4712">
        <v>23.488700000000001</v>
      </c>
      <c r="P4712">
        <v>44.673900000000003</v>
      </c>
      <c r="Q4712">
        <v>0</v>
      </c>
      <c r="R4712">
        <v>3.4823</v>
      </c>
      <c r="S4712">
        <v>8.6149900000000006</v>
      </c>
      <c r="T4712">
        <v>1647.63</v>
      </c>
      <c r="U4712">
        <v>0</v>
      </c>
      <c r="V4712">
        <v>-15028.5</v>
      </c>
      <c r="W4712">
        <v>2.4566599999999998</v>
      </c>
      <c r="X4712">
        <v>-858.95299999999997</v>
      </c>
    </row>
    <row r="4713" spans="1:24" x14ac:dyDescent="0.25">
      <c r="A4713" s="1">
        <v>40590</v>
      </c>
      <c r="B4713">
        <v>8.65</v>
      </c>
      <c r="C4713">
        <v>9.1199999999999992</v>
      </c>
      <c r="D4713">
        <v>8.61</v>
      </c>
      <c r="E4713">
        <v>8.99</v>
      </c>
      <c r="F4713">
        <v>8.99</v>
      </c>
      <c r="G4713" s="2">
        <v>47680900</v>
      </c>
      <c r="H4713">
        <v>4.5348800000000002E-2</v>
      </c>
      <c r="I4713">
        <v>4.5348800000000002E-2</v>
      </c>
      <c r="J4713">
        <v>2.35608E-2</v>
      </c>
      <c r="K4713">
        <v>-2.33878E-2</v>
      </c>
      <c r="L4713">
        <v>2.35608E-2</v>
      </c>
      <c r="M4713">
        <v>2.12865E-2</v>
      </c>
      <c r="N4713">
        <v>2.35608E-2</v>
      </c>
      <c r="O4713">
        <v>24.166699999999999</v>
      </c>
      <c r="P4713">
        <v>45.6248</v>
      </c>
      <c r="Q4713">
        <v>21.063099999999999</v>
      </c>
      <c r="R4713">
        <v>-23.287600000000001</v>
      </c>
      <c r="S4713">
        <v>8.7007200000000005</v>
      </c>
      <c r="T4713">
        <v>1624.34</v>
      </c>
      <c r="U4713">
        <v>0</v>
      </c>
      <c r="V4713">
        <v>-14824.7</v>
      </c>
      <c r="W4713">
        <v>1.26871</v>
      </c>
      <c r="X4713">
        <v>-221.84700000000001</v>
      </c>
    </row>
    <row r="4714" spans="1:24" x14ac:dyDescent="0.25">
      <c r="A4714" s="1">
        <v>40591</v>
      </c>
      <c r="B4714">
        <v>8.9600000000000009</v>
      </c>
      <c r="C4714">
        <v>9.51</v>
      </c>
      <c r="D4714">
        <v>8.94</v>
      </c>
      <c r="E4714">
        <v>9.44</v>
      </c>
      <c r="F4714">
        <v>9.44</v>
      </c>
      <c r="G4714" s="2">
        <v>53360500</v>
      </c>
      <c r="H4714">
        <v>5.0055599999999999E-2</v>
      </c>
      <c r="I4714">
        <v>5.0055599999999999E-2</v>
      </c>
      <c r="J4714">
        <v>2.37985E-2</v>
      </c>
      <c r="K4714">
        <v>-2.3625E-2</v>
      </c>
      <c r="L4714">
        <v>2.37985E-2</v>
      </c>
      <c r="M4714">
        <v>2.5646700000000001E-2</v>
      </c>
      <c r="N4714">
        <v>2.37985E-2</v>
      </c>
      <c r="O4714">
        <v>24.6509</v>
      </c>
      <c r="P4714">
        <v>46.794899999999998</v>
      </c>
      <c r="Q4714">
        <v>25.323399999999999</v>
      </c>
      <c r="R4714">
        <v>-23.5198</v>
      </c>
      <c r="S4714">
        <v>9.0963499999999993</v>
      </c>
      <c r="T4714">
        <v>1600.82</v>
      </c>
      <c r="U4714">
        <v>0</v>
      </c>
      <c r="V4714">
        <v>-14609.5</v>
      </c>
      <c r="W4714">
        <v>1.23983</v>
      </c>
      <c r="X4714">
        <v>502.26299999999998</v>
      </c>
    </row>
    <row r="4715" spans="1:24" x14ac:dyDescent="0.25">
      <c r="A4715" s="1">
        <v>40592</v>
      </c>
      <c r="B4715">
        <v>9.52</v>
      </c>
      <c r="C4715">
        <v>9.58</v>
      </c>
      <c r="D4715">
        <v>9.15</v>
      </c>
      <c r="E4715">
        <v>9.18</v>
      </c>
      <c r="F4715">
        <v>9.18</v>
      </c>
      <c r="G4715" s="2">
        <v>30992800</v>
      </c>
      <c r="H4715">
        <v>-2.7542400000000002E-2</v>
      </c>
      <c r="I4715">
        <v>-2.7542400000000002E-2</v>
      </c>
      <c r="J4715">
        <v>2.4420899999999999E-2</v>
      </c>
      <c r="K4715">
        <v>-2.4244600000000002E-2</v>
      </c>
      <c r="L4715">
        <v>2.4420899999999999E-2</v>
      </c>
      <c r="M4715">
        <v>-3.3797499999999999E-3</v>
      </c>
      <c r="N4715">
        <v>-2.4244600000000002E-2</v>
      </c>
      <c r="O4715">
        <v>24.219000000000001</v>
      </c>
      <c r="P4715">
        <v>46.636800000000001</v>
      </c>
      <c r="Q4715">
        <v>-3.3854799999999998</v>
      </c>
      <c r="R4715">
        <v>24.543299999999999</v>
      </c>
      <c r="S4715">
        <v>9.3248599999999993</v>
      </c>
      <c r="T4715">
        <v>1625.36</v>
      </c>
      <c r="U4715">
        <v>0</v>
      </c>
      <c r="V4715">
        <v>-14835.9</v>
      </c>
      <c r="W4715">
        <v>2.4403800000000002</v>
      </c>
      <c r="X4715">
        <v>84.935000000000002</v>
      </c>
    </row>
    <row r="4716" spans="1:24" x14ac:dyDescent="0.25">
      <c r="A4716" s="1">
        <v>40596</v>
      </c>
      <c r="B4716">
        <v>8.8800000000000008</v>
      </c>
      <c r="C4716">
        <v>9.17</v>
      </c>
      <c r="D4716">
        <v>8.82</v>
      </c>
      <c r="E4716">
        <v>8.85</v>
      </c>
      <c r="F4716">
        <v>8.85</v>
      </c>
      <c r="G4716" s="2">
        <v>32256700</v>
      </c>
      <c r="H4716">
        <v>-3.5947699999999999E-2</v>
      </c>
      <c r="I4716">
        <v>-3.5947699999999999E-2</v>
      </c>
      <c r="J4716">
        <v>2.44715E-2</v>
      </c>
      <c r="K4716">
        <v>-2.4293700000000001E-2</v>
      </c>
      <c r="L4716">
        <v>2.44715E-2</v>
      </c>
      <c r="M4716">
        <v>-1.19442E-2</v>
      </c>
      <c r="N4716">
        <v>-2.4293700000000001E-2</v>
      </c>
      <c r="O4716">
        <v>23.902000000000001</v>
      </c>
      <c r="P4716">
        <v>46.079700000000003</v>
      </c>
      <c r="Q4716">
        <v>-12.0161</v>
      </c>
      <c r="R4716">
        <v>24.593599999999999</v>
      </c>
      <c r="S4716">
        <v>9.0678099999999997</v>
      </c>
      <c r="T4716">
        <v>1649.96</v>
      </c>
      <c r="U4716">
        <v>0</v>
      </c>
      <c r="V4716">
        <v>-15057.1</v>
      </c>
      <c r="W4716">
        <v>1.8202199999999999</v>
      </c>
      <c r="X4716">
        <v>-454.971</v>
      </c>
    </row>
    <row r="4717" spans="1:24" x14ac:dyDescent="0.25">
      <c r="A4717" s="1">
        <v>40597</v>
      </c>
      <c r="B4717">
        <v>8.7799999999999994</v>
      </c>
      <c r="C4717">
        <v>8.9499999999999993</v>
      </c>
      <c r="D4717">
        <v>8.3699999999999992</v>
      </c>
      <c r="E4717">
        <v>8.5500000000000007</v>
      </c>
      <c r="F4717">
        <v>8.5500000000000007</v>
      </c>
      <c r="G4717" s="2">
        <v>32335800</v>
      </c>
      <c r="H4717">
        <v>-3.3898299999999999E-2</v>
      </c>
      <c r="I4717">
        <v>-3.3898299999999999E-2</v>
      </c>
      <c r="J4717">
        <v>2.48588E-2</v>
      </c>
      <c r="K4717">
        <v>-2.4676500000000001E-2</v>
      </c>
      <c r="L4717">
        <v>2.48588E-2</v>
      </c>
      <c r="M4717">
        <v>-9.4551099999999992E-3</v>
      </c>
      <c r="N4717">
        <v>-2.4676500000000001E-2</v>
      </c>
      <c r="O4717">
        <v>23.4678</v>
      </c>
      <c r="P4717">
        <v>45.644100000000002</v>
      </c>
      <c r="Q4717">
        <v>-9.5000900000000001</v>
      </c>
      <c r="R4717">
        <v>24.9861</v>
      </c>
      <c r="S4717">
        <v>8.7401199999999992</v>
      </c>
      <c r="T4717">
        <v>1674.94</v>
      </c>
      <c r="U4717">
        <v>0</v>
      </c>
      <c r="V4717">
        <v>-15273.5</v>
      </c>
      <c r="W4717">
        <v>1.9524300000000001</v>
      </c>
      <c r="X4717">
        <v>-952.75599999999997</v>
      </c>
    </row>
    <row r="4718" spans="1:24" x14ac:dyDescent="0.25">
      <c r="A4718" s="1">
        <v>40598</v>
      </c>
      <c r="B4718">
        <v>8.59</v>
      </c>
      <c r="C4718">
        <v>9.18</v>
      </c>
      <c r="D4718">
        <v>8.57</v>
      </c>
      <c r="E4718">
        <v>9.1</v>
      </c>
      <c r="F4718">
        <v>9.1</v>
      </c>
      <c r="G4718" s="2">
        <v>40939000</v>
      </c>
      <c r="H4718">
        <v>6.4327499999999996E-2</v>
      </c>
      <c r="I4718">
        <v>6.4327499999999996E-2</v>
      </c>
      <c r="J4718">
        <v>2.4736500000000002E-2</v>
      </c>
      <c r="K4718">
        <v>-2.4553800000000001E-2</v>
      </c>
      <c r="L4718">
        <v>2.4736500000000002E-2</v>
      </c>
      <c r="M4718">
        <v>3.8635200000000001E-2</v>
      </c>
      <c r="N4718">
        <v>2.4736500000000002E-2</v>
      </c>
      <c r="O4718">
        <v>24.442399999999999</v>
      </c>
      <c r="P4718">
        <v>47.407499999999999</v>
      </c>
      <c r="Q4718">
        <v>37.907600000000002</v>
      </c>
      <c r="R4718">
        <v>-24.435500000000001</v>
      </c>
      <c r="S4718">
        <v>8.6550999999999991</v>
      </c>
      <c r="T4718">
        <v>1650.51</v>
      </c>
      <c r="U4718">
        <v>0</v>
      </c>
      <c r="V4718">
        <v>-15061</v>
      </c>
      <c r="W4718">
        <v>1.03362</v>
      </c>
      <c r="X4718">
        <v>-41.375399999999999</v>
      </c>
    </row>
    <row r="4719" spans="1:24" x14ac:dyDescent="0.25">
      <c r="A4719" s="1">
        <v>40599</v>
      </c>
      <c r="B4719">
        <v>9.25</v>
      </c>
      <c r="C4719">
        <v>9.4499999999999993</v>
      </c>
      <c r="D4719">
        <v>9.23</v>
      </c>
      <c r="E4719">
        <v>9.2899999999999991</v>
      </c>
      <c r="F4719">
        <v>9.2899999999999991</v>
      </c>
      <c r="G4719" s="2">
        <v>29307900</v>
      </c>
      <c r="H4719">
        <v>2.0879100000000001E-2</v>
      </c>
      <c r="I4719">
        <v>2.0879100000000001E-2</v>
      </c>
      <c r="J4719">
        <v>2.50545E-2</v>
      </c>
      <c r="K4719">
        <v>-2.4871000000000001E-2</v>
      </c>
      <c r="L4719">
        <v>2.50545E-2</v>
      </c>
      <c r="M4719">
        <v>0</v>
      </c>
      <c r="N4719">
        <v>2.0879100000000001E-2</v>
      </c>
      <c r="O4719">
        <v>24.266200000000001</v>
      </c>
      <c r="P4719">
        <v>47.407499999999999</v>
      </c>
      <c r="Q4719">
        <v>0</v>
      </c>
      <c r="R4719">
        <v>-20.664100000000001</v>
      </c>
      <c r="S4719">
        <v>9.1945099999999993</v>
      </c>
      <c r="T4719">
        <v>1629.84</v>
      </c>
      <c r="U4719">
        <v>0</v>
      </c>
      <c r="V4719">
        <v>-14868.1</v>
      </c>
      <c r="W4719">
        <v>2.8858299999999999</v>
      </c>
      <c r="X4719">
        <v>273.13299999999998</v>
      </c>
    </row>
    <row r="4720" spans="1:24" x14ac:dyDescent="0.25">
      <c r="A4720" s="1">
        <v>40602</v>
      </c>
      <c r="B4720">
        <v>9.34</v>
      </c>
      <c r="C4720">
        <v>9.39</v>
      </c>
      <c r="D4720">
        <v>9.0500000000000007</v>
      </c>
      <c r="E4720">
        <v>9.2100000000000009</v>
      </c>
      <c r="F4720">
        <v>9.2100000000000009</v>
      </c>
      <c r="G4720" s="2">
        <v>21558600</v>
      </c>
      <c r="H4720">
        <v>-8.6114099999999999E-3</v>
      </c>
      <c r="I4720">
        <v>-8.6114099999999999E-3</v>
      </c>
      <c r="J4720">
        <v>2.5140200000000001E-2</v>
      </c>
      <c r="K4720">
        <v>-2.4957699999999999E-2</v>
      </c>
      <c r="L4720">
        <v>2.5140200000000001E-2</v>
      </c>
      <c r="M4720">
        <v>0</v>
      </c>
      <c r="N4720">
        <v>-8.6114099999999999E-3</v>
      </c>
      <c r="O4720">
        <v>24.219000000000001</v>
      </c>
      <c r="P4720">
        <v>47.407499999999999</v>
      </c>
      <c r="Q4720">
        <v>0</v>
      </c>
      <c r="R4720">
        <v>8.6486999999999998</v>
      </c>
      <c r="S4720">
        <v>9.2499099999999999</v>
      </c>
      <c r="T4720">
        <v>1638.49</v>
      </c>
      <c r="U4720">
        <v>0</v>
      </c>
      <c r="V4720">
        <v>-14945.2</v>
      </c>
      <c r="W4720">
        <v>2.9231199999999999</v>
      </c>
      <c r="X4720">
        <v>145.32400000000001</v>
      </c>
    </row>
    <row r="4721" spans="1:24" x14ac:dyDescent="0.25">
      <c r="A4721" s="1">
        <v>40603</v>
      </c>
      <c r="B4721">
        <v>9.27</v>
      </c>
      <c r="C4721">
        <v>9.32</v>
      </c>
      <c r="D4721">
        <v>9</v>
      </c>
      <c r="E4721">
        <v>9.0299999999999994</v>
      </c>
      <c r="F4721">
        <v>9.0299999999999994</v>
      </c>
      <c r="G4721" s="2">
        <v>19415000</v>
      </c>
      <c r="H4721">
        <v>-1.9543999999999999E-2</v>
      </c>
      <c r="I4721">
        <v>-1.9543999999999999E-2</v>
      </c>
      <c r="J4721">
        <v>2.50773E-2</v>
      </c>
      <c r="K4721">
        <v>-2.4894699999999999E-2</v>
      </c>
      <c r="L4721">
        <v>2.50773E-2</v>
      </c>
      <c r="M4721">
        <v>0</v>
      </c>
      <c r="N4721">
        <v>-1.9543999999999999E-2</v>
      </c>
      <c r="O4721">
        <v>24.253599999999999</v>
      </c>
      <c r="P4721">
        <v>47.407499999999999</v>
      </c>
      <c r="Q4721">
        <v>0</v>
      </c>
      <c r="R4721">
        <v>19.737500000000001</v>
      </c>
      <c r="S4721">
        <v>9.1195599999999999</v>
      </c>
      <c r="T4721">
        <v>1658.23</v>
      </c>
      <c r="U4721">
        <v>0</v>
      </c>
      <c r="V4721">
        <v>-15122.3</v>
      </c>
      <c r="W4721">
        <v>2.8675199999999998</v>
      </c>
      <c r="X4721">
        <v>-148.505</v>
      </c>
    </row>
    <row r="4722" spans="1:24" x14ac:dyDescent="0.25">
      <c r="A4722" s="1">
        <v>40604</v>
      </c>
      <c r="B4722">
        <v>9.0500000000000007</v>
      </c>
      <c r="C4722">
        <v>9.34</v>
      </c>
      <c r="D4722">
        <v>9.0500000000000007</v>
      </c>
      <c r="E4722">
        <v>9.17</v>
      </c>
      <c r="F4722">
        <v>9.17</v>
      </c>
      <c r="G4722" s="2">
        <v>21253600</v>
      </c>
      <c r="H4722">
        <v>1.5503899999999999E-2</v>
      </c>
      <c r="I4722">
        <v>1.5503899999999999E-2</v>
      </c>
      <c r="J4722">
        <v>2.5198100000000001E-2</v>
      </c>
      <c r="K4722">
        <v>-2.5013299999999999E-2</v>
      </c>
      <c r="L4722">
        <v>2.5198100000000001E-2</v>
      </c>
      <c r="M4722">
        <v>0</v>
      </c>
      <c r="N4722">
        <v>1.5503899999999999E-2</v>
      </c>
      <c r="O4722">
        <v>24.187200000000001</v>
      </c>
      <c r="P4722">
        <v>47.407499999999999</v>
      </c>
      <c r="Q4722">
        <v>0</v>
      </c>
      <c r="R4722">
        <v>-15.3849</v>
      </c>
      <c r="S4722">
        <v>9.0997299999999992</v>
      </c>
      <c r="T4722">
        <v>1642.84</v>
      </c>
      <c r="U4722">
        <v>0</v>
      </c>
      <c r="V4722">
        <v>-14979.4</v>
      </c>
      <c r="W4722">
        <v>2.8889200000000002</v>
      </c>
      <c r="X4722">
        <v>85.455299999999994</v>
      </c>
    </row>
    <row r="4723" spans="1:24" x14ac:dyDescent="0.25">
      <c r="A4723" s="1">
        <v>40605</v>
      </c>
      <c r="B4723">
        <v>9.31</v>
      </c>
      <c r="C4723">
        <v>9.3699999999999992</v>
      </c>
      <c r="D4723">
        <v>9.18</v>
      </c>
      <c r="E4723">
        <v>9.2799999999999994</v>
      </c>
      <c r="F4723">
        <v>9.2799999999999994</v>
      </c>
      <c r="G4723" s="2">
        <v>18762800</v>
      </c>
      <c r="H4723">
        <v>1.19956E-2</v>
      </c>
      <c r="I4723">
        <v>1.19956E-2</v>
      </c>
      <c r="J4723">
        <v>2.5159299999999999E-2</v>
      </c>
      <c r="K4723">
        <v>-2.4975799999999999E-2</v>
      </c>
      <c r="L4723">
        <v>2.5159299999999999E-2</v>
      </c>
      <c r="M4723">
        <v>0</v>
      </c>
      <c r="N4723">
        <v>1.19956E-2</v>
      </c>
      <c r="O4723">
        <v>24.208600000000001</v>
      </c>
      <c r="P4723">
        <v>47.407499999999999</v>
      </c>
      <c r="Q4723">
        <v>0</v>
      </c>
      <c r="R4723">
        <v>-11.924300000000001</v>
      </c>
      <c r="S4723">
        <v>9.2248400000000004</v>
      </c>
      <c r="T4723">
        <v>1630.92</v>
      </c>
      <c r="U4723">
        <v>0</v>
      </c>
      <c r="V4723">
        <v>-14866.5</v>
      </c>
      <c r="W4723">
        <v>2.91961</v>
      </c>
      <c r="X4723">
        <v>268.43</v>
      </c>
    </row>
    <row r="4724" spans="1:24" x14ac:dyDescent="0.25">
      <c r="A4724" s="1">
        <v>40606</v>
      </c>
      <c r="B4724">
        <v>9.33</v>
      </c>
      <c r="C4724">
        <v>9.39</v>
      </c>
      <c r="D4724">
        <v>9.15</v>
      </c>
      <c r="E4724">
        <v>9.23</v>
      </c>
      <c r="F4724">
        <v>9.23</v>
      </c>
      <c r="G4724" s="2">
        <v>23059400</v>
      </c>
      <c r="H4724">
        <v>-5.38793E-3</v>
      </c>
      <c r="I4724">
        <v>-5.38793E-3</v>
      </c>
      <c r="J4724">
        <v>2.49775E-2</v>
      </c>
      <c r="K4724">
        <v>-2.4796200000000001E-2</v>
      </c>
      <c r="L4724">
        <v>2.49775E-2</v>
      </c>
      <c r="M4724">
        <v>0</v>
      </c>
      <c r="N4724">
        <v>-5.38793E-3</v>
      </c>
      <c r="O4724">
        <v>24.308700000000002</v>
      </c>
      <c r="P4724">
        <v>47.407499999999999</v>
      </c>
      <c r="Q4724">
        <v>0</v>
      </c>
      <c r="R4724">
        <v>5.4024999999999999</v>
      </c>
      <c r="S4724">
        <v>9.2549700000000001</v>
      </c>
      <c r="T4724">
        <v>1636.32</v>
      </c>
      <c r="U4724">
        <v>0</v>
      </c>
      <c r="V4724">
        <v>-14913.6</v>
      </c>
      <c r="W4724">
        <v>2.8869799999999999</v>
      </c>
      <c r="X4724">
        <v>189.636</v>
      </c>
    </row>
    <row r="4725" spans="1:24" x14ac:dyDescent="0.25">
      <c r="A4725" s="1">
        <v>40609</v>
      </c>
      <c r="B4725">
        <v>9.19</v>
      </c>
      <c r="C4725">
        <v>9.2200000000000006</v>
      </c>
      <c r="D4725">
        <v>8.74</v>
      </c>
      <c r="E4725">
        <v>8.84</v>
      </c>
      <c r="F4725">
        <v>8.84</v>
      </c>
      <c r="G4725" s="2">
        <v>29786000</v>
      </c>
      <c r="H4725">
        <v>-4.2253499999999999E-2</v>
      </c>
      <c r="I4725">
        <v>-4.2253499999999999E-2</v>
      </c>
      <c r="J4725">
        <v>2.50009E-2</v>
      </c>
      <c r="K4725">
        <v>-2.4818799999999999E-2</v>
      </c>
      <c r="L4725">
        <v>2.50009E-2</v>
      </c>
      <c r="M4725">
        <v>-1.7878399999999999E-2</v>
      </c>
      <c r="N4725">
        <v>-2.4818799999999999E-2</v>
      </c>
      <c r="O4725">
        <v>23.8614</v>
      </c>
      <c r="P4725">
        <v>46.56</v>
      </c>
      <c r="Q4725">
        <v>-18.040199999999999</v>
      </c>
      <c r="R4725">
        <v>25.132000000000001</v>
      </c>
      <c r="S4725">
        <v>9.1147399999999994</v>
      </c>
      <c r="T4725">
        <v>1661.45</v>
      </c>
      <c r="U4725">
        <v>0</v>
      </c>
      <c r="V4725">
        <v>-15141</v>
      </c>
      <c r="W4725">
        <v>1.6557900000000001</v>
      </c>
      <c r="X4725">
        <v>-453.779</v>
      </c>
    </row>
    <row r="4726" spans="1:24" x14ac:dyDescent="0.25">
      <c r="A4726" s="1">
        <v>40610</v>
      </c>
      <c r="B4726">
        <v>8.8800000000000008</v>
      </c>
      <c r="C4726">
        <v>9.1</v>
      </c>
      <c r="D4726">
        <v>8.75</v>
      </c>
      <c r="E4726">
        <v>8.99</v>
      </c>
      <c r="F4726">
        <v>8.99</v>
      </c>
      <c r="G4726" s="2">
        <v>20298300</v>
      </c>
      <c r="H4726">
        <v>1.6968299999999999E-2</v>
      </c>
      <c r="I4726">
        <v>1.6968299999999999E-2</v>
      </c>
      <c r="J4726">
        <v>2.4418499999999999E-2</v>
      </c>
      <c r="K4726">
        <v>-2.42391E-2</v>
      </c>
      <c r="L4726">
        <v>2.4418499999999999E-2</v>
      </c>
      <c r="M4726">
        <v>0</v>
      </c>
      <c r="N4726">
        <v>1.6968299999999999E-2</v>
      </c>
      <c r="O4726">
        <v>24.180399999999999</v>
      </c>
      <c r="P4726">
        <v>46.56</v>
      </c>
      <c r="Q4726">
        <v>0</v>
      </c>
      <c r="R4726">
        <v>-16.826000000000001</v>
      </c>
      <c r="S4726">
        <v>8.9146800000000006</v>
      </c>
      <c r="T4726">
        <v>1644.63</v>
      </c>
      <c r="U4726">
        <v>0</v>
      </c>
      <c r="V4726">
        <v>-14988.4</v>
      </c>
      <c r="W4726">
        <v>2.6577500000000001</v>
      </c>
      <c r="X4726">
        <v>-203.17</v>
      </c>
    </row>
    <row r="4727" spans="1:24" x14ac:dyDescent="0.25">
      <c r="A4727" s="1">
        <v>40611</v>
      </c>
      <c r="B4727">
        <v>8.94</v>
      </c>
      <c r="C4727">
        <v>8.94</v>
      </c>
      <c r="D4727">
        <v>8.6300000000000008</v>
      </c>
      <c r="E4727">
        <v>8.67</v>
      </c>
      <c r="F4727">
        <v>8.67</v>
      </c>
      <c r="G4727" s="2">
        <v>23332100</v>
      </c>
      <c r="H4727">
        <v>-3.5595099999999998E-2</v>
      </c>
      <c r="I4727">
        <v>-3.5595099999999998E-2</v>
      </c>
      <c r="J4727">
        <v>2.4406899999999999E-2</v>
      </c>
      <c r="K4727">
        <v>-2.4228300000000001E-2</v>
      </c>
      <c r="L4727">
        <v>2.4406899999999999E-2</v>
      </c>
      <c r="M4727">
        <v>-1.1649100000000001E-2</v>
      </c>
      <c r="N4727">
        <v>-2.4228300000000001E-2</v>
      </c>
      <c r="O4727">
        <v>23.905100000000001</v>
      </c>
      <c r="P4727">
        <v>46.017600000000002</v>
      </c>
      <c r="Q4727">
        <v>-11.717499999999999</v>
      </c>
      <c r="R4727">
        <v>24.526599999999998</v>
      </c>
      <c r="S4727">
        <v>8.8804300000000005</v>
      </c>
      <c r="T4727">
        <v>1669.15</v>
      </c>
      <c r="U4727">
        <v>0</v>
      </c>
      <c r="V4727">
        <v>-15204.4</v>
      </c>
      <c r="W4727">
        <v>1.7862100000000001</v>
      </c>
      <c r="X4727">
        <v>-732.82600000000002</v>
      </c>
    </row>
    <row r="4728" spans="1:24" x14ac:dyDescent="0.25">
      <c r="A4728" s="1">
        <v>40612</v>
      </c>
      <c r="B4728">
        <v>8.5299999999999994</v>
      </c>
      <c r="C4728">
        <v>8.5500000000000007</v>
      </c>
      <c r="D4728">
        <v>8.36</v>
      </c>
      <c r="E4728">
        <v>8.42</v>
      </c>
      <c r="F4728">
        <v>8.42</v>
      </c>
      <c r="G4728" s="2">
        <v>26255500</v>
      </c>
      <c r="H4728">
        <v>-2.8835099999999999E-2</v>
      </c>
      <c r="I4728">
        <v>-2.8835099999999999E-2</v>
      </c>
      <c r="J4728">
        <v>2.4613099999999999E-2</v>
      </c>
      <c r="K4728">
        <v>-2.44313E-2</v>
      </c>
      <c r="L4728">
        <v>2.4613099999999999E-2</v>
      </c>
      <c r="M4728">
        <v>-4.5140600000000003E-3</v>
      </c>
      <c r="N4728">
        <v>-2.44313E-2</v>
      </c>
      <c r="O4728">
        <v>23.685300000000002</v>
      </c>
      <c r="P4728">
        <v>45.809800000000003</v>
      </c>
      <c r="Q4728">
        <v>-4.5242800000000001</v>
      </c>
      <c r="R4728">
        <v>24.7347</v>
      </c>
      <c r="S4728">
        <v>8.5634399999999999</v>
      </c>
      <c r="T4728">
        <v>1693.89</v>
      </c>
      <c r="U4728">
        <v>0</v>
      </c>
      <c r="V4728">
        <v>-15414</v>
      </c>
      <c r="W4728">
        <v>2.1893600000000002</v>
      </c>
      <c r="X4728">
        <v>-1151.47</v>
      </c>
    </row>
    <row r="4729" spans="1:24" x14ac:dyDescent="0.25">
      <c r="A4729" s="1">
        <v>40613</v>
      </c>
      <c r="B4729">
        <v>8.26</v>
      </c>
      <c r="C4729">
        <v>8.67</v>
      </c>
      <c r="D4729">
        <v>8.26</v>
      </c>
      <c r="E4729">
        <v>8.65</v>
      </c>
      <c r="F4729">
        <v>8.65</v>
      </c>
      <c r="G4729" s="2">
        <v>21127900</v>
      </c>
      <c r="H4729">
        <v>2.7315900000000001E-2</v>
      </c>
      <c r="I4729">
        <v>2.7315900000000001E-2</v>
      </c>
      <c r="J4729">
        <v>2.4940299999999999E-2</v>
      </c>
      <c r="K4729">
        <v>-2.4754600000000002E-2</v>
      </c>
      <c r="L4729">
        <v>2.4940299999999999E-2</v>
      </c>
      <c r="M4729">
        <v>2.3178299999999999E-3</v>
      </c>
      <c r="N4729">
        <v>2.4940299999999999E-2</v>
      </c>
      <c r="O4729">
        <v>23.5639</v>
      </c>
      <c r="P4729">
        <v>45.915999999999997</v>
      </c>
      <c r="Q4729">
        <v>2.31514</v>
      </c>
      <c r="R4729">
        <v>-24.6343</v>
      </c>
      <c r="S4729">
        <v>8.5243500000000001</v>
      </c>
      <c r="T4729">
        <v>1669.25</v>
      </c>
      <c r="U4729">
        <v>0</v>
      </c>
      <c r="V4729">
        <v>-15201.6</v>
      </c>
      <c r="W4729">
        <v>2.42571</v>
      </c>
      <c r="X4729">
        <v>-762.548</v>
      </c>
    </row>
    <row r="4730" spans="1:24" x14ac:dyDescent="0.25">
      <c r="A4730" s="1">
        <v>40616</v>
      </c>
      <c r="B4730">
        <v>8.56</v>
      </c>
      <c r="C4730">
        <v>8.75</v>
      </c>
      <c r="D4730">
        <v>8.35</v>
      </c>
      <c r="E4730">
        <v>8.43</v>
      </c>
      <c r="F4730">
        <v>8.43</v>
      </c>
      <c r="G4730" s="2">
        <v>17092200</v>
      </c>
      <c r="H4730">
        <v>-2.5433500000000001E-2</v>
      </c>
      <c r="I4730">
        <v>-2.5433500000000001E-2</v>
      </c>
      <c r="J4730">
        <v>2.4825400000000001E-2</v>
      </c>
      <c r="K4730">
        <v>-2.4642500000000001E-2</v>
      </c>
      <c r="L4730">
        <v>2.4825400000000001E-2</v>
      </c>
      <c r="M4730">
        <v>-8.1103399999999997E-4</v>
      </c>
      <c r="N4730">
        <v>-2.4642500000000001E-2</v>
      </c>
      <c r="O4730">
        <v>23.606400000000001</v>
      </c>
      <c r="P4730">
        <v>45.878799999999998</v>
      </c>
      <c r="Q4730">
        <v>-0.81136299999999995</v>
      </c>
      <c r="R4730">
        <v>24.9512</v>
      </c>
      <c r="S4730">
        <v>8.5427599999999995</v>
      </c>
      <c r="T4730">
        <v>1694.21</v>
      </c>
      <c r="U4730">
        <v>0</v>
      </c>
      <c r="V4730">
        <v>-15412.2</v>
      </c>
      <c r="W4730">
        <v>2.5485799999999998</v>
      </c>
      <c r="X4730">
        <v>-1130.05</v>
      </c>
    </row>
    <row r="4731" spans="1:24" x14ac:dyDescent="0.25">
      <c r="A4731" s="1">
        <v>40617</v>
      </c>
      <c r="B4731">
        <v>7.99</v>
      </c>
      <c r="C4731">
        <v>8.34</v>
      </c>
      <c r="D4731">
        <v>7.93</v>
      </c>
      <c r="E4731">
        <v>8.2799999999999994</v>
      </c>
      <c r="F4731">
        <v>8.2799999999999994</v>
      </c>
      <c r="G4731" s="2">
        <v>19782900</v>
      </c>
      <c r="H4731">
        <v>-1.77936E-2</v>
      </c>
      <c r="I4731">
        <v>-1.77936E-2</v>
      </c>
      <c r="J4731">
        <v>2.46655E-2</v>
      </c>
      <c r="K4731">
        <v>-2.4482E-2</v>
      </c>
      <c r="L4731">
        <v>2.46655E-2</v>
      </c>
      <c r="M4731">
        <v>0</v>
      </c>
      <c r="N4731">
        <v>-1.77936E-2</v>
      </c>
      <c r="O4731">
        <v>23.692599999999999</v>
      </c>
      <c r="P4731">
        <v>45.878799999999998</v>
      </c>
      <c r="Q4731">
        <v>0</v>
      </c>
      <c r="R4731">
        <v>17.953800000000001</v>
      </c>
      <c r="S4731">
        <v>8.3546600000000009</v>
      </c>
      <c r="T4731">
        <v>1712.16</v>
      </c>
      <c r="U4731">
        <v>0</v>
      </c>
      <c r="V4731">
        <v>-15559.7</v>
      </c>
      <c r="W4731">
        <v>2.5414300000000001</v>
      </c>
      <c r="X4731">
        <v>-1382.98</v>
      </c>
    </row>
    <row r="4732" spans="1:24" x14ac:dyDescent="0.25">
      <c r="A4732" s="1">
        <v>40618</v>
      </c>
      <c r="B4732">
        <v>8.2799999999999994</v>
      </c>
      <c r="C4732">
        <v>8.4600000000000009</v>
      </c>
      <c r="D4732">
        <v>8.0500000000000007</v>
      </c>
      <c r="E4732">
        <v>8.1199999999999992</v>
      </c>
      <c r="F4732">
        <v>8.1199999999999992</v>
      </c>
      <c r="G4732" s="2">
        <v>21088500</v>
      </c>
      <c r="H4732">
        <v>-1.9323699999999999E-2</v>
      </c>
      <c r="I4732">
        <v>-1.9323699999999999E-2</v>
      </c>
      <c r="J4732">
        <v>2.4270400000000001E-2</v>
      </c>
      <c r="K4732">
        <v>-2.4088700000000001E-2</v>
      </c>
      <c r="L4732">
        <v>2.4270400000000001E-2</v>
      </c>
      <c r="M4732">
        <v>0</v>
      </c>
      <c r="N4732">
        <v>-1.9323699999999999E-2</v>
      </c>
      <c r="O4732">
        <v>23.907599999999999</v>
      </c>
      <c r="P4732">
        <v>45.878799999999998</v>
      </c>
      <c r="Q4732">
        <v>0</v>
      </c>
      <c r="R4732">
        <v>19.512799999999999</v>
      </c>
      <c r="S4732">
        <v>8.1996099999999998</v>
      </c>
      <c r="T4732">
        <v>1731.67</v>
      </c>
      <c r="U4732">
        <v>0</v>
      </c>
      <c r="V4732">
        <v>-15717.2</v>
      </c>
      <c r="W4732">
        <v>2.4150100000000001</v>
      </c>
      <c r="X4732">
        <v>-1656.06</v>
      </c>
    </row>
    <row r="4733" spans="1:24" x14ac:dyDescent="0.25">
      <c r="A4733" s="1">
        <v>40619</v>
      </c>
      <c r="B4733">
        <v>8.2899999999999991</v>
      </c>
      <c r="C4733">
        <v>8.4</v>
      </c>
      <c r="D4733">
        <v>8.1999999999999993</v>
      </c>
      <c r="E4733">
        <v>8.31</v>
      </c>
      <c r="F4733">
        <v>8.31</v>
      </c>
      <c r="G4733" s="2">
        <v>14552000</v>
      </c>
      <c r="H4733">
        <v>2.3399E-2</v>
      </c>
      <c r="I4733">
        <v>2.3399E-2</v>
      </c>
      <c r="J4733">
        <v>2.3667199999999999E-2</v>
      </c>
      <c r="K4733">
        <v>-2.3488499999999999E-2</v>
      </c>
      <c r="L4733">
        <v>2.3667199999999999E-2</v>
      </c>
      <c r="M4733">
        <v>0</v>
      </c>
      <c r="N4733">
        <v>2.3399E-2</v>
      </c>
      <c r="O4733">
        <v>24.241599999999998</v>
      </c>
      <c r="P4733">
        <v>45.878799999999998</v>
      </c>
      <c r="Q4733">
        <v>0</v>
      </c>
      <c r="R4733">
        <v>-23.1295</v>
      </c>
      <c r="S4733">
        <v>8.2144499999999994</v>
      </c>
      <c r="T4733">
        <v>1708.54</v>
      </c>
      <c r="U4733">
        <v>0</v>
      </c>
      <c r="V4733">
        <v>-15524.9</v>
      </c>
      <c r="W4733">
        <v>2.3006000000000002</v>
      </c>
      <c r="X4733">
        <v>-1326.95</v>
      </c>
    </row>
    <row r="4734" spans="1:24" x14ac:dyDescent="0.25">
      <c r="A4734" s="1">
        <v>40620</v>
      </c>
      <c r="B4734">
        <v>8.4499999999999993</v>
      </c>
      <c r="C4734">
        <v>8.6300000000000008</v>
      </c>
      <c r="D4734">
        <v>8.34</v>
      </c>
      <c r="E4734">
        <v>8.5500000000000007</v>
      </c>
      <c r="F4734">
        <v>8.5500000000000007</v>
      </c>
      <c r="G4734" s="2">
        <v>21509200</v>
      </c>
      <c r="H4734">
        <v>2.8880900000000001E-2</v>
      </c>
      <c r="I4734">
        <v>2.8880900000000001E-2</v>
      </c>
      <c r="J4734">
        <v>2.38143E-2</v>
      </c>
      <c r="K4734">
        <v>-2.36355E-2</v>
      </c>
      <c r="L4734">
        <v>2.38143E-2</v>
      </c>
      <c r="M4734">
        <v>4.9487000000000003E-3</v>
      </c>
      <c r="N4734">
        <v>2.38143E-2</v>
      </c>
      <c r="O4734">
        <v>24.2791</v>
      </c>
      <c r="P4734">
        <v>46.105800000000002</v>
      </c>
      <c r="Q4734">
        <v>4.93649</v>
      </c>
      <c r="R4734">
        <v>-23.5352</v>
      </c>
      <c r="S4734">
        <v>8.4083699999999997</v>
      </c>
      <c r="T4734">
        <v>1685.01</v>
      </c>
      <c r="U4734">
        <v>0</v>
      </c>
      <c r="V4734">
        <v>-15325.1</v>
      </c>
      <c r="W4734">
        <v>1.97407</v>
      </c>
      <c r="X4734">
        <v>-918.26300000000003</v>
      </c>
    </row>
    <row r="4735" spans="1:24" x14ac:dyDescent="0.25">
      <c r="A4735" s="1">
        <v>40623</v>
      </c>
      <c r="B4735">
        <v>8.73</v>
      </c>
      <c r="C4735">
        <v>8.74</v>
      </c>
      <c r="D4735">
        <v>8.51</v>
      </c>
      <c r="E4735">
        <v>8.5500000000000007</v>
      </c>
      <c r="F4735">
        <v>8.5500000000000007</v>
      </c>
      <c r="G4735" s="2">
        <v>13728600</v>
      </c>
      <c r="H4735">
        <v>0</v>
      </c>
      <c r="I4735">
        <v>0</v>
      </c>
      <c r="J4735">
        <v>2.4052500000000001E-2</v>
      </c>
      <c r="K4735">
        <v>-2.3873499999999999E-2</v>
      </c>
      <c r="L4735">
        <v>2.4052500000000001E-2</v>
      </c>
      <c r="M4735">
        <v>0</v>
      </c>
      <c r="N4735">
        <v>0</v>
      </c>
      <c r="O4735">
        <v>24.1463</v>
      </c>
      <c r="P4735">
        <v>46.105800000000002</v>
      </c>
      <c r="Q4735">
        <v>0</v>
      </c>
      <c r="R4735">
        <v>0</v>
      </c>
      <c r="S4735">
        <v>8.5500000000000007</v>
      </c>
      <c r="T4735">
        <v>1685.01</v>
      </c>
      <c r="U4735">
        <v>0</v>
      </c>
      <c r="V4735">
        <v>-15322.6</v>
      </c>
      <c r="W4735">
        <v>2.4731900000000002</v>
      </c>
      <c r="X4735">
        <v>-915.79</v>
      </c>
    </row>
    <row r="4736" spans="1:24" x14ac:dyDescent="0.25">
      <c r="A4736" s="1">
        <v>40624</v>
      </c>
      <c r="B4736">
        <v>8.5399999999999991</v>
      </c>
      <c r="C4736">
        <v>8.6199999999999992</v>
      </c>
      <c r="D4736">
        <v>8.36</v>
      </c>
      <c r="E4736">
        <v>8.36</v>
      </c>
      <c r="F4736">
        <v>8.36</v>
      </c>
      <c r="G4736" s="2">
        <v>11878000</v>
      </c>
      <c r="H4736">
        <v>-2.2222200000000001E-2</v>
      </c>
      <c r="I4736">
        <v>-2.2222200000000001E-2</v>
      </c>
      <c r="J4736">
        <v>2.4036600000000002E-2</v>
      </c>
      <c r="K4736">
        <v>-2.3857799999999998E-2</v>
      </c>
      <c r="L4736">
        <v>2.4036600000000002E-2</v>
      </c>
      <c r="M4736">
        <v>0</v>
      </c>
      <c r="N4736">
        <v>-2.2222200000000001E-2</v>
      </c>
      <c r="O4736">
        <v>24.155200000000001</v>
      </c>
      <c r="P4736">
        <v>46.105800000000002</v>
      </c>
      <c r="Q4736">
        <v>0</v>
      </c>
      <c r="R4736">
        <v>22.472899999999999</v>
      </c>
      <c r="S4736">
        <v>8.4544700000000006</v>
      </c>
      <c r="T4736">
        <v>1707.48</v>
      </c>
      <c r="U4736">
        <v>0</v>
      </c>
      <c r="V4736">
        <v>-15510.2</v>
      </c>
      <c r="W4736">
        <v>2.44232</v>
      </c>
      <c r="X4736">
        <v>-1235.6199999999999</v>
      </c>
    </row>
    <row r="4737" spans="1:24" x14ac:dyDescent="0.25">
      <c r="A4737" s="1">
        <v>40625</v>
      </c>
      <c r="B4737">
        <v>8.36</v>
      </c>
      <c r="C4737">
        <v>8.6</v>
      </c>
      <c r="D4737">
        <v>8.2799999999999994</v>
      </c>
      <c r="E4737">
        <v>8.59</v>
      </c>
      <c r="F4737">
        <v>8.59</v>
      </c>
      <c r="G4737" s="2">
        <v>13611100</v>
      </c>
      <c r="H4737">
        <v>2.7512000000000002E-2</v>
      </c>
      <c r="I4737">
        <v>2.7512000000000002E-2</v>
      </c>
      <c r="J4737">
        <v>2.41725E-2</v>
      </c>
      <c r="K4737">
        <v>-2.39914E-2</v>
      </c>
      <c r="L4737">
        <v>2.41725E-2</v>
      </c>
      <c r="M4737">
        <v>3.2606200000000001E-3</v>
      </c>
      <c r="N4737">
        <v>2.41725E-2</v>
      </c>
      <c r="O4737">
        <v>24.1584</v>
      </c>
      <c r="P4737">
        <v>46.2562</v>
      </c>
      <c r="Q4737">
        <v>3.2553100000000001</v>
      </c>
      <c r="R4737">
        <v>-23.885000000000002</v>
      </c>
      <c r="S4737">
        <v>8.4604400000000002</v>
      </c>
      <c r="T4737">
        <v>1683.6</v>
      </c>
      <c r="U4737">
        <v>0</v>
      </c>
      <c r="V4737">
        <v>-15305.9</v>
      </c>
      <c r="W4737">
        <v>2.1779799999999998</v>
      </c>
      <c r="X4737">
        <v>-843.81799999999998</v>
      </c>
    </row>
    <row r="4738" spans="1:24" x14ac:dyDescent="0.25">
      <c r="A4738" s="1">
        <v>40626</v>
      </c>
      <c r="B4738">
        <v>8.66</v>
      </c>
      <c r="C4738">
        <v>8.85</v>
      </c>
      <c r="D4738">
        <v>8.61</v>
      </c>
      <c r="E4738">
        <v>8.83</v>
      </c>
      <c r="F4738">
        <v>8.83</v>
      </c>
      <c r="G4738" s="2">
        <v>17440600</v>
      </c>
      <c r="H4738">
        <v>2.7939499999999999E-2</v>
      </c>
      <c r="I4738">
        <v>2.7939499999999999E-2</v>
      </c>
      <c r="J4738">
        <v>2.4339599999999999E-2</v>
      </c>
      <c r="K4738">
        <v>-2.4158700000000002E-2</v>
      </c>
      <c r="L4738">
        <v>2.4339599999999999E-2</v>
      </c>
      <c r="M4738">
        <v>3.5143399999999999E-3</v>
      </c>
      <c r="N4738">
        <v>2.4339599999999999E-2</v>
      </c>
      <c r="O4738">
        <v>24.150700000000001</v>
      </c>
      <c r="P4738">
        <v>46.418700000000001</v>
      </c>
      <c r="Q4738">
        <v>3.5081799999999999</v>
      </c>
      <c r="R4738">
        <v>-24.048100000000002</v>
      </c>
      <c r="S4738">
        <v>8.6939100000000007</v>
      </c>
      <c r="T4738">
        <v>1659.55</v>
      </c>
      <c r="U4738">
        <v>0</v>
      </c>
      <c r="V4738">
        <v>-15094.6</v>
      </c>
      <c r="W4738">
        <v>2.2502900000000001</v>
      </c>
      <c r="X4738">
        <v>-440.77800000000002</v>
      </c>
    </row>
    <row r="4739" spans="1:24" x14ac:dyDescent="0.25">
      <c r="A4739" s="1">
        <v>40627</v>
      </c>
      <c r="B4739">
        <v>8.7799999999999994</v>
      </c>
      <c r="C4739">
        <v>8.9</v>
      </c>
      <c r="D4739">
        <v>8.73</v>
      </c>
      <c r="E4739">
        <v>8.8800000000000008</v>
      </c>
      <c r="F4739">
        <v>8.8800000000000008</v>
      </c>
      <c r="G4739" s="2">
        <v>17489100</v>
      </c>
      <c r="H4739">
        <v>5.6625099999999999E-3</v>
      </c>
      <c r="I4739">
        <v>5.6625099999999999E-3</v>
      </c>
      <c r="J4739">
        <v>2.4532700000000001E-2</v>
      </c>
      <c r="K4739">
        <v>-2.4352100000000002E-2</v>
      </c>
      <c r="L4739">
        <v>2.4532700000000001E-2</v>
      </c>
      <c r="M4739">
        <v>0</v>
      </c>
      <c r="N4739">
        <v>5.6625099999999999E-3</v>
      </c>
      <c r="O4739">
        <v>24.0442</v>
      </c>
      <c r="P4739">
        <v>46.418700000000001</v>
      </c>
      <c r="Q4739">
        <v>0</v>
      </c>
      <c r="R4739">
        <v>-5.6465399999999999</v>
      </c>
      <c r="S4739">
        <v>8.8549600000000002</v>
      </c>
      <c r="T4739">
        <v>1653.9</v>
      </c>
      <c r="U4739">
        <v>0</v>
      </c>
      <c r="V4739">
        <v>-15041.9</v>
      </c>
      <c r="W4739">
        <v>2.6646999999999998</v>
      </c>
      <c r="X4739">
        <v>-355.27699999999999</v>
      </c>
    </row>
    <row r="4740" spans="1:24" x14ac:dyDescent="0.25">
      <c r="A4740" s="1">
        <v>40630</v>
      </c>
      <c r="B4740">
        <v>8.89</v>
      </c>
      <c r="C4740">
        <v>8.89</v>
      </c>
      <c r="D4740">
        <v>8.68</v>
      </c>
      <c r="E4740">
        <v>8.69</v>
      </c>
      <c r="F4740">
        <v>8.69</v>
      </c>
      <c r="G4740" s="2">
        <v>12030000</v>
      </c>
      <c r="H4740">
        <v>-2.1396399999999999E-2</v>
      </c>
      <c r="I4740">
        <v>-2.1396399999999999E-2</v>
      </c>
      <c r="J4740">
        <v>2.4530099999999999E-2</v>
      </c>
      <c r="K4740">
        <v>-2.435E-2</v>
      </c>
      <c r="L4740">
        <v>2.4530099999999999E-2</v>
      </c>
      <c r="M4740">
        <v>0</v>
      </c>
      <c r="N4740">
        <v>-2.1396399999999999E-2</v>
      </c>
      <c r="O4740">
        <v>24.0456</v>
      </c>
      <c r="P4740">
        <v>46.418700000000001</v>
      </c>
      <c r="Q4740">
        <v>0</v>
      </c>
      <c r="R4740">
        <v>21.628599999999999</v>
      </c>
      <c r="S4740">
        <v>8.7844899999999999</v>
      </c>
      <c r="T4740">
        <v>1675.53</v>
      </c>
      <c r="U4740">
        <v>0</v>
      </c>
      <c r="V4740">
        <v>-15229.3</v>
      </c>
      <c r="W4740">
        <v>2.6429299999999998</v>
      </c>
      <c r="X4740">
        <v>-668.91899999999998</v>
      </c>
    </row>
    <row r="4741" spans="1:24" x14ac:dyDescent="0.25">
      <c r="A4741" s="1">
        <v>40631</v>
      </c>
      <c r="B4741">
        <v>8.69</v>
      </c>
      <c r="C4741">
        <v>8.6999999999999993</v>
      </c>
      <c r="D4741">
        <v>8.5399999999999991</v>
      </c>
      <c r="E4741">
        <v>8.68</v>
      </c>
      <c r="F4741">
        <v>8.68</v>
      </c>
      <c r="G4741" s="2">
        <v>14767300</v>
      </c>
      <c r="H4741">
        <v>-1.1507500000000001E-3</v>
      </c>
      <c r="I4741">
        <v>-1.1507500000000001E-3</v>
      </c>
      <c r="J4741">
        <v>2.4691899999999999E-2</v>
      </c>
      <c r="K4741">
        <v>-2.4509199999999998E-2</v>
      </c>
      <c r="L4741">
        <v>2.4691899999999999E-2</v>
      </c>
      <c r="M4741">
        <v>0</v>
      </c>
      <c r="N4741">
        <v>-1.1507500000000001E-3</v>
      </c>
      <c r="O4741">
        <v>23.957000000000001</v>
      </c>
      <c r="P4741">
        <v>46.418700000000001</v>
      </c>
      <c r="Q4741">
        <v>0</v>
      </c>
      <c r="R4741">
        <v>1.15141</v>
      </c>
      <c r="S4741">
        <v>8.6850000000000005</v>
      </c>
      <c r="T4741">
        <v>1676.68</v>
      </c>
      <c r="U4741">
        <v>0</v>
      </c>
      <c r="V4741">
        <v>-15236.6</v>
      </c>
      <c r="W4741">
        <v>2.64757</v>
      </c>
      <c r="X4741">
        <v>-683.03200000000004</v>
      </c>
    </row>
    <row r="4742" spans="1:24" x14ac:dyDescent="0.25">
      <c r="A4742" s="1">
        <v>40632</v>
      </c>
      <c r="B4742">
        <v>8.74</v>
      </c>
      <c r="C4742">
        <v>8.85</v>
      </c>
      <c r="D4742">
        <v>8.61</v>
      </c>
      <c r="E4742">
        <v>8.7899999999999991</v>
      </c>
      <c r="F4742">
        <v>8.7899999999999991</v>
      </c>
      <c r="G4742" s="2">
        <v>14592700</v>
      </c>
      <c r="H4742">
        <v>1.26728E-2</v>
      </c>
      <c r="I4742">
        <v>1.26728E-2</v>
      </c>
      <c r="J4742">
        <v>2.4192700000000001E-2</v>
      </c>
      <c r="K4742">
        <v>-2.4013799999999998E-2</v>
      </c>
      <c r="L4742">
        <v>2.4192700000000001E-2</v>
      </c>
      <c r="M4742">
        <v>0</v>
      </c>
      <c r="N4742">
        <v>1.26728E-2</v>
      </c>
      <c r="O4742">
        <v>24.232099999999999</v>
      </c>
      <c r="P4742">
        <v>46.418700000000001</v>
      </c>
      <c r="Q4742">
        <v>0</v>
      </c>
      <c r="R4742">
        <v>-12.5932</v>
      </c>
      <c r="S4742">
        <v>8.7348300000000005</v>
      </c>
      <c r="T4742">
        <v>1664.09</v>
      </c>
      <c r="U4742">
        <v>0</v>
      </c>
      <c r="V4742">
        <v>-15124.1</v>
      </c>
      <c r="W4742">
        <v>2.5562</v>
      </c>
      <c r="X4742">
        <v>-496.73599999999999</v>
      </c>
    </row>
    <row r="4743" spans="1:24" x14ac:dyDescent="0.25">
      <c r="A4743" s="1">
        <v>40633</v>
      </c>
      <c r="B4743">
        <v>8.77</v>
      </c>
      <c r="C4743">
        <v>8.85</v>
      </c>
      <c r="D4743">
        <v>8.57</v>
      </c>
      <c r="E4743">
        <v>8.6</v>
      </c>
      <c r="F4743">
        <v>8.6</v>
      </c>
      <c r="G4743" s="2">
        <v>18376500</v>
      </c>
      <c r="H4743">
        <v>-2.1615499999999999E-2</v>
      </c>
      <c r="I4743">
        <v>-2.1615499999999999E-2</v>
      </c>
      <c r="J4743">
        <v>2.4229500000000001E-2</v>
      </c>
      <c r="K4743">
        <v>-2.4050700000000001E-2</v>
      </c>
      <c r="L4743">
        <v>2.4229500000000001E-2</v>
      </c>
      <c r="M4743">
        <v>0</v>
      </c>
      <c r="N4743">
        <v>-2.1615499999999999E-2</v>
      </c>
      <c r="O4743">
        <v>24.2117</v>
      </c>
      <c r="P4743">
        <v>46.418700000000001</v>
      </c>
      <c r="Q4743">
        <v>0</v>
      </c>
      <c r="R4743">
        <v>21.852499999999999</v>
      </c>
      <c r="S4743">
        <v>8.6944800000000004</v>
      </c>
      <c r="T4743">
        <v>1685.94</v>
      </c>
      <c r="U4743">
        <v>0</v>
      </c>
      <c r="V4743">
        <v>-15311.5</v>
      </c>
      <c r="W4743">
        <v>2.55213</v>
      </c>
      <c r="X4743">
        <v>-812.42499999999995</v>
      </c>
    </row>
    <row r="4744" spans="1:24" x14ac:dyDescent="0.25">
      <c r="A4744" s="1">
        <v>40634</v>
      </c>
      <c r="B4744">
        <v>8.61</v>
      </c>
      <c r="C4744">
        <v>8.69</v>
      </c>
      <c r="D4744">
        <v>8.27</v>
      </c>
      <c r="E4744">
        <v>8.36</v>
      </c>
      <c r="F4744">
        <v>8.36</v>
      </c>
      <c r="G4744" s="2">
        <v>20393200</v>
      </c>
      <c r="H4744">
        <v>-2.7907000000000001E-2</v>
      </c>
      <c r="I4744">
        <v>-2.7907000000000001E-2</v>
      </c>
      <c r="J4744">
        <v>2.3739699999999999E-2</v>
      </c>
      <c r="K4744">
        <v>-2.3563199999999999E-2</v>
      </c>
      <c r="L4744">
        <v>2.3739699999999999E-2</v>
      </c>
      <c r="M4744">
        <v>-4.4486100000000004E-3</v>
      </c>
      <c r="N4744">
        <v>-2.3563199999999999E-2</v>
      </c>
      <c r="O4744">
        <v>24.376999999999999</v>
      </c>
      <c r="P4744">
        <v>46.212200000000003</v>
      </c>
      <c r="Q4744">
        <v>-4.4585299999999997</v>
      </c>
      <c r="R4744">
        <v>23.845199999999998</v>
      </c>
      <c r="S4744">
        <v>8.4980700000000002</v>
      </c>
      <c r="T4744">
        <v>1709.79</v>
      </c>
      <c r="U4744">
        <v>0</v>
      </c>
      <c r="V4744">
        <v>-15512.1</v>
      </c>
      <c r="W4744">
        <v>2.0143399999999998</v>
      </c>
      <c r="X4744">
        <v>-1218.33</v>
      </c>
    </row>
    <row r="4745" spans="1:24" x14ac:dyDescent="0.25">
      <c r="A4745" s="1">
        <v>40637</v>
      </c>
      <c r="B4745">
        <v>8.4</v>
      </c>
      <c r="C4745">
        <v>8.42</v>
      </c>
      <c r="D4745">
        <v>8.01</v>
      </c>
      <c r="E4745">
        <v>8.1</v>
      </c>
      <c r="F4745">
        <v>8.1</v>
      </c>
      <c r="G4745" s="2">
        <v>26709200</v>
      </c>
      <c r="H4745">
        <v>-3.11005E-2</v>
      </c>
      <c r="I4745">
        <v>-3.11005E-2</v>
      </c>
      <c r="J4745">
        <v>2.3063199999999999E-2</v>
      </c>
      <c r="K4745">
        <v>-2.28901E-2</v>
      </c>
      <c r="L4745">
        <v>2.3063199999999999E-2</v>
      </c>
      <c r="M4745">
        <v>-8.4027600000000004E-3</v>
      </c>
      <c r="N4745">
        <v>-2.28901E-2</v>
      </c>
      <c r="O4745">
        <v>24.553599999999999</v>
      </c>
      <c r="P4745">
        <v>45.823900000000002</v>
      </c>
      <c r="Q4745">
        <v>-8.4382599999999996</v>
      </c>
      <c r="R4745">
        <v>23.156099999999999</v>
      </c>
      <c r="S4745">
        <v>8.2637699999999992</v>
      </c>
      <c r="T4745">
        <v>1732.94</v>
      </c>
      <c r="U4745">
        <v>0</v>
      </c>
      <c r="V4745">
        <v>-15701.9</v>
      </c>
      <c r="W4745">
        <v>1.60765</v>
      </c>
      <c r="X4745">
        <v>-1665.06</v>
      </c>
    </row>
    <row r="4746" spans="1:24" x14ac:dyDescent="0.25">
      <c r="A4746" s="1">
        <v>40638</v>
      </c>
      <c r="B4746">
        <v>8.23</v>
      </c>
      <c r="C4746">
        <v>8.35</v>
      </c>
      <c r="D4746">
        <v>8.1</v>
      </c>
      <c r="E4746">
        <v>8.11</v>
      </c>
      <c r="F4746">
        <v>8.11</v>
      </c>
      <c r="G4746" s="2">
        <v>26089100</v>
      </c>
      <c r="H4746">
        <v>1.2345699999999999E-3</v>
      </c>
      <c r="I4746">
        <v>1.2345699999999999E-3</v>
      </c>
      <c r="J4746">
        <v>2.3123100000000001E-2</v>
      </c>
      <c r="K4746">
        <v>-2.2947700000000001E-2</v>
      </c>
      <c r="L4746">
        <v>2.3123100000000001E-2</v>
      </c>
      <c r="M4746">
        <v>0</v>
      </c>
      <c r="N4746">
        <v>1.2345699999999999E-3</v>
      </c>
      <c r="O4746">
        <v>24.519500000000001</v>
      </c>
      <c r="P4746">
        <v>45.823900000000002</v>
      </c>
      <c r="Q4746">
        <v>0</v>
      </c>
      <c r="R4746">
        <v>-1.2338100000000001</v>
      </c>
      <c r="S4746">
        <v>8.1050000000000004</v>
      </c>
      <c r="T4746">
        <v>1731.71</v>
      </c>
      <c r="U4746">
        <v>0</v>
      </c>
      <c r="V4746">
        <v>-15689.7</v>
      </c>
      <c r="W4746">
        <v>2.1667800000000002</v>
      </c>
      <c r="X4746">
        <v>-1645.57</v>
      </c>
    </row>
    <row r="4747" spans="1:24" x14ac:dyDescent="0.25">
      <c r="A4747" s="1">
        <v>40639</v>
      </c>
      <c r="B4747">
        <v>8.2200000000000006</v>
      </c>
      <c r="C4747">
        <v>8.51</v>
      </c>
      <c r="D4747">
        <v>8.17</v>
      </c>
      <c r="E4747">
        <v>8.43</v>
      </c>
      <c r="F4747">
        <v>8.43</v>
      </c>
      <c r="G4747" s="2">
        <v>21004600</v>
      </c>
      <c r="H4747">
        <v>3.94575E-2</v>
      </c>
      <c r="I4747">
        <v>3.94575E-2</v>
      </c>
      <c r="J4747">
        <v>2.2772899999999999E-2</v>
      </c>
      <c r="K4747">
        <v>-2.26003E-2</v>
      </c>
      <c r="L4747">
        <v>2.2772899999999999E-2</v>
      </c>
      <c r="M4747">
        <v>1.6313000000000001E-2</v>
      </c>
      <c r="N4747">
        <v>2.2772899999999999E-2</v>
      </c>
      <c r="O4747">
        <v>25.1234</v>
      </c>
      <c r="P4747">
        <v>46.571399999999997</v>
      </c>
      <c r="Q4747">
        <v>16.1814</v>
      </c>
      <c r="R4747">
        <v>-22.517499999999998</v>
      </c>
      <c r="S4747">
        <v>8.2018199999999997</v>
      </c>
      <c r="T4747">
        <v>1709.19</v>
      </c>
      <c r="U4747">
        <v>0</v>
      </c>
      <c r="V4747">
        <v>-15503.8</v>
      </c>
      <c r="W4747">
        <v>1.2391300000000001</v>
      </c>
      <c r="X4747">
        <v>-1095.32</v>
      </c>
    </row>
    <row r="4748" spans="1:24" x14ac:dyDescent="0.25">
      <c r="A4748" s="1">
        <v>40640</v>
      </c>
      <c r="B4748">
        <v>8.48</v>
      </c>
      <c r="C4748">
        <v>8.5399999999999991</v>
      </c>
      <c r="D4748">
        <v>8.2899999999999991</v>
      </c>
      <c r="E4748">
        <v>8.41</v>
      </c>
      <c r="F4748">
        <v>8.41</v>
      </c>
      <c r="G4748" s="2">
        <v>14977000</v>
      </c>
      <c r="H4748">
        <v>-2.3724800000000002E-3</v>
      </c>
      <c r="I4748">
        <v>-2.3724800000000002E-3</v>
      </c>
      <c r="J4748">
        <v>2.2976799999999999E-2</v>
      </c>
      <c r="K4748">
        <v>-2.28036E-2</v>
      </c>
      <c r="L4748">
        <v>2.2976799999999999E-2</v>
      </c>
      <c r="M4748">
        <v>0</v>
      </c>
      <c r="N4748">
        <v>-2.3724800000000002E-3</v>
      </c>
      <c r="O4748">
        <v>25.0044</v>
      </c>
      <c r="P4748">
        <v>46.571399999999997</v>
      </c>
      <c r="Q4748">
        <v>0</v>
      </c>
      <c r="R4748">
        <v>2.3753000000000002</v>
      </c>
      <c r="S4748">
        <v>8.4199900000000003</v>
      </c>
      <c r="T4748">
        <v>1711.57</v>
      </c>
      <c r="U4748">
        <v>0</v>
      </c>
      <c r="V4748">
        <v>-15521.6</v>
      </c>
      <c r="W4748">
        <v>2.2225899999999998</v>
      </c>
      <c r="X4748">
        <v>-1127.3</v>
      </c>
    </row>
    <row r="4749" spans="1:24" x14ac:dyDescent="0.25">
      <c r="A4749" s="1">
        <v>40641</v>
      </c>
      <c r="B4749">
        <v>8.4700000000000006</v>
      </c>
      <c r="C4749">
        <v>8.51</v>
      </c>
      <c r="D4749">
        <v>8.31</v>
      </c>
      <c r="E4749">
        <v>8.4700000000000006</v>
      </c>
      <c r="F4749">
        <v>8.4700000000000006</v>
      </c>
      <c r="G4749" s="2">
        <v>19905400</v>
      </c>
      <c r="H4749">
        <v>7.1343600000000002E-3</v>
      </c>
      <c r="I4749">
        <v>7.1343600000000002E-3</v>
      </c>
      <c r="J4749">
        <v>2.1459700000000002E-2</v>
      </c>
      <c r="K4749">
        <v>-2.1298000000000001E-2</v>
      </c>
      <c r="L4749">
        <v>2.1459700000000002E-2</v>
      </c>
      <c r="M4749">
        <v>0</v>
      </c>
      <c r="N4749">
        <v>7.1343600000000002E-3</v>
      </c>
      <c r="O4749">
        <v>25.910799999999998</v>
      </c>
      <c r="P4749">
        <v>46.571399999999997</v>
      </c>
      <c r="Q4749">
        <v>0</v>
      </c>
      <c r="R4749">
        <v>-7.1090299999999997</v>
      </c>
      <c r="S4749">
        <v>8.4399499999999996</v>
      </c>
      <c r="T4749">
        <v>1704.46</v>
      </c>
      <c r="U4749">
        <v>0</v>
      </c>
      <c r="V4749">
        <v>-15459.6</v>
      </c>
      <c r="W4749">
        <v>1.94337</v>
      </c>
      <c r="X4749">
        <v>-1022.88</v>
      </c>
    </row>
    <row r="4750" spans="1:24" x14ac:dyDescent="0.25">
      <c r="A4750" s="1">
        <v>40644</v>
      </c>
      <c r="B4750">
        <v>8.4600000000000009</v>
      </c>
      <c r="C4750">
        <v>8.58</v>
      </c>
      <c r="D4750">
        <v>8.4</v>
      </c>
      <c r="E4750">
        <v>8.42</v>
      </c>
      <c r="F4750">
        <v>8.42</v>
      </c>
      <c r="G4750" s="2">
        <v>16621600</v>
      </c>
      <c r="H4750">
        <v>-5.90319E-3</v>
      </c>
      <c r="I4750">
        <v>-5.90319E-3</v>
      </c>
      <c r="J4750">
        <v>2.1286699999999999E-2</v>
      </c>
      <c r="K4750">
        <v>-2.1125700000000001E-2</v>
      </c>
      <c r="L4750">
        <v>2.1286699999999999E-2</v>
      </c>
      <c r="M4750">
        <v>0</v>
      </c>
      <c r="N4750">
        <v>-5.90319E-3</v>
      </c>
      <c r="O4750">
        <v>26.017299999999999</v>
      </c>
      <c r="P4750">
        <v>46.571399999999997</v>
      </c>
      <c r="Q4750">
        <v>0</v>
      </c>
      <c r="R4750">
        <v>5.9206799999999999</v>
      </c>
      <c r="S4750">
        <v>8.44496</v>
      </c>
      <c r="T4750">
        <v>1710.38</v>
      </c>
      <c r="U4750">
        <v>0</v>
      </c>
      <c r="V4750">
        <v>-15507.7</v>
      </c>
      <c r="W4750">
        <v>1.9133</v>
      </c>
      <c r="X4750">
        <v>-1106.3399999999999</v>
      </c>
    </row>
    <row r="4751" spans="1:24" x14ac:dyDescent="0.25">
      <c r="A4751" s="1">
        <v>40645</v>
      </c>
      <c r="B4751">
        <v>8.35</v>
      </c>
      <c r="C4751">
        <v>8.39</v>
      </c>
      <c r="D4751">
        <v>8.16</v>
      </c>
      <c r="E4751">
        <v>8.26</v>
      </c>
      <c r="F4751">
        <v>8.26</v>
      </c>
      <c r="G4751" s="2">
        <v>12465200</v>
      </c>
      <c r="H4751">
        <v>-1.9002399999999999E-2</v>
      </c>
      <c r="I4751">
        <v>-1.9002399999999999E-2</v>
      </c>
      <c r="J4751">
        <v>2.1277399999999998E-2</v>
      </c>
      <c r="K4751">
        <v>-2.1116099999999999E-2</v>
      </c>
      <c r="L4751">
        <v>2.1277399999999998E-2</v>
      </c>
      <c r="M4751">
        <v>0</v>
      </c>
      <c r="N4751">
        <v>-1.9002399999999999E-2</v>
      </c>
      <c r="O4751">
        <v>26.023</v>
      </c>
      <c r="P4751">
        <v>46.571399999999997</v>
      </c>
      <c r="Q4751">
        <v>0</v>
      </c>
      <c r="R4751">
        <v>19.185199999999998</v>
      </c>
      <c r="S4751">
        <v>8.33962</v>
      </c>
      <c r="T4751">
        <v>1729.56</v>
      </c>
      <c r="U4751">
        <v>0</v>
      </c>
      <c r="V4751">
        <v>-15665.8</v>
      </c>
      <c r="W4751">
        <v>1.8877900000000001</v>
      </c>
      <c r="X4751">
        <v>-1379.64</v>
      </c>
    </row>
    <row r="4752" spans="1:24" x14ac:dyDescent="0.25">
      <c r="A4752" s="1">
        <v>40646</v>
      </c>
      <c r="B4752">
        <v>8.35</v>
      </c>
      <c r="C4752">
        <v>8.3699999999999992</v>
      </c>
      <c r="D4752">
        <v>8.18</v>
      </c>
      <c r="E4752">
        <v>8.1999999999999993</v>
      </c>
      <c r="F4752">
        <v>8.1999999999999993</v>
      </c>
      <c r="G4752" s="2">
        <v>11568900</v>
      </c>
      <c r="H4752">
        <v>-7.2639200000000001E-3</v>
      </c>
      <c r="I4752">
        <v>-7.2639200000000001E-3</v>
      </c>
      <c r="J4752">
        <v>2.1270600000000001E-2</v>
      </c>
      <c r="K4752">
        <v>-2.11083E-2</v>
      </c>
      <c r="L4752">
        <v>2.1270600000000001E-2</v>
      </c>
      <c r="M4752">
        <v>0</v>
      </c>
      <c r="N4752">
        <v>-7.2639200000000001E-3</v>
      </c>
      <c r="O4752">
        <v>26.0273</v>
      </c>
      <c r="P4752">
        <v>46.571399999999997</v>
      </c>
      <c r="Q4752">
        <v>0</v>
      </c>
      <c r="R4752">
        <v>7.2904299999999997</v>
      </c>
      <c r="S4752">
        <v>8.2299500000000005</v>
      </c>
      <c r="T4752">
        <v>1736.85</v>
      </c>
      <c r="U4752">
        <v>0</v>
      </c>
      <c r="V4752">
        <v>-15724</v>
      </c>
      <c r="W4752">
        <v>1.8617600000000001</v>
      </c>
      <c r="X4752">
        <v>-1481.77</v>
      </c>
    </row>
    <row r="4753" spans="1:24" x14ac:dyDescent="0.25">
      <c r="A4753" s="1">
        <v>40647</v>
      </c>
      <c r="B4753">
        <v>8.14</v>
      </c>
      <c r="C4753">
        <v>8.2200000000000006</v>
      </c>
      <c r="D4753">
        <v>8.02</v>
      </c>
      <c r="E4753">
        <v>8.19</v>
      </c>
      <c r="F4753">
        <v>8.19</v>
      </c>
      <c r="G4753" s="2">
        <v>13562200</v>
      </c>
      <c r="H4753">
        <v>-1.21951E-3</v>
      </c>
      <c r="I4753">
        <v>-1.21951E-3</v>
      </c>
      <c r="J4753">
        <v>2.1144099999999999E-2</v>
      </c>
      <c r="K4753">
        <v>-2.0982500000000001E-2</v>
      </c>
      <c r="L4753">
        <v>2.1144099999999999E-2</v>
      </c>
      <c r="M4753">
        <v>0</v>
      </c>
      <c r="N4753">
        <v>-1.21951E-3</v>
      </c>
      <c r="O4753">
        <v>26.105499999999999</v>
      </c>
      <c r="P4753">
        <v>46.571399999999997</v>
      </c>
      <c r="Q4753">
        <v>0</v>
      </c>
      <c r="R4753">
        <v>1.2202599999999999</v>
      </c>
      <c r="S4753">
        <v>8.1950000000000003</v>
      </c>
      <c r="T4753">
        <v>1738.07</v>
      </c>
      <c r="U4753">
        <v>0</v>
      </c>
      <c r="V4753">
        <v>-15732.1</v>
      </c>
      <c r="W4753">
        <v>1.83188</v>
      </c>
      <c r="X4753">
        <v>-1497.31</v>
      </c>
    </row>
    <row r="4754" spans="1:24" x14ac:dyDescent="0.25">
      <c r="A4754" s="1">
        <v>40648</v>
      </c>
      <c r="B4754">
        <v>8.1999999999999993</v>
      </c>
      <c r="C4754">
        <v>8.2799999999999994</v>
      </c>
      <c r="D4754">
        <v>8.08</v>
      </c>
      <c r="E4754">
        <v>8.27</v>
      </c>
      <c r="F4754">
        <v>8.27</v>
      </c>
      <c r="G4754" s="2">
        <v>12619500</v>
      </c>
      <c r="H4754">
        <v>9.7680100000000006E-3</v>
      </c>
      <c r="I4754">
        <v>9.7680100000000006E-3</v>
      </c>
      <c r="J4754">
        <v>2.1050800000000001E-2</v>
      </c>
      <c r="K4754">
        <v>-2.08898E-2</v>
      </c>
      <c r="L4754">
        <v>2.1050800000000001E-2</v>
      </c>
      <c r="M4754">
        <v>0</v>
      </c>
      <c r="N4754">
        <v>9.7680100000000006E-3</v>
      </c>
      <c r="O4754">
        <v>26.163499999999999</v>
      </c>
      <c r="P4754">
        <v>46.571399999999997</v>
      </c>
      <c r="Q4754">
        <v>0</v>
      </c>
      <c r="R4754">
        <v>-9.7206100000000006</v>
      </c>
      <c r="S4754">
        <v>8.2299000000000007</v>
      </c>
      <c r="T4754">
        <v>1728.35</v>
      </c>
      <c r="U4754">
        <v>0</v>
      </c>
      <c r="V4754">
        <v>-15650.3</v>
      </c>
      <c r="W4754">
        <v>1.8234900000000001</v>
      </c>
      <c r="X4754">
        <v>-1356.83</v>
      </c>
    </row>
    <row r="4755" spans="1:24" x14ac:dyDescent="0.25">
      <c r="A4755" s="1">
        <v>40651</v>
      </c>
      <c r="B4755">
        <v>8.11</v>
      </c>
      <c r="C4755">
        <v>8.2799999999999994</v>
      </c>
      <c r="D4755">
        <v>8.01</v>
      </c>
      <c r="E4755">
        <v>8.1999999999999993</v>
      </c>
      <c r="F4755">
        <v>8.1999999999999993</v>
      </c>
      <c r="G4755" s="2">
        <v>16728600</v>
      </c>
      <c r="H4755">
        <v>-8.4643300000000008E-3</v>
      </c>
      <c r="I4755">
        <v>-8.4643300000000008E-3</v>
      </c>
      <c r="J4755">
        <v>2.11199E-2</v>
      </c>
      <c r="K4755">
        <v>-2.09587E-2</v>
      </c>
      <c r="L4755">
        <v>2.11199E-2</v>
      </c>
      <c r="M4755">
        <v>0</v>
      </c>
      <c r="N4755">
        <v>-8.4643300000000008E-3</v>
      </c>
      <c r="O4755">
        <v>26.1206</v>
      </c>
      <c r="P4755">
        <v>46.571399999999997</v>
      </c>
      <c r="Q4755">
        <v>0</v>
      </c>
      <c r="R4755">
        <v>8.5003499999999992</v>
      </c>
      <c r="S4755">
        <v>8.2349300000000003</v>
      </c>
      <c r="T4755">
        <v>1736.85</v>
      </c>
      <c r="U4755">
        <v>0</v>
      </c>
      <c r="V4755">
        <v>-15718.5</v>
      </c>
      <c r="W4755">
        <v>1.8365899999999999</v>
      </c>
      <c r="X4755">
        <v>-1476.28</v>
      </c>
    </row>
    <row r="4756" spans="1:24" x14ac:dyDescent="0.25">
      <c r="A4756" s="1">
        <v>40652</v>
      </c>
      <c r="B4756">
        <v>8.2100000000000009</v>
      </c>
      <c r="C4756">
        <v>8.2899999999999991</v>
      </c>
      <c r="D4756">
        <v>8.16</v>
      </c>
      <c r="E4756">
        <v>8.27</v>
      </c>
      <c r="F4756">
        <v>8.27</v>
      </c>
      <c r="G4756" s="2">
        <v>12075200</v>
      </c>
      <c r="H4756">
        <v>8.5365900000000002E-3</v>
      </c>
      <c r="I4756">
        <v>8.5365900000000002E-3</v>
      </c>
      <c r="J4756">
        <v>2.0513799999999999E-2</v>
      </c>
      <c r="K4756">
        <v>-2.0356900000000001E-2</v>
      </c>
      <c r="L4756">
        <v>2.0513799999999999E-2</v>
      </c>
      <c r="M4756">
        <v>0</v>
      </c>
      <c r="N4756">
        <v>8.5365900000000002E-3</v>
      </c>
      <c r="O4756">
        <v>26.501100000000001</v>
      </c>
      <c r="P4756">
        <v>46.571399999999997</v>
      </c>
      <c r="Q4756">
        <v>0</v>
      </c>
      <c r="R4756">
        <v>-8.5003499999999992</v>
      </c>
      <c r="S4756">
        <v>8.2349300000000003</v>
      </c>
      <c r="T4756">
        <v>1728.35</v>
      </c>
      <c r="U4756">
        <v>0</v>
      </c>
      <c r="V4756">
        <v>-15646.7</v>
      </c>
      <c r="W4756">
        <v>1.7326900000000001</v>
      </c>
      <c r="X4756">
        <v>-1353.26</v>
      </c>
    </row>
    <row r="4757" spans="1:24" x14ac:dyDescent="0.25">
      <c r="A4757" s="1">
        <v>40653</v>
      </c>
      <c r="B4757">
        <v>8.48</v>
      </c>
      <c r="C4757">
        <v>8.65</v>
      </c>
      <c r="D4757">
        <v>8.41</v>
      </c>
      <c r="E4757">
        <v>8.6300000000000008</v>
      </c>
      <c r="F4757">
        <v>8.6300000000000008</v>
      </c>
      <c r="G4757" s="2">
        <v>21385600</v>
      </c>
      <c r="H4757">
        <v>4.3530800000000001E-2</v>
      </c>
      <c r="I4757">
        <v>4.3530800000000001E-2</v>
      </c>
      <c r="J4757">
        <v>2.0408300000000001E-2</v>
      </c>
      <c r="K4757">
        <v>-2.0252200000000001E-2</v>
      </c>
      <c r="L4757">
        <v>2.0408300000000001E-2</v>
      </c>
      <c r="M4757">
        <v>2.2660099999999999E-2</v>
      </c>
      <c r="N4757">
        <v>2.0408300000000001E-2</v>
      </c>
      <c r="O4757">
        <v>27.170300000000001</v>
      </c>
      <c r="P4757">
        <v>47.626800000000003</v>
      </c>
      <c r="Q4757">
        <v>22.4072</v>
      </c>
      <c r="R4757">
        <v>-20.2028</v>
      </c>
      <c r="S4757">
        <v>8.3539600000000007</v>
      </c>
      <c r="T4757">
        <v>1708.15</v>
      </c>
      <c r="U4757">
        <v>0</v>
      </c>
      <c r="V4757">
        <v>-15477.1</v>
      </c>
      <c r="W4757">
        <v>0.82437099999999996</v>
      </c>
      <c r="X4757">
        <v>-735.80799999999999</v>
      </c>
    </row>
    <row r="4758" spans="1:24" x14ac:dyDescent="0.25">
      <c r="A4758" s="1">
        <v>40654</v>
      </c>
      <c r="B4758">
        <v>8.73</v>
      </c>
      <c r="C4758">
        <v>8.77</v>
      </c>
      <c r="D4758">
        <v>8.6300000000000008</v>
      </c>
      <c r="E4758">
        <v>8.7100000000000009</v>
      </c>
      <c r="F4758">
        <v>8.7100000000000009</v>
      </c>
      <c r="G4758" s="2">
        <v>18746500</v>
      </c>
      <c r="H4758">
        <v>9.2699900000000005E-3</v>
      </c>
      <c r="I4758">
        <v>9.2699900000000005E-3</v>
      </c>
      <c r="J4758">
        <v>2.0744800000000001E-2</v>
      </c>
      <c r="K4758">
        <v>-2.05872E-2</v>
      </c>
      <c r="L4758">
        <v>2.0744800000000001E-2</v>
      </c>
      <c r="M4758">
        <v>0</v>
      </c>
      <c r="N4758">
        <v>9.2699900000000005E-3</v>
      </c>
      <c r="O4758">
        <v>26.952300000000001</v>
      </c>
      <c r="P4758">
        <v>47.626800000000003</v>
      </c>
      <c r="Q4758">
        <v>0</v>
      </c>
      <c r="R4758">
        <v>-9.22729</v>
      </c>
      <c r="S4758">
        <v>8.6699099999999998</v>
      </c>
      <c r="T4758">
        <v>1698.92</v>
      </c>
      <c r="U4758">
        <v>0</v>
      </c>
      <c r="V4758">
        <v>-15395.3</v>
      </c>
      <c r="W4758">
        <v>1.86554</v>
      </c>
      <c r="X4758">
        <v>-597.66099999999994</v>
      </c>
    </row>
    <row r="4759" spans="1:24" x14ac:dyDescent="0.25">
      <c r="A4759" s="1">
        <v>40658</v>
      </c>
      <c r="B4759">
        <v>8.67</v>
      </c>
      <c r="C4759">
        <v>8.7200000000000006</v>
      </c>
      <c r="D4759">
        <v>8.42</v>
      </c>
      <c r="E4759">
        <v>8.6999999999999993</v>
      </c>
      <c r="F4759">
        <v>8.6999999999999993</v>
      </c>
      <c r="G4759" s="2">
        <v>21700300</v>
      </c>
      <c r="H4759">
        <v>-1.1481099999999999E-3</v>
      </c>
      <c r="I4759">
        <v>-1.1481099999999999E-3</v>
      </c>
      <c r="J4759">
        <v>2.0419300000000001E-2</v>
      </c>
      <c r="K4759">
        <v>-2.0264799999999999E-2</v>
      </c>
      <c r="L4759">
        <v>2.0419300000000001E-2</v>
      </c>
      <c r="M4759">
        <v>0</v>
      </c>
      <c r="N4759">
        <v>-1.1481099999999999E-3</v>
      </c>
      <c r="O4759">
        <v>27.1631</v>
      </c>
      <c r="P4759">
        <v>47.626800000000003</v>
      </c>
      <c r="Q4759">
        <v>0</v>
      </c>
      <c r="R4759">
        <v>1.1487700000000001</v>
      </c>
      <c r="S4759">
        <v>8.7050000000000001</v>
      </c>
      <c r="T4759">
        <v>1700.07</v>
      </c>
      <c r="U4759">
        <v>0</v>
      </c>
      <c r="V4759">
        <v>-15403.5</v>
      </c>
      <c r="W4759">
        <v>1.81477</v>
      </c>
      <c r="X4759">
        <v>-612.84100000000001</v>
      </c>
    </row>
    <row r="4760" spans="1:24" x14ac:dyDescent="0.25">
      <c r="A4760" s="1">
        <v>40659</v>
      </c>
      <c r="B4760">
        <v>8.6999999999999993</v>
      </c>
      <c r="C4760">
        <v>8.92</v>
      </c>
      <c r="D4760">
        <v>8.64</v>
      </c>
      <c r="E4760">
        <v>8.8800000000000008</v>
      </c>
      <c r="F4760">
        <v>8.8800000000000008</v>
      </c>
      <c r="G4760" s="2">
        <v>22000000</v>
      </c>
      <c r="H4760">
        <v>2.0689699999999998E-2</v>
      </c>
      <c r="I4760">
        <v>2.0689699999999998E-2</v>
      </c>
      <c r="J4760">
        <v>2.01275E-2</v>
      </c>
      <c r="K4760">
        <v>-1.99749E-2</v>
      </c>
      <c r="L4760">
        <v>2.01275E-2</v>
      </c>
      <c r="M4760">
        <v>5.5109500000000004E-4</v>
      </c>
      <c r="N4760">
        <v>2.01275E-2</v>
      </c>
      <c r="O4760">
        <v>27.369199999999999</v>
      </c>
      <c r="P4760">
        <v>47.652999999999999</v>
      </c>
      <c r="Q4760">
        <v>0.55094299999999996</v>
      </c>
      <c r="R4760">
        <v>-19.927600000000002</v>
      </c>
      <c r="S4760">
        <v>8.7871199999999998</v>
      </c>
      <c r="T4760">
        <v>1680.14</v>
      </c>
      <c r="U4760">
        <v>0</v>
      </c>
      <c r="V4760">
        <v>-15226.6</v>
      </c>
      <c r="W4760">
        <v>1.7324600000000001</v>
      </c>
      <c r="X4760">
        <v>-306.94600000000003</v>
      </c>
    </row>
    <row r="4761" spans="1:24" x14ac:dyDescent="0.25">
      <c r="A4761" s="1">
        <v>40660</v>
      </c>
      <c r="B4761">
        <v>8.86</v>
      </c>
      <c r="C4761">
        <v>8.9499999999999993</v>
      </c>
      <c r="D4761">
        <v>8.81</v>
      </c>
      <c r="E4761">
        <v>8.9499999999999993</v>
      </c>
      <c r="F4761">
        <v>8.9499999999999993</v>
      </c>
      <c r="G4761" s="2">
        <v>12857900</v>
      </c>
      <c r="H4761">
        <v>7.8828800000000001E-3</v>
      </c>
      <c r="I4761">
        <v>7.8828800000000001E-3</v>
      </c>
      <c r="J4761">
        <v>1.9975799999999998E-2</v>
      </c>
      <c r="K4761">
        <v>-1.9825200000000001E-2</v>
      </c>
      <c r="L4761">
        <v>1.9975799999999998E-2</v>
      </c>
      <c r="M4761">
        <v>0</v>
      </c>
      <c r="N4761">
        <v>7.8828800000000001E-3</v>
      </c>
      <c r="O4761">
        <v>27.4694</v>
      </c>
      <c r="P4761">
        <v>47.652999999999999</v>
      </c>
      <c r="Q4761">
        <v>0</v>
      </c>
      <c r="R4761">
        <v>-7.8519800000000002</v>
      </c>
      <c r="S4761">
        <v>8.91493</v>
      </c>
      <c r="T4761">
        <v>1672.29</v>
      </c>
      <c r="U4761">
        <v>0</v>
      </c>
      <c r="V4761">
        <v>-15154.8</v>
      </c>
      <c r="W4761">
        <v>1.77868</v>
      </c>
      <c r="X4761">
        <v>-187.833</v>
      </c>
    </row>
    <row r="4762" spans="1:24" x14ac:dyDescent="0.25">
      <c r="A4762" s="1">
        <v>40661</v>
      </c>
      <c r="B4762">
        <v>8.8800000000000008</v>
      </c>
      <c r="C4762">
        <v>9.09</v>
      </c>
      <c r="D4762">
        <v>8.85</v>
      </c>
      <c r="E4762">
        <v>9.07</v>
      </c>
      <c r="F4762">
        <v>9.07</v>
      </c>
      <c r="G4762" s="2">
        <v>17041600</v>
      </c>
      <c r="H4762">
        <v>1.3407799999999999E-2</v>
      </c>
      <c r="I4762">
        <v>1.3407799999999999E-2</v>
      </c>
      <c r="J4762">
        <v>1.9649099999999999E-2</v>
      </c>
      <c r="K4762">
        <v>-1.9501299999999999E-2</v>
      </c>
      <c r="L4762">
        <v>1.9649099999999999E-2</v>
      </c>
      <c r="M4762">
        <v>0</v>
      </c>
      <c r="N4762">
        <v>1.3407799999999999E-2</v>
      </c>
      <c r="O4762">
        <v>27.687000000000001</v>
      </c>
      <c r="P4762">
        <v>47.652999999999999</v>
      </c>
      <c r="Q4762">
        <v>0</v>
      </c>
      <c r="R4762">
        <v>-13.3187</v>
      </c>
      <c r="S4762">
        <v>9.0098000000000003</v>
      </c>
      <c r="T4762">
        <v>1658.97</v>
      </c>
      <c r="U4762">
        <v>0</v>
      </c>
      <c r="V4762">
        <v>-15033.1</v>
      </c>
      <c r="W4762">
        <v>1.73929</v>
      </c>
      <c r="X4762">
        <v>13.7796</v>
      </c>
    </row>
    <row r="4763" spans="1:24" x14ac:dyDescent="0.25">
      <c r="A4763" s="1">
        <v>40662</v>
      </c>
      <c r="B4763">
        <v>9.0399999999999991</v>
      </c>
      <c r="C4763">
        <v>9.14</v>
      </c>
      <c r="D4763">
        <v>9.02</v>
      </c>
      <c r="E4763">
        <v>9.1</v>
      </c>
      <c r="F4763">
        <v>9.1</v>
      </c>
      <c r="G4763" s="2">
        <v>11383900</v>
      </c>
      <c r="H4763">
        <v>3.3076099999999999E-3</v>
      </c>
      <c r="I4763">
        <v>3.3076099999999999E-3</v>
      </c>
      <c r="J4763">
        <v>1.9284699999999998E-2</v>
      </c>
      <c r="K4763">
        <v>-1.9140000000000001E-2</v>
      </c>
      <c r="L4763">
        <v>1.9284699999999998E-2</v>
      </c>
      <c r="M4763">
        <v>0</v>
      </c>
      <c r="N4763">
        <v>3.3076099999999999E-3</v>
      </c>
      <c r="O4763">
        <v>27.9328</v>
      </c>
      <c r="P4763">
        <v>47.652999999999999</v>
      </c>
      <c r="Q4763">
        <v>0</v>
      </c>
      <c r="R4763">
        <v>-3.3021500000000001</v>
      </c>
      <c r="S4763">
        <v>9.0849899999999995</v>
      </c>
      <c r="T4763">
        <v>1655.67</v>
      </c>
      <c r="U4763">
        <v>0</v>
      </c>
      <c r="V4763">
        <v>-15001.4</v>
      </c>
      <c r="W4763">
        <v>1.6893499999999999</v>
      </c>
      <c r="X4763">
        <v>65.188500000000005</v>
      </c>
    </row>
    <row r="4764" spans="1:24" x14ac:dyDescent="0.25">
      <c r="A4764" s="1">
        <v>40665</v>
      </c>
      <c r="B4764">
        <v>9.16</v>
      </c>
      <c r="C4764">
        <v>9.17</v>
      </c>
      <c r="D4764">
        <v>8.99</v>
      </c>
      <c r="E4764">
        <v>9.0299999999999994</v>
      </c>
      <c r="F4764">
        <v>9.0299999999999994</v>
      </c>
      <c r="G4764" s="2">
        <v>10711100</v>
      </c>
      <c r="H4764">
        <v>-7.6923099999999999E-3</v>
      </c>
      <c r="I4764">
        <v>-7.6923099999999999E-3</v>
      </c>
      <c r="J4764">
        <v>1.8928799999999999E-2</v>
      </c>
      <c r="K4764">
        <v>-1.87867E-2</v>
      </c>
      <c r="L4764">
        <v>1.8928799999999999E-2</v>
      </c>
      <c r="M4764">
        <v>0</v>
      </c>
      <c r="N4764">
        <v>-7.6923099999999999E-3</v>
      </c>
      <c r="O4764">
        <v>28.175999999999998</v>
      </c>
      <c r="P4764">
        <v>47.652999999999999</v>
      </c>
      <c r="Q4764">
        <v>0</v>
      </c>
      <c r="R4764">
        <v>7.7220500000000003</v>
      </c>
      <c r="S4764">
        <v>9.0649300000000004</v>
      </c>
      <c r="T4764">
        <v>1663.39</v>
      </c>
      <c r="U4764">
        <v>0</v>
      </c>
      <c r="V4764">
        <v>-15069.8</v>
      </c>
      <c r="W4764">
        <v>1.62398</v>
      </c>
      <c r="X4764">
        <v>-49.354199999999999</v>
      </c>
    </row>
    <row r="4765" spans="1:24" x14ac:dyDescent="0.25">
      <c r="A4765" s="1">
        <v>40666</v>
      </c>
      <c r="B4765">
        <v>9</v>
      </c>
      <c r="C4765">
        <v>9.0500000000000007</v>
      </c>
      <c r="D4765">
        <v>8.6300000000000008</v>
      </c>
      <c r="E4765">
        <v>8.8000000000000007</v>
      </c>
      <c r="F4765">
        <v>8.8000000000000007</v>
      </c>
      <c r="G4765" s="2">
        <v>17344300</v>
      </c>
      <c r="H4765">
        <v>-2.5470699999999999E-2</v>
      </c>
      <c r="I4765">
        <v>-2.5470699999999999E-2</v>
      </c>
      <c r="J4765">
        <v>1.8388100000000001E-2</v>
      </c>
      <c r="K4765">
        <v>-1.8249499999999998E-2</v>
      </c>
      <c r="L4765">
        <v>1.8388100000000001E-2</v>
      </c>
      <c r="M4765">
        <v>-7.3553500000000001E-3</v>
      </c>
      <c r="N4765">
        <v>-1.8249499999999998E-2</v>
      </c>
      <c r="O4765">
        <v>28.3416</v>
      </c>
      <c r="P4765">
        <v>47.302500000000002</v>
      </c>
      <c r="Q4765">
        <v>-7.3825399999999997</v>
      </c>
      <c r="R4765">
        <v>18.418099999999999</v>
      </c>
      <c r="S4765">
        <v>8.9472199999999997</v>
      </c>
      <c r="T4765">
        <v>1681.81</v>
      </c>
      <c r="U4765">
        <v>0</v>
      </c>
      <c r="V4765">
        <v>-15233.5</v>
      </c>
      <c r="W4765">
        <v>1.0781000000000001</v>
      </c>
      <c r="X4765">
        <v>-433.56799999999998</v>
      </c>
    </row>
    <row r="4766" spans="1:24" x14ac:dyDescent="0.25">
      <c r="A4766" s="1">
        <v>40667</v>
      </c>
      <c r="B4766">
        <v>8.77</v>
      </c>
      <c r="C4766">
        <v>8.86</v>
      </c>
      <c r="D4766">
        <v>8.64</v>
      </c>
      <c r="E4766">
        <v>8.7899999999999991</v>
      </c>
      <c r="F4766">
        <v>8.7899999999999991</v>
      </c>
      <c r="G4766" s="2">
        <v>16845200</v>
      </c>
      <c r="H4766">
        <v>-1.1363600000000001E-3</v>
      </c>
      <c r="I4766">
        <v>-1.1363600000000001E-3</v>
      </c>
      <c r="J4766">
        <v>1.9058700000000001E-2</v>
      </c>
      <c r="K4766">
        <v>-1.8913900000000001E-2</v>
      </c>
      <c r="L4766">
        <v>1.9058700000000001E-2</v>
      </c>
      <c r="M4766">
        <v>0</v>
      </c>
      <c r="N4766">
        <v>-1.1363600000000001E-3</v>
      </c>
      <c r="O4766">
        <v>27.880299999999998</v>
      </c>
      <c r="P4766">
        <v>47.302500000000002</v>
      </c>
      <c r="Q4766">
        <v>0</v>
      </c>
      <c r="R4766">
        <v>1.1370100000000001</v>
      </c>
      <c r="S4766">
        <v>8.7949999999999999</v>
      </c>
      <c r="T4766">
        <v>1682.95</v>
      </c>
      <c r="U4766">
        <v>0</v>
      </c>
      <c r="V4766">
        <v>-15241.9</v>
      </c>
      <c r="W4766">
        <v>1.5973200000000001</v>
      </c>
      <c r="X4766">
        <v>-448.79500000000002</v>
      </c>
    </row>
    <row r="4767" spans="1:24" x14ac:dyDescent="0.25">
      <c r="A4767" s="1">
        <v>40668</v>
      </c>
      <c r="B4767">
        <v>8.68</v>
      </c>
      <c r="C4767">
        <v>8.99</v>
      </c>
      <c r="D4767">
        <v>8.67</v>
      </c>
      <c r="E4767">
        <v>8.8699999999999992</v>
      </c>
      <c r="F4767">
        <v>8.8699999999999992</v>
      </c>
      <c r="G4767" s="2">
        <v>14692400</v>
      </c>
      <c r="H4767">
        <v>9.10125E-3</v>
      </c>
      <c r="I4767">
        <v>9.10125E-3</v>
      </c>
      <c r="J4767">
        <v>1.8549599999999999E-2</v>
      </c>
      <c r="K4767">
        <v>-1.8408999999999998E-2</v>
      </c>
      <c r="L4767">
        <v>1.8549599999999999E-2</v>
      </c>
      <c r="M4767">
        <v>0</v>
      </c>
      <c r="N4767">
        <v>9.10125E-3</v>
      </c>
      <c r="O4767">
        <v>28.229500000000002</v>
      </c>
      <c r="P4767">
        <v>47.302500000000002</v>
      </c>
      <c r="Q4767">
        <v>0</v>
      </c>
      <c r="R4767">
        <v>-9.0600799999999992</v>
      </c>
      <c r="S4767">
        <v>8.8299099999999999</v>
      </c>
      <c r="T4767">
        <v>1673.89</v>
      </c>
      <c r="U4767">
        <v>0</v>
      </c>
      <c r="V4767">
        <v>-15160.4</v>
      </c>
      <c r="W4767">
        <v>1.5191300000000001</v>
      </c>
      <c r="X4767">
        <v>-313.00299999999999</v>
      </c>
    </row>
    <row r="4768" spans="1:24" x14ac:dyDescent="0.25">
      <c r="A4768" s="1">
        <v>40669</v>
      </c>
      <c r="B4768">
        <v>9</v>
      </c>
      <c r="C4768">
        <v>9.0500000000000007</v>
      </c>
      <c r="D4768">
        <v>8.89</v>
      </c>
      <c r="E4768">
        <v>8.92</v>
      </c>
      <c r="F4768">
        <v>8.92</v>
      </c>
      <c r="G4768" s="2">
        <v>17439500</v>
      </c>
      <c r="H4768">
        <v>5.6369799999999998E-3</v>
      </c>
      <c r="I4768">
        <v>5.6369799999999998E-3</v>
      </c>
      <c r="J4768">
        <v>1.7966300000000001E-2</v>
      </c>
      <c r="K4768">
        <v>-1.78303E-2</v>
      </c>
      <c r="L4768">
        <v>1.7966300000000001E-2</v>
      </c>
      <c r="M4768">
        <v>0</v>
      </c>
      <c r="N4768">
        <v>5.6369799999999998E-3</v>
      </c>
      <c r="O4768">
        <v>28.637699999999999</v>
      </c>
      <c r="P4768">
        <v>47.302500000000002</v>
      </c>
      <c r="Q4768">
        <v>0</v>
      </c>
      <c r="R4768">
        <v>-5.6211500000000001</v>
      </c>
      <c r="S4768">
        <v>8.8949599999999993</v>
      </c>
      <c r="T4768">
        <v>1668.27</v>
      </c>
      <c r="U4768">
        <v>0</v>
      </c>
      <c r="V4768">
        <v>-15109</v>
      </c>
      <c r="W4768">
        <v>1.4356</v>
      </c>
      <c r="X4768">
        <v>-228.01400000000001</v>
      </c>
    </row>
    <row r="4769" spans="1:24" x14ac:dyDescent="0.25">
      <c r="A4769" s="1">
        <v>40672</v>
      </c>
      <c r="B4769">
        <v>8.93</v>
      </c>
      <c r="C4769">
        <v>8.9700000000000006</v>
      </c>
      <c r="D4769">
        <v>8.83</v>
      </c>
      <c r="E4769">
        <v>8.94</v>
      </c>
      <c r="F4769">
        <v>8.94</v>
      </c>
      <c r="G4769" s="2">
        <v>9486900</v>
      </c>
      <c r="H4769">
        <v>2.24215E-3</v>
      </c>
      <c r="I4769">
        <v>2.24215E-3</v>
      </c>
      <c r="J4769">
        <v>1.7270799999999999E-2</v>
      </c>
      <c r="K4769">
        <v>-1.71399E-2</v>
      </c>
      <c r="L4769">
        <v>1.7270799999999999E-2</v>
      </c>
      <c r="M4769">
        <v>0</v>
      </c>
      <c r="N4769">
        <v>2.24215E-3</v>
      </c>
      <c r="O4769">
        <v>29.136199999999999</v>
      </c>
      <c r="P4769">
        <v>47.302500000000002</v>
      </c>
      <c r="Q4769">
        <v>0</v>
      </c>
      <c r="R4769">
        <v>-2.2396400000000001</v>
      </c>
      <c r="S4769">
        <v>8.9299900000000001</v>
      </c>
      <c r="T4769">
        <v>1666.03</v>
      </c>
      <c r="U4769">
        <v>0</v>
      </c>
      <c r="V4769">
        <v>-15087.6</v>
      </c>
      <c r="W4769">
        <v>1.3318099999999999</v>
      </c>
      <c r="X4769">
        <v>-193.339</v>
      </c>
    </row>
    <row r="4770" spans="1:24" x14ac:dyDescent="0.25">
      <c r="A4770" s="1">
        <v>40673</v>
      </c>
      <c r="B4770">
        <v>8.75</v>
      </c>
      <c r="C4770">
        <v>8.9600000000000009</v>
      </c>
      <c r="D4770">
        <v>8.7200000000000006</v>
      </c>
      <c r="E4770">
        <v>8.94</v>
      </c>
      <c r="F4770">
        <v>8.94</v>
      </c>
      <c r="G4770" s="2">
        <v>15046500</v>
      </c>
      <c r="H4770">
        <v>0</v>
      </c>
      <c r="I4770">
        <v>0</v>
      </c>
      <c r="J4770">
        <v>1.7246600000000001E-2</v>
      </c>
      <c r="K4770">
        <v>-1.7115700000000001E-2</v>
      </c>
      <c r="L4770">
        <v>1.7246600000000001E-2</v>
      </c>
      <c r="M4770">
        <v>0</v>
      </c>
      <c r="N4770">
        <v>0</v>
      </c>
      <c r="O4770">
        <v>29.153700000000001</v>
      </c>
      <c r="P4770">
        <v>47.302500000000002</v>
      </c>
      <c r="Q4770">
        <v>0</v>
      </c>
      <c r="R4770">
        <v>0</v>
      </c>
      <c r="S4770">
        <v>8.94</v>
      </c>
      <c r="T4770">
        <v>1666.03</v>
      </c>
      <c r="U4770">
        <v>0</v>
      </c>
      <c r="V4770">
        <v>-15086.3</v>
      </c>
      <c r="W4770">
        <v>1.32959</v>
      </c>
      <c r="X4770">
        <v>-192.00899999999999</v>
      </c>
    </row>
    <row r="4771" spans="1:24" x14ac:dyDescent="0.25">
      <c r="A4771" s="1">
        <v>40674</v>
      </c>
      <c r="B4771">
        <v>8.89</v>
      </c>
      <c r="C4771">
        <v>9.07</v>
      </c>
      <c r="D4771">
        <v>8.8000000000000007</v>
      </c>
      <c r="E4771">
        <v>8.8800000000000008</v>
      </c>
      <c r="F4771">
        <v>8.8800000000000008</v>
      </c>
      <c r="G4771" s="2">
        <v>14888900</v>
      </c>
      <c r="H4771">
        <v>-6.7114100000000001E-3</v>
      </c>
      <c r="I4771">
        <v>-6.7114100000000001E-3</v>
      </c>
      <c r="J4771">
        <v>1.6750899999999999E-2</v>
      </c>
      <c r="K4771">
        <v>-1.6623700000000002E-2</v>
      </c>
      <c r="L4771">
        <v>1.6750899999999999E-2</v>
      </c>
      <c r="M4771">
        <v>0</v>
      </c>
      <c r="N4771">
        <v>-6.7114100000000001E-3</v>
      </c>
      <c r="O4771">
        <v>29.517299999999999</v>
      </c>
      <c r="P4771">
        <v>47.302500000000002</v>
      </c>
      <c r="Q4771">
        <v>0</v>
      </c>
      <c r="R4771">
        <v>6.7340299999999997</v>
      </c>
      <c r="S4771">
        <v>8.9099500000000003</v>
      </c>
      <c r="T4771">
        <v>1672.76</v>
      </c>
      <c r="U4771">
        <v>0</v>
      </c>
      <c r="V4771">
        <v>-15145</v>
      </c>
      <c r="W4771">
        <v>1.25003</v>
      </c>
      <c r="X4771">
        <v>-290.923</v>
      </c>
    </row>
    <row r="4772" spans="1:24" x14ac:dyDescent="0.25">
      <c r="A4772" s="1">
        <v>40675</v>
      </c>
      <c r="B4772">
        <v>8.7799999999999994</v>
      </c>
      <c r="C4772">
        <v>8.9600000000000009</v>
      </c>
      <c r="D4772">
        <v>8.73</v>
      </c>
      <c r="E4772">
        <v>8.93</v>
      </c>
      <c r="F4772">
        <v>8.93</v>
      </c>
      <c r="G4772" s="2">
        <v>17255300</v>
      </c>
      <c r="H4772">
        <v>5.6306300000000002E-3</v>
      </c>
      <c r="I4772">
        <v>5.6306300000000002E-3</v>
      </c>
      <c r="J4772">
        <v>1.6807099999999998E-2</v>
      </c>
      <c r="K4772">
        <v>-1.6678999999999999E-2</v>
      </c>
      <c r="L4772">
        <v>1.6807099999999998E-2</v>
      </c>
      <c r="M4772">
        <v>0</v>
      </c>
      <c r="N4772">
        <v>5.6306300000000002E-3</v>
      </c>
      <c r="O4772">
        <v>29.4758</v>
      </c>
      <c r="P4772">
        <v>47.302500000000002</v>
      </c>
      <c r="Q4772">
        <v>0</v>
      </c>
      <c r="R4772">
        <v>-5.6148400000000001</v>
      </c>
      <c r="S4772">
        <v>8.9049600000000009</v>
      </c>
      <c r="T4772">
        <v>1667.15</v>
      </c>
      <c r="U4772">
        <v>0</v>
      </c>
      <c r="V4772">
        <v>-15093.8</v>
      </c>
      <c r="W4772">
        <v>1.25773</v>
      </c>
      <c r="X4772">
        <v>-206.167</v>
      </c>
    </row>
    <row r="4773" spans="1:24" x14ac:dyDescent="0.25">
      <c r="A4773" s="1">
        <v>40676</v>
      </c>
      <c r="B4773">
        <v>8.92</v>
      </c>
      <c r="C4773">
        <v>9.07</v>
      </c>
      <c r="D4773">
        <v>8.85</v>
      </c>
      <c r="E4773">
        <v>8.9</v>
      </c>
      <c r="F4773">
        <v>8.9</v>
      </c>
      <c r="G4773" s="2">
        <v>12875500</v>
      </c>
      <c r="H4773">
        <v>-3.3594599999999999E-3</v>
      </c>
      <c r="I4773">
        <v>-3.3594599999999999E-3</v>
      </c>
      <c r="J4773">
        <v>1.6685700000000001E-2</v>
      </c>
      <c r="K4773">
        <v>-1.6558699999999999E-2</v>
      </c>
      <c r="L4773">
        <v>1.6685700000000001E-2</v>
      </c>
      <c r="M4773">
        <v>0</v>
      </c>
      <c r="N4773">
        <v>-3.3594599999999999E-3</v>
      </c>
      <c r="O4773">
        <v>29.5657</v>
      </c>
      <c r="P4773">
        <v>47.302500000000002</v>
      </c>
      <c r="Q4773">
        <v>0</v>
      </c>
      <c r="R4773">
        <v>3.3651200000000001</v>
      </c>
      <c r="S4773">
        <v>8.9149899999999995</v>
      </c>
      <c r="T4773">
        <v>1670.51</v>
      </c>
      <c r="U4773">
        <v>0</v>
      </c>
      <c r="V4773">
        <v>-15122.5</v>
      </c>
      <c r="W4773">
        <v>1.24102</v>
      </c>
      <c r="X4773">
        <v>-254.99100000000001</v>
      </c>
    </row>
    <row r="4774" spans="1:24" x14ac:dyDescent="0.25">
      <c r="A4774" s="1">
        <v>40679</v>
      </c>
      <c r="B4774">
        <v>8.77</v>
      </c>
      <c r="C4774">
        <v>8.9499999999999993</v>
      </c>
      <c r="D4774">
        <v>8.65</v>
      </c>
      <c r="E4774">
        <v>8.67</v>
      </c>
      <c r="F4774">
        <v>8.67</v>
      </c>
      <c r="G4774" s="2">
        <v>16573500</v>
      </c>
      <c r="H4774">
        <v>-2.58427E-2</v>
      </c>
      <c r="I4774">
        <v>-2.58427E-2</v>
      </c>
      <c r="J4774">
        <v>1.6170199999999999E-2</v>
      </c>
      <c r="K4774">
        <v>-1.6046899999999999E-2</v>
      </c>
      <c r="L4774">
        <v>1.6170199999999999E-2</v>
      </c>
      <c r="M4774">
        <v>-9.9555100000000007E-3</v>
      </c>
      <c r="N4774">
        <v>-1.6046899999999999E-2</v>
      </c>
      <c r="O4774">
        <v>29.6538</v>
      </c>
      <c r="P4774">
        <v>46.831600000000002</v>
      </c>
      <c r="Q4774">
        <v>-10.0054</v>
      </c>
      <c r="R4774">
        <v>16.177099999999999</v>
      </c>
      <c r="S4774">
        <v>8.8283000000000005</v>
      </c>
      <c r="T4774">
        <v>1686.69</v>
      </c>
      <c r="U4774">
        <v>0</v>
      </c>
      <c r="V4774">
        <v>-15264.6</v>
      </c>
      <c r="W4774">
        <v>0.71228499999999995</v>
      </c>
      <c r="X4774">
        <v>-641.05700000000002</v>
      </c>
    </row>
    <row r="4775" spans="1:24" x14ac:dyDescent="0.25">
      <c r="A4775" s="1">
        <v>40680</v>
      </c>
      <c r="B4775">
        <v>8.6199999999999992</v>
      </c>
      <c r="C4775">
        <v>8.6199999999999992</v>
      </c>
      <c r="D4775">
        <v>8.3800000000000008</v>
      </c>
      <c r="E4775">
        <v>8.5399999999999991</v>
      </c>
      <c r="F4775">
        <v>8.5399999999999991</v>
      </c>
      <c r="G4775" s="2">
        <v>20017900</v>
      </c>
      <c r="H4775">
        <v>-1.4994199999999999E-2</v>
      </c>
      <c r="I4775">
        <v>-1.4994199999999999E-2</v>
      </c>
      <c r="J4775">
        <v>1.60456E-2</v>
      </c>
      <c r="K4775">
        <v>-1.5922499999999999E-2</v>
      </c>
      <c r="L4775">
        <v>1.60456E-2</v>
      </c>
      <c r="M4775">
        <v>0</v>
      </c>
      <c r="N4775">
        <v>-1.4994199999999999E-2</v>
      </c>
      <c r="O4775">
        <v>29.747299999999999</v>
      </c>
      <c r="P4775">
        <v>46.831600000000002</v>
      </c>
      <c r="Q4775">
        <v>0</v>
      </c>
      <c r="R4775">
        <v>15.107799999999999</v>
      </c>
      <c r="S4775">
        <v>8.6047499999999992</v>
      </c>
      <c r="T4775">
        <v>1701.8</v>
      </c>
      <c r="U4775">
        <v>0</v>
      </c>
      <c r="V4775">
        <v>-15393.5</v>
      </c>
      <c r="W4775">
        <v>1.1076999999999999</v>
      </c>
      <c r="X4775">
        <v>-860.19799999999998</v>
      </c>
    </row>
    <row r="4776" spans="1:24" x14ac:dyDescent="0.25">
      <c r="A4776" s="1">
        <v>40681</v>
      </c>
      <c r="B4776">
        <v>8.5299999999999994</v>
      </c>
      <c r="C4776">
        <v>8.73</v>
      </c>
      <c r="D4776">
        <v>8.52</v>
      </c>
      <c r="E4776">
        <v>8.67</v>
      </c>
      <c r="F4776">
        <v>8.67</v>
      </c>
      <c r="G4776" s="2">
        <v>17954500</v>
      </c>
      <c r="H4776">
        <v>1.52225E-2</v>
      </c>
      <c r="I4776">
        <v>1.52225E-2</v>
      </c>
      <c r="J4776">
        <v>1.5168299999999999E-2</v>
      </c>
      <c r="K4776">
        <v>-1.50513E-2</v>
      </c>
      <c r="L4776">
        <v>1.5168299999999999E-2</v>
      </c>
      <c r="M4776" s="2">
        <v>5.3363499999999998E-5</v>
      </c>
      <c r="N4776">
        <v>1.5168299999999999E-2</v>
      </c>
      <c r="O4776">
        <v>30.420500000000001</v>
      </c>
      <c r="P4776">
        <v>46.834099999999999</v>
      </c>
      <c r="Q4776">
        <v>5.3362100000000003E-2</v>
      </c>
      <c r="R4776">
        <v>-15.054399999999999</v>
      </c>
      <c r="S4776">
        <v>8.6045200000000008</v>
      </c>
      <c r="T4776">
        <v>1686.74</v>
      </c>
      <c r="U4776">
        <v>0</v>
      </c>
      <c r="V4776">
        <v>-15263</v>
      </c>
      <c r="W4776">
        <v>0.98638400000000004</v>
      </c>
      <c r="X4776">
        <v>-638.96299999999997</v>
      </c>
    </row>
    <row r="4777" spans="1:24" x14ac:dyDescent="0.25">
      <c r="A4777" s="1">
        <v>40682</v>
      </c>
      <c r="B4777">
        <v>8.6199999999999992</v>
      </c>
      <c r="C4777">
        <v>8.7100000000000009</v>
      </c>
      <c r="D4777">
        <v>8.5500000000000007</v>
      </c>
      <c r="E4777">
        <v>8.64</v>
      </c>
      <c r="F4777">
        <v>8.64</v>
      </c>
      <c r="G4777" s="2">
        <v>15699700</v>
      </c>
      <c r="H4777">
        <v>-3.46021E-3</v>
      </c>
      <c r="I4777">
        <v>-3.46021E-3</v>
      </c>
      <c r="J4777">
        <v>1.5361700000000001E-2</v>
      </c>
      <c r="K4777">
        <v>-1.5243400000000001E-2</v>
      </c>
      <c r="L4777">
        <v>1.5361700000000001E-2</v>
      </c>
      <c r="M4777">
        <v>0</v>
      </c>
      <c r="N4777">
        <v>-3.46021E-3</v>
      </c>
      <c r="O4777">
        <v>30.270499999999998</v>
      </c>
      <c r="P4777">
        <v>46.834099999999999</v>
      </c>
      <c r="Q4777">
        <v>0</v>
      </c>
      <c r="R4777">
        <v>3.4662099999999998</v>
      </c>
      <c r="S4777">
        <v>8.6549899999999997</v>
      </c>
      <c r="T4777">
        <v>1690.21</v>
      </c>
      <c r="U4777">
        <v>0</v>
      </c>
      <c r="V4777">
        <v>-15292</v>
      </c>
      <c r="W4777">
        <v>1.02121</v>
      </c>
      <c r="X4777">
        <v>-688.596</v>
      </c>
    </row>
    <row r="4778" spans="1:24" x14ac:dyDescent="0.25">
      <c r="A4778" s="1">
        <v>40683</v>
      </c>
      <c r="B4778">
        <v>8.58</v>
      </c>
      <c r="C4778">
        <v>8.6999999999999993</v>
      </c>
      <c r="D4778">
        <v>8.5399999999999991</v>
      </c>
      <c r="E4778">
        <v>8.6199999999999992</v>
      </c>
      <c r="F4778">
        <v>8.6199999999999992</v>
      </c>
      <c r="G4778" s="2">
        <v>16694300</v>
      </c>
      <c r="H4778">
        <v>-2.31481E-3</v>
      </c>
      <c r="I4778">
        <v>-2.31481E-3</v>
      </c>
      <c r="J4778">
        <v>1.3693800000000001E-2</v>
      </c>
      <c r="K4778">
        <v>-1.3588299999999999E-2</v>
      </c>
      <c r="L4778">
        <v>1.3693800000000001E-2</v>
      </c>
      <c r="M4778">
        <v>0</v>
      </c>
      <c r="N4778">
        <v>-2.31481E-3</v>
      </c>
      <c r="O4778">
        <v>31.601500000000001</v>
      </c>
      <c r="P4778">
        <v>46.834099999999999</v>
      </c>
      <c r="Q4778">
        <v>0</v>
      </c>
      <c r="R4778">
        <v>2.3174999999999999</v>
      </c>
      <c r="S4778">
        <v>8.6299899999999994</v>
      </c>
      <c r="T4778">
        <v>1692.53</v>
      </c>
      <c r="U4778">
        <v>0</v>
      </c>
      <c r="V4778">
        <v>-15311.2</v>
      </c>
      <c r="W4778">
        <v>0.80915400000000004</v>
      </c>
      <c r="X4778">
        <v>-721.61400000000003</v>
      </c>
    </row>
    <row r="4779" spans="1:24" x14ac:dyDescent="0.25">
      <c r="A4779" s="1">
        <v>40686</v>
      </c>
      <c r="B4779">
        <v>8.49</v>
      </c>
      <c r="C4779">
        <v>8.69</v>
      </c>
      <c r="D4779">
        <v>8.4499999999999993</v>
      </c>
      <c r="E4779">
        <v>8.49</v>
      </c>
      <c r="F4779">
        <v>8.49</v>
      </c>
      <c r="G4779" s="2">
        <v>16884200</v>
      </c>
      <c r="H4779">
        <v>-1.5081199999999999E-2</v>
      </c>
      <c r="I4779">
        <v>-1.5081199999999999E-2</v>
      </c>
      <c r="J4779">
        <v>1.36934E-2</v>
      </c>
      <c r="K4779">
        <v>-1.35871E-2</v>
      </c>
      <c r="L4779">
        <v>1.36934E-2</v>
      </c>
      <c r="M4779">
        <v>-1.5146700000000001E-3</v>
      </c>
      <c r="N4779">
        <v>-1.35871E-2</v>
      </c>
      <c r="O4779">
        <v>31.553999999999998</v>
      </c>
      <c r="P4779">
        <v>46.763100000000001</v>
      </c>
      <c r="Q4779">
        <v>-1.5158100000000001</v>
      </c>
      <c r="R4779">
        <v>13.680300000000001</v>
      </c>
      <c r="S4779">
        <v>8.5612399999999997</v>
      </c>
      <c r="T4779">
        <v>1706.21</v>
      </c>
      <c r="U4779">
        <v>0</v>
      </c>
      <c r="V4779">
        <v>-15427.6</v>
      </c>
      <c r="W4779">
        <v>0.72214900000000004</v>
      </c>
      <c r="X4779">
        <v>-941.89499999999998</v>
      </c>
    </row>
    <row r="4780" spans="1:24" x14ac:dyDescent="0.25">
      <c r="A4780" s="1">
        <v>40687</v>
      </c>
      <c r="B4780">
        <v>8.5500000000000007</v>
      </c>
      <c r="C4780">
        <v>8.57</v>
      </c>
      <c r="D4780">
        <v>8.3699999999999992</v>
      </c>
      <c r="E4780">
        <v>8.39</v>
      </c>
      <c r="F4780">
        <v>8.39</v>
      </c>
      <c r="G4780" s="2">
        <v>15950500</v>
      </c>
      <c r="H4780">
        <v>-1.17786E-2</v>
      </c>
      <c r="I4780">
        <v>-1.17786E-2</v>
      </c>
      <c r="J4780">
        <v>1.39437E-2</v>
      </c>
      <c r="K4780">
        <v>-1.3835099999999999E-2</v>
      </c>
      <c r="L4780">
        <v>1.39437E-2</v>
      </c>
      <c r="M4780">
        <v>0</v>
      </c>
      <c r="N4780">
        <v>-1.17786E-2</v>
      </c>
      <c r="O4780">
        <v>31.349</v>
      </c>
      <c r="P4780">
        <v>46.763100000000001</v>
      </c>
      <c r="Q4780">
        <v>0</v>
      </c>
      <c r="R4780">
        <v>11.8485</v>
      </c>
      <c r="S4780">
        <v>8.4398499999999999</v>
      </c>
      <c r="T4780">
        <v>1718.05</v>
      </c>
      <c r="U4780">
        <v>0</v>
      </c>
      <c r="V4780">
        <v>-15526.8</v>
      </c>
      <c r="W4780">
        <v>0.82046799999999998</v>
      </c>
      <c r="X4780">
        <v>-1112.29</v>
      </c>
    </row>
    <row r="4781" spans="1:24" x14ac:dyDescent="0.25">
      <c r="A4781" s="1">
        <v>40688</v>
      </c>
      <c r="B4781">
        <v>8.3699999999999992</v>
      </c>
      <c r="C4781">
        <v>8.4700000000000006</v>
      </c>
      <c r="D4781">
        <v>8.31</v>
      </c>
      <c r="E4781">
        <v>8.43</v>
      </c>
      <c r="F4781">
        <v>8.43</v>
      </c>
      <c r="G4781" s="2">
        <v>12008700</v>
      </c>
      <c r="H4781">
        <v>4.7675800000000004E-3</v>
      </c>
      <c r="I4781">
        <v>4.7675800000000004E-3</v>
      </c>
      <c r="J4781">
        <v>1.4072599999999999E-2</v>
      </c>
      <c r="K4781">
        <v>-1.3962799999999999E-2</v>
      </c>
      <c r="L4781">
        <v>1.4072599999999999E-2</v>
      </c>
      <c r="M4781">
        <v>0</v>
      </c>
      <c r="N4781">
        <v>4.7675800000000004E-3</v>
      </c>
      <c r="O4781">
        <v>31.244199999999999</v>
      </c>
      <c r="P4781">
        <v>46.763100000000001</v>
      </c>
      <c r="Q4781">
        <v>0</v>
      </c>
      <c r="R4781">
        <v>-4.7562499999999996</v>
      </c>
      <c r="S4781">
        <v>8.4099799999999991</v>
      </c>
      <c r="T4781">
        <v>1713.3</v>
      </c>
      <c r="U4781">
        <v>0</v>
      </c>
      <c r="V4781">
        <v>-15485.9</v>
      </c>
      <c r="W4781">
        <v>0.83275299999999997</v>
      </c>
      <c r="X4781">
        <v>-1042.83</v>
      </c>
    </row>
    <row r="4782" spans="1:24" x14ac:dyDescent="0.25">
      <c r="A4782" s="1">
        <v>40689</v>
      </c>
      <c r="B4782">
        <v>8.4499999999999993</v>
      </c>
      <c r="C4782">
        <v>8.5</v>
      </c>
      <c r="D4782">
        <v>8.36</v>
      </c>
      <c r="E4782">
        <v>8.48</v>
      </c>
      <c r="F4782">
        <v>8.48</v>
      </c>
      <c r="G4782" s="2">
        <v>8118900</v>
      </c>
      <c r="H4782">
        <v>5.9312000000000002E-3</v>
      </c>
      <c r="I4782">
        <v>5.9312000000000002E-3</v>
      </c>
      <c r="J4782">
        <v>1.36294E-2</v>
      </c>
      <c r="K4782">
        <v>-1.3523200000000001E-2</v>
      </c>
      <c r="L4782">
        <v>1.36294E-2</v>
      </c>
      <c r="M4782">
        <v>0</v>
      </c>
      <c r="N4782">
        <v>5.9312000000000002E-3</v>
      </c>
      <c r="O4782">
        <v>31.6067</v>
      </c>
      <c r="P4782">
        <v>46.763100000000001</v>
      </c>
      <c r="Q4782">
        <v>0</v>
      </c>
      <c r="R4782">
        <v>-5.9136800000000003</v>
      </c>
      <c r="S4782">
        <v>8.4549599999999998</v>
      </c>
      <c r="T4782">
        <v>1707.38</v>
      </c>
      <c r="U4782">
        <v>0</v>
      </c>
      <c r="V4782">
        <v>-15435.1</v>
      </c>
      <c r="W4782">
        <v>0.78530299999999997</v>
      </c>
      <c r="X4782">
        <v>-956.524</v>
      </c>
    </row>
    <row r="4783" spans="1:24" x14ac:dyDescent="0.25">
      <c r="A4783" s="1">
        <v>40690</v>
      </c>
      <c r="B4783">
        <v>8.5299999999999994</v>
      </c>
      <c r="C4783">
        <v>8.6</v>
      </c>
      <c r="D4783">
        <v>8.44</v>
      </c>
      <c r="E4783">
        <v>8.49</v>
      </c>
      <c r="F4783">
        <v>8.49</v>
      </c>
      <c r="G4783" s="2">
        <v>9624700</v>
      </c>
      <c r="H4783">
        <v>1.17925E-3</v>
      </c>
      <c r="I4783">
        <v>1.17925E-3</v>
      </c>
      <c r="J4783">
        <v>1.35741E-2</v>
      </c>
      <c r="K4783">
        <v>-1.3468300000000001E-2</v>
      </c>
      <c r="L4783">
        <v>1.35741E-2</v>
      </c>
      <c r="M4783">
        <v>0</v>
      </c>
      <c r="N4783">
        <v>1.17925E-3</v>
      </c>
      <c r="O4783">
        <v>31.6524</v>
      </c>
      <c r="P4783">
        <v>46.763100000000001</v>
      </c>
      <c r="Q4783">
        <v>0</v>
      </c>
      <c r="R4783">
        <v>-1.17855</v>
      </c>
      <c r="S4783">
        <v>8.4849999999999994</v>
      </c>
      <c r="T4783">
        <v>1706.21</v>
      </c>
      <c r="U4783">
        <v>0</v>
      </c>
      <c r="V4783">
        <v>-15424.4</v>
      </c>
      <c r="W4783">
        <v>0.78170399999999995</v>
      </c>
      <c r="X4783">
        <v>-938.67499999999995</v>
      </c>
    </row>
    <row r="4784" spans="1:24" x14ac:dyDescent="0.25">
      <c r="A4784" s="1">
        <v>40694</v>
      </c>
      <c r="B4784">
        <v>8.56</v>
      </c>
      <c r="C4784">
        <v>8.7100000000000009</v>
      </c>
      <c r="D4784">
        <v>8.5299999999999994</v>
      </c>
      <c r="E4784">
        <v>8.68</v>
      </c>
      <c r="F4784">
        <v>8.68</v>
      </c>
      <c r="G4784" s="2">
        <v>11527400</v>
      </c>
      <c r="H4784">
        <v>2.2379300000000001E-2</v>
      </c>
      <c r="I4784">
        <v>2.2379300000000001E-2</v>
      </c>
      <c r="J4784">
        <v>1.35663E-2</v>
      </c>
      <c r="K4784">
        <v>-1.34606E-2</v>
      </c>
      <c r="L4784">
        <v>1.35663E-2</v>
      </c>
      <c r="M4784">
        <v>8.6949699999999998E-3</v>
      </c>
      <c r="N4784">
        <v>1.35663E-2</v>
      </c>
      <c r="O4784">
        <v>31.934100000000001</v>
      </c>
      <c r="P4784">
        <v>47.169699999999999</v>
      </c>
      <c r="Q4784">
        <v>8.6573899999999995</v>
      </c>
      <c r="R4784">
        <v>-13.475099999999999</v>
      </c>
      <c r="S4784">
        <v>8.5473999999999997</v>
      </c>
      <c r="T4784">
        <v>1692.73</v>
      </c>
      <c r="U4784">
        <v>0</v>
      </c>
      <c r="V4784">
        <v>-15308.7</v>
      </c>
      <c r="W4784">
        <v>0.47933700000000001</v>
      </c>
      <c r="X4784">
        <v>-615.803</v>
      </c>
    </row>
    <row r="4785" spans="1:24" x14ac:dyDescent="0.25">
      <c r="A4785" s="1">
        <v>40695</v>
      </c>
      <c r="B4785">
        <v>8.65</v>
      </c>
      <c r="C4785">
        <v>8.68</v>
      </c>
      <c r="D4785">
        <v>8.36</v>
      </c>
      <c r="E4785">
        <v>8.3699999999999992</v>
      </c>
      <c r="F4785">
        <v>8.3699999999999992</v>
      </c>
      <c r="G4785" s="2">
        <v>13363300</v>
      </c>
      <c r="H4785">
        <v>-3.5714299999999997E-2</v>
      </c>
      <c r="I4785">
        <v>-3.5714299999999997E-2</v>
      </c>
      <c r="J4785">
        <v>1.40258E-2</v>
      </c>
      <c r="K4785">
        <v>-1.3916899999999999E-2</v>
      </c>
      <c r="L4785">
        <v>1.40258E-2</v>
      </c>
      <c r="M4785">
        <v>-2.2105E-2</v>
      </c>
      <c r="N4785">
        <v>-1.3916899999999999E-2</v>
      </c>
      <c r="O4785">
        <v>30.8567</v>
      </c>
      <c r="P4785">
        <v>46.127099999999999</v>
      </c>
      <c r="Q4785">
        <v>-22.353000000000002</v>
      </c>
      <c r="R4785">
        <v>14.0146</v>
      </c>
      <c r="S4785">
        <v>8.6193899999999992</v>
      </c>
      <c r="T4785">
        <v>1706.75</v>
      </c>
      <c r="U4785">
        <v>0</v>
      </c>
      <c r="V4785">
        <v>-15429.2</v>
      </c>
      <c r="W4785">
        <v>0.32754800000000001</v>
      </c>
      <c r="X4785">
        <v>-1143.72</v>
      </c>
    </row>
    <row r="4786" spans="1:24" x14ac:dyDescent="0.25">
      <c r="A4786" s="1">
        <v>40696</v>
      </c>
      <c r="B4786">
        <v>8.39</v>
      </c>
      <c r="C4786">
        <v>8.44</v>
      </c>
      <c r="D4786">
        <v>8.2100000000000009</v>
      </c>
      <c r="E4786">
        <v>8.24</v>
      </c>
      <c r="F4786">
        <v>8.24</v>
      </c>
      <c r="G4786" s="2">
        <v>15133300</v>
      </c>
      <c r="H4786">
        <v>-1.5531700000000001E-2</v>
      </c>
      <c r="I4786">
        <v>-1.5531700000000001E-2</v>
      </c>
      <c r="J4786">
        <v>1.5511E-2</v>
      </c>
      <c r="K4786">
        <v>-1.5390300000000001E-2</v>
      </c>
      <c r="L4786">
        <v>1.5511E-2</v>
      </c>
      <c r="M4786">
        <v>-1.4352399999999999E-4</v>
      </c>
      <c r="N4786">
        <v>-1.5390300000000001E-2</v>
      </c>
      <c r="O4786">
        <v>29.695900000000002</v>
      </c>
      <c r="P4786">
        <v>46.120399999999997</v>
      </c>
      <c r="Q4786">
        <v>-0.14353399999999999</v>
      </c>
      <c r="R4786">
        <v>15.51</v>
      </c>
      <c r="S4786">
        <v>8.3053399999999993</v>
      </c>
      <c r="T4786">
        <v>1722.26</v>
      </c>
      <c r="U4786">
        <v>0</v>
      </c>
      <c r="V4786">
        <v>-15557</v>
      </c>
      <c r="W4786">
        <v>0.98987000000000003</v>
      </c>
      <c r="X4786">
        <v>-1365.62</v>
      </c>
    </row>
    <row r="4787" spans="1:24" x14ac:dyDescent="0.25">
      <c r="A4787" s="1">
        <v>40697</v>
      </c>
      <c r="B4787">
        <v>8.09</v>
      </c>
      <c r="C4787">
        <v>8.17</v>
      </c>
      <c r="D4787">
        <v>7.92</v>
      </c>
      <c r="E4787">
        <v>7.97</v>
      </c>
      <c r="F4787">
        <v>7.97</v>
      </c>
      <c r="G4787" s="2">
        <v>21264700</v>
      </c>
      <c r="H4787">
        <v>-3.2766999999999998E-2</v>
      </c>
      <c r="I4787">
        <v>-3.2766999999999998E-2</v>
      </c>
      <c r="J4787">
        <v>1.5718200000000002E-2</v>
      </c>
      <c r="K4787">
        <v>-1.5596E-2</v>
      </c>
      <c r="L4787">
        <v>1.5718200000000002E-2</v>
      </c>
      <c r="M4787">
        <v>-1.74431E-2</v>
      </c>
      <c r="N4787">
        <v>-1.5596E-2</v>
      </c>
      <c r="O4787">
        <v>29.0246</v>
      </c>
      <c r="P4787">
        <v>45.315899999999999</v>
      </c>
      <c r="Q4787">
        <v>-17.597000000000001</v>
      </c>
      <c r="R4787">
        <v>15.7189</v>
      </c>
      <c r="S4787">
        <v>8.1754899999999999</v>
      </c>
      <c r="T4787">
        <v>1737.97</v>
      </c>
      <c r="U4787">
        <v>0</v>
      </c>
      <c r="V4787">
        <v>-15685</v>
      </c>
      <c r="W4787">
        <v>0.47672999999999999</v>
      </c>
      <c r="X4787">
        <v>-1833.38</v>
      </c>
    </row>
    <row r="4788" spans="1:24" x14ac:dyDescent="0.25">
      <c r="A4788" s="1">
        <v>40700</v>
      </c>
      <c r="B4788">
        <v>7.97</v>
      </c>
      <c r="C4788">
        <v>7.99</v>
      </c>
      <c r="D4788">
        <v>7.77</v>
      </c>
      <c r="E4788">
        <v>7.8</v>
      </c>
      <c r="F4788">
        <v>7.8</v>
      </c>
      <c r="G4788" s="2">
        <v>12263100</v>
      </c>
      <c r="H4788">
        <v>-2.1329999999999998E-2</v>
      </c>
      <c r="I4788">
        <v>-2.1329999999999998E-2</v>
      </c>
      <c r="J4788">
        <v>1.4561599999999999E-2</v>
      </c>
      <c r="K4788">
        <v>-1.4448000000000001E-2</v>
      </c>
      <c r="L4788">
        <v>1.4561599999999999E-2</v>
      </c>
      <c r="M4788">
        <v>-6.9828900000000003E-3</v>
      </c>
      <c r="N4788">
        <v>-1.4448000000000001E-2</v>
      </c>
      <c r="O4788">
        <v>29.687899999999999</v>
      </c>
      <c r="P4788">
        <v>44.999499999999998</v>
      </c>
      <c r="Q4788">
        <v>-7.0073800000000004</v>
      </c>
      <c r="R4788">
        <v>14.5534</v>
      </c>
      <c r="S4788">
        <v>7.9122199999999996</v>
      </c>
      <c r="T4788">
        <v>1752.53</v>
      </c>
      <c r="U4788">
        <v>0</v>
      </c>
      <c r="V4788">
        <v>-15799.6</v>
      </c>
      <c r="W4788">
        <v>0.56552800000000003</v>
      </c>
      <c r="X4788">
        <v>-2129.9</v>
      </c>
    </row>
    <row r="4789" spans="1:24" x14ac:dyDescent="0.25">
      <c r="A4789" s="1">
        <v>40701</v>
      </c>
      <c r="B4789">
        <v>7.87</v>
      </c>
      <c r="C4789">
        <v>7.95</v>
      </c>
      <c r="D4789">
        <v>7.71</v>
      </c>
      <c r="E4789">
        <v>7.71</v>
      </c>
      <c r="F4789">
        <v>7.71</v>
      </c>
      <c r="G4789" s="2">
        <v>17796100</v>
      </c>
      <c r="H4789">
        <v>-1.15385E-2</v>
      </c>
      <c r="I4789">
        <v>-1.15385E-2</v>
      </c>
      <c r="J4789">
        <v>1.47756E-2</v>
      </c>
      <c r="K4789">
        <v>-1.46594E-2</v>
      </c>
      <c r="L4789">
        <v>1.47756E-2</v>
      </c>
      <c r="M4789">
        <v>0</v>
      </c>
      <c r="N4789">
        <v>-1.15385E-2</v>
      </c>
      <c r="O4789">
        <v>29.524799999999999</v>
      </c>
      <c r="P4789">
        <v>44.999499999999998</v>
      </c>
      <c r="Q4789">
        <v>0</v>
      </c>
      <c r="R4789">
        <v>11.605499999999999</v>
      </c>
      <c r="S4789">
        <v>7.7548700000000004</v>
      </c>
      <c r="T4789">
        <v>1764.13</v>
      </c>
      <c r="U4789">
        <v>0</v>
      </c>
      <c r="V4789">
        <v>-15888.8</v>
      </c>
      <c r="W4789">
        <v>0.84651500000000002</v>
      </c>
      <c r="X4789">
        <v>-2287.31</v>
      </c>
    </row>
    <row r="4790" spans="1:24" x14ac:dyDescent="0.25">
      <c r="A4790" s="1">
        <v>40702</v>
      </c>
      <c r="B4790">
        <v>7.72</v>
      </c>
      <c r="C4790">
        <v>7.89</v>
      </c>
      <c r="D4790">
        <v>7.54</v>
      </c>
      <c r="E4790">
        <v>7.62</v>
      </c>
      <c r="F4790">
        <v>7.62</v>
      </c>
      <c r="G4790" s="2">
        <v>27123800</v>
      </c>
      <c r="H4790">
        <v>-1.16732E-2</v>
      </c>
      <c r="I4790">
        <v>-1.16732E-2</v>
      </c>
      <c r="J4790">
        <v>1.48386E-2</v>
      </c>
      <c r="K4790">
        <v>-1.47216E-2</v>
      </c>
      <c r="L4790">
        <v>1.48386E-2</v>
      </c>
      <c r="M4790">
        <v>0</v>
      </c>
      <c r="N4790">
        <v>-1.16732E-2</v>
      </c>
      <c r="O4790">
        <v>29.477</v>
      </c>
      <c r="P4790">
        <v>44.999499999999998</v>
      </c>
      <c r="Q4790">
        <v>0</v>
      </c>
      <c r="R4790">
        <v>11.7418</v>
      </c>
      <c r="S4790">
        <v>7.6648699999999996</v>
      </c>
      <c r="T4790">
        <v>1775.88</v>
      </c>
      <c r="U4790">
        <v>0</v>
      </c>
      <c r="V4790">
        <v>-15977.9</v>
      </c>
      <c r="W4790">
        <v>0.84384400000000004</v>
      </c>
      <c r="X4790">
        <v>-2445.7600000000002</v>
      </c>
    </row>
    <row r="4791" spans="1:24" x14ac:dyDescent="0.25">
      <c r="A4791" s="1">
        <v>40703</v>
      </c>
      <c r="B4791">
        <v>7.65</v>
      </c>
      <c r="C4791">
        <v>7.73</v>
      </c>
      <c r="D4791">
        <v>7.59</v>
      </c>
      <c r="E4791">
        <v>7.64</v>
      </c>
      <c r="F4791">
        <v>7.64</v>
      </c>
      <c r="G4791" s="2">
        <v>15715800</v>
      </c>
      <c r="H4791">
        <v>2.62467E-3</v>
      </c>
      <c r="I4791">
        <v>2.62467E-3</v>
      </c>
      <c r="J4791">
        <v>1.41488E-2</v>
      </c>
      <c r="K4791">
        <v>-1.40369E-2</v>
      </c>
      <c r="L4791">
        <v>1.41488E-2</v>
      </c>
      <c r="M4791">
        <v>0</v>
      </c>
      <c r="N4791">
        <v>2.62467E-3</v>
      </c>
      <c r="O4791">
        <v>30.006499999999999</v>
      </c>
      <c r="P4791">
        <v>44.999499999999998</v>
      </c>
      <c r="Q4791">
        <v>0</v>
      </c>
      <c r="R4791">
        <v>-2.6212300000000002</v>
      </c>
      <c r="S4791">
        <v>7.6299900000000003</v>
      </c>
      <c r="T4791">
        <v>1773.25</v>
      </c>
      <c r="U4791">
        <v>0</v>
      </c>
      <c r="V4791">
        <v>-15957.2</v>
      </c>
      <c r="W4791">
        <v>0.76371999999999995</v>
      </c>
      <c r="X4791">
        <v>-2409.5100000000002</v>
      </c>
    </row>
    <row r="4792" spans="1:24" x14ac:dyDescent="0.25">
      <c r="A4792" s="1">
        <v>40704</v>
      </c>
      <c r="B4792">
        <v>7.63</v>
      </c>
      <c r="C4792">
        <v>7.67</v>
      </c>
      <c r="D4792">
        <v>7.44</v>
      </c>
      <c r="E4792">
        <v>7.59</v>
      </c>
      <c r="F4792">
        <v>7.59</v>
      </c>
      <c r="G4792" s="2">
        <v>14571600</v>
      </c>
      <c r="H4792">
        <v>-6.5445E-3</v>
      </c>
      <c r="I4792">
        <v>-6.5445E-3</v>
      </c>
      <c r="J4792">
        <v>1.40158E-2</v>
      </c>
      <c r="K4792">
        <v>-1.39048E-2</v>
      </c>
      <c r="L4792">
        <v>1.40158E-2</v>
      </c>
      <c r="M4792">
        <v>0</v>
      </c>
      <c r="N4792">
        <v>-6.5445E-3</v>
      </c>
      <c r="O4792">
        <v>30.110299999999999</v>
      </c>
      <c r="P4792">
        <v>44.999499999999998</v>
      </c>
      <c r="Q4792">
        <v>0</v>
      </c>
      <c r="R4792">
        <v>6.5660100000000003</v>
      </c>
      <c r="S4792">
        <v>7.61496</v>
      </c>
      <c r="T4792">
        <v>1779.82</v>
      </c>
      <c r="U4792">
        <v>0</v>
      </c>
      <c r="V4792">
        <v>-16006.4</v>
      </c>
      <c r="W4792">
        <v>0.74795</v>
      </c>
      <c r="X4792">
        <v>-2497.58</v>
      </c>
    </row>
    <row r="4793" spans="1:24" x14ac:dyDescent="0.25">
      <c r="A4793" s="1">
        <v>40707</v>
      </c>
      <c r="B4793">
        <v>7.6</v>
      </c>
      <c r="C4793">
        <v>7.63</v>
      </c>
      <c r="D4793">
        <v>7.45</v>
      </c>
      <c r="E4793">
        <v>7.54</v>
      </c>
      <c r="F4793">
        <v>7.54</v>
      </c>
      <c r="G4793" s="2">
        <v>12446700</v>
      </c>
      <c r="H4793">
        <v>-6.5876199999999998E-3</v>
      </c>
      <c r="I4793">
        <v>-6.5876199999999998E-3</v>
      </c>
      <c r="J4793">
        <v>1.35704E-2</v>
      </c>
      <c r="K4793">
        <v>-1.34626E-2</v>
      </c>
      <c r="L4793">
        <v>1.35704E-2</v>
      </c>
      <c r="M4793">
        <v>0</v>
      </c>
      <c r="N4793">
        <v>-6.5876199999999998E-3</v>
      </c>
      <c r="O4793">
        <v>30.461600000000001</v>
      </c>
      <c r="P4793">
        <v>44.999499999999998</v>
      </c>
      <c r="Q4793">
        <v>0</v>
      </c>
      <c r="R4793">
        <v>6.6094099999999996</v>
      </c>
      <c r="S4793">
        <v>7.5649600000000001</v>
      </c>
      <c r="T4793">
        <v>1786.43</v>
      </c>
      <c r="U4793">
        <v>0</v>
      </c>
      <c r="V4793">
        <v>-16055.7</v>
      </c>
      <c r="W4793">
        <v>0.69656200000000001</v>
      </c>
      <c r="X4793">
        <v>-2586.04</v>
      </c>
    </row>
    <row r="4794" spans="1:24" x14ac:dyDescent="0.25">
      <c r="A4794" s="1">
        <v>40708</v>
      </c>
      <c r="B4794">
        <v>7.67</v>
      </c>
      <c r="C4794">
        <v>7.79</v>
      </c>
      <c r="D4794">
        <v>7.61</v>
      </c>
      <c r="E4794">
        <v>7.67</v>
      </c>
      <c r="F4794">
        <v>7.67</v>
      </c>
      <c r="G4794" s="2">
        <v>12738700</v>
      </c>
      <c r="H4794">
        <v>1.72414E-2</v>
      </c>
      <c r="I4794">
        <v>1.72414E-2</v>
      </c>
      <c r="J4794">
        <v>1.3460400000000001E-2</v>
      </c>
      <c r="K4794">
        <v>-1.3353200000000001E-2</v>
      </c>
      <c r="L4794">
        <v>1.3460400000000001E-2</v>
      </c>
      <c r="M4794">
        <v>3.7307600000000001E-3</v>
      </c>
      <c r="N4794">
        <v>1.3460400000000001E-2</v>
      </c>
      <c r="O4794">
        <v>30.6633</v>
      </c>
      <c r="P4794">
        <v>45.167400000000001</v>
      </c>
      <c r="Q4794">
        <v>3.7238099999999998</v>
      </c>
      <c r="R4794">
        <v>-13.3706</v>
      </c>
      <c r="S4794">
        <v>7.5905800000000001</v>
      </c>
      <c r="T4794">
        <v>1773.06</v>
      </c>
      <c r="U4794">
        <v>0</v>
      </c>
      <c r="V4794">
        <v>-15953.7</v>
      </c>
      <c r="W4794">
        <v>0.53841099999999997</v>
      </c>
      <c r="X4794">
        <v>-2354.33</v>
      </c>
    </row>
    <row r="4795" spans="1:24" x14ac:dyDescent="0.25">
      <c r="A4795" s="1">
        <v>40709</v>
      </c>
      <c r="B4795">
        <v>7.58</v>
      </c>
      <c r="C4795">
        <v>7.66</v>
      </c>
      <c r="D4795">
        <v>7.45</v>
      </c>
      <c r="E4795">
        <v>7.5</v>
      </c>
      <c r="F4795">
        <v>7.5</v>
      </c>
      <c r="G4795" s="2">
        <v>14470900</v>
      </c>
      <c r="H4795">
        <v>-2.2164300000000001E-2</v>
      </c>
      <c r="I4795">
        <v>-2.2164300000000001E-2</v>
      </c>
      <c r="J4795">
        <v>1.4116399999999999E-2</v>
      </c>
      <c r="K4795">
        <v>-1.4004300000000001E-2</v>
      </c>
      <c r="L4795">
        <v>1.4116399999999999E-2</v>
      </c>
      <c r="M4795">
        <v>-8.2758899999999993E-3</v>
      </c>
      <c r="N4795">
        <v>-1.4004300000000001E-2</v>
      </c>
      <c r="O4795">
        <v>29.894400000000001</v>
      </c>
      <c r="P4795">
        <v>44.793599999999998</v>
      </c>
      <c r="Q4795">
        <v>-8.3103300000000004</v>
      </c>
      <c r="R4795">
        <v>14.103300000000001</v>
      </c>
      <c r="S4795">
        <v>7.6161000000000003</v>
      </c>
      <c r="T4795">
        <v>1787.16</v>
      </c>
      <c r="U4795">
        <v>0</v>
      </c>
      <c r="V4795">
        <v>-16060.6</v>
      </c>
      <c r="W4795">
        <v>0.47696899999999998</v>
      </c>
      <c r="X4795">
        <v>-2656.91</v>
      </c>
    </row>
    <row r="4796" spans="1:24" x14ac:dyDescent="0.25">
      <c r="A4796" s="1">
        <v>40710</v>
      </c>
      <c r="B4796">
        <v>7.65</v>
      </c>
      <c r="C4796">
        <v>7.73</v>
      </c>
      <c r="D4796">
        <v>7.05</v>
      </c>
      <c r="E4796">
        <v>7.19</v>
      </c>
      <c r="F4796">
        <v>7.19</v>
      </c>
      <c r="G4796" s="2">
        <v>48145200</v>
      </c>
      <c r="H4796">
        <v>-4.1333300000000003E-2</v>
      </c>
      <c r="I4796">
        <v>-4.1333300000000003E-2</v>
      </c>
      <c r="J4796">
        <v>1.39658E-2</v>
      </c>
      <c r="K4796">
        <v>-1.3854699999999999E-2</v>
      </c>
      <c r="L4796">
        <v>1.39658E-2</v>
      </c>
      <c r="M4796">
        <v>-2.78646E-2</v>
      </c>
      <c r="N4796">
        <v>-1.3854699999999999E-2</v>
      </c>
      <c r="O4796">
        <v>29.1752</v>
      </c>
      <c r="P4796">
        <v>43.545400000000001</v>
      </c>
      <c r="Q4796">
        <v>-28.260200000000001</v>
      </c>
      <c r="R4796">
        <v>13.951599999999999</v>
      </c>
      <c r="S4796">
        <v>7.4478600000000004</v>
      </c>
      <c r="T4796">
        <v>1801.11</v>
      </c>
      <c r="U4796">
        <v>0</v>
      </c>
      <c r="V4796">
        <v>-16164.3</v>
      </c>
      <c r="W4796">
        <v>0.24120900000000001</v>
      </c>
      <c r="X4796">
        <v>-3214.29</v>
      </c>
    </row>
    <row r="4797" spans="1:24" x14ac:dyDescent="0.25">
      <c r="A4797" s="1">
        <v>40711</v>
      </c>
      <c r="B4797">
        <v>7.29</v>
      </c>
      <c r="C4797">
        <v>7.29</v>
      </c>
      <c r="D4797">
        <v>6.96</v>
      </c>
      <c r="E4797">
        <v>7</v>
      </c>
      <c r="F4797">
        <v>7</v>
      </c>
      <c r="G4797" s="2">
        <v>31095600</v>
      </c>
      <c r="H4797">
        <v>-2.64256E-2</v>
      </c>
      <c r="I4797">
        <v>-2.64256E-2</v>
      </c>
      <c r="J4797">
        <v>1.54138E-2</v>
      </c>
      <c r="K4797">
        <v>-1.5290700000000001E-2</v>
      </c>
      <c r="L4797">
        <v>1.54138E-2</v>
      </c>
      <c r="M4797">
        <v>-1.13078E-2</v>
      </c>
      <c r="N4797">
        <v>-1.5290700000000001E-2</v>
      </c>
      <c r="O4797">
        <v>27.7897</v>
      </c>
      <c r="P4797">
        <v>43.052999999999997</v>
      </c>
      <c r="Q4797">
        <v>-11.372199999999999</v>
      </c>
      <c r="R4797">
        <v>15.408799999999999</v>
      </c>
      <c r="S4797">
        <v>7.1348200000000004</v>
      </c>
      <c r="T4797">
        <v>1816.52</v>
      </c>
      <c r="U4797">
        <v>0</v>
      </c>
      <c r="V4797">
        <v>-16273.7</v>
      </c>
      <c r="W4797">
        <v>0.48724000000000001</v>
      </c>
      <c r="X4797">
        <v>-3558.09</v>
      </c>
    </row>
    <row r="4798" spans="1:24" x14ac:dyDescent="0.25">
      <c r="A4798" s="1">
        <v>40714</v>
      </c>
      <c r="B4798">
        <v>6.96</v>
      </c>
      <c r="C4798">
        <v>7</v>
      </c>
      <c r="D4798">
        <v>6.72</v>
      </c>
      <c r="E4798">
        <v>6.89</v>
      </c>
      <c r="F4798">
        <v>6.89</v>
      </c>
      <c r="G4798" s="2">
        <v>33807900</v>
      </c>
      <c r="H4798">
        <v>-1.57143E-2</v>
      </c>
      <c r="I4798">
        <v>-1.57143E-2</v>
      </c>
      <c r="J4798">
        <v>1.5533399999999999E-2</v>
      </c>
      <c r="K4798">
        <v>-1.54095E-2</v>
      </c>
      <c r="L4798">
        <v>1.5533399999999999E-2</v>
      </c>
      <c r="M4798">
        <v>-3.0954000000000002E-4</v>
      </c>
      <c r="N4798">
        <v>-1.54095E-2</v>
      </c>
      <c r="O4798">
        <v>27.6965</v>
      </c>
      <c r="P4798">
        <v>43.039700000000003</v>
      </c>
      <c r="Q4798">
        <v>-0.30958799999999997</v>
      </c>
      <c r="R4798">
        <v>15.529500000000001</v>
      </c>
      <c r="S4798">
        <v>6.9458599999999997</v>
      </c>
      <c r="T4798">
        <v>1832.05</v>
      </c>
      <c r="U4798">
        <v>0</v>
      </c>
      <c r="V4798">
        <v>-16380.8</v>
      </c>
      <c r="W4798">
        <v>0.82147099999999995</v>
      </c>
      <c r="X4798">
        <v>-3757.95</v>
      </c>
    </row>
    <row r="4799" spans="1:24" x14ac:dyDescent="0.25">
      <c r="A4799" s="1">
        <v>40715</v>
      </c>
      <c r="B4799">
        <v>6.98</v>
      </c>
      <c r="C4799">
        <v>7.25</v>
      </c>
      <c r="D4799">
        <v>6.95</v>
      </c>
      <c r="E4799">
        <v>7.22</v>
      </c>
      <c r="F4799">
        <v>7.22</v>
      </c>
      <c r="G4799" s="2">
        <v>26234300</v>
      </c>
      <c r="H4799">
        <v>4.7895500000000001E-2</v>
      </c>
      <c r="I4799">
        <v>4.6600200000000001E-2</v>
      </c>
      <c r="J4799">
        <v>1.5387700000000001E-2</v>
      </c>
      <c r="K4799">
        <v>-1.52645E-2</v>
      </c>
      <c r="L4799">
        <v>1.5387700000000001E-2</v>
      </c>
      <c r="M4799">
        <v>3.2015200000000001E-2</v>
      </c>
      <c r="N4799">
        <v>1.5387700000000001E-2</v>
      </c>
      <c r="O4799">
        <v>28.689599999999999</v>
      </c>
      <c r="P4799">
        <v>44.4176</v>
      </c>
      <c r="Q4799">
        <v>31.513400000000001</v>
      </c>
      <c r="R4799">
        <v>-15.2705</v>
      </c>
      <c r="S4799">
        <v>6.9428099999999997</v>
      </c>
      <c r="T4799">
        <v>1816.78</v>
      </c>
      <c r="U4799">
        <v>0</v>
      </c>
      <c r="V4799">
        <v>-16274.5</v>
      </c>
      <c r="W4799">
        <v>0.26682099999999997</v>
      </c>
      <c r="X4799">
        <v>-3157.34</v>
      </c>
    </row>
    <row r="4800" spans="1:24" x14ac:dyDescent="0.25">
      <c r="A4800" s="1">
        <v>40716</v>
      </c>
      <c r="B4800">
        <v>7.15</v>
      </c>
      <c r="C4800">
        <v>7.19</v>
      </c>
      <c r="D4800">
        <v>7.05</v>
      </c>
      <c r="E4800">
        <v>7.06</v>
      </c>
      <c r="F4800">
        <v>7.06</v>
      </c>
      <c r="G4800" s="2">
        <v>17390400</v>
      </c>
      <c r="H4800">
        <v>-2.2160699999999998E-2</v>
      </c>
      <c r="I4800">
        <v>-2.2160699999999998E-2</v>
      </c>
      <c r="J4800">
        <v>1.8305499999999999E-2</v>
      </c>
      <c r="K4800">
        <v>-1.8159499999999999E-2</v>
      </c>
      <c r="L4800">
        <v>1.8305499999999999E-2</v>
      </c>
      <c r="M4800">
        <v>-4.0751600000000004E-3</v>
      </c>
      <c r="N4800">
        <v>-1.8159499999999999E-2</v>
      </c>
      <c r="O4800">
        <v>26.558599999999998</v>
      </c>
      <c r="P4800">
        <v>44.236600000000003</v>
      </c>
      <c r="Q4800">
        <v>-4.0834900000000003</v>
      </c>
      <c r="R4800">
        <v>18.3264</v>
      </c>
      <c r="S4800">
        <v>7.1541399999999999</v>
      </c>
      <c r="T4800">
        <v>1835.11</v>
      </c>
      <c r="U4800">
        <v>0</v>
      </c>
      <c r="V4800">
        <v>-16404.599999999999</v>
      </c>
      <c r="W4800">
        <v>0.97896300000000003</v>
      </c>
      <c r="X4800">
        <v>-3448.77</v>
      </c>
    </row>
    <row r="4801" spans="1:24" x14ac:dyDescent="0.25">
      <c r="A4801" s="1">
        <v>40717</v>
      </c>
      <c r="B4801">
        <v>6.98</v>
      </c>
      <c r="C4801">
        <v>7.08</v>
      </c>
      <c r="D4801">
        <v>6.74</v>
      </c>
      <c r="E4801">
        <v>7.06</v>
      </c>
      <c r="F4801">
        <v>7.06</v>
      </c>
      <c r="G4801" s="2">
        <v>33904500</v>
      </c>
      <c r="H4801">
        <v>0</v>
      </c>
      <c r="I4801">
        <v>0</v>
      </c>
      <c r="J4801">
        <v>1.8460799999999999E-2</v>
      </c>
      <c r="K4801">
        <v>-1.8314199999999999E-2</v>
      </c>
      <c r="L4801">
        <v>1.8460799999999999E-2</v>
      </c>
      <c r="M4801">
        <v>0</v>
      </c>
      <c r="N4801">
        <v>0</v>
      </c>
      <c r="O4801">
        <v>26.4574</v>
      </c>
      <c r="P4801">
        <v>44.236600000000003</v>
      </c>
      <c r="Q4801">
        <v>0</v>
      </c>
      <c r="R4801">
        <v>0</v>
      </c>
      <c r="S4801">
        <v>7.06</v>
      </c>
      <c r="T4801">
        <v>1835.11</v>
      </c>
      <c r="U4801">
        <v>0</v>
      </c>
      <c r="V4801">
        <v>-16403.400000000001</v>
      </c>
      <c r="W4801">
        <v>1.20303</v>
      </c>
      <c r="X4801">
        <v>-3447.57</v>
      </c>
    </row>
    <row r="4802" spans="1:24" x14ac:dyDescent="0.25">
      <c r="A4802" s="1">
        <v>40718</v>
      </c>
      <c r="B4802">
        <v>7.02</v>
      </c>
      <c r="C4802">
        <v>7.03</v>
      </c>
      <c r="D4802">
        <v>6.86</v>
      </c>
      <c r="E4802">
        <v>6.9</v>
      </c>
      <c r="F4802">
        <v>6.9</v>
      </c>
      <c r="G4802" s="2">
        <v>17827700</v>
      </c>
      <c r="H4802">
        <v>-2.26629E-2</v>
      </c>
      <c r="I4802">
        <v>-2.26629E-2</v>
      </c>
      <c r="J4802">
        <v>1.8513999999999999E-2</v>
      </c>
      <c r="K4802">
        <v>-1.8367000000000001E-2</v>
      </c>
      <c r="L4802">
        <v>1.8513999999999999E-2</v>
      </c>
      <c r="M4802">
        <v>-4.3762499999999999E-3</v>
      </c>
      <c r="N4802">
        <v>-1.8367000000000001E-2</v>
      </c>
      <c r="O4802">
        <v>26.307300000000001</v>
      </c>
      <c r="P4802">
        <v>44.042999999999999</v>
      </c>
      <c r="Q4802">
        <v>-4.3858499999999996</v>
      </c>
      <c r="R4802">
        <v>18.537800000000001</v>
      </c>
      <c r="S4802">
        <v>6.9948600000000001</v>
      </c>
      <c r="T4802">
        <v>1853.65</v>
      </c>
      <c r="U4802">
        <v>0</v>
      </c>
      <c r="V4802">
        <v>-16532.099999999999</v>
      </c>
      <c r="W4802">
        <v>0.96813000000000005</v>
      </c>
      <c r="X4802">
        <v>-3741.98</v>
      </c>
    </row>
    <row r="4803" spans="1:24" x14ac:dyDescent="0.25">
      <c r="A4803" s="1">
        <v>40721</v>
      </c>
      <c r="B4803">
        <v>6.91</v>
      </c>
      <c r="C4803">
        <v>6.96</v>
      </c>
      <c r="D4803">
        <v>6.83</v>
      </c>
      <c r="E4803">
        <v>6.92</v>
      </c>
      <c r="F4803">
        <v>6.92</v>
      </c>
      <c r="G4803" s="2">
        <v>9519100</v>
      </c>
      <c r="H4803">
        <v>2.8985500000000002E-3</v>
      </c>
      <c r="I4803">
        <v>2.8985500000000002E-3</v>
      </c>
      <c r="J4803">
        <v>1.85431E-2</v>
      </c>
      <c r="K4803">
        <v>-1.83952E-2</v>
      </c>
      <c r="L4803">
        <v>1.85431E-2</v>
      </c>
      <c r="M4803">
        <v>0</v>
      </c>
      <c r="N4803">
        <v>2.8985500000000002E-3</v>
      </c>
      <c r="O4803">
        <v>26.288499999999999</v>
      </c>
      <c r="P4803">
        <v>44.042999999999999</v>
      </c>
      <c r="Q4803">
        <v>0</v>
      </c>
      <c r="R4803">
        <v>-2.8943599999999998</v>
      </c>
      <c r="S4803">
        <v>6.9099899999999996</v>
      </c>
      <c r="T4803">
        <v>1850.75</v>
      </c>
      <c r="U4803">
        <v>0</v>
      </c>
      <c r="V4803">
        <v>-16510.900000000001</v>
      </c>
      <c r="W4803">
        <v>1.1879900000000001</v>
      </c>
      <c r="X4803">
        <v>-3703.75</v>
      </c>
    </row>
    <row r="4804" spans="1:24" x14ac:dyDescent="0.25">
      <c r="A4804" s="1">
        <v>40722</v>
      </c>
      <c r="B4804">
        <v>6.95</v>
      </c>
      <c r="C4804">
        <v>7.08</v>
      </c>
      <c r="D4804">
        <v>6.9</v>
      </c>
      <c r="E4804">
        <v>6.95</v>
      </c>
      <c r="F4804">
        <v>6.95</v>
      </c>
      <c r="G4804" s="2">
        <v>20625100</v>
      </c>
      <c r="H4804">
        <v>4.3352599999999996E-3</v>
      </c>
      <c r="I4804">
        <v>4.3352599999999996E-3</v>
      </c>
      <c r="J4804">
        <v>1.86371E-2</v>
      </c>
      <c r="K4804">
        <v>-1.8488600000000001E-2</v>
      </c>
      <c r="L4804">
        <v>1.86371E-2</v>
      </c>
      <c r="M4804">
        <v>0</v>
      </c>
      <c r="N4804">
        <v>4.3352599999999996E-3</v>
      </c>
      <c r="O4804">
        <v>26.228000000000002</v>
      </c>
      <c r="P4804">
        <v>44.042999999999999</v>
      </c>
      <c r="Q4804">
        <v>0</v>
      </c>
      <c r="R4804">
        <v>-4.3258900000000002</v>
      </c>
      <c r="S4804">
        <v>6.9349800000000004</v>
      </c>
      <c r="T4804">
        <v>1846.43</v>
      </c>
      <c r="U4804">
        <v>0</v>
      </c>
      <c r="V4804">
        <v>-16479.7</v>
      </c>
      <c r="W4804">
        <v>1.2043999999999999</v>
      </c>
      <c r="X4804">
        <v>-3647.08</v>
      </c>
    </row>
    <row r="4805" spans="1:24" x14ac:dyDescent="0.25">
      <c r="A4805" s="1">
        <v>40723</v>
      </c>
      <c r="B4805">
        <v>7</v>
      </c>
      <c r="C4805">
        <v>7.05</v>
      </c>
      <c r="D4805">
        <v>6.79</v>
      </c>
      <c r="E4805">
        <v>6.89</v>
      </c>
      <c r="F4805">
        <v>6.89</v>
      </c>
      <c r="G4805" s="2">
        <v>27292900</v>
      </c>
      <c r="H4805">
        <v>-8.6330899999999995E-3</v>
      </c>
      <c r="I4805">
        <v>-8.6330899999999995E-3</v>
      </c>
      <c r="J4805">
        <v>1.84671E-2</v>
      </c>
      <c r="K4805">
        <v>-1.8320199999999998E-2</v>
      </c>
      <c r="L4805">
        <v>1.84671E-2</v>
      </c>
      <c r="M4805">
        <v>0</v>
      </c>
      <c r="N4805">
        <v>-8.6330899999999995E-3</v>
      </c>
      <c r="O4805">
        <v>26.337499999999999</v>
      </c>
      <c r="P4805">
        <v>44.042999999999999</v>
      </c>
      <c r="Q4805">
        <v>0</v>
      </c>
      <c r="R4805">
        <v>8.6705699999999997</v>
      </c>
      <c r="S4805">
        <v>6.9199299999999999</v>
      </c>
      <c r="T4805">
        <v>1855.1</v>
      </c>
      <c r="U4805">
        <v>0</v>
      </c>
      <c r="V4805">
        <v>-16538.599999999999</v>
      </c>
      <c r="W4805">
        <v>1.17997</v>
      </c>
      <c r="X4805">
        <v>-3756.95</v>
      </c>
    </row>
    <row r="4806" spans="1:24" x14ac:dyDescent="0.25">
      <c r="A4806" s="1">
        <v>40724</v>
      </c>
      <c r="B4806">
        <v>6.93</v>
      </c>
      <c r="C4806">
        <v>7.12</v>
      </c>
      <c r="D4806">
        <v>6.9</v>
      </c>
      <c r="E4806">
        <v>6.99</v>
      </c>
      <c r="F4806">
        <v>6.99</v>
      </c>
      <c r="G4806" s="2">
        <v>25379100</v>
      </c>
      <c r="H4806">
        <v>1.45138E-2</v>
      </c>
      <c r="I4806">
        <v>1.45138E-2</v>
      </c>
      <c r="J4806">
        <v>1.8411199999999999E-2</v>
      </c>
      <c r="K4806">
        <v>-1.8264300000000001E-2</v>
      </c>
      <c r="L4806">
        <v>1.8411199999999999E-2</v>
      </c>
      <c r="M4806">
        <v>0</v>
      </c>
      <c r="N4806">
        <v>1.45138E-2</v>
      </c>
      <c r="O4806">
        <v>26.373699999999999</v>
      </c>
      <c r="P4806">
        <v>44.042999999999999</v>
      </c>
      <c r="Q4806">
        <v>0</v>
      </c>
      <c r="R4806">
        <v>-14.4095</v>
      </c>
      <c r="S4806">
        <v>6.9398200000000001</v>
      </c>
      <c r="T4806">
        <v>1840.69</v>
      </c>
      <c r="U4806">
        <v>0</v>
      </c>
      <c r="V4806">
        <v>-16437.400000000001</v>
      </c>
      <c r="W4806">
        <v>1.1761999999999999</v>
      </c>
      <c r="X4806">
        <v>-3570.99</v>
      </c>
    </row>
    <row r="4807" spans="1:24" x14ac:dyDescent="0.25">
      <c r="A4807" s="1">
        <v>40725</v>
      </c>
      <c r="B4807">
        <v>6.99</v>
      </c>
      <c r="C4807">
        <v>7.13</v>
      </c>
      <c r="D4807">
        <v>6.89</v>
      </c>
      <c r="E4807">
        <v>7.11</v>
      </c>
      <c r="F4807">
        <v>7.11</v>
      </c>
      <c r="G4807" s="2">
        <v>27641600</v>
      </c>
      <c r="H4807">
        <v>1.7167399999999999E-2</v>
      </c>
      <c r="I4807">
        <v>1.7167399999999999E-2</v>
      </c>
      <c r="J4807">
        <v>1.8382099999999998E-2</v>
      </c>
      <c r="K4807">
        <v>-1.8235999999999999E-2</v>
      </c>
      <c r="L4807">
        <v>1.8382099999999998E-2</v>
      </c>
      <c r="M4807">
        <v>0</v>
      </c>
      <c r="N4807">
        <v>1.7167399999999999E-2</v>
      </c>
      <c r="O4807">
        <v>26.392600000000002</v>
      </c>
      <c r="P4807">
        <v>44.042999999999999</v>
      </c>
      <c r="Q4807">
        <v>0</v>
      </c>
      <c r="R4807">
        <v>-17.021699999999999</v>
      </c>
      <c r="S4807">
        <v>7.0497399999999999</v>
      </c>
      <c r="T4807">
        <v>1823.66</v>
      </c>
      <c r="U4807">
        <v>0</v>
      </c>
      <c r="V4807">
        <v>-16316.2</v>
      </c>
      <c r="W4807">
        <v>1.19106</v>
      </c>
      <c r="X4807">
        <v>-3349.94</v>
      </c>
    </row>
    <row r="4808" spans="1:24" x14ac:dyDescent="0.25">
      <c r="A4808" s="1">
        <v>40729</v>
      </c>
      <c r="B4808">
        <v>7.11</v>
      </c>
      <c r="C4808">
        <v>7.16</v>
      </c>
      <c r="D4808">
        <v>7.06</v>
      </c>
      <c r="E4808">
        <v>7.14</v>
      </c>
      <c r="F4808">
        <v>7.14</v>
      </c>
      <c r="G4808" s="2">
        <v>16220600</v>
      </c>
      <c r="H4808">
        <v>4.2194099999999998E-3</v>
      </c>
      <c r="I4808">
        <v>4.2194099999999998E-3</v>
      </c>
      <c r="J4808">
        <v>1.88988E-2</v>
      </c>
      <c r="K4808">
        <v>-1.87493E-2</v>
      </c>
      <c r="L4808">
        <v>1.88988E-2</v>
      </c>
      <c r="M4808">
        <v>0</v>
      </c>
      <c r="N4808">
        <v>4.2194099999999998E-3</v>
      </c>
      <c r="O4808">
        <v>26.060600000000001</v>
      </c>
      <c r="P4808">
        <v>44.042999999999999</v>
      </c>
      <c r="Q4808">
        <v>0</v>
      </c>
      <c r="R4808">
        <v>-4.2105300000000003</v>
      </c>
      <c r="S4808">
        <v>7.1249799999999999</v>
      </c>
      <c r="T4808">
        <v>1819.45</v>
      </c>
      <c r="U4808">
        <v>0</v>
      </c>
      <c r="V4808">
        <v>-16284.9</v>
      </c>
      <c r="W4808">
        <v>1.2724</v>
      </c>
      <c r="X4808">
        <v>-3294.02</v>
      </c>
    </row>
    <row r="4809" spans="1:24" x14ac:dyDescent="0.25">
      <c r="A4809" s="1">
        <v>40730</v>
      </c>
      <c r="B4809">
        <v>7.1</v>
      </c>
      <c r="C4809">
        <v>7.11</v>
      </c>
      <c r="D4809">
        <v>7</v>
      </c>
      <c r="E4809">
        <v>7</v>
      </c>
      <c r="F4809">
        <v>7</v>
      </c>
      <c r="G4809" s="2">
        <v>13087600</v>
      </c>
      <c r="H4809">
        <v>-1.9607800000000002E-2</v>
      </c>
      <c r="I4809">
        <v>-1.9607800000000002E-2</v>
      </c>
      <c r="J4809">
        <v>1.8984299999999999E-2</v>
      </c>
      <c r="K4809">
        <v>-1.8834500000000001E-2</v>
      </c>
      <c r="L4809">
        <v>1.8984299999999999E-2</v>
      </c>
      <c r="M4809">
        <v>-7.8819000000000003E-4</v>
      </c>
      <c r="N4809">
        <v>-1.8834500000000001E-2</v>
      </c>
      <c r="O4809">
        <v>25.985800000000001</v>
      </c>
      <c r="P4809">
        <v>44.008299999999998</v>
      </c>
      <c r="Q4809">
        <v>-0.78850100000000001</v>
      </c>
      <c r="R4809">
        <v>19.014099999999999</v>
      </c>
      <c r="S4809">
        <v>7.0724400000000003</v>
      </c>
      <c r="T4809">
        <v>1838.47</v>
      </c>
      <c r="U4809">
        <v>0</v>
      </c>
      <c r="V4809">
        <v>-16418.2</v>
      </c>
      <c r="W4809">
        <v>1.2232799999999999</v>
      </c>
      <c r="X4809">
        <v>-3548.9</v>
      </c>
    </row>
    <row r="4810" spans="1:24" x14ac:dyDescent="0.25">
      <c r="A4810" s="1">
        <v>40731</v>
      </c>
      <c r="B4810">
        <v>7.08</v>
      </c>
      <c r="C4810">
        <v>7.2</v>
      </c>
      <c r="D4810">
        <v>7.05</v>
      </c>
      <c r="E4810">
        <v>7.15</v>
      </c>
      <c r="F4810">
        <v>7.15</v>
      </c>
      <c r="G4810" s="2">
        <v>12530200</v>
      </c>
      <c r="H4810">
        <v>2.1428599999999999E-2</v>
      </c>
      <c r="I4810">
        <v>2.1428599999999999E-2</v>
      </c>
      <c r="J4810">
        <v>1.9075700000000001E-2</v>
      </c>
      <c r="K4810">
        <v>-1.89245E-2</v>
      </c>
      <c r="L4810">
        <v>1.9075700000000001E-2</v>
      </c>
      <c r="M4810">
        <v>2.3088000000000002E-3</v>
      </c>
      <c r="N4810">
        <v>1.9075700000000001E-2</v>
      </c>
      <c r="O4810">
        <v>25.9878</v>
      </c>
      <c r="P4810">
        <v>44.109900000000003</v>
      </c>
      <c r="Q4810">
        <v>2.3061400000000001</v>
      </c>
      <c r="R4810">
        <v>-18.896100000000001</v>
      </c>
      <c r="S4810">
        <v>7.0664499999999997</v>
      </c>
      <c r="T4810">
        <v>1819.57</v>
      </c>
      <c r="U4810">
        <v>0</v>
      </c>
      <c r="V4810">
        <v>-16283.5</v>
      </c>
      <c r="W4810">
        <v>1.1468700000000001</v>
      </c>
      <c r="X4810">
        <v>-3273.56</v>
      </c>
    </row>
    <row r="4811" spans="1:24" x14ac:dyDescent="0.25">
      <c r="A4811" s="1">
        <v>40732</v>
      </c>
      <c r="B4811">
        <v>7.06</v>
      </c>
      <c r="C4811">
        <v>7.06</v>
      </c>
      <c r="D4811">
        <v>6.92</v>
      </c>
      <c r="E4811">
        <v>6.95</v>
      </c>
      <c r="F4811">
        <v>6.95</v>
      </c>
      <c r="G4811" s="2">
        <v>19971300</v>
      </c>
      <c r="H4811">
        <v>-2.7972E-2</v>
      </c>
      <c r="I4811">
        <v>-2.7972E-2</v>
      </c>
      <c r="J4811">
        <v>1.9698799999999999E-2</v>
      </c>
      <c r="K4811">
        <v>-1.9543399999999999E-2</v>
      </c>
      <c r="L4811">
        <v>1.9698799999999999E-2</v>
      </c>
      <c r="M4811">
        <v>-8.5966600000000008E-3</v>
      </c>
      <c r="N4811">
        <v>-1.9543399999999999E-2</v>
      </c>
      <c r="O4811">
        <v>25.377600000000001</v>
      </c>
      <c r="P4811">
        <v>43.730699999999999</v>
      </c>
      <c r="Q4811">
        <v>-8.6338299999999997</v>
      </c>
      <c r="R4811">
        <v>19.736899999999999</v>
      </c>
      <c r="S4811">
        <v>7.07979</v>
      </c>
      <c r="T4811">
        <v>1839.31</v>
      </c>
      <c r="U4811">
        <v>0</v>
      </c>
      <c r="V4811">
        <v>-16422.3</v>
      </c>
      <c r="W4811">
        <v>0.95398799999999995</v>
      </c>
      <c r="X4811">
        <v>-3639.08</v>
      </c>
    </row>
    <row r="4812" spans="1:24" x14ac:dyDescent="0.25">
      <c r="A4812" s="1">
        <v>40735</v>
      </c>
      <c r="B4812">
        <v>6.8</v>
      </c>
      <c r="C4812">
        <v>6.9</v>
      </c>
      <c r="D4812">
        <v>6.75</v>
      </c>
      <c r="E4812">
        <v>6.76</v>
      </c>
      <c r="F4812">
        <v>6.76</v>
      </c>
      <c r="G4812" s="2">
        <v>26012400</v>
      </c>
      <c r="H4812">
        <v>-2.7338100000000001E-2</v>
      </c>
      <c r="I4812">
        <v>-2.7338100000000001E-2</v>
      </c>
      <c r="J4812">
        <v>2.0016599999999999E-2</v>
      </c>
      <c r="K4812">
        <v>-1.9858199999999999E-2</v>
      </c>
      <c r="L4812">
        <v>2.0016599999999999E-2</v>
      </c>
      <c r="M4812">
        <v>-7.6314399999999998E-3</v>
      </c>
      <c r="N4812">
        <v>-1.9858199999999999E-2</v>
      </c>
      <c r="O4812">
        <v>24.991399999999999</v>
      </c>
      <c r="P4812">
        <v>43.396999999999998</v>
      </c>
      <c r="Q4812">
        <v>-7.6607099999999999</v>
      </c>
      <c r="R4812">
        <v>20.0581</v>
      </c>
      <c r="S4812">
        <v>6.8806500000000002</v>
      </c>
      <c r="T4812">
        <v>1859.37</v>
      </c>
      <c r="U4812">
        <v>0</v>
      </c>
      <c r="V4812">
        <v>-16559.3</v>
      </c>
      <c r="W4812">
        <v>0.99575499999999995</v>
      </c>
      <c r="X4812">
        <v>-3989.97</v>
      </c>
    </row>
    <row r="4813" spans="1:24" x14ac:dyDescent="0.25">
      <c r="A4813" s="1">
        <v>40736</v>
      </c>
      <c r="B4813">
        <v>6.72</v>
      </c>
      <c r="C4813">
        <v>6.72</v>
      </c>
      <c r="D4813">
        <v>6.31</v>
      </c>
      <c r="E4813">
        <v>6.43</v>
      </c>
      <c r="F4813">
        <v>6.43</v>
      </c>
      <c r="G4813" s="2">
        <v>37605500</v>
      </c>
      <c r="H4813">
        <v>-4.8816600000000002E-2</v>
      </c>
      <c r="I4813">
        <v>-4.8816600000000002E-2</v>
      </c>
      <c r="J4813">
        <v>2.0127300000000001E-2</v>
      </c>
      <c r="K4813">
        <v>-1.99674E-2</v>
      </c>
      <c r="L4813">
        <v>2.0127300000000001E-2</v>
      </c>
      <c r="M4813">
        <v>-2.9437000000000001E-2</v>
      </c>
      <c r="N4813">
        <v>-1.99674E-2</v>
      </c>
      <c r="O4813">
        <v>24.191199999999998</v>
      </c>
      <c r="P4813">
        <v>42.119500000000002</v>
      </c>
      <c r="Q4813">
        <v>-29.878900000000002</v>
      </c>
      <c r="R4813">
        <v>20.1694</v>
      </c>
      <c r="S4813">
        <v>6.69217</v>
      </c>
      <c r="T4813">
        <v>1879.54</v>
      </c>
      <c r="U4813">
        <v>0</v>
      </c>
      <c r="V4813">
        <v>-16693.7</v>
      </c>
      <c r="W4813">
        <v>0.54785499999999998</v>
      </c>
      <c r="X4813">
        <v>-4608.3100000000004</v>
      </c>
    </row>
    <row r="4814" spans="1:24" x14ac:dyDescent="0.25">
      <c r="A4814" s="1">
        <v>40737</v>
      </c>
      <c r="B4814">
        <v>6.49</v>
      </c>
      <c r="C4814">
        <v>6.63</v>
      </c>
      <c r="D4814">
        <v>6.4</v>
      </c>
      <c r="E4814">
        <v>6.48</v>
      </c>
      <c r="F4814">
        <v>6.48</v>
      </c>
      <c r="G4814" s="2">
        <v>20844400</v>
      </c>
      <c r="H4814">
        <v>7.7760499999999996E-3</v>
      </c>
      <c r="I4814">
        <v>7.7760499999999996E-3</v>
      </c>
      <c r="J4814">
        <v>2.0771399999999999E-2</v>
      </c>
      <c r="K4814">
        <v>-2.0605499999999999E-2</v>
      </c>
      <c r="L4814">
        <v>2.0771399999999999E-2</v>
      </c>
      <c r="M4814">
        <v>0</v>
      </c>
      <c r="N4814">
        <v>7.7760499999999996E-3</v>
      </c>
      <c r="O4814">
        <v>23.820599999999999</v>
      </c>
      <c r="P4814">
        <v>42.119500000000002</v>
      </c>
      <c r="Q4814">
        <v>0</v>
      </c>
      <c r="R4814">
        <v>-7.7459699999999998</v>
      </c>
      <c r="S4814">
        <v>6.4549500000000002</v>
      </c>
      <c r="T4814">
        <v>1871.79</v>
      </c>
      <c r="U4814">
        <v>0</v>
      </c>
      <c r="V4814">
        <v>-16642.3</v>
      </c>
      <c r="W4814">
        <v>1.3925000000000001</v>
      </c>
      <c r="X4814">
        <v>-4513.13</v>
      </c>
    </row>
    <row r="4815" spans="1:24" x14ac:dyDescent="0.25">
      <c r="A4815" s="1">
        <v>40738</v>
      </c>
      <c r="B4815">
        <v>6.45</v>
      </c>
      <c r="C4815">
        <v>6.59</v>
      </c>
      <c r="D4815">
        <v>6.35</v>
      </c>
      <c r="E4815">
        <v>6.44</v>
      </c>
      <c r="F4815">
        <v>6.44</v>
      </c>
      <c r="G4815" s="2">
        <v>19663800</v>
      </c>
      <c r="H4815">
        <v>-6.1728399999999998E-3</v>
      </c>
      <c r="I4815">
        <v>-6.1728399999999998E-3</v>
      </c>
      <c r="J4815">
        <v>2.0482899999999998E-2</v>
      </c>
      <c r="K4815">
        <v>-2.0319899999999998E-2</v>
      </c>
      <c r="L4815">
        <v>2.0482899999999998E-2</v>
      </c>
      <c r="M4815">
        <v>0</v>
      </c>
      <c r="N4815">
        <v>-6.1728399999999998E-3</v>
      </c>
      <c r="O4815">
        <v>23.985600000000002</v>
      </c>
      <c r="P4815">
        <v>42.119500000000002</v>
      </c>
      <c r="Q4815">
        <v>0</v>
      </c>
      <c r="R4815">
        <v>6.1919700000000004</v>
      </c>
      <c r="S4815">
        <v>6.4599700000000002</v>
      </c>
      <c r="T4815">
        <v>1877.98</v>
      </c>
      <c r="U4815">
        <v>0</v>
      </c>
      <c r="V4815">
        <v>-16681</v>
      </c>
      <c r="W4815">
        <v>1.3551299999999999</v>
      </c>
      <c r="X4815">
        <v>-4586.7700000000004</v>
      </c>
    </row>
    <row r="4816" spans="1:24" x14ac:dyDescent="0.25">
      <c r="A4816" s="1">
        <v>40739</v>
      </c>
      <c r="B4816">
        <v>6.45</v>
      </c>
      <c r="C4816">
        <v>6.53</v>
      </c>
      <c r="D4816">
        <v>6.39</v>
      </c>
      <c r="E4816">
        <v>6.43</v>
      </c>
      <c r="F4816">
        <v>6.43</v>
      </c>
      <c r="G4816" s="2">
        <v>12736200</v>
      </c>
      <c r="H4816">
        <v>-1.5528E-3</v>
      </c>
      <c r="I4816">
        <v>-1.5528E-3</v>
      </c>
      <c r="J4816">
        <v>2.01894E-2</v>
      </c>
      <c r="K4816">
        <v>-2.0028399999999998E-2</v>
      </c>
      <c r="L4816">
        <v>2.01894E-2</v>
      </c>
      <c r="M4816">
        <v>0</v>
      </c>
      <c r="N4816">
        <v>-1.5528E-3</v>
      </c>
      <c r="O4816">
        <v>24.155100000000001</v>
      </c>
      <c r="P4816">
        <v>42.119500000000002</v>
      </c>
      <c r="Q4816">
        <v>0</v>
      </c>
      <c r="R4816">
        <v>1.554</v>
      </c>
      <c r="S4816">
        <v>6.4349999999999996</v>
      </c>
      <c r="T4816">
        <v>1879.54</v>
      </c>
      <c r="U4816">
        <v>0</v>
      </c>
      <c r="V4816">
        <v>-16689.7</v>
      </c>
      <c r="W4816">
        <v>1.31149</v>
      </c>
      <c r="X4816">
        <v>-4604.25</v>
      </c>
    </row>
    <row r="4817" spans="1:24" x14ac:dyDescent="0.25">
      <c r="A4817" s="1">
        <v>40742</v>
      </c>
      <c r="B4817">
        <v>6.37</v>
      </c>
      <c r="C4817">
        <v>6.43</v>
      </c>
      <c r="D4817">
        <v>6.09</v>
      </c>
      <c r="E4817">
        <v>6.18</v>
      </c>
      <c r="F4817">
        <v>6.18</v>
      </c>
      <c r="G4817" s="2">
        <v>31233200</v>
      </c>
      <c r="H4817">
        <v>-3.8880199999999997E-2</v>
      </c>
      <c r="I4817">
        <v>-3.8880199999999997E-2</v>
      </c>
      <c r="J4817">
        <v>2.0186599999999999E-2</v>
      </c>
      <c r="K4817">
        <v>-2.0025399999999999E-2</v>
      </c>
      <c r="L4817">
        <v>2.0186599999999999E-2</v>
      </c>
      <c r="M4817">
        <v>-1.9240199999999999E-2</v>
      </c>
      <c r="N4817">
        <v>-2.0025399999999999E-2</v>
      </c>
      <c r="O4817">
        <v>23.692</v>
      </c>
      <c r="P4817">
        <v>41.309100000000001</v>
      </c>
      <c r="Q4817">
        <v>-19.427700000000002</v>
      </c>
      <c r="R4817">
        <v>20.2286</v>
      </c>
      <c r="S4817">
        <v>6.3652899999999999</v>
      </c>
      <c r="T4817">
        <v>1899.77</v>
      </c>
      <c r="U4817">
        <v>0</v>
      </c>
      <c r="V4817">
        <v>-16817.8</v>
      </c>
      <c r="W4817">
        <v>0.66142800000000002</v>
      </c>
      <c r="X4817">
        <v>-5077.22</v>
      </c>
    </row>
    <row r="4818" spans="1:24" x14ac:dyDescent="0.25">
      <c r="A4818" s="1">
        <v>40743</v>
      </c>
      <c r="B4818">
        <v>6.29</v>
      </c>
      <c r="C4818">
        <v>6.55</v>
      </c>
      <c r="D4818">
        <v>6.23</v>
      </c>
      <c r="E4818">
        <v>6.48</v>
      </c>
      <c r="F4818">
        <v>6.48</v>
      </c>
      <c r="G4818" s="2">
        <v>25765100</v>
      </c>
      <c r="H4818">
        <v>4.8543700000000002E-2</v>
      </c>
      <c r="I4818">
        <v>4.8543700000000002E-2</v>
      </c>
      <c r="J4818">
        <v>2.0328599999999999E-2</v>
      </c>
      <c r="K4818">
        <v>-2.0165499999999999E-2</v>
      </c>
      <c r="L4818">
        <v>2.0328599999999999E-2</v>
      </c>
      <c r="M4818">
        <v>2.7652900000000001E-2</v>
      </c>
      <c r="N4818">
        <v>2.0328599999999999E-2</v>
      </c>
      <c r="O4818">
        <v>24.264199999999999</v>
      </c>
      <c r="P4818">
        <v>42.451500000000003</v>
      </c>
      <c r="Q4818">
        <v>27.2775</v>
      </c>
      <c r="R4818">
        <v>-20.124700000000001</v>
      </c>
      <c r="S4818">
        <v>6.2424999999999997</v>
      </c>
      <c r="T4818">
        <v>1879.64</v>
      </c>
      <c r="U4818">
        <v>0</v>
      </c>
      <c r="V4818">
        <v>-16691.599999999999</v>
      </c>
      <c r="W4818">
        <v>0.54648399999999997</v>
      </c>
      <c r="X4818">
        <v>-4511.5200000000004</v>
      </c>
    </row>
    <row r="4819" spans="1:24" x14ac:dyDescent="0.25">
      <c r="A4819" s="1">
        <v>40744</v>
      </c>
      <c r="B4819">
        <v>6.56</v>
      </c>
      <c r="C4819">
        <v>6.62</v>
      </c>
      <c r="D4819">
        <v>6.4</v>
      </c>
      <c r="E4819">
        <v>6.6</v>
      </c>
      <c r="F4819">
        <v>6.6</v>
      </c>
      <c r="G4819" s="2">
        <v>18422800</v>
      </c>
      <c r="H4819">
        <v>1.85185E-2</v>
      </c>
      <c r="I4819">
        <v>1.85185E-2</v>
      </c>
      <c r="J4819">
        <v>2.14735E-2</v>
      </c>
      <c r="K4819">
        <v>-2.1302100000000001E-2</v>
      </c>
      <c r="L4819">
        <v>2.14735E-2</v>
      </c>
      <c r="M4819">
        <v>0</v>
      </c>
      <c r="N4819">
        <v>1.85185E-2</v>
      </c>
      <c r="O4819">
        <v>23.610900000000001</v>
      </c>
      <c r="P4819">
        <v>42.451500000000003</v>
      </c>
      <c r="Q4819">
        <v>0</v>
      </c>
      <c r="R4819">
        <v>-18.3491</v>
      </c>
      <c r="S4819">
        <v>6.53972</v>
      </c>
      <c r="T4819">
        <v>1861.29</v>
      </c>
      <c r="U4819">
        <v>0</v>
      </c>
      <c r="V4819">
        <v>-16570.099999999999</v>
      </c>
      <c r="W4819">
        <v>1.5077700000000001</v>
      </c>
      <c r="X4819">
        <v>-4285.5600000000004</v>
      </c>
    </row>
    <row r="4820" spans="1:24" x14ac:dyDescent="0.25">
      <c r="A4820" s="1">
        <v>40745</v>
      </c>
      <c r="B4820">
        <v>6.59</v>
      </c>
      <c r="C4820">
        <v>6.61</v>
      </c>
      <c r="D4820">
        <v>6.44</v>
      </c>
      <c r="E4820">
        <v>6.5</v>
      </c>
      <c r="F4820">
        <v>6.5</v>
      </c>
      <c r="G4820" s="2">
        <v>29318700</v>
      </c>
      <c r="H4820">
        <v>-1.51515E-2</v>
      </c>
      <c r="I4820">
        <v>-1.51515E-2</v>
      </c>
      <c r="J4820">
        <v>2.1673600000000001E-2</v>
      </c>
      <c r="K4820">
        <v>-2.1502E-2</v>
      </c>
      <c r="L4820">
        <v>2.1673600000000001E-2</v>
      </c>
      <c r="M4820">
        <v>0</v>
      </c>
      <c r="N4820">
        <v>-1.51515E-2</v>
      </c>
      <c r="O4820">
        <v>23.499400000000001</v>
      </c>
      <c r="P4820">
        <v>42.451500000000003</v>
      </c>
      <c r="Q4820">
        <v>0</v>
      </c>
      <c r="R4820">
        <v>15.2675</v>
      </c>
      <c r="S4820">
        <v>6.5498099999999999</v>
      </c>
      <c r="T4820">
        <v>1876.56</v>
      </c>
      <c r="U4820">
        <v>0</v>
      </c>
      <c r="V4820">
        <v>-16668.5</v>
      </c>
      <c r="W4820">
        <v>1.5383599999999999</v>
      </c>
      <c r="X4820">
        <v>-4470.91</v>
      </c>
    </row>
    <row r="4821" spans="1:24" x14ac:dyDescent="0.25">
      <c r="A4821" s="1">
        <v>40746</v>
      </c>
      <c r="B4821">
        <v>7.09</v>
      </c>
      <c r="C4821">
        <v>7.79</v>
      </c>
      <c r="D4821">
        <v>7.07</v>
      </c>
      <c r="E4821">
        <v>7.75</v>
      </c>
      <c r="F4821">
        <v>7.75</v>
      </c>
      <c r="G4821" s="2">
        <v>86038800</v>
      </c>
      <c r="H4821">
        <v>0.19230800000000001</v>
      </c>
      <c r="I4821">
        <v>6.5020700000000001E-2</v>
      </c>
      <c r="J4821">
        <v>2.1695099999999998E-2</v>
      </c>
      <c r="K4821">
        <v>-2.1522800000000002E-2</v>
      </c>
      <c r="L4821">
        <v>2.1695099999999998E-2</v>
      </c>
      <c r="M4821">
        <v>0.16699</v>
      </c>
      <c r="N4821">
        <v>2.1695099999999998E-2</v>
      </c>
      <c r="O4821">
        <v>27.409600000000001</v>
      </c>
      <c r="P4821">
        <v>49.540399999999998</v>
      </c>
      <c r="Q4821">
        <v>154.428</v>
      </c>
      <c r="R4821">
        <v>-21.463200000000001</v>
      </c>
      <c r="S4821">
        <v>6.5701299999999998</v>
      </c>
      <c r="T4821">
        <v>1855.1</v>
      </c>
      <c r="U4821">
        <v>0</v>
      </c>
      <c r="V4821">
        <v>-16527.400000000001</v>
      </c>
      <c r="W4821">
        <v>0.177785</v>
      </c>
      <c r="X4821">
        <v>-2150.36</v>
      </c>
    </row>
    <row r="4822" spans="1:24" x14ac:dyDescent="0.25">
      <c r="A4822" s="1">
        <v>40749</v>
      </c>
      <c r="B4822">
        <v>7.62</v>
      </c>
      <c r="C4822">
        <v>7.77</v>
      </c>
      <c r="D4822">
        <v>7.43</v>
      </c>
      <c r="E4822">
        <v>7.63</v>
      </c>
      <c r="F4822">
        <v>7.63</v>
      </c>
      <c r="G4822" s="2">
        <v>32285600</v>
      </c>
      <c r="H4822">
        <v>-1.54839E-2</v>
      </c>
      <c r="I4822">
        <v>-1.54839E-2</v>
      </c>
      <c r="J4822">
        <v>2.3322499999999999E-2</v>
      </c>
      <c r="K4822">
        <v>-2.3138300000000001E-2</v>
      </c>
      <c r="L4822">
        <v>2.3322499999999999E-2</v>
      </c>
      <c r="M4822">
        <v>0</v>
      </c>
      <c r="N4822">
        <v>-1.54839E-2</v>
      </c>
      <c r="O4822">
        <v>26.3858</v>
      </c>
      <c r="P4822">
        <v>49.540399999999998</v>
      </c>
      <c r="Q4822">
        <v>0</v>
      </c>
      <c r="R4822">
        <v>15.605</v>
      </c>
      <c r="S4822">
        <v>7.6897700000000002</v>
      </c>
      <c r="T4822">
        <v>1870.7</v>
      </c>
      <c r="U4822">
        <v>0</v>
      </c>
      <c r="V4822">
        <v>-16645.3</v>
      </c>
      <c r="W4822">
        <v>2.09138</v>
      </c>
      <c r="X4822">
        <v>-2371.81</v>
      </c>
    </row>
    <row r="4823" spans="1:24" x14ac:dyDescent="0.25">
      <c r="A4823" s="1">
        <v>40750</v>
      </c>
      <c r="B4823">
        <v>7.67</v>
      </c>
      <c r="C4823">
        <v>7.87</v>
      </c>
      <c r="D4823">
        <v>7.63</v>
      </c>
      <c r="E4823">
        <v>7.66</v>
      </c>
      <c r="F4823">
        <v>7.66</v>
      </c>
      <c r="G4823" s="2">
        <v>21457900</v>
      </c>
      <c r="H4823">
        <v>3.9318499999999998E-3</v>
      </c>
      <c r="I4823">
        <v>3.9318499999999998E-3</v>
      </c>
      <c r="J4823">
        <v>2.3368E-2</v>
      </c>
      <c r="K4823">
        <v>-2.3183700000000002E-2</v>
      </c>
      <c r="L4823">
        <v>2.3368E-2</v>
      </c>
      <c r="M4823">
        <v>0</v>
      </c>
      <c r="N4823">
        <v>3.9318499999999998E-3</v>
      </c>
      <c r="O4823">
        <v>26.358000000000001</v>
      </c>
      <c r="P4823">
        <v>49.540399999999998</v>
      </c>
      <c r="Q4823">
        <v>0</v>
      </c>
      <c r="R4823">
        <v>-3.92414</v>
      </c>
      <c r="S4823">
        <v>7.64499</v>
      </c>
      <c r="T4823">
        <v>1866.78</v>
      </c>
      <c r="U4823">
        <v>0</v>
      </c>
      <c r="V4823">
        <v>-16613.2</v>
      </c>
      <c r="W4823">
        <v>2.0873300000000001</v>
      </c>
      <c r="X4823">
        <v>-2313.66</v>
      </c>
    </row>
    <row r="4824" spans="1:24" x14ac:dyDescent="0.25">
      <c r="A4824" s="1">
        <v>40751</v>
      </c>
      <c r="B4824">
        <v>7.6</v>
      </c>
      <c r="C4824">
        <v>7.71</v>
      </c>
      <c r="D4824">
        <v>7.44</v>
      </c>
      <c r="E4824">
        <v>7.51</v>
      </c>
      <c r="F4824">
        <v>7.51</v>
      </c>
      <c r="G4824" s="2">
        <v>23537800</v>
      </c>
      <c r="H4824">
        <v>-1.9582200000000001E-2</v>
      </c>
      <c r="I4824">
        <v>-1.9582200000000001E-2</v>
      </c>
      <c r="J4824">
        <v>2.3380100000000001E-2</v>
      </c>
      <c r="K4824">
        <v>-2.3195799999999999E-2</v>
      </c>
      <c r="L4824">
        <v>2.3380100000000001E-2</v>
      </c>
      <c r="M4824">
        <v>0</v>
      </c>
      <c r="N4824">
        <v>-1.9582200000000001E-2</v>
      </c>
      <c r="O4824">
        <v>26.3507</v>
      </c>
      <c r="P4824">
        <v>49.540399999999998</v>
      </c>
      <c r="Q4824">
        <v>0</v>
      </c>
      <c r="R4824">
        <v>19.776499999999999</v>
      </c>
      <c r="S4824">
        <v>7.5846299999999998</v>
      </c>
      <c r="T4824">
        <v>1886.55</v>
      </c>
      <c r="U4824">
        <v>0</v>
      </c>
      <c r="V4824">
        <v>-16761.099999999999</v>
      </c>
      <c r="W4824">
        <v>2.0729899999999999</v>
      </c>
      <c r="X4824">
        <v>-2593.08</v>
      </c>
    </row>
    <row r="4825" spans="1:24" x14ac:dyDescent="0.25">
      <c r="A4825" s="1">
        <v>40752</v>
      </c>
      <c r="B4825">
        <v>7.5</v>
      </c>
      <c r="C4825">
        <v>7.63</v>
      </c>
      <c r="D4825">
        <v>7.36</v>
      </c>
      <c r="E4825">
        <v>7.42</v>
      </c>
      <c r="F4825">
        <v>7.42</v>
      </c>
      <c r="G4825" s="2">
        <v>16730800</v>
      </c>
      <c r="H4825">
        <v>-1.1984E-2</v>
      </c>
      <c r="I4825">
        <v>-1.1984E-2</v>
      </c>
      <c r="J4825">
        <v>2.3323699999999999E-2</v>
      </c>
      <c r="K4825">
        <v>-2.31389E-2</v>
      </c>
      <c r="L4825">
        <v>2.3323699999999999E-2</v>
      </c>
      <c r="M4825">
        <v>0</v>
      </c>
      <c r="N4825">
        <v>-1.1984E-2</v>
      </c>
      <c r="O4825">
        <v>26.385100000000001</v>
      </c>
      <c r="P4825">
        <v>49.540399999999998</v>
      </c>
      <c r="Q4825">
        <v>0</v>
      </c>
      <c r="R4825">
        <v>12.0564</v>
      </c>
      <c r="S4825">
        <v>7.4648599999999998</v>
      </c>
      <c r="T4825">
        <v>1898.61</v>
      </c>
      <c r="U4825">
        <v>0</v>
      </c>
      <c r="V4825">
        <v>-16849.099999999999</v>
      </c>
      <c r="W4825">
        <v>2.0304199999999999</v>
      </c>
      <c r="X4825">
        <v>-2761.38</v>
      </c>
    </row>
    <row r="4826" spans="1:24" x14ac:dyDescent="0.25">
      <c r="A4826" s="1">
        <v>40753</v>
      </c>
      <c r="B4826">
        <v>7.32</v>
      </c>
      <c r="C4826">
        <v>7.49</v>
      </c>
      <c r="D4826">
        <v>7.21</v>
      </c>
      <c r="E4826">
        <v>7.34</v>
      </c>
      <c r="F4826">
        <v>7.34</v>
      </c>
      <c r="G4826" s="2">
        <v>20881800</v>
      </c>
      <c r="H4826">
        <v>-1.07817E-2</v>
      </c>
      <c r="I4826">
        <v>-1.07817E-2</v>
      </c>
      <c r="J4826">
        <v>2.32372E-2</v>
      </c>
      <c r="K4826">
        <v>-2.30525E-2</v>
      </c>
      <c r="L4826">
        <v>2.32372E-2</v>
      </c>
      <c r="M4826">
        <v>0</v>
      </c>
      <c r="N4826">
        <v>-1.07817E-2</v>
      </c>
      <c r="O4826">
        <v>26.438099999999999</v>
      </c>
      <c r="P4826">
        <v>49.540399999999998</v>
      </c>
      <c r="Q4826">
        <v>0</v>
      </c>
      <c r="R4826">
        <v>10.840199999999999</v>
      </c>
      <c r="S4826">
        <v>7.3798899999999996</v>
      </c>
      <c r="T4826">
        <v>1909.45</v>
      </c>
      <c r="U4826">
        <v>0</v>
      </c>
      <c r="V4826">
        <v>-16927.099999999999</v>
      </c>
      <c r="W4826">
        <v>1.9924500000000001</v>
      </c>
      <c r="X4826">
        <v>-2911.71</v>
      </c>
    </row>
    <row r="4827" spans="1:24" x14ac:dyDescent="0.25">
      <c r="A4827" s="1">
        <v>40756</v>
      </c>
      <c r="B4827">
        <v>7.54</v>
      </c>
      <c r="C4827">
        <v>7.58</v>
      </c>
      <c r="D4827">
        <v>7.1</v>
      </c>
      <c r="E4827">
        <v>7.22</v>
      </c>
      <c r="F4827">
        <v>7.22</v>
      </c>
      <c r="G4827" s="2">
        <v>23191400</v>
      </c>
      <c r="H4827">
        <v>-1.63488E-2</v>
      </c>
      <c r="I4827">
        <v>-1.63488E-2</v>
      </c>
      <c r="J4827">
        <v>2.2776500000000002E-2</v>
      </c>
      <c r="K4827">
        <v>-2.2595000000000001E-2</v>
      </c>
      <c r="L4827">
        <v>2.2776500000000002E-2</v>
      </c>
      <c r="M4827">
        <v>0</v>
      </c>
      <c r="N4827">
        <v>-1.63488E-2</v>
      </c>
      <c r="O4827">
        <v>26.722799999999999</v>
      </c>
      <c r="P4827">
        <v>49.540399999999998</v>
      </c>
      <c r="Q4827">
        <v>0</v>
      </c>
      <c r="R4827">
        <v>16.483899999999998</v>
      </c>
      <c r="S4827">
        <v>7.2797499999999999</v>
      </c>
      <c r="T4827">
        <v>1925.93</v>
      </c>
      <c r="U4827">
        <v>0</v>
      </c>
      <c r="V4827">
        <v>-17045.2</v>
      </c>
      <c r="W4827">
        <v>1.88826</v>
      </c>
      <c r="X4827">
        <v>-3139.94</v>
      </c>
    </row>
    <row r="4828" spans="1:24" x14ac:dyDescent="0.25">
      <c r="A4828" s="1">
        <v>40757</v>
      </c>
      <c r="B4828">
        <v>7.18</v>
      </c>
      <c r="C4828">
        <v>7.24</v>
      </c>
      <c r="D4828">
        <v>6.87</v>
      </c>
      <c r="E4828">
        <v>7.11</v>
      </c>
      <c r="F4828">
        <v>7.11</v>
      </c>
      <c r="G4828" s="2">
        <v>33153300</v>
      </c>
      <c r="H4828">
        <v>-1.5235500000000001E-2</v>
      </c>
      <c r="I4828">
        <v>-1.5235500000000001E-2</v>
      </c>
      <c r="J4828">
        <v>2.2648399999999999E-2</v>
      </c>
      <c r="K4828">
        <v>-2.2466799999999999E-2</v>
      </c>
      <c r="L4828">
        <v>2.2648399999999999E-2</v>
      </c>
      <c r="M4828">
        <v>0</v>
      </c>
      <c r="N4828">
        <v>-1.5235500000000001E-2</v>
      </c>
      <c r="O4828">
        <v>26.802900000000001</v>
      </c>
      <c r="P4828">
        <v>49.540399999999998</v>
      </c>
      <c r="Q4828">
        <v>0</v>
      </c>
      <c r="R4828">
        <v>15.3527</v>
      </c>
      <c r="S4828">
        <v>7.16479</v>
      </c>
      <c r="T4828">
        <v>1941.29</v>
      </c>
      <c r="U4828">
        <v>0</v>
      </c>
      <c r="V4828">
        <v>-17153.3</v>
      </c>
      <c r="W4828">
        <v>1.83758</v>
      </c>
      <c r="X4828">
        <v>-3350.8</v>
      </c>
    </row>
    <row r="4829" spans="1:24" x14ac:dyDescent="0.25">
      <c r="A4829" s="1">
        <v>40758</v>
      </c>
      <c r="B4829">
        <v>7.06</v>
      </c>
      <c r="C4829">
        <v>7.23</v>
      </c>
      <c r="D4829">
        <v>6.84</v>
      </c>
      <c r="E4829">
        <v>7.16</v>
      </c>
      <c r="F4829">
        <v>7.16</v>
      </c>
      <c r="G4829" s="2">
        <v>31581700</v>
      </c>
      <c r="H4829">
        <v>7.0323499999999997E-3</v>
      </c>
      <c r="I4829">
        <v>7.0323499999999997E-3</v>
      </c>
      <c r="J4829">
        <v>2.26441E-2</v>
      </c>
      <c r="K4829">
        <v>-2.24619E-2</v>
      </c>
      <c r="L4829">
        <v>2.26441E-2</v>
      </c>
      <c r="M4829">
        <v>0</v>
      </c>
      <c r="N4829">
        <v>7.0323499999999997E-3</v>
      </c>
      <c r="O4829">
        <v>26.805499999999999</v>
      </c>
      <c r="P4829">
        <v>49.540399999999998</v>
      </c>
      <c r="Q4829">
        <v>0</v>
      </c>
      <c r="R4829">
        <v>-7.0077400000000001</v>
      </c>
      <c r="S4829">
        <v>7.1349600000000004</v>
      </c>
      <c r="T4829">
        <v>1934.28</v>
      </c>
      <c r="U4829">
        <v>0</v>
      </c>
      <c r="V4829">
        <v>-17101.5</v>
      </c>
      <c r="W4829">
        <v>1.82925</v>
      </c>
      <c r="X4829">
        <v>-3252.08</v>
      </c>
    </row>
    <row r="4830" spans="1:24" x14ac:dyDescent="0.25">
      <c r="A4830" s="1">
        <v>40759</v>
      </c>
      <c r="B4830">
        <v>7.05</v>
      </c>
      <c r="C4830">
        <v>7.05</v>
      </c>
      <c r="D4830">
        <v>6.5</v>
      </c>
      <c r="E4830">
        <v>6.5</v>
      </c>
      <c r="F4830">
        <v>6.5</v>
      </c>
      <c r="G4830" s="2">
        <v>34761500</v>
      </c>
      <c r="H4830">
        <v>-9.2178800000000005E-2</v>
      </c>
      <c r="I4830">
        <v>-6.7932300000000001E-2</v>
      </c>
      <c r="J4830">
        <v>2.18093E-2</v>
      </c>
      <c r="K4830">
        <v>-2.16341E-2</v>
      </c>
      <c r="L4830">
        <v>2.18093E-2</v>
      </c>
      <c r="M4830">
        <v>-7.2104600000000005E-2</v>
      </c>
      <c r="N4830">
        <v>-2.16341E-2</v>
      </c>
      <c r="O4830">
        <v>25.364799999999999</v>
      </c>
      <c r="P4830">
        <v>45.968299999999999</v>
      </c>
      <c r="Q4830">
        <v>-74.836299999999994</v>
      </c>
      <c r="R4830">
        <v>21.871500000000001</v>
      </c>
      <c r="S4830">
        <v>7.0821300000000003</v>
      </c>
      <c r="T4830">
        <v>1956.15</v>
      </c>
      <c r="U4830">
        <v>0</v>
      </c>
      <c r="V4830">
        <v>-17256</v>
      </c>
      <c r="W4830">
        <v>0.38872099999999998</v>
      </c>
      <c r="X4830">
        <v>-4541.05</v>
      </c>
    </row>
    <row r="4831" spans="1:24" x14ac:dyDescent="0.25">
      <c r="A4831" s="1">
        <v>40760</v>
      </c>
      <c r="B4831">
        <v>6.59</v>
      </c>
      <c r="C4831">
        <v>6.75</v>
      </c>
      <c r="D4831">
        <v>6.16</v>
      </c>
      <c r="E4831">
        <v>6.56</v>
      </c>
      <c r="F4831">
        <v>6.56</v>
      </c>
      <c r="G4831" s="2">
        <v>39379400</v>
      </c>
      <c r="H4831">
        <v>9.2307699999999993E-3</v>
      </c>
      <c r="I4831">
        <v>9.2307699999999993E-3</v>
      </c>
      <c r="J4831">
        <v>2.3093300000000001E-2</v>
      </c>
      <c r="K4831">
        <v>-2.29064E-2</v>
      </c>
      <c r="L4831">
        <v>2.3093300000000001E-2</v>
      </c>
      <c r="M4831">
        <v>0</v>
      </c>
      <c r="N4831">
        <v>9.2307699999999993E-3</v>
      </c>
      <c r="O4831">
        <v>24.613800000000001</v>
      </c>
      <c r="P4831">
        <v>45.968299999999999</v>
      </c>
      <c r="Q4831">
        <v>0</v>
      </c>
      <c r="R4831">
        <v>-9.1884300000000003</v>
      </c>
      <c r="S4831">
        <v>6.5299300000000002</v>
      </c>
      <c r="T4831">
        <v>1946.96</v>
      </c>
      <c r="U4831">
        <v>0</v>
      </c>
      <c r="V4831">
        <v>-17194.3</v>
      </c>
      <c r="W4831">
        <v>1.7412099999999999</v>
      </c>
      <c r="X4831">
        <v>-4422.21</v>
      </c>
    </row>
    <row r="4832" spans="1:24" x14ac:dyDescent="0.25">
      <c r="A4832" s="1">
        <v>40763</v>
      </c>
      <c r="B4832">
        <v>6.03</v>
      </c>
      <c r="C4832">
        <v>6.25</v>
      </c>
      <c r="D4832">
        <v>5.9</v>
      </c>
      <c r="E4832">
        <v>5.94</v>
      </c>
      <c r="F4832">
        <v>5.94</v>
      </c>
      <c r="G4832" s="2">
        <v>41251000</v>
      </c>
      <c r="H4832">
        <v>-9.4512200000000005E-2</v>
      </c>
      <c r="I4832">
        <v>-6.9279999999999994E-2</v>
      </c>
      <c r="J4832">
        <v>2.3152499999999999E-2</v>
      </c>
      <c r="K4832">
        <v>-2.29661E-2</v>
      </c>
      <c r="L4832">
        <v>2.3152499999999999E-2</v>
      </c>
      <c r="M4832">
        <v>-7.3227899999999999E-2</v>
      </c>
      <c r="N4832">
        <v>-2.29661E-2</v>
      </c>
      <c r="O4832">
        <v>22.780100000000001</v>
      </c>
      <c r="P4832">
        <v>42.602200000000003</v>
      </c>
      <c r="Q4832">
        <v>-76.047499999999999</v>
      </c>
      <c r="R4832">
        <v>23.233899999999998</v>
      </c>
      <c r="S4832">
        <v>6.4842300000000002</v>
      </c>
      <c r="T4832">
        <v>1970.2</v>
      </c>
      <c r="U4832">
        <v>0</v>
      </c>
      <c r="V4832">
        <v>-17344.5</v>
      </c>
      <c r="W4832">
        <v>0.41491899999999998</v>
      </c>
      <c r="X4832">
        <v>-5641.56</v>
      </c>
    </row>
    <row r="4833" spans="1:24" x14ac:dyDescent="0.25">
      <c r="A4833" s="1">
        <v>40764</v>
      </c>
      <c r="B4833">
        <v>6.08</v>
      </c>
      <c r="C4833">
        <v>6.19</v>
      </c>
      <c r="D4833">
        <v>5.79</v>
      </c>
      <c r="E4833">
        <v>6.18</v>
      </c>
      <c r="F4833">
        <v>6.18</v>
      </c>
      <c r="G4833" s="2">
        <v>25314600</v>
      </c>
      <c r="H4833">
        <v>4.0404000000000002E-2</v>
      </c>
      <c r="I4833">
        <v>4.0404000000000002E-2</v>
      </c>
      <c r="J4833">
        <v>2.4328499999999999E-2</v>
      </c>
      <c r="K4833">
        <v>-2.41316E-2</v>
      </c>
      <c r="L4833">
        <v>2.4328499999999999E-2</v>
      </c>
      <c r="M4833">
        <v>1.5693700000000001E-2</v>
      </c>
      <c r="N4833">
        <v>2.4328499999999999E-2</v>
      </c>
      <c r="O4833">
        <v>22.518599999999999</v>
      </c>
      <c r="P4833">
        <v>43.270699999999998</v>
      </c>
      <c r="Q4833">
        <v>15.5718</v>
      </c>
      <c r="R4833">
        <v>-24.037299999999998</v>
      </c>
      <c r="S4833">
        <v>6.0118200000000002</v>
      </c>
      <c r="T4833">
        <v>1946.16</v>
      </c>
      <c r="U4833">
        <v>0</v>
      </c>
      <c r="V4833">
        <v>-17198.900000000001</v>
      </c>
      <c r="W4833">
        <v>1.0814900000000001</v>
      </c>
      <c r="X4833">
        <v>-5171.67</v>
      </c>
    </row>
    <row r="4834" spans="1:24" x14ac:dyDescent="0.25">
      <c r="A4834" s="1">
        <v>40765</v>
      </c>
      <c r="B4834">
        <v>5.63</v>
      </c>
      <c r="C4834">
        <v>6.19</v>
      </c>
      <c r="D4834">
        <v>5.6</v>
      </c>
      <c r="E4834">
        <v>5.85</v>
      </c>
      <c r="F4834">
        <v>5.85</v>
      </c>
      <c r="G4834" s="2">
        <v>35411100</v>
      </c>
      <c r="H4834">
        <v>-5.3398099999999997E-2</v>
      </c>
      <c r="I4834">
        <v>-5.3398099999999997E-2</v>
      </c>
      <c r="J4834">
        <v>2.4937600000000001E-2</v>
      </c>
      <c r="K4834">
        <v>-2.4737599999999998E-2</v>
      </c>
      <c r="L4834">
        <v>2.4937600000000001E-2</v>
      </c>
      <c r="M4834">
        <v>-2.93875E-2</v>
      </c>
      <c r="N4834">
        <v>-2.4737599999999998E-2</v>
      </c>
      <c r="O4834">
        <v>21.555099999999999</v>
      </c>
      <c r="P4834">
        <v>41.999099999999999</v>
      </c>
      <c r="Q4834">
        <v>-29.8279</v>
      </c>
      <c r="R4834">
        <v>25.0487</v>
      </c>
      <c r="S4834">
        <v>6.1030800000000003</v>
      </c>
      <c r="T4834">
        <v>1971.21</v>
      </c>
      <c r="U4834">
        <v>0</v>
      </c>
      <c r="V4834">
        <v>-17350.900000000001</v>
      </c>
      <c r="W4834">
        <v>0.86733300000000002</v>
      </c>
      <c r="X4834">
        <v>-5819.38</v>
      </c>
    </row>
    <row r="4835" spans="1:24" x14ac:dyDescent="0.25">
      <c r="A4835" s="1">
        <v>40766</v>
      </c>
      <c r="B4835">
        <v>5.93</v>
      </c>
      <c r="C4835">
        <v>6.26</v>
      </c>
      <c r="D4835">
        <v>5.87</v>
      </c>
      <c r="E4835">
        <v>6.17</v>
      </c>
      <c r="F4835">
        <v>6.17</v>
      </c>
      <c r="G4835" s="2">
        <v>25934800</v>
      </c>
      <c r="H4835">
        <v>5.4700899999999997E-2</v>
      </c>
      <c r="I4835">
        <v>5.4700899999999997E-2</v>
      </c>
      <c r="J4835">
        <v>2.55347E-2</v>
      </c>
      <c r="K4835">
        <v>-2.5329000000000001E-2</v>
      </c>
      <c r="L4835">
        <v>2.55347E-2</v>
      </c>
      <c r="M4835">
        <v>2.8439900000000001E-2</v>
      </c>
      <c r="N4835">
        <v>2.55347E-2</v>
      </c>
      <c r="O4835">
        <v>21.87</v>
      </c>
      <c r="P4835">
        <v>43.193600000000004</v>
      </c>
      <c r="Q4835">
        <v>28.042999999999999</v>
      </c>
      <c r="R4835">
        <v>-25.214200000000002</v>
      </c>
      <c r="S4835">
        <v>5.92422</v>
      </c>
      <c r="T4835">
        <v>1945.99</v>
      </c>
      <c r="U4835">
        <v>0</v>
      </c>
      <c r="V4835">
        <v>-17200.7</v>
      </c>
      <c r="W4835">
        <v>0.91370399999999996</v>
      </c>
      <c r="X4835">
        <v>-5193.88</v>
      </c>
    </row>
    <row r="4836" spans="1:24" x14ac:dyDescent="0.25">
      <c r="A4836" s="1">
        <v>40767</v>
      </c>
      <c r="B4836">
        <v>6.31</v>
      </c>
      <c r="C4836">
        <v>6.42</v>
      </c>
      <c r="D4836">
        <v>6.18</v>
      </c>
      <c r="E4836">
        <v>6.21</v>
      </c>
      <c r="F4836">
        <v>6.21</v>
      </c>
      <c r="G4836" s="2">
        <v>15588000</v>
      </c>
      <c r="H4836">
        <v>6.4829800000000002E-3</v>
      </c>
      <c r="I4836">
        <v>6.4829800000000002E-3</v>
      </c>
      <c r="J4836">
        <v>2.6528900000000001E-2</v>
      </c>
      <c r="K4836">
        <v>-2.6316800000000001E-2</v>
      </c>
      <c r="L4836">
        <v>2.6528900000000001E-2</v>
      </c>
      <c r="M4836">
        <v>0</v>
      </c>
      <c r="N4836">
        <v>6.4829800000000002E-3</v>
      </c>
      <c r="O4836">
        <v>21.387</v>
      </c>
      <c r="P4836">
        <v>43.193600000000004</v>
      </c>
      <c r="Q4836">
        <v>0</v>
      </c>
      <c r="R4836">
        <v>-6.4620600000000001</v>
      </c>
      <c r="S4836">
        <v>6.1899699999999998</v>
      </c>
      <c r="T4836">
        <v>1939.53</v>
      </c>
      <c r="U4836">
        <v>0</v>
      </c>
      <c r="V4836">
        <v>-17158.5</v>
      </c>
      <c r="W4836">
        <v>2.1781899999999998</v>
      </c>
      <c r="X4836">
        <v>-5113.99</v>
      </c>
    </row>
    <row r="4837" spans="1:24" x14ac:dyDescent="0.25">
      <c r="A4837" s="1">
        <v>40770</v>
      </c>
      <c r="B4837">
        <v>6.28</v>
      </c>
      <c r="C4837">
        <v>6.45</v>
      </c>
      <c r="D4837">
        <v>6.22</v>
      </c>
      <c r="E4837">
        <v>6.43</v>
      </c>
      <c r="F4837">
        <v>6.43</v>
      </c>
      <c r="G4837" s="2">
        <v>11476700</v>
      </c>
      <c r="H4837">
        <v>3.5426699999999998E-2</v>
      </c>
      <c r="I4837">
        <v>3.5426699999999998E-2</v>
      </c>
      <c r="J4837">
        <v>2.6462800000000002E-2</v>
      </c>
      <c r="K4837">
        <v>-2.6252299999999999E-2</v>
      </c>
      <c r="L4837">
        <v>2.6462800000000002E-2</v>
      </c>
      <c r="M4837">
        <v>8.7328100000000006E-3</v>
      </c>
      <c r="N4837">
        <v>2.6462800000000002E-2</v>
      </c>
      <c r="O4837">
        <v>21.605599999999999</v>
      </c>
      <c r="P4837">
        <v>43.570799999999998</v>
      </c>
      <c r="Q4837">
        <v>8.6949000000000005</v>
      </c>
      <c r="R4837">
        <v>-26.1187</v>
      </c>
      <c r="S4837">
        <v>6.2916299999999996</v>
      </c>
      <c r="T4837">
        <v>1913.41</v>
      </c>
      <c r="U4837">
        <v>0</v>
      </c>
      <c r="V4837">
        <v>-16992.5</v>
      </c>
      <c r="W4837">
        <v>1.65635</v>
      </c>
      <c r="X4837">
        <v>-4689.25</v>
      </c>
    </row>
    <row r="4838" spans="1:24" x14ac:dyDescent="0.25">
      <c r="A4838" s="1">
        <v>40771</v>
      </c>
      <c r="B4838">
        <v>6.36</v>
      </c>
      <c r="C4838">
        <v>6.43</v>
      </c>
      <c r="D4838">
        <v>6.18</v>
      </c>
      <c r="E4838">
        <v>6.34</v>
      </c>
      <c r="F4838">
        <v>6.34</v>
      </c>
      <c r="G4838" s="2">
        <v>16355700</v>
      </c>
      <c r="H4838">
        <v>-1.39969E-2</v>
      </c>
      <c r="I4838">
        <v>-1.39969E-2</v>
      </c>
      <c r="J4838">
        <v>2.6759999999999999E-2</v>
      </c>
      <c r="K4838">
        <v>-2.6548499999999999E-2</v>
      </c>
      <c r="L4838">
        <v>2.6759999999999999E-2</v>
      </c>
      <c r="M4838">
        <v>0</v>
      </c>
      <c r="N4838">
        <v>-1.39969E-2</v>
      </c>
      <c r="O4838">
        <v>21.462800000000001</v>
      </c>
      <c r="P4838">
        <v>43.570799999999998</v>
      </c>
      <c r="Q4838">
        <v>0</v>
      </c>
      <c r="R4838">
        <v>14.095800000000001</v>
      </c>
      <c r="S4838">
        <v>6.3848399999999996</v>
      </c>
      <c r="T4838">
        <v>1927.51</v>
      </c>
      <c r="U4838">
        <v>0</v>
      </c>
      <c r="V4838">
        <v>-17080.2</v>
      </c>
      <c r="W4838">
        <v>2.2860900000000002</v>
      </c>
      <c r="X4838">
        <v>-4859.8</v>
      </c>
    </row>
    <row r="4839" spans="1:24" x14ac:dyDescent="0.25">
      <c r="A4839" s="1">
        <v>40772</v>
      </c>
      <c r="B4839">
        <v>6.41</v>
      </c>
      <c r="C4839">
        <v>6.47</v>
      </c>
      <c r="D4839">
        <v>6.08</v>
      </c>
      <c r="E4839">
        <v>6.14</v>
      </c>
      <c r="F4839">
        <v>6.14</v>
      </c>
      <c r="G4839" s="2">
        <v>15248500</v>
      </c>
      <c r="H4839">
        <v>-3.1545700000000003E-2</v>
      </c>
      <c r="I4839">
        <v>-3.1545700000000003E-2</v>
      </c>
      <c r="J4839">
        <v>2.6758400000000002E-2</v>
      </c>
      <c r="K4839">
        <v>-2.6546299999999998E-2</v>
      </c>
      <c r="L4839">
        <v>2.6758400000000002E-2</v>
      </c>
      <c r="M4839">
        <v>-5.1358200000000001E-3</v>
      </c>
      <c r="N4839">
        <v>-2.6546299999999998E-2</v>
      </c>
      <c r="O4839">
        <v>21.353400000000001</v>
      </c>
      <c r="P4839">
        <v>43.347000000000001</v>
      </c>
      <c r="Q4839">
        <v>-5.1490499999999999</v>
      </c>
      <c r="R4839">
        <v>26.905000000000001</v>
      </c>
      <c r="S4839">
        <v>6.25528</v>
      </c>
      <c r="T4839">
        <v>1954.41</v>
      </c>
      <c r="U4839">
        <v>0</v>
      </c>
      <c r="V4839">
        <v>-17246.599999999999</v>
      </c>
      <c r="W4839">
        <v>1.8764000000000001</v>
      </c>
      <c r="X4839">
        <v>-5246.53</v>
      </c>
    </row>
    <row r="4840" spans="1:24" x14ac:dyDescent="0.25">
      <c r="A4840" s="1">
        <v>40773</v>
      </c>
      <c r="B4840">
        <v>5.9</v>
      </c>
      <c r="C4840">
        <v>5.96</v>
      </c>
      <c r="D4840">
        <v>5.64</v>
      </c>
      <c r="E4840">
        <v>5.79</v>
      </c>
      <c r="F4840">
        <v>5.79</v>
      </c>
      <c r="G4840" s="2">
        <v>27200300</v>
      </c>
      <c r="H4840">
        <v>-5.70033E-2</v>
      </c>
      <c r="I4840">
        <v>-5.70033E-2</v>
      </c>
      <c r="J4840">
        <v>2.68808E-2</v>
      </c>
      <c r="K4840">
        <v>-2.6666200000000001E-2</v>
      </c>
      <c r="L4840">
        <v>2.68808E-2</v>
      </c>
      <c r="M4840">
        <v>-3.11682E-2</v>
      </c>
      <c r="N4840">
        <v>-2.6666200000000001E-2</v>
      </c>
      <c r="O4840">
        <v>20.631499999999999</v>
      </c>
      <c r="P4840">
        <v>41.996000000000002</v>
      </c>
      <c r="Q4840">
        <v>-31.664200000000001</v>
      </c>
      <c r="R4840">
        <v>27.028199999999998</v>
      </c>
      <c r="S4840">
        <v>6.0575799999999997</v>
      </c>
      <c r="T4840">
        <v>1981.44</v>
      </c>
      <c r="U4840">
        <v>0</v>
      </c>
      <c r="V4840">
        <v>-17409.3</v>
      </c>
      <c r="W4840">
        <v>1.00909</v>
      </c>
      <c r="X4840">
        <v>-5936.8</v>
      </c>
    </row>
    <row r="4841" spans="1:24" x14ac:dyDescent="0.25">
      <c r="A4841" s="1">
        <v>40774</v>
      </c>
      <c r="B4841">
        <v>5.72</v>
      </c>
      <c r="C4841">
        <v>6.09</v>
      </c>
      <c r="D4841">
        <v>5.71</v>
      </c>
      <c r="E4841">
        <v>5.98</v>
      </c>
      <c r="F4841">
        <v>5.98</v>
      </c>
      <c r="G4841" s="2">
        <v>37995200</v>
      </c>
      <c r="H4841">
        <v>3.2815200000000003E-2</v>
      </c>
      <c r="I4841">
        <v>3.2815200000000003E-2</v>
      </c>
      <c r="J4841">
        <v>2.7304700000000001E-2</v>
      </c>
      <c r="K4841">
        <v>-2.70853E-2</v>
      </c>
      <c r="L4841">
        <v>2.7304700000000001E-2</v>
      </c>
      <c r="M4841">
        <v>5.3640800000000002E-3</v>
      </c>
      <c r="N4841">
        <v>2.7304700000000001E-2</v>
      </c>
      <c r="O4841">
        <v>20.547899999999998</v>
      </c>
      <c r="P4841">
        <v>42.221200000000003</v>
      </c>
      <c r="Q4841">
        <v>5.3497500000000002</v>
      </c>
      <c r="R4841">
        <v>-26.938500000000001</v>
      </c>
      <c r="S4841">
        <v>5.8685099999999997</v>
      </c>
      <c r="T4841">
        <v>1954.5</v>
      </c>
      <c r="U4841">
        <v>0</v>
      </c>
      <c r="V4841">
        <v>-17249.400000000001</v>
      </c>
      <c r="W4841">
        <v>1.8284199999999999</v>
      </c>
      <c r="X4841">
        <v>-5561.5</v>
      </c>
    </row>
    <row r="4842" spans="1:24" x14ac:dyDescent="0.25">
      <c r="A4842" s="1">
        <v>40777</v>
      </c>
      <c r="B4842">
        <v>6.13</v>
      </c>
      <c r="C4842">
        <v>6.18</v>
      </c>
      <c r="D4842">
        <v>5.95</v>
      </c>
      <c r="E4842">
        <v>6.05</v>
      </c>
      <c r="F4842">
        <v>6.05</v>
      </c>
      <c r="G4842" s="2">
        <v>18433500</v>
      </c>
      <c r="H4842">
        <v>1.1705699999999999E-2</v>
      </c>
      <c r="I4842">
        <v>1.1705699999999999E-2</v>
      </c>
      <c r="J4842">
        <v>2.7598600000000001E-2</v>
      </c>
      <c r="K4842">
        <v>-2.7378599999999999E-2</v>
      </c>
      <c r="L4842">
        <v>2.7598600000000001E-2</v>
      </c>
      <c r="M4842">
        <v>0</v>
      </c>
      <c r="N4842">
        <v>1.1705699999999999E-2</v>
      </c>
      <c r="O4842">
        <v>20.4148</v>
      </c>
      <c r="P4842">
        <v>42.221200000000003</v>
      </c>
      <c r="Q4842">
        <v>0</v>
      </c>
      <c r="R4842">
        <v>-11.637700000000001</v>
      </c>
      <c r="S4842">
        <v>6.0148999999999999</v>
      </c>
      <c r="T4842">
        <v>1942.86</v>
      </c>
      <c r="U4842">
        <v>0</v>
      </c>
      <c r="V4842">
        <v>-17177.099999999999</v>
      </c>
      <c r="W4842">
        <v>2.2907199999999999</v>
      </c>
      <c r="X4842">
        <v>-5422.8</v>
      </c>
    </row>
    <row r="4843" spans="1:24" x14ac:dyDescent="0.25">
      <c r="A4843" s="1">
        <v>40778</v>
      </c>
      <c r="B4843">
        <v>6.08</v>
      </c>
      <c r="C4843">
        <v>6.5</v>
      </c>
      <c r="D4843">
        <v>5.89</v>
      </c>
      <c r="E4843">
        <v>6.5</v>
      </c>
      <c r="F4843">
        <v>6.5</v>
      </c>
      <c r="G4843" s="2">
        <v>31113900</v>
      </c>
      <c r="H4843">
        <v>7.4380199999999994E-2</v>
      </c>
      <c r="I4843">
        <v>7.4380199999999994E-2</v>
      </c>
      <c r="J4843">
        <v>2.7558099999999999E-2</v>
      </c>
      <c r="K4843">
        <v>-2.73393E-2</v>
      </c>
      <c r="L4843">
        <v>2.7558099999999999E-2</v>
      </c>
      <c r="M4843">
        <v>4.55664E-2</v>
      </c>
      <c r="N4843">
        <v>2.7558099999999999E-2</v>
      </c>
      <c r="O4843">
        <v>21.364100000000001</v>
      </c>
      <c r="P4843">
        <v>44.145099999999999</v>
      </c>
      <c r="Q4843">
        <v>44.558700000000002</v>
      </c>
      <c r="R4843">
        <v>-27.185199999999998</v>
      </c>
      <c r="S4843">
        <v>6.1327999999999996</v>
      </c>
      <c r="T4843">
        <v>1915.68</v>
      </c>
      <c r="U4843">
        <v>0</v>
      </c>
      <c r="V4843">
        <v>-17009.5</v>
      </c>
      <c r="W4843">
        <v>0.87763400000000003</v>
      </c>
      <c r="X4843">
        <v>-4557.62</v>
      </c>
    </row>
    <row r="4844" spans="1:24" x14ac:dyDescent="0.25">
      <c r="A4844" s="1">
        <v>40779</v>
      </c>
      <c r="B4844">
        <v>6.5</v>
      </c>
      <c r="C4844">
        <v>6.51</v>
      </c>
      <c r="D4844">
        <v>6.16</v>
      </c>
      <c r="E4844">
        <v>6.34</v>
      </c>
      <c r="F4844">
        <v>6.34</v>
      </c>
      <c r="G4844" s="2">
        <v>17181400</v>
      </c>
      <c r="H4844">
        <v>-2.4615399999999999E-2</v>
      </c>
      <c r="I4844">
        <v>-2.4615399999999999E-2</v>
      </c>
      <c r="J4844">
        <v>2.8487999999999999E-2</v>
      </c>
      <c r="K4844">
        <v>-2.8263400000000001E-2</v>
      </c>
      <c r="L4844">
        <v>2.8487999999999999E-2</v>
      </c>
      <c r="M4844">
        <v>0</v>
      </c>
      <c r="N4844">
        <v>-2.4615399999999999E-2</v>
      </c>
      <c r="O4844">
        <v>20.931999999999999</v>
      </c>
      <c r="P4844">
        <v>44.145099999999999</v>
      </c>
      <c r="Q4844">
        <v>0</v>
      </c>
      <c r="R4844">
        <v>24.923400000000001</v>
      </c>
      <c r="S4844">
        <v>6.4195000000000002</v>
      </c>
      <c r="T4844">
        <v>1940.6</v>
      </c>
      <c r="U4844">
        <v>0</v>
      </c>
      <c r="V4844">
        <v>-17166.900000000001</v>
      </c>
      <c r="W4844">
        <v>2.6049199999999999</v>
      </c>
      <c r="X4844">
        <v>-4863.5</v>
      </c>
    </row>
    <row r="4845" spans="1:24" x14ac:dyDescent="0.25">
      <c r="A4845" s="1">
        <v>40780</v>
      </c>
      <c r="B4845">
        <v>6.32</v>
      </c>
      <c r="C4845">
        <v>6.7</v>
      </c>
      <c r="D4845">
        <v>6.29</v>
      </c>
      <c r="E4845">
        <v>6.37</v>
      </c>
      <c r="F4845">
        <v>6.37</v>
      </c>
      <c r="G4845" s="2">
        <v>27369300</v>
      </c>
      <c r="H4845">
        <v>4.7318600000000001E-3</v>
      </c>
      <c r="I4845">
        <v>4.7318600000000001E-3</v>
      </c>
      <c r="J4845">
        <v>2.85924E-2</v>
      </c>
      <c r="K4845">
        <v>-2.8366100000000002E-2</v>
      </c>
      <c r="L4845">
        <v>2.85924E-2</v>
      </c>
      <c r="M4845">
        <v>0</v>
      </c>
      <c r="N4845">
        <v>4.7318600000000001E-3</v>
      </c>
      <c r="O4845">
        <v>20.8843</v>
      </c>
      <c r="P4845">
        <v>44.145099999999999</v>
      </c>
      <c r="Q4845">
        <v>0</v>
      </c>
      <c r="R4845">
        <v>-4.7206999999999999</v>
      </c>
      <c r="S4845">
        <v>6.3549800000000003</v>
      </c>
      <c r="T4845">
        <v>1935.88</v>
      </c>
      <c r="U4845">
        <v>0</v>
      </c>
      <c r="V4845">
        <v>-17134.3</v>
      </c>
      <c r="W4845">
        <v>2.59768</v>
      </c>
      <c r="X4845">
        <v>-4802.76</v>
      </c>
    </row>
    <row r="4846" spans="1:24" x14ac:dyDescent="0.25">
      <c r="A4846" s="1">
        <v>40781</v>
      </c>
      <c r="B4846">
        <v>6.3</v>
      </c>
      <c r="C4846">
        <v>6.6</v>
      </c>
      <c r="D4846">
        <v>6.22</v>
      </c>
      <c r="E4846">
        <v>6.49</v>
      </c>
      <c r="F4846">
        <v>6.49</v>
      </c>
      <c r="G4846" s="2">
        <v>17110800</v>
      </c>
      <c r="H4846">
        <v>1.8838299999999999E-2</v>
      </c>
      <c r="I4846">
        <v>1.8838299999999999E-2</v>
      </c>
      <c r="J4846">
        <v>2.8598100000000001E-2</v>
      </c>
      <c r="K4846">
        <v>-2.8372100000000001E-2</v>
      </c>
      <c r="L4846">
        <v>2.8598100000000001E-2</v>
      </c>
      <c r="M4846">
        <v>0</v>
      </c>
      <c r="N4846">
        <v>1.8838299999999999E-2</v>
      </c>
      <c r="O4846">
        <v>20.881699999999999</v>
      </c>
      <c r="P4846">
        <v>44.145099999999999</v>
      </c>
      <c r="Q4846">
        <v>0</v>
      </c>
      <c r="R4846">
        <v>-18.6631</v>
      </c>
      <c r="S4846">
        <v>6.4297199999999997</v>
      </c>
      <c r="T4846">
        <v>1917.22</v>
      </c>
      <c r="U4846">
        <v>0</v>
      </c>
      <c r="V4846">
        <v>-17011.7</v>
      </c>
      <c r="W4846">
        <v>2.6292800000000001</v>
      </c>
      <c r="X4846">
        <v>-4568.95</v>
      </c>
    </row>
    <row r="4847" spans="1:24" x14ac:dyDescent="0.25">
      <c r="A4847" s="1">
        <v>40784</v>
      </c>
      <c r="B4847">
        <v>6.58</v>
      </c>
      <c r="C4847">
        <v>6.83</v>
      </c>
      <c r="D4847">
        <v>6.57</v>
      </c>
      <c r="E4847">
        <v>6.83</v>
      </c>
      <c r="F4847">
        <v>6.83</v>
      </c>
      <c r="G4847" s="2">
        <v>13491500</v>
      </c>
      <c r="H4847">
        <v>5.2388299999999999E-2</v>
      </c>
      <c r="I4847">
        <v>5.2388299999999999E-2</v>
      </c>
      <c r="J4847">
        <v>2.8691999999999999E-2</v>
      </c>
      <c r="K4847">
        <v>-2.8466499999999999E-2</v>
      </c>
      <c r="L4847">
        <v>2.8691999999999999E-2</v>
      </c>
      <c r="M4847">
        <v>2.3035300000000002E-2</v>
      </c>
      <c r="N4847">
        <v>2.8691999999999999E-2</v>
      </c>
      <c r="O4847">
        <v>21.318899999999999</v>
      </c>
      <c r="P4847">
        <v>45.161999999999999</v>
      </c>
      <c r="Q4847">
        <v>22.774000000000001</v>
      </c>
      <c r="R4847">
        <v>-28.2881</v>
      </c>
      <c r="S4847">
        <v>6.5824499999999997</v>
      </c>
      <c r="T4847">
        <v>1888.93</v>
      </c>
      <c r="U4847">
        <v>0</v>
      </c>
      <c r="V4847">
        <v>-16824</v>
      </c>
      <c r="W4847">
        <v>1.5028699999999999</v>
      </c>
      <c r="X4847">
        <v>-3922.59</v>
      </c>
    </row>
    <row r="4848" spans="1:24" x14ac:dyDescent="0.25">
      <c r="A4848" s="1">
        <v>40785</v>
      </c>
      <c r="B4848">
        <v>6.76</v>
      </c>
      <c r="C4848">
        <v>6.93</v>
      </c>
      <c r="D4848">
        <v>6.69</v>
      </c>
      <c r="E4848">
        <v>6.84</v>
      </c>
      <c r="F4848">
        <v>6.84</v>
      </c>
      <c r="G4848" s="2">
        <v>17400800</v>
      </c>
      <c r="H4848">
        <v>1.4641299999999999E-3</v>
      </c>
      <c r="I4848">
        <v>1.4641299999999999E-3</v>
      </c>
      <c r="J4848">
        <v>2.89518E-2</v>
      </c>
      <c r="K4848">
        <v>-2.8726000000000002E-2</v>
      </c>
      <c r="L4848">
        <v>2.89518E-2</v>
      </c>
      <c r="M4848">
        <v>0</v>
      </c>
      <c r="N4848">
        <v>1.4641299999999999E-3</v>
      </c>
      <c r="O4848">
        <v>21.198599999999999</v>
      </c>
      <c r="P4848">
        <v>45.161999999999999</v>
      </c>
      <c r="Q4848">
        <v>0</v>
      </c>
      <c r="R4848">
        <v>-1.46306</v>
      </c>
      <c r="S4848">
        <v>6.835</v>
      </c>
      <c r="T4848">
        <v>1887.47</v>
      </c>
      <c r="U4848">
        <v>0</v>
      </c>
      <c r="V4848">
        <v>-16811.099999999999</v>
      </c>
      <c r="W4848">
        <v>2.8645800000000001</v>
      </c>
      <c r="X4848">
        <v>-3900.84</v>
      </c>
    </row>
    <row r="4849" spans="1:24" x14ac:dyDescent="0.25">
      <c r="A4849" s="1">
        <v>40786</v>
      </c>
      <c r="B4849">
        <v>6.84</v>
      </c>
      <c r="C4849">
        <v>6.94</v>
      </c>
      <c r="D4849">
        <v>6.75</v>
      </c>
      <c r="E4849">
        <v>6.83</v>
      </c>
      <c r="F4849">
        <v>6.83</v>
      </c>
      <c r="G4849" s="2">
        <v>26838200</v>
      </c>
      <c r="H4849">
        <v>-1.46199E-3</v>
      </c>
      <c r="I4849">
        <v>-1.46199E-3</v>
      </c>
      <c r="J4849">
        <v>2.8436699999999999E-2</v>
      </c>
      <c r="K4849">
        <v>-2.8215199999999999E-2</v>
      </c>
      <c r="L4849">
        <v>2.8436699999999999E-2</v>
      </c>
      <c r="M4849">
        <v>0</v>
      </c>
      <c r="N4849">
        <v>-1.46199E-3</v>
      </c>
      <c r="O4849">
        <v>21.438199999999998</v>
      </c>
      <c r="P4849">
        <v>45.161999999999999</v>
      </c>
      <c r="Q4849">
        <v>0</v>
      </c>
      <c r="R4849">
        <v>1.46306</v>
      </c>
      <c r="S4849">
        <v>6.835</v>
      </c>
      <c r="T4849">
        <v>1888.93</v>
      </c>
      <c r="U4849">
        <v>0</v>
      </c>
      <c r="V4849">
        <v>-16818.400000000001</v>
      </c>
      <c r="W4849">
        <v>2.7635399999999999</v>
      </c>
      <c r="X4849">
        <v>-3916.96</v>
      </c>
    </row>
    <row r="4850" spans="1:24" x14ac:dyDescent="0.25">
      <c r="A4850" s="1">
        <v>40787</v>
      </c>
      <c r="B4850">
        <v>6.83</v>
      </c>
      <c r="C4850">
        <v>6.87</v>
      </c>
      <c r="D4850">
        <v>6.67</v>
      </c>
      <c r="E4850">
        <v>6.68</v>
      </c>
      <c r="F4850">
        <v>6.68</v>
      </c>
      <c r="G4850" s="2">
        <v>15254200</v>
      </c>
      <c r="H4850">
        <v>-2.1961899999999999E-2</v>
      </c>
      <c r="I4850">
        <v>-2.1961899999999999E-2</v>
      </c>
      <c r="J4850">
        <v>2.8358299999999999E-2</v>
      </c>
      <c r="K4850">
        <v>-2.8136999999999999E-2</v>
      </c>
      <c r="L4850">
        <v>2.8358299999999999E-2</v>
      </c>
      <c r="M4850">
        <v>0</v>
      </c>
      <c r="N4850">
        <v>-2.1961899999999999E-2</v>
      </c>
      <c r="O4850">
        <v>21.475000000000001</v>
      </c>
      <c r="P4850">
        <v>45.161999999999999</v>
      </c>
      <c r="Q4850">
        <v>0</v>
      </c>
      <c r="R4850">
        <v>22.206700000000001</v>
      </c>
      <c r="S4850">
        <v>6.7545799999999998</v>
      </c>
      <c r="T4850">
        <v>1911.14</v>
      </c>
      <c r="U4850">
        <v>0</v>
      </c>
      <c r="V4850">
        <v>-16965.599999999999</v>
      </c>
      <c r="W4850">
        <v>2.7160000000000002</v>
      </c>
      <c r="X4850">
        <v>-4199.24</v>
      </c>
    </row>
    <row r="4851" spans="1:24" x14ac:dyDescent="0.25">
      <c r="A4851" s="1">
        <v>40788</v>
      </c>
      <c r="B4851">
        <v>6.35</v>
      </c>
      <c r="C4851">
        <v>6.48</v>
      </c>
      <c r="D4851">
        <v>6.28</v>
      </c>
      <c r="E4851">
        <v>6.32</v>
      </c>
      <c r="F4851">
        <v>6.32</v>
      </c>
      <c r="G4851" s="2">
        <v>17934000</v>
      </c>
      <c r="H4851">
        <v>-5.3892200000000001E-2</v>
      </c>
      <c r="I4851">
        <v>-5.3892200000000001E-2</v>
      </c>
      <c r="J4851">
        <v>2.84167E-2</v>
      </c>
      <c r="K4851">
        <v>-2.81934E-2</v>
      </c>
      <c r="L4851">
        <v>2.84167E-2</v>
      </c>
      <c r="M4851">
        <v>-2.64443E-2</v>
      </c>
      <c r="N4851">
        <v>-2.81934E-2</v>
      </c>
      <c r="O4851">
        <v>20.880400000000002</v>
      </c>
      <c r="P4851">
        <v>43.967700000000001</v>
      </c>
      <c r="Q4851">
        <v>-26.8003</v>
      </c>
      <c r="R4851">
        <v>28.598500000000001</v>
      </c>
      <c r="S4851">
        <v>6.5851600000000001</v>
      </c>
      <c r="T4851">
        <v>1939.74</v>
      </c>
      <c r="U4851">
        <v>0</v>
      </c>
      <c r="V4851">
        <v>-17152.599999999999</v>
      </c>
      <c r="W4851">
        <v>1.37195</v>
      </c>
      <c r="X4851">
        <v>-4893.46</v>
      </c>
    </row>
    <row r="4852" spans="1:24" x14ac:dyDescent="0.25">
      <c r="A4852" s="1">
        <v>40792</v>
      </c>
      <c r="B4852">
        <v>6.09</v>
      </c>
      <c r="C4852">
        <v>6.32</v>
      </c>
      <c r="D4852">
        <v>6.07</v>
      </c>
      <c r="E4852">
        <v>6.27</v>
      </c>
      <c r="F4852">
        <v>6.27</v>
      </c>
      <c r="G4852" s="2">
        <v>16300900</v>
      </c>
      <c r="H4852">
        <v>-7.9113900000000008E-3</v>
      </c>
      <c r="I4852">
        <v>-7.9113900000000008E-3</v>
      </c>
      <c r="J4852">
        <v>2.7968799999999999E-2</v>
      </c>
      <c r="K4852">
        <v>-2.7747500000000001E-2</v>
      </c>
      <c r="L4852">
        <v>2.7968799999999999E-2</v>
      </c>
      <c r="M4852">
        <v>0</v>
      </c>
      <c r="N4852">
        <v>-7.9113900000000008E-3</v>
      </c>
      <c r="O4852">
        <v>21.086500000000001</v>
      </c>
      <c r="P4852">
        <v>43.967700000000001</v>
      </c>
      <c r="Q4852">
        <v>0</v>
      </c>
      <c r="R4852">
        <v>7.94285</v>
      </c>
      <c r="S4852">
        <v>6.29495</v>
      </c>
      <c r="T4852">
        <v>1947.68</v>
      </c>
      <c r="U4852">
        <v>0</v>
      </c>
      <c r="V4852">
        <v>-17200.099999999999</v>
      </c>
      <c r="W4852">
        <v>2.4621200000000001</v>
      </c>
      <c r="X4852">
        <v>-4988.1899999999996</v>
      </c>
    </row>
    <row r="4853" spans="1:24" x14ac:dyDescent="0.25">
      <c r="A4853" s="1">
        <v>40793</v>
      </c>
      <c r="B4853">
        <v>6.5</v>
      </c>
      <c r="C4853">
        <v>6.76</v>
      </c>
      <c r="D4853">
        <v>6.44</v>
      </c>
      <c r="E4853">
        <v>6.76</v>
      </c>
      <c r="F4853">
        <v>6.76</v>
      </c>
      <c r="G4853" s="2">
        <v>18692700</v>
      </c>
      <c r="H4853">
        <v>7.8149899999999994E-2</v>
      </c>
      <c r="I4853">
        <v>7.8149899999999994E-2</v>
      </c>
      <c r="J4853">
        <v>2.79417E-2</v>
      </c>
      <c r="K4853">
        <v>-2.7719799999999999E-2</v>
      </c>
      <c r="L4853">
        <v>2.79417E-2</v>
      </c>
      <c r="M4853">
        <v>4.8843499999999998E-2</v>
      </c>
      <c r="N4853">
        <v>2.79417E-2</v>
      </c>
      <c r="O4853">
        <v>22.1297</v>
      </c>
      <c r="P4853">
        <v>46.115299999999998</v>
      </c>
      <c r="Q4853">
        <v>47.688099999999999</v>
      </c>
      <c r="R4853">
        <v>-27.558399999999999</v>
      </c>
      <c r="S4853">
        <v>6.3569899999999997</v>
      </c>
      <c r="T4853">
        <v>1920.12</v>
      </c>
      <c r="U4853">
        <v>0</v>
      </c>
      <c r="V4853">
        <v>-17024</v>
      </c>
      <c r="W4853">
        <v>0.90303100000000003</v>
      </c>
      <c r="X4853">
        <v>-4044.03</v>
      </c>
    </row>
    <row r="4854" spans="1:24" x14ac:dyDescent="0.25">
      <c r="A4854" s="1">
        <v>40794</v>
      </c>
      <c r="B4854">
        <v>6.72</v>
      </c>
      <c r="C4854">
        <v>6.96</v>
      </c>
      <c r="D4854">
        <v>6.63</v>
      </c>
      <c r="E4854">
        <v>6.81</v>
      </c>
      <c r="F4854">
        <v>6.81</v>
      </c>
      <c r="G4854" s="2">
        <v>32017100</v>
      </c>
      <c r="H4854">
        <v>7.3964499999999997E-3</v>
      </c>
      <c r="I4854">
        <v>7.3964499999999997E-3</v>
      </c>
      <c r="J4854">
        <v>2.94448E-2</v>
      </c>
      <c r="K4854">
        <v>-2.9212700000000001E-2</v>
      </c>
      <c r="L4854">
        <v>2.94448E-2</v>
      </c>
      <c r="M4854">
        <v>0</v>
      </c>
      <c r="N4854">
        <v>7.3964499999999997E-3</v>
      </c>
      <c r="O4854">
        <v>21.415800000000001</v>
      </c>
      <c r="P4854">
        <v>46.115299999999998</v>
      </c>
      <c r="Q4854">
        <v>0</v>
      </c>
      <c r="R4854">
        <v>-7.3692299999999999</v>
      </c>
      <c r="S4854">
        <v>6.7849500000000003</v>
      </c>
      <c r="T4854">
        <v>1912.75</v>
      </c>
      <c r="U4854">
        <v>0</v>
      </c>
      <c r="V4854">
        <v>-16971.099999999999</v>
      </c>
      <c r="W4854">
        <v>2.9412699999999998</v>
      </c>
      <c r="X4854">
        <v>-3945.26</v>
      </c>
    </row>
    <row r="4855" spans="1:24" x14ac:dyDescent="0.25">
      <c r="A4855" s="1">
        <v>40795</v>
      </c>
      <c r="B4855">
        <v>6.69</v>
      </c>
      <c r="C4855">
        <v>6.82</v>
      </c>
      <c r="D4855">
        <v>6.48</v>
      </c>
      <c r="E4855">
        <v>6.52</v>
      </c>
      <c r="F4855">
        <v>6.52</v>
      </c>
      <c r="G4855" s="2">
        <v>17494200</v>
      </c>
      <c r="H4855">
        <v>-4.2584400000000001E-2</v>
      </c>
      <c r="I4855">
        <v>-4.2584400000000001E-2</v>
      </c>
      <c r="J4855">
        <v>2.9386099999999998E-2</v>
      </c>
      <c r="K4855">
        <v>-2.9155899999999998E-2</v>
      </c>
      <c r="L4855">
        <v>2.9386099999999998E-2</v>
      </c>
      <c r="M4855">
        <v>-1.38318E-2</v>
      </c>
      <c r="N4855">
        <v>-2.9155899999999998E-2</v>
      </c>
      <c r="O4855">
        <v>21.1464</v>
      </c>
      <c r="P4855">
        <v>45.477400000000003</v>
      </c>
      <c r="Q4855">
        <v>-13.9283</v>
      </c>
      <c r="R4855">
        <v>29.589400000000001</v>
      </c>
      <c r="S4855">
        <v>6.7099900000000003</v>
      </c>
      <c r="T4855">
        <v>1942.34</v>
      </c>
      <c r="U4855">
        <v>0</v>
      </c>
      <c r="V4855">
        <v>-17167.7</v>
      </c>
      <c r="W4855">
        <v>1.9649799999999999</v>
      </c>
      <c r="X4855">
        <v>-4503.62</v>
      </c>
    </row>
    <row r="4856" spans="1:24" x14ac:dyDescent="0.25">
      <c r="A4856" s="1">
        <v>40798</v>
      </c>
      <c r="B4856">
        <v>6.4</v>
      </c>
      <c r="C4856">
        <v>6.75</v>
      </c>
      <c r="D4856">
        <v>6.4</v>
      </c>
      <c r="E4856">
        <v>6.71</v>
      </c>
      <c r="F4856">
        <v>6.71</v>
      </c>
      <c r="G4856" s="2">
        <v>20412200</v>
      </c>
      <c r="H4856">
        <v>2.91411E-2</v>
      </c>
      <c r="I4856">
        <v>2.91411E-2</v>
      </c>
      <c r="J4856">
        <v>2.9737199999999998E-2</v>
      </c>
      <c r="K4856">
        <v>-2.9502299999999999E-2</v>
      </c>
      <c r="L4856">
        <v>2.9737199999999998E-2</v>
      </c>
      <c r="M4856">
        <v>0</v>
      </c>
      <c r="N4856">
        <v>2.91411E-2</v>
      </c>
      <c r="O4856">
        <v>20.986599999999999</v>
      </c>
      <c r="P4856">
        <v>45.477400000000003</v>
      </c>
      <c r="Q4856">
        <v>0</v>
      </c>
      <c r="R4856">
        <v>-28.724599999999999</v>
      </c>
      <c r="S4856">
        <v>6.6143200000000002</v>
      </c>
      <c r="T4856">
        <v>1913.62</v>
      </c>
      <c r="U4856">
        <v>0</v>
      </c>
      <c r="V4856">
        <v>-16974.8</v>
      </c>
      <c r="W4856">
        <v>2.9245199999999998</v>
      </c>
      <c r="X4856">
        <v>-4134.3999999999996</v>
      </c>
    </row>
    <row r="4857" spans="1:24" x14ac:dyDescent="0.25">
      <c r="A4857" s="1">
        <v>40799</v>
      </c>
      <c r="B4857">
        <v>6.77</v>
      </c>
      <c r="C4857">
        <v>7</v>
      </c>
      <c r="D4857">
        <v>6.66</v>
      </c>
      <c r="E4857">
        <v>6.96</v>
      </c>
      <c r="F4857">
        <v>6.96</v>
      </c>
      <c r="G4857" s="2">
        <v>19043000</v>
      </c>
      <c r="H4857">
        <v>3.7257800000000001E-2</v>
      </c>
      <c r="I4857">
        <v>3.7257800000000001E-2</v>
      </c>
      <c r="J4857">
        <v>2.9915500000000001E-2</v>
      </c>
      <c r="K4857">
        <v>-2.96814E-2</v>
      </c>
      <c r="L4857">
        <v>2.9915500000000001E-2</v>
      </c>
      <c r="M4857">
        <v>7.1290199999999998E-3</v>
      </c>
      <c r="N4857">
        <v>2.9915500000000001E-2</v>
      </c>
      <c r="O4857">
        <v>21.055199999999999</v>
      </c>
      <c r="P4857">
        <v>45.801600000000001</v>
      </c>
      <c r="Q4857">
        <v>7.1037299999999997</v>
      </c>
      <c r="R4857">
        <v>-29.476800000000001</v>
      </c>
      <c r="S4857">
        <v>6.8096300000000003</v>
      </c>
      <c r="T4857">
        <v>1884.14</v>
      </c>
      <c r="U4857">
        <v>0</v>
      </c>
      <c r="V4857">
        <v>-16771.599999999999</v>
      </c>
      <c r="W4857">
        <v>2.4607000000000001</v>
      </c>
      <c r="X4857">
        <v>-3657.97</v>
      </c>
    </row>
    <row r="4858" spans="1:24" x14ac:dyDescent="0.25">
      <c r="A4858" s="1">
        <v>40800</v>
      </c>
      <c r="B4858">
        <v>7.02</v>
      </c>
      <c r="C4858">
        <v>7.26</v>
      </c>
      <c r="D4858">
        <v>6.98</v>
      </c>
      <c r="E4858">
        <v>7.21</v>
      </c>
      <c r="F4858">
        <v>7.21</v>
      </c>
      <c r="G4858" s="2">
        <v>23767100</v>
      </c>
      <c r="H4858">
        <v>3.59195E-2</v>
      </c>
      <c r="I4858">
        <v>3.59195E-2</v>
      </c>
      <c r="J4858">
        <v>3.0145999999999999E-2</v>
      </c>
      <c r="K4858">
        <v>-2.99121E-2</v>
      </c>
      <c r="L4858">
        <v>3.0145999999999999E-2</v>
      </c>
      <c r="M4858">
        <v>5.6045699999999997E-3</v>
      </c>
      <c r="N4858">
        <v>3.0145999999999999E-2</v>
      </c>
      <c r="O4858">
        <v>21.0685</v>
      </c>
      <c r="P4858">
        <v>46.058300000000003</v>
      </c>
      <c r="Q4858">
        <v>5.5889199999999999</v>
      </c>
      <c r="R4858">
        <v>-29.700600000000001</v>
      </c>
      <c r="S4858">
        <v>7.0641299999999996</v>
      </c>
      <c r="T4858">
        <v>1854.44</v>
      </c>
      <c r="U4858">
        <v>0</v>
      </c>
      <c r="V4858">
        <v>-16559.099999999999</v>
      </c>
      <c r="W4858">
        <v>2.7066699999999999</v>
      </c>
      <c r="X4858">
        <v>-3188.56</v>
      </c>
    </row>
    <row r="4859" spans="1:24" x14ac:dyDescent="0.25">
      <c r="A4859" s="1">
        <v>40801</v>
      </c>
      <c r="B4859">
        <v>7.3</v>
      </c>
      <c r="C4859">
        <v>7.44</v>
      </c>
      <c r="D4859">
        <v>7.25</v>
      </c>
      <c r="E4859">
        <v>7.34</v>
      </c>
      <c r="F4859">
        <v>7.34</v>
      </c>
      <c r="G4859" s="2">
        <v>23786400</v>
      </c>
      <c r="H4859">
        <v>1.8030500000000001E-2</v>
      </c>
      <c r="I4859">
        <v>1.8030500000000001E-2</v>
      </c>
      <c r="J4859">
        <v>3.0323200000000002E-2</v>
      </c>
      <c r="K4859">
        <v>-3.0090200000000001E-2</v>
      </c>
      <c r="L4859">
        <v>3.0323200000000002E-2</v>
      </c>
      <c r="M4859">
        <v>0</v>
      </c>
      <c r="N4859">
        <v>1.8030500000000001E-2</v>
      </c>
      <c r="O4859">
        <v>20.988600000000002</v>
      </c>
      <c r="P4859">
        <v>46.058300000000003</v>
      </c>
      <c r="Q4859">
        <v>0</v>
      </c>
      <c r="R4859">
        <v>-17.869900000000001</v>
      </c>
      <c r="S4859">
        <v>7.2747099999999998</v>
      </c>
      <c r="T4859">
        <v>1836.57</v>
      </c>
      <c r="U4859">
        <v>0</v>
      </c>
      <c r="V4859">
        <v>-16425.7</v>
      </c>
      <c r="W4859">
        <v>3.3445399999999998</v>
      </c>
      <c r="X4859">
        <v>-2945.3</v>
      </c>
    </row>
    <row r="4860" spans="1:24" x14ac:dyDescent="0.25">
      <c r="A4860" s="1">
        <v>40802</v>
      </c>
      <c r="B4860">
        <v>7.38</v>
      </c>
      <c r="C4860">
        <v>7.42</v>
      </c>
      <c r="D4860">
        <v>7.13</v>
      </c>
      <c r="E4860">
        <v>7.2</v>
      </c>
      <c r="F4860">
        <v>7.2</v>
      </c>
      <c r="G4860" s="2">
        <v>19877300</v>
      </c>
      <c r="H4860">
        <v>-1.90736E-2</v>
      </c>
      <c r="I4860">
        <v>-1.90736E-2</v>
      </c>
      <c r="J4860">
        <v>3.0366500000000001E-2</v>
      </c>
      <c r="K4860">
        <v>-3.0134500000000002E-2</v>
      </c>
      <c r="L4860">
        <v>3.0366500000000001E-2</v>
      </c>
      <c r="M4860">
        <v>0</v>
      </c>
      <c r="N4860">
        <v>-1.90736E-2</v>
      </c>
      <c r="O4860">
        <v>20.969100000000001</v>
      </c>
      <c r="P4860">
        <v>46.058300000000003</v>
      </c>
      <c r="Q4860">
        <v>0</v>
      </c>
      <c r="R4860">
        <v>19.2578</v>
      </c>
      <c r="S4860">
        <v>7.26966</v>
      </c>
      <c r="T4860">
        <v>1855.83</v>
      </c>
      <c r="U4860">
        <v>0</v>
      </c>
      <c r="V4860">
        <v>-16562.400000000001</v>
      </c>
      <c r="W4860">
        <v>3.3517700000000001</v>
      </c>
      <c r="X4860">
        <v>-3200.41</v>
      </c>
    </row>
    <row r="4861" spans="1:24" x14ac:dyDescent="0.25">
      <c r="A4861" s="1">
        <v>40805</v>
      </c>
      <c r="B4861">
        <v>6.96</v>
      </c>
      <c r="C4861">
        <v>7.14</v>
      </c>
      <c r="D4861">
        <v>6.85</v>
      </c>
      <c r="E4861">
        <v>6.92</v>
      </c>
      <c r="F4861">
        <v>6.92</v>
      </c>
      <c r="G4861" s="2">
        <v>36465500</v>
      </c>
      <c r="H4861">
        <v>-3.8888899999999997E-2</v>
      </c>
      <c r="I4861">
        <v>-3.8888899999999997E-2</v>
      </c>
      <c r="J4861">
        <v>2.9353899999999999E-2</v>
      </c>
      <c r="K4861">
        <v>-2.9128399999999999E-2</v>
      </c>
      <c r="L4861">
        <v>2.9353899999999999E-2</v>
      </c>
      <c r="M4861">
        <v>-1.0053400000000001E-2</v>
      </c>
      <c r="N4861">
        <v>-2.9128399999999999E-2</v>
      </c>
      <c r="O4861">
        <v>21.216000000000001</v>
      </c>
      <c r="P4861">
        <v>45.595300000000002</v>
      </c>
      <c r="Q4861">
        <v>-10.104200000000001</v>
      </c>
      <c r="R4861">
        <v>29.561</v>
      </c>
      <c r="S4861">
        <v>7.09436</v>
      </c>
      <c r="T4861">
        <v>1885.39</v>
      </c>
      <c r="U4861">
        <v>0</v>
      </c>
      <c r="V4861">
        <v>-16769.8</v>
      </c>
      <c r="W4861">
        <v>2.2722099999999998</v>
      </c>
      <c r="X4861">
        <v>-3722.92</v>
      </c>
    </row>
    <row r="4862" spans="1:24" x14ac:dyDescent="0.25">
      <c r="A4862" s="1">
        <v>40806</v>
      </c>
      <c r="B4862">
        <v>6.96</v>
      </c>
      <c r="C4862">
        <v>6.99</v>
      </c>
      <c r="D4862">
        <v>6.73</v>
      </c>
      <c r="E4862">
        <v>6.74</v>
      </c>
      <c r="F4862">
        <v>6.74</v>
      </c>
      <c r="G4862" s="2">
        <v>17428300</v>
      </c>
      <c r="H4862">
        <v>-2.6011599999999999E-2</v>
      </c>
      <c r="I4862">
        <v>-2.6011599999999999E-2</v>
      </c>
      <c r="J4862">
        <v>2.9758699999999999E-2</v>
      </c>
      <c r="K4862">
        <v>-2.9527399999999999E-2</v>
      </c>
      <c r="L4862">
        <v>2.9758699999999999E-2</v>
      </c>
      <c r="M4862">
        <v>0</v>
      </c>
      <c r="N4862">
        <v>-2.6011599999999999E-2</v>
      </c>
      <c r="O4862">
        <v>21.031199999999998</v>
      </c>
      <c r="P4862">
        <v>45.595300000000002</v>
      </c>
      <c r="Q4862">
        <v>0</v>
      </c>
      <c r="R4862">
        <v>26.355799999999999</v>
      </c>
      <c r="S4862">
        <v>6.8294100000000002</v>
      </c>
      <c r="T4862">
        <v>1911.74</v>
      </c>
      <c r="U4862">
        <v>0</v>
      </c>
      <c r="V4862">
        <v>-16946.8</v>
      </c>
      <c r="W4862">
        <v>3.024</v>
      </c>
      <c r="X4862">
        <v>-4061.63</v>
      </c>
    </row>
    <row r="4863" spans="1:24" x14ac:dyDescent="0.25">
      <c r="A4863" s="1">
        <v>40807</v>
      </c>
      <c r="B4863">
        <v>6.8</v>
      </c>
      <c r="C4863">
        <v>6.85</v>
      </c>
      <c r="D4863">
        <v>6.48</v>
      </c>
      <c r="E4863">
        <v>6.48</v>
      </c>
      <c r="F4863">
        <v>6.48</v>
      </c>
      <c r="G4863" s="2">
        <v>20043200</v>
      </c>
      <c r="H4863">
        <v>-3.8575699999999997E-2</v>
      </c>
      <c r="I4863">
        <v>-3.8575699999999997E-2</v>
      </c>
      <c r="J4863">
        <v>2.8754999999999999E-2</v>
      </c>
      <c r="K4863">
        <v>-2.853E-2</v>
      </c>
      <c r="L4863">
        <v>2.8754999999999999E-2</v>
      </c>
      <c r="M4863">
        <v>-1.03407E-2</v>
      </c>
      <c r="N4863">
        <v>-2.853E-2</v>
      </c>
      <c r="O4863">
        <v>21.271699999999999</v>
      </c>
      <c r="P4863">
        <v>45.123800000000003</v>
      </c>
      <c r="Q4863">
        <v>-10.394500000000001</v>
      </c>
      <c r="R4863">
        <v>28.944900000000001</v>
      </c>
      <c r="S4863">
        <v>6.64316</v>
      </c>
      <c r="T4863">
        <v>1940.69</v>
      </c>
      <c r="U4863">
        <v>0</v>
      </c>
      <c r="V4863">
        <v>-17137.099999999999</v>
      </c>
      <c r="W4863">
        <v>2.0158100000000001</v>
      </c>
      <c r="X4863">
        <v>-4561.3900000000003</v>
      </c>
    </row>
    <row r="4864" spans="1:24" x14ac:dyDescent="0.25">
      <c r="A4864" s="1">
        <v>40808</v>
      </c>
      <c r="B4864">
        <v>6.24</v>
      </c>
      <c r="C4864">
        <v>6.3</v>
      </c>
      <c r="D4864">
        <v>5.9</v>
      </c>
      <c r="E4864">
        <v>6.12</v>
      </c>
      <c r="F4864">
        <v>6.12</v>
      </c>
      <c r="G4864" s="2">
        <v>44630800</v>
      </c>
      <c r="H4864">
        <v>-5.5555599999999997E-2</v>
      </c>
      <c r="I4864">
        <v>-5.5555599999999997E-2</v>
      </c>
      <c r="J4864">
        <v>2.8851499999999999E-2</v>
      </c>
      <c r="K4864">
        <v>-2.8623300000000001E-2</v>
      </c>
      <c r="L4864">
        <v>2.8851499999999999E-2</v>
      </c>
      <c r="M4864">
        <v>-2.7725799999999998E-2</v>
      </c>
      <c r="N4864">
        <v>-2.8623300000000001E-2</v>
      </c>
      <c r="O4864">
        <v>20.638500000000001</v>
      </c>
      <c r="P4864">
        <v>43.872700000000002</v>
      </c>
      <c r="Q4864">
        <v>-28.1175</v>
      </c>
      <c r="R4864">
        <v>29.041</v>
      </c>
      <c r="S4864">
        <v>6.38659</v>
      </c>
      <c r="T4864">
        <v>1969.73</v>
      </c>
      <c r="U4864">
        <v>0</v>
      </c>
      <c r="V4864">
        <v>-17321.2</v>
      </c>
      <c r="W4864">
        <v>1.35023</v>
      </c>
      <c r="X4864">
        <v>-5266.43</v>
      </c>
    </row>
    <row r="4865" spans="1:24" x14ac:dyDescent="0.25">
      <c r="A4865" s="1">
        <v>40809</v>
      </c>
      <c r="B4865">
        <v>6.01</v>
      </c>
      <c r="C4865">
        <v>6.23</v>
      </c>
      <c r="D4865">
        <v>5.95</v>
      </c>
      <c r="E4865">
        <v>6.17</v>
      </c>
      <c r="F4865">
        <v>6.17</v>
      </c>
      <c r="G4865" s="2">
        <v>21921300</v>
      </c>
      <c r="H4865">
        <v>8.1699300000000006E-3</v>
      </c>
      <c r="I4865">
        <v>8.1699300000000006E-3</v>
      </c>
      <c r="J4865">
        <v>2.89074E-2</v>
      </c>
      <c r="K4865">
        <v>-2.8677100000000001E-2</v>
      </c>
      <c r="L4865">
        <v>2.89074E-2</v>
      </c>
      <c r="M4865">
        <v>0</v>
      </c>
      <c r="N4865">
        <v>8.1699300000000006E-3</v>
      </c>
      <c r="O4865">
        <v>20.613399999999999</v>
      </c>
      <c r="P4865">
        <v>43.872700000000002</v>
      </c>
      <c r="Q4865">
        <v>0</v>
      </c>
      <c r="R4865">
        <v>-8.1367399999999996</v>
      </c>
      <c r="S4865">
        <v>6.1449499999999997</v>
      </c>
      <c r="T4865">
        <v>1961.59</v>
      </c>
      <c r="U4865">
        <v>0</v>
      </c>
      <c r="V4865">
        <v>-17268.599999999999</v>
      </c>
      <c r="W4865">
        <v>2.5674700000000001</v>
      </c>
      <c r="X4865">
        <v>-5165.58</v>
      </c>
    </row>
    <row r="4866" spans="1:24" x14ac:dyDescent="0.25">
      <c r="A4866" s="1">
        <v>40812</v>
      </c>
      <c r="B4866">
        <v>6.37</v>
      </c>
      <c r="C4866">
        <v>6.43</v>
      </c>
      <c r="D4866">
        <v>6.11</v>
      </c>
      <c r="E4866">
        <v>6.4</v>
      </c>
      <c r="F4866">
        <v>6.4</v>
      </c>
      <c r="G4866" s="2">
        <v>27779100</v>
      </c>
      <c r="H4866">
        <v>3.7277100000000001E-2</v>
      </c>
      <c r="I4866">
        <v>3.7277100000000001E-2</v>
      </c>
      <c r="J4866">
        <v>2.82594E-2</v>
      </c>
      <c r="K4866">
        <v>-2.8034799999999999E-2</v>
      </c>
      <c r="L4866">
        <v>2.82594E-2</v>
      </c>
      <c r="M4866">
        <v>8.7699400000000004E-3</v>
      </c>
      <c r="N4866">
        <v>2.82594E-2</v>
      </c>
      <c r="O4866">
        <v>21.090499999999999</v>
      </c>
      <c r="P4866">
        <v>44.257399999999997</v>
      </c>
      <c r="Q4866">
        <v>8.7317099999999996</v>
      </c>
      <c r="R4866">
        <v>-27.8674</v>
      </c>
      <c r="S4866">
        <v>6.25657</v>
      </c>
      <c r="T4866">
        <v>1933.73</v>
      </c>
      <c r="U4866">
        <v>0</v>
      </c>
      <c r="V4866">
        <v>-17092.3</v>
      </c>
      <c r="W4866">
        <v>1.90655</v>
      </c>
      <c r="X4866">
        <v>-4716.5</v>
      </c>
    </row>
    <row r="4867" spans="1:24" x14ac:dyDescent="0.25">
      <c r="A4867" s="1">
        <v>40813</v>
      </c>
      <c r="B4867">
        <v>6.57</v>
      </c>
      <c r="C4867">
        <v>6.76</v>
      </c>
      <c r="D4867">
        <v>6.44</v>
      </c>
      <c r="E4867">
        <v>6.49</v>
      </c>
      <c r="F4867">
        <v>6.49</v>
      </c>
      <c r="G4867" s="2">
        <v>26947400</v>
      </c>
      <c r="H4867">
        <v>1.40625E-2</v>
      </c>
      <c r="I4867">
        <v>1.40625E-2</v>
      </c>
      <c r="J4867">
        <v>2.8558299999999998E-2</v>
      </c>
      <c r="K4867">
        <v>-2.83325E-2</v>
      </c>
      <c r="L4867">
        <v>2.8558299999999998E-2</v>
      </c>
      <c r="M4867">
        <v>0</v>
      </c>
      <c r="N4867">
        <v>1.40625E-2</v>
      </c>
      <c r="O4867">
        <v>20.952999999999999</v>
      </c>
      <c r="P4867">
        <v>44.257399999999997</v>
      </c>
      <c r="Q4867">
        <v>0</v>
      </c>
      <c r="R4867">
        <v>-13.964499999999999</v>
      </c>
      <c r="S4867">
        <v>6.4448400000000001</v>
      </c>
      <c r="T4867">
        <v>1919.76</v>
      </c>
      <c r="U4867">
        <v>0</v>
      </c>
      <c r="V4867">
        <v>-16999.7</v>
      </c>
      <c r="W4867">
        <v>2.62812</v>
      </c>
      <c r="X4867">
        <v>-4540.47</v>
      </c>
    </row>
    <row r="4868" spans="1:24" x14ac:dyDescent="0.25">
      <c r="A4868" s="1">
        <v>40814</v>
      </c>
      <c r="B4868">
        <v>6.51</v>
      </c>
      <c r="C4868">
        <v>6.57</v>
      </c>
      <c r="D4868">
        <v>6.15</v>
      </c>
      <c r="E4868">
        <v>6.15</v>
      </c>
      <c r="F4868">
        <v>6.15</v>
      </c>
      <c r="G4868" s="2">
        <v>29234600</v>
      </c>
      <c r="H4868">
        <v>-5.2388299999999999E-2</v>
      </c>
      <c r="I4868">
        <v>-5.2388299999999999E-2</v>
      </c>
      <c r="J4868">
        <v>2.8324200000000001E-2</v>
      </c>
      <c r="K4868">
        <v>-2.8101399999999999E-2</v>
      </c>
      <c r="L4868">
        <v>2.8324200000000001E-2</v>
      </c>
      <c r="M4868">
        <v>-2.49892E-2</v>
      </c>
      <c r="N4868">
        <v>-2.8101399999999999E-2</v>
      </c>
      <c r="O4868">
        <v>20.534300000000002</v>
      </c>
      <c r="P4868">
        <v>43.151499999999999</v>
      </c>
      <c r="Q4868">
        <v>-25.306699999999999</v>
      </c>
      <c r="R4868">
        <v>28.503699999999998</v>
      </c>
      <c r="S4868">
        <v>6.3981599999999998</v>
      </c>
      <c r="T4868">
        <v>1948.26</v>
      </c>
      <c r="U4868">
        <v>0</v>
      </c>
      <c r="V4868">
        <v>-17180.7</v>
      </c>
      <c r="W4868">
        <v>1.3584700000000001</v>
      </c>
      <c r="X4868">
        <v>-5198.8999999999996</v>
      </c>
    </row>
    <row r="4869" spans="1:24" x14ac:dyDescent="0.25">
      <c r="A4869" s="1">
        <v>40815</v>
      </c>
      <c r="B4869">
        <v>5.49</v>
      </c>
      <c r="C4869">
        <v>5.65</v>
      </c>
      <c r="D4869">
        <v>5.1100000000000003</v>
      </c>
      <c r="E4869">
        <v>5.31</v>
      </c>
      <c r="F4869">
        <v>5.31</v>
      </c>
      <c r="G4869" s="2">
        <v>67973500</v>
      </c>
      <c r="H4869">
        <v>-0.13658500000000001</v>
      </c>
      <c r="I4869">
        <v>-8.4972699999999998E-2</v>
      </c>
      <c r="J4869">
        <v>2.89197E-2</v>
      </c>
      <c r="K4869">
        <v>-2.8690299999999998E-2</v>
      </c>
      <c r="L4869">
        <v>2.89197E-2</v>
      </c>
      <c r="M4869">
        <v>-0.111082</v>
      </c>
      <c r="N4869">
        <v>-2.8690299999999998E-2</v>
      </c>
      <c r="O4869">
        <v>18.017499999999998</v>
      </c>
      <c r="P4869">
        <v>38.3581</v>
      </c>
      <c r="Q4869">
        <v>-117.75</v>
      </c>
      <c r="R4869">
        <v>29.1099</v>
      </c>
      <c r="S4869">
        <v>6.06114</v>
      </c>
      <c r="T4869">
        <v>1977.37</v>
      </c>
      <c r="U4869">
        <v>0</v>
      </c>
      <c r="V4869">
        <v>-17356.599999999999</v>
      </c>
      <c r="W4869">
        <v>0.52026799999999995</v>
      </c>
      <c r="X4869">
        <v>-6856.79</v>
      </c>
    </row>
    <row r="4870" spans="1:24" x14ac:dyDescent="0.25">
      <c r="A4870" s="1">
        <v>40816</v>
      </c>
      <c r="B4870">
        <v>5.23</v>
      </c>
      <c r="C4870">
        <v>5.3</v>
      </c>
      <c r="D4870">
        <v>5.07</v>
      </c>
      <c r="E4870">
        <v>5.08</v>
      </c>
      <c r="F4870">
        <v>5.08</v>
      </c>
      <c r="G4870" s="2">
        <v>29671100</v>
      </c>
      <c r="H4870">
        <v>-4.3314499999999999E-2</v>
      </c>
      <c r="I4870">
        <v>-4.3314499999999999E-2</v>
      </c>
      <c r="J4870">
        <v>3.02609E-2</v>
      </c>
      <c r="K4870">
        <v>-3.0019400000000002E-2</v>
      </c>
      <c r="L4870">
        <v>3.02609E-2</v>
      </c>
      <c r="M4870">
        <v>-1.3706599999999999E-2</v>
      </c>
      <c r="N4870">
        <v>-3.0019400000000002E-2</v>
      </c>
      <c r="O4870">
        <v>17.263100000000001</v>
      </c>
      <c r="P4870">
        <v>37.8324</v>
      </c>
      <c r="Q4870">
        <v>-13.801399999999999</v>
      </c>
      <c r="R4870">
        <v>30.479199999999999</v>
      </c>
      <c r="S4870">
        <v>5.2296899999999997</v>
      </c>
      <c r="T4870">
        <v>2007.85</v>
      </c>
      <c r="U4870">
        <v>0</v>
      </c>
      <c r="V4870">
        <v>-17514.400000000001</v>
      </c>
      <c r="W4870">
        <v>1.6438900000000001</v>
      </c>
      <c r="X4870">
        <v>-7314.5</v>
      </c>
    </row>
    <row r="4871" spans="1:24" x14ac:dyDescent="0.25">
      <c r="A4871" s="1">
        <v>40819</v>
      </c>
      <c r="B4871">
        <v>5.03</v>
      </c>
      <c r="C4871">
        <v>5.03</v>
      </c>
      <c r="D4871">
        <v>4.5199999999999996</v>
      </c>
      <c r="E4871">
        <v>4.53</v>
      </c>
      <c r="F4871">
        <v>4.53</v>
      </c>
      <c r="G4871" s="2">
        <v>39505500</v>
      </c>
      <c r="H4871">
        <v>-0.108268</v>
      </c>
      <c r="I4871">
        <v>-9.0782600000000005E-2</v>
      </c>
      <c r="J4871">
        <v>2.9977699999999999E-2</v>
      </c>
      <c r="K4871">
        <v>-2.97375E-2</v>
      </c>
      <c r="L4871">
        <v>2.9977699999999999E-2</v>
      </c>
      <c r="M4871">
        <v>-8.0937099999999998E-2</v>
      </c>
      <c r="N4871">
        <v>-2.97375E-2</v>
      </c>
      <c r="O4871">
        <v>15.9627</v>
      </c>
      <c r="P4871">
        <v>34.770299999999999</v>
      </c>
      <c r="Q4871">
        <v>-84.400700000000001</v>
      </c>
      <c r="R4871">
        <v>30.188600000000001</v>
      </c>
      <c r="S4871">
        <v>5.0038999999999998</v>
      </c>
      <c r="T4871">
        <v>2038.04</v>
      </c>
      <c r="U4871">
        <v>0</v>
      </c>
      <c r="V4871">
        <v>-17664.900000000001</v>
      </c>
      <c r="W4871">
        <v>0.60413099999999997</v>
      </c>
      <c r="X4871">
        <v>-8432.5300000000007</v>
      </c>
    </row>
    <row r="4872" spans="1:24" x14ac:dyDescent="0.25">
      <c r="A4872" s="1">
        <v>40820</v>
      </c>
      <c r="B4872">
        <v>4.42</v>
      </c>
      <c r="C4872">
        <v>4.72</v>
      </c>
      <c r="D4872">
        <v>4.3099999999999996</v>
      </c>
      <c r="E4872">
        <v>4.72</v>
      </c>
      <c r="F4872">
        <v>4.72</v>
      </c>
      <c r="G4872" s="2">
        <v>37500000</v>
      </c>
      <c r="H4872">
        <v>4.1942599999999997E-2</v>
      </c>
      <c r="I4872">
        <v>4.1942599999999997E-2</v>
      </c>
      <c r="J4872">
        <v>3.1282999999999998E-2</v>
      </c>
      <c r="K4872">
        <v>-3.10304E-2</v>
      </c>
      <c r="L4872">
        <v>3.1282999999999998E-2</v>
      </c>
      <c r="M4872">
        <v>1.03362E-2</v>
      </c>
      <c r="N4872">
        <v>3.1282999999999998E-2</v>
      </c>
      <c r="O4872">
        <v>15.684200000000001</v>
      </c>
      <c r="P4872">
        <v>35.1297</v>
      </c>
      <c r="Q4872">
        <v>10.283200000000001</v>
      </c>
      <c r="R4872">
        <v>-30.803699999999999</v>
      </c>
      <c r="S4872">
        <v>4.6003100000000003</v>
      </c>
      <c r="T4872">
        <v>2007.24</v>
      </c>
      <c r="U4872">
        <v>0</v>
      </c>
      <c r="V4872">
        <v>-17521.5</v>
      </c>
      <c r="W4872">
        <v>1.6919599999999999</v>
      </c>
      <c r="X4872">
        <v>-8047.29</v>
      </c>
    </row>
    <row r="4873" spans="1:24" x14ac:dyDescent="0.25">
      <c r="A4873" s="1">
        <v>40821</v>
      </c>
      <c r="B4873">
        <v>4.6500000000000004</v>
      </c>
      <c r="C4873">
        <v>4.9000000000000004</v>
      </c>
      <c r="D4873">
        <v>4.5199999999999996</v>
      </c>
      <c r="E4873">
        <v>4.83</v>
      </c>
      <c r="F4873">
        <v>4.83</v>
      </c>
      <c r="G4873" s="2">
        <v>28840200</v>
      </c>
      <c r="H4873">
        <v>2.3305099999999999E-2</v>
      </c>
      <c r="I4873">
        <v>2.3305099999999999E-2</v>
      </c>
      <c r="J4873">
        <v>3.1672499999999999E-2</v>
      </c>
      <c r="K4873">
        <v>-3.1419500000000003E-2</v>
      </c>
      <c r="L4873">
        <v>3.1672499999999999E-2</v>
      </c>
      <c r="M4873">
        <v>0</v>
      </c>
      <c r="N4873">
        <v>2.3305099999999999E-2</v>
      </c>
      <c r="O4873">
        <v>15.555400000000001</v>
      </c>
      <c r="P4873">
        <v>35.1297</v>
      </c>
      <c r="Q4873">
        <v>0</v>
      </c>
      <c r="R4873">
        <v>-23.037700000000001</v>
      </c>
      <c r="S4873">
        <v>4.77468</v>
      </c>
      <c r="T4873">
        <v>1984.2</v>
      </c>
      <c r="U4873">
        <v>0</v>
      </c>
      <c r="V4873">
        <v>-17409.099999999999</v>
      </c>
      <c r="W4873">
        <v>2.3948499999999999</v>
      </c>
      <c r="X4873">
        <v>-7825.38</v>
      </c>
    </row>
    <row r="4874" spans="1:24" x14ac:dyDescent="0.25">
      <c r="A4874" s="1">
        <v>40822</v>
      </c>
      <c r="B4874">
        <v>4.91</v>
      </c>
      <c r="C4874">
        <v>4.91</v>
      </c>
      <c r="D4874">
        <v>4.7</v>
      </c>
      <c r="E4874">
        <v>4.8499999999999996</v>
      </c>
      <c r="F4874">
        <v>4.8499999999999996</v>
      </c>
      <c r="G4874" s="2">
        <v>19193800</v>
      </c>
      <c r="H4874">
        <v>4.1407900000000001E-3</v>
      </c>
      <c r="I4874">
        <v>4.1407900000000001E-3</v>
      </c>
      <c r="J4874">
        <v>3.0536399999999998E-2</v>
      </c>
      <c r="K4874">
        <v>-3.0294100000000001E-2</v>
      </c>
      <c r="L4874">
        <v>3.0536399999999998E-2</v>
      </c>
      <c r="M4874">
        <v>0</v>
      </c>
      <c r="N4874">
        <v>4.1407900000000001E-3</v>
      </c>
      <c r="O4874">
        <v>15.935600000000001</v>
      </c>
      <c r="P4874">
        <v>35.1297</v>
      </c>
      <c r="Q4874">
        <v>0</v>
      </c>
      <c r="R4874">
        <v>-4.1322400000000004</v>
      </c>
      <c r="S4874">
        <v>4.8399900000000002</v>
      </c>
      <c r="T4874">
        <v>1980.07</v>
      </c>
      <c r="U4874">
        <v>0</v>
      </c>
      <c r="V4874">
        <v>-17386.8</v>
      </c>
      <c r="W4874">
        <v>2.25658</v>
      </c>
      <c r="X4874">
        <v>-7783.48</v>
      </c>
    </row>
    <row r="4875" spans="1:24" x14ac:dyDescent="0.25">
      <c r="A4875" s="1">
        <v>40823</v>
      </c>
      <c r="B4875">
        <v>4.9400000000000004</v>
      </c>
      <c r="C4875">
        <v>4.99</v>
      </c>
      <c r="D4875">
        <v>4.6900000000000004</v>
      </c>
      <c r="E4875">
        <v>4.7300000000000004</v>
      </c>
      <c r="F4875">
        <v>4.7300000000000004</v>
      </c>
      <c r="G4875" s="2">
        <v>22123200</v>
      </c>
      <c r="H4875">
        <v>-2.4742299999999998E-2</v>
      </c>
      <c r="I4875">
        <v>-2.4742299999999998E-2</v>
      </c>
      <c r="J4875">
        <v>3.0485000000000002E-2</v>
      </c>
      <c r="K4875">
        <v>-3.0242600000000001E-2</v>
      </c>
      <c r="L4875">
        <v>3.0485000000000002E-2</v>
      </c>
      <c r="M4875">
        <v>0</v>
      </c>
      <c r="N4875">
        <v>-2.4742299999999998E-2</v>
      </c>
      <c r="O4875">
        <v>15.953099999999999</v>
      </c>
      <c r="P4875">
        <v>35.1297</v>
      </c>
      <c r="Q4875">
        <v>0</v>
      </c>
      <c r="R4875">
        <v>25.0535</v>
      </c>
      <c r="S4875">
        <v>4.7896200000000002</v>
      </c>
      <c r="T4875">
        <v>2005.12</v>
      </c>
      <c r="U4875">
        <v>0</v>
      </c>
      <c r="V4875">
        <v>-17504.599999999999</v>
      </c>
      <c r="W4875">
        <v>2.2255799999999999</v>
      </c>
      <c r="X4875">
        <v>-8020.35</v>
      </c>
    </row>
    <row r="4876" spans="1:24" x14ac:dyDescent="0.25">
      <c r="A4876" s="1">
        <v>40826</v>
      </c>
      <c r="B4876">
        <v>4.8499999999999996</v>
      </c>
      <c r="C4876">
        <v>4.97</v>
      </c>
      <c r="D4876">
        <v>4.75</v>
      </c>
      <c r="E4876">
        <v>4.84</v>
      </c>
      <c r="F4876">
        <v>4.84</v>
      </c>
      <c r="G4876" s="2">
        <v>14709800</v>
      </c>
      <c r="H4876">
        <v>2.32558E-2</v>
      </c>
      <c r="I4876">
        <v>2.32558E-2</v>
      </c>
      <c r="J4876">
        <v>3.0534700000000001E-2</v>
      </c>
      <c r="K4876">
        <v>-3.0290299999999999E-2</v>
      </c>
      <c r="L4876">
        <v>3.0534700000000001E-2</v>
      </c>
      <c r="M4876">
        <v>0</v>
      </c>
      <c r="N4876">
        <v>2.32558E-2</v>
      </c>
      <c r="O4876">
        <v>15.936199999999999</v>
      </c>
      <c r="P4876">
        <v>35.1297</v>
      </c>
      <c r="Q4876">
        <v>0</v>
      </c>
      <c r="R4876">
        <v>-22.9895</v>
      </c>
      <c r="S4876">
        <v>4.7846799999999998</v>
      </c>
      <c r="T4876">
        <v>1982.13</v>
      </c>
      <c r="U4876">
        <v>0</v>
      </c>
      <c r="V4876">
        <v>-17392.400000000001</v>
      </c>
      <c r="W4876">
        <v>2.23054</v>
      </c>
      <c r="X4876">
        <v>-7798.83</v>
      </c>
    </row>
    <row r="4877" spans="1:24" x14ac:dyDescent="0.25">
      <c r="A4877" s="1">
        <v>40827</v>
      </c>
      <c r="B4877">
        <v>4.8600000000000003</v>
      </c>
      <c r="C4877">
        <v>4.93</v>
      </c>
      <c r="D4877">
        <v>4.78</v>
      </c>
      <c r="E4877">
        <v>4.8600000000000003</v>
      </c>
      <c r="F4877">
        <v>4.8600000000000003</v>
      </c>
      <c r="G4877" s="2">
        <v>15419700</v>
      </c>
      <c r="H4877">
        <v>4.1322299999999998E-3</v>
      </c>
      <c r="I4877">
        <v>4.1322299999999998E-3</v>
      </c>
      <c r="J4877">
        <v>3.0585500000000002E-2</v>
      </c>
      <c r="K4877">
        <v>-3.03422E-2</v>
      </c>
      <c r="L4877">
        <v>3.0585500000000002E-2</v>
      </c>
      <c r="M4877">
        <v>0</v>
      </c>
      <c r="N4877">
        <v>4.1322299999999998E-3</v>
      </c>
      <c r="O4877">
        <v>15.918900000000001</v>
      </c>
      <c r="P4877">
        <v>35.1297</v>
      </c>
      <c r="Q4877">
        <v>0</v>
      </c>
      <c r="R4877">
        <v>-4.1237199999999996</v>
      </c>
      <c r="S4877">
        <v>4.84999</v>
      </c>
      <c r="T4877">
        <v>1978.01</v>
      </c>
      <c r="U4877">
        <v>0</v>
      </c>
      <c r="V4877">
        <v>-17370.099999999999</v>
      </c>
      <c r="W4877">
        <v>2.2685200000000001</v>
      </c>
      <c r="X4877">
        <v>-7756.96</v>
      </c>
    </row>
    <row r="4878" spans="1:24" x14ac:dyDescent="0.25">
      <c r="A4878" s="1">
        <v>40828</v>
      </c>
      <c r="B4878">
        <v>4.9400000000000004</v>
      </c>
      <c r="C4878">
        <v>5.07</v>
      </c>
      <c r="D4878">
        <v>4.92</v>
      </c>
      <c r="E4878">
        <v>4.93</v>
      </c>
      <c r="F4878">
        <v>4.93</v>
      </c>
      <c r="G4878" s="2">
        <v>19261200</v>
      </c>
      <c r="H4878">
        <v>1.4403300000000001E-2</v>
      </c>
      <c r="I4878">
        <v>1.4403300000000001E-2</v>
      </c>
      <c r="J4878">
        <v>2.98572E-2</v>
      </c>
      <c r="K4878">
        <v>-2.9619900000000001E-2</v>
      </c>
      <c r="L4878">
        <v>2.98572E-2</v>
      </c>
      <c r="M4878">
        <v>0</v>
      </c>
      <c r="N4878">
        <v>1.4403300000000001E-2</v>
      </c>
      <c r="O4878">
        <v>16.169599999999999</v>
      </c>
      <c r="P4878">
        <v>35.1297</v>
      </c>
      <c r="Q4878">
        <v>0</v>
      </c>
      <c r="R4878">
        <v>-14.300599999999999</v>
      </c>
      <c r="S4878">
        <v>4.8948700000000001</v>
      </c>
      <c r="T4878">
        <v>1963.71</v>
      </c>
      <c r="U4878">
        <v>0</v>
      </c>
      <c r="V4878">
        <v>-17297.900000000001</v>
      </c>
      <c r="W4878">
        <v>2.1817700000000002</v>
      </c>
      <c r="X4878">
        <v>-7616.82</v>
      </c>
    </row>
    <row r="4879" spans="1:24" x14ac:dyDescent="0.25">
      <c r="A4879" s="1">
        <v>40829</v>
      </c>
      <c r="B4879">
        <v>4.9400000000000004</v>
      </c>
      <c r="C4879">
        <v>4.9800000000000004</v>
      </c>
      <c r="D4879">
        <v>4.8499999999999996</v>
      </c>
      <c r="E4879">
        <v>4.97</v>
      </c>
      <c r="F4879">
        <v>4.97</v>
      </c>
      <c r="G4879" s="2">
        <v>17307600</v>
      </c>
      <c r="H4879">
        <v>8.1135900000000004E-3</v>
      </c>
      <c r="I4879">
        <v>8.1135900000000004E-3</v>
      </c>
      <c r="J4879">
        <v>2.9944999999999999E-2</v>
      </c>
      <c r="K4879">
        <v>-2.9707500000000001E-2</v>
      </c>
      <c r="L4879">
        <v>2.9944999999999999E-2</v>
      </c>
      <c r="M4879">
        <v>0</v>
      </c>
      <c r="N4879">
        <v>8.1135900000000004E-3</v>
      </c>
      <c r="O4879">
        <v>16.138999999999999</v>
      </c>
      <c r="P4879">
        <v>35.1297</v>
      </c>
      <c r="Q4879">
        <v>0</v>
      </c>
      <c r="R4879">
        <v>-8.0808499999999999</v>
      </c>
      <c r="S4879">
        <v>4.9499599999999999</v>
      </c>
      <c r="T4879">
        <v>1955.63</v>
      </c>
      <c r="U4879">
        <v>0</v>
      </c>
      <c r="V4879">
        <v>-17255.7</v>
      </c>
      <c r="W4879">
        <v>2.2193200000000002</v>
      </c>
      <c r="X4879">
        <v>-7536.22</v>
      </c>
    </row>
    <row r="4880" spans="1:24" x14ac:dyDescent="0.25">
      <c r="A4880" s="1">
        <v>40830</v>
      </c>
      <c r="B4880">
        <v>5.04</v>
      </c>
      <c r="C4880">
        <v>5.07</v>
      </c>
      <c r="D4880">
        <v>4.8499999999999996</v>
      </c>
      <c r="E4880">
        <v>4.92</v>
      </c>
      <c r="F4880">
        <v>4.92</v>
      </c>
      <c r="G4880" s="2">
        <v>12805400</v>
      </c>
      <c r="H4880">
        <v>-1.0060400000000001E-2</v>
      </c>
      <c r="I4880">
        <v>-1.0060400000000001E-2</v>
      </c>
      <c r="J4880">
        <v>2.9989100000000001E-2</v>
      </c>
      <c r="K4880">
        <v>-2.9751799999999998E-2</v>
      </c>
      <c r="L4880">
        <v>2.9989100000000001E-2</v>
      </c>
      <c r="M4880">
        <v>0</v>
      </c>
      <c r="N4880">
        <v>-1.0060400000000001E-2</v>
      </c>
      <c r="O4880">
        <v>16.123699999999999</v>
      </c>
      <c r="P4880">
        <v>35.1297</v>
      </c>
      <c r="Q4880">
        <v>0</v>
      </c>
      <c r="R4880">
        <v>10.1113</v>
      </c>
      <c r="S4880">
        <v>4.9449399999999999</v>
      </c>
      <c r="T4880">
        <v>1965.74</v>
      </c>
      <c r="U4880">
        <v>0</v>
      </c>
      <c r="V4880">
        <v>-17303.5</v>
      </c>
      <c r="W4880">
        <v>2.2236099999999999</v>
      </c>
      <c r="X4880">
        <v>-7632.03</v>
      </c>
    </row>
    <row r="4881" spans="1:24" x14ac:dyDescent="0.25">
      <c r="A4881" s="1">
        <v>40833</v>
      </c>
      <c r="B4881">
        <v>4.9000000000000004</v>
      </c>
      <c r="C4881">
        <v>4.9000000000000004</v>
      </c>
      <c r="D4881">
        <v>4.6500000000000004</v>
      </c>
      <c r="E4881">
        <v>4.67</v>
      </c>
      <c r="F4881">
        <v>4.67</v>
      </c>
      <c r="G4881" s="2">
        <v>16611900</v>
      </c>
      <c r="H4881">
        <v>-5.0812999999999997E-2</v>
      </c>
      <c r="I4881">
        <v>-5.0812999999999997E-2</v>
      </c>
      <c r="J4881">
        <v>2.9942799999999999E-2</v>
      </c>
      <c r="K4881">
        <v>-2.97053E-2</v>
      </c>
      <c r="L4881">
        <v>2.9942799999999999E-2</v>
      </c>
      <c r="M4881">
        <v>-2.17539E-2</v>
      </c>
      <c r="N4881">
        <v>-2.97053E-2</v>
      </c>
      <c r="O4881">
        <v>15.7887</v>
      </c>
      <c r="P4881">
        <v>34.365499999999997</v>
      </c>
      <c r="Q4881">
        <v>-21.994</v>
      </c>
      <c r="R4881">
        <v>30.1554</v>
      </c>
      <c r="S4881">
        <v>4.8463700000000003</v>
      </c>
      <c r="T4881">
        <v>1995.89</v>
      </c>
      <c r="U4881">
        <v>0</v>
      </c>
      <c r="V4881">
        <v>-17448.400000000001</v>
      </c>
      <c r="W4881">
        <v>1.25413</v>
      </c>
      <c r="X4881">
        <v>-8127.52</v>
      </c>
    </row>
    <row r="4882" spans="1:24" x14ac:dyDescent="0.25">
      <c r="A4882" s="1">
        <v>40834</v>
      </c>
      <c r="B4882">
        <v>4.68</v>
      </c>
      <c r="C4882">
        <v>4.84</v>
      </c>
      <c r="D4882">
        <v>4.57</v>
      </c>
      <c r="E4882">
        <v>4.83</v>
      </c>
      <c r="F4882">
        <v>4.83</v>
      </c>
      <c r="G4882" s="2">
        <v>21338700</v>
      </c>
      <c r="H4882">
        <v>3.4261199999999999E-2</v>
      </c>
      <c r="I4882">
        <v>3.4261199999999999E-2</v>
      </c>
      <c r="J4882">
        <v>2.9881999999999999E-2</v>
      </c>
      <c r="K4882">
        <v>-2.9643099999999999E-2</v>
      </c>
      <c r="L4882">
        <v>2.9881999999999999E-2</v>
      </c>
      <c r="M4882">
        <v>4.2521399999999997E-3</v>
      </c>
      <c r="N4882">
        <v>2.9881999999999999E-2</v>
      </c>
      <c r="O4882">
        <v>15.8766</v>
      </c>
      <c r="P4882">
        <v>34.511600000000001</v>
      </c>
      <c r="Q4882">
        <v>4.2431200000000002</v>
      </c>
      <c r="R4882">
        <v>-29.444299999999998</v>
      </c>
      <c r="S4882">
        <v>4.7392599999999998</v>
      </c>
      <c r="T4882">
        <v>1966.45</v>
      </c>
      <c r="U4882">
        <v>0</v>
      </c>
      <c r="V4882">
        <v>-17307</v>
      </c>
      <c r="W4882">
        <v>1.8523499999999999</v>
      </c>
      <c r="X4882">
        <v>-7809</v>
      </c>
    </row>
    <row r="4883" spans="1:24" x14ac:dyDescent="0.25">
      <c r="A4883" s="1">
        <v>40835</v>
      </c>
      <c r="B4883">
        <v>4.9000000000000004</v>
      </c>
      <c r="C4883">
        <v>4.92</v>
      </c>
      <c r="D4883">
        <v>4.6900000000000004</v>
      </c>
      <c r="E4883">
        <v>4.7300000000000004</v>
      </c>
      <c r="F4883">
        <v>4.7300000000000004</v>
      </c>
      <c r="G4883" s="2">
        <v>18304000</v>
      </c>
      <c r="H4883">
        <v>-2.0703900000000001E-2</v>
      </c>
      <c r="I4883">
        <v>-2.0703900000000001E-2</v>
      </c>
      <c r="J4883">
        <v>3.0229599999999999E-2</v>
      </c>
      <c r="K4883">
        <v>-2.9989600000000002E-2</v>
      </c>
      <c r="L4883">
        <v>3.0229599999999999E-2</v>
      </c>
      <c r="M4883">
        <v>0</v>
      </c>
      <c r="N4883">
        <v>-2.0703900000000001E-2</v>
      </c>
      <c r="O4883">
        <v>15.7584</v>
      </c>
      <c r="P4883">
        <v>34.511600000000001</v>
      </c>
      <c r="Q4883">
        <v>0</v>
      </c>
      <c r="R4883">
        <v>20.921299999999999</v>
      </c>
      <c r="S4883">
        <v>4.7797400000000003</v>
      </c>
      <c r="T4883">
        <v>1987.37</v>
      </c>
      <c r="U4883">
        <v>0</v>
      </c>
      <c r="V4883">
        <v>-17404.8</v>
      </c>
      <c r="W4883">
        <v>2.1839300000000001</v>
      </c>
      <c r="X4883">
        <v>-8004.5</v>
      </c>
    </row>
    <row r="4884" spans="1:24" x14ac:dyDescent="0.25">
      <c r="A4884" s="1">
        <v>40836</v>
      </c>
      <c r="B4884">
        <v>4.72</v>
      </c>
      <c r="C4884">
        <v>4.76</v>
      </c>
      <c r="D4884">
        <v>4.45</v>
      </c>
      <c r="E4884">
        <v>4.54</v>
      </c>
      <c r="F4884">
        <v>4.54</v>
      </c>
      <c r="G4884" s="2">
        <v>25240900</v>
      </c>
      <c r="H4884">
        <v>-4.0169099999999999E-2</v>
      </c>
      <c r="I4884">
        <v>-4.0169099999999999E-2</v>
      </c>
      <c r="J4884">
        <v>2.8666799999999999E-2</v>
      </c>
      <c r="K4884">
        <v>-2.84383E-2</v>
      </c>
      <c r="L4884">
        <v>2.8666799999999999E-2</v>
      </c>
      <c r="M4884">
        <v>-1.20742E-2</v>
      </c>
      <c r="N4884">
        <v>-2.84383E-2</v>
      </c>
      <c r="O4884">
        <v>16.1035</v>
      </c>
      <c r="P4884">
        <v>34.094900000000003</v>
      </c>
      <c r="Q4884">
        <v>-12.1477</v>
      </c>
      <c r="R4884">
        <v>28.8505</v>
      </c>
      <c r="S4884">
        <v>4.6622599999999998</v>
      </c>
      <c r="T4884">
        <v>2016.22</v>
      </c>
      <c r="U4884">
        <v>0</v>
      </c>
      <c r="V4884">
        <v>-17537.900000000001</v>
      </c>
      <c r="W4884">
        <v>1.3447499999999999</v>
      </c>
      <c r="X4884">
        <v>-8384.2900000000009</v>
      </c>
    </row>
    <row r="4885" spans="1:24" x14ac:dyDescent="0.25">
      <c r="A4885" s="1">
        <v>40837</v>
      </c>
      <c r="B4885">
        <v>4.6500000000000004</v>
      </c>
      <c r="C4885">
        <v>4.7300000000000004</v>
      </c>
      <c r="D4885">
        <v>4.6100000000000003</v>
      </c>
      <c r="E4885">
        <v>4.72</v>
      </c>
      <c r="F4885">
        <v>4.72</v>
      </c>
      <c r="G4885" s="2">
        <v>13915400</v>
      </c>
      <c r="H4885">
        <v>3.9647599999999998E-2</v>
      </c>
      <c r="I4885">
        <v>3.9647599999999998E-2</v>
      </c>
      <c r="J4885">
        <v>2.8820100000000001E-2</v>
      </c>
      <c r="K4885">
        <v>-2.8587700000000001E-2</v>
      </c>
      <c r="L4885">
        <v>2.8820100000000001E-2</v>
      </c>
      <c r="M4885">
        <v>1.0524199999999999E-2</v>
      </c>
      <c r="N4885">
        <v>2.8820100000000001E-2</v>
      </c>
      <c r="O4885">
        <v>16.218699999999998</v>
      </c>
      <c r="P4885">
        <v>34.453800000000001</v>
      </c>
      <c r="Q4885">
        <v>10.469200000000001</v>
      </c>
      <c r="R4885">
        <v>-28.412600000000001</v>
      </c>
      <c r="S4885">
        <v>4.6049600000000002</v>
      </c>
      <c r="T4885">
        <v>1987.81</v>
      </c>
      <c r="U4885">
        <v>0</v>
      </c>
      <c r="V4885">
        <v>-17405.7</v>
      </c>
      <c r="W4885">
        <v>1.4008700000000001</v>
      </c>
      <c r="X4885">
        <v>-8023.23</v>
      </c>
    </row>
    <row r="4886" spans="1:24" x14ac:dyDescent="0.25">
      <c r="A4886" s="1">
        <v>40840</v>
      </c>
      <c r="B4886">
        <v>4.74</v>
      </c>
      <c r="C4886">
        <v>5.0599999999999996</v>
      </c>
      <c r="D4886">
        <v>4.74</v>
      </c>
      <c r="E4886">
        <v>5.0599999999999996</v>
      </c>
      <c r="F4886">
        <v>5.0599999999999996</v>
      </c>
      <c r="G4886" s="2">
        <v>24368900</v>
      </c>
      <c r="H4886">
        <v>7.2033899999999998E-2</v>
      </c>
      <c r="I4886">
        <v>7.2033899999999998E-2</v>
      </c>
      <c r="J4886">
        <v>2.9094399999999999E-2</v>
      </c>
      <c r="K4886">
        <v>-2.8861499999999998E-2</v>
      </c>
      <c r="L4886">
        <v>2.9094399999999999E-2</v>
      </c>
      <c r="M4886">
        <v>4.1725600000000002E-2</v>
      </c>
      <c r="N4886">
        <v>2.9094399999999999E-2</v>
      </c>
      <c r="O4886">
        <v>16.795000000000002</v>
      </c>
      <c r="P4886">
        <v>35.891399999999997</v>
      </c>
      <c r="Q4886">
        <v>40.878500000000003</v>
      </c>
      <c r="R4886">
        <v>-28.679200000000002</v>
      </c>
      <c r="S4886">
        <v>4.78817</v>
      </c>
      <c r="T4886">
        <v>1959.13</v>
      </c>
      <c r="U4886">
        <v>0</v>
      </c>
      <c r="V4886">
        <v>-17267.5</v>
      </c>
      <c r="W4886">
        <v>0.83255100000000004</v>
      </c>
      <c r="X4886">
        <v>-7354.34</v>
      </c>
    </row>
    <row r="4887" spans="1:24" x14ac:dyDescent="0.25">
      <c r="A4887" s="1">
        <v>40841</v>
      </c>
      <c r="B4887">
        <v>5</v>
      </c>
      <c r="C4887">
        <v>5.05</v>
      </c>
      <c r="D4887">
        <v>4.8600000000000003</v>
      </c>
      <c r="E4887">
        <v>4.91</v>
      </c>
      <c r="F4887">
        <v>4.91</v>
      </c>
      <c r="G4887" s="2">
        <v>14842800</v>
      </c>
      <c r="H4887">
        <v>-2.9644299999999998E-2</v>
      </c>
      <c r="I4887">
        <v>-2.9644299999999998E-2</v>
      </c>
      <c r="J4887">
        <v>3.0173599999999998E-2</v>
      </c>
      <c r="K4887">
        <v>-2.9933999999999999E-2</v>
      </c>
      <c r="L4887">
        <v>3.0173599999999998E-2</v>
      </c>
      <c r="M4887">
        <v>0</v>
      </c>
      <c r="N4887">
        <v>-2.9644299999999998E-2</v>
      </c>
      <c r="O4887">
        <v>16.408100000000001</v>
      </c>
      <c r="P4887">
        <v>35.891399999999997</v>
      </c>
      <c r="Q4887">
        <v>0</v>
      </c>
      <c r="R4887">
        <v>30.092500000000001</v>
      </c>
      <c r="S4887">
        <v>4.9844400000000002</v>
      </c>
      <c r="T4887">
        <v>1989.22</v>
      </c>
      <c r="U4887">
        <v>0</v>
      </c>
      <c r="V4887">
        <v>-17415.3</v>
      </c>
      <c r="W4887">
        <v>2.2690299999999999</v>
      </c>
      <c r="X4887">
        <v>-7648.18</v>
      </c>
    </row>
    <row r="4888" spans="1:24" x14ac:dyDescent="0.25">
      <c r="A4888" s="1">
        <v>40842</v>
      </c>
      <c r="B4888">
        <v>4.99</v>
      </c>
      <c r="C4888">
        <v>5.13</v>
      </c>
      <c r="D4888">
        <v>4.87</v>
      </c>
      <c r="E4888">
        <v>5.0999999999999996</v>
      </c>
      <c r="F4888">
        <v>5.0999999999999996</v>
      </c>
      <c r="G4888" s="2">
        <v>19662200</v>
      </c>
      <c r="H4888">
        <v>3.8696500000000002E-2</v>
      </c>
      <c r="I4888">
        <v>3.8696500000000002E-2</v>
      </c>
      <c r="J4888">
        <v>2.9858800000000001E-2</v>
      </c>
      <c r="K4888">
        <v>-2.96206E-2</v>
      </c>
      <c r="L4888">
        <v>2.9858800000000001E-2</v>
      </c>
      <c r="M4888">
        <v>8.5815000000000006E-3</v>
      </c>
      <c r="N4888">
        <v>2.9858800000000001E-2</v>
      </c>
      <c r="O4888">
        <v>16.661300000000001</v>
      </c>
      <c r="P4888">
        <v>36.199399999999997</v>
      </c>
      <c r="Q4888">
        <v>8.5448900000000005</v>
      </c>
      <c r="R4888">
        <v>-29.421700000000001</v>
      </c>
      <c r="S4888">
        <v>4.9827599999999999</v>
      </c>
      <c r="T4888">
        <v>1959.8</v>
      </c>
      <c r="U4888">
        <v>0</v>
      </c>
      <c r="V4888">
        <v>-17266.900000000001</v>
      </c>
      <c r="W4888">
        <v>1.72532</v>
      </c>
      <c r="X4888">
        <v>-7271.95</v>
      </c>
    </row>
    <row r="4889" spans="1:24" x14ac:dyDescent="0.25">
      <c r="A4889" s="1">
        <v>40843</v>
      </c>
      <c r="B4889">
        <v>5.27</v>
      </c>
      <c r="C4889">
        <v>5.6</v>
      </c>
      <c r="D4889">
        <v>5.17</v>
      </c>
      <c r="E4889">
        <v>5.54</v>
      </c>
      <c r="F4889">
        <v>5.54</v>
      </c>
      <c r="G4889" s="2">
        <v>41294000</v>
      </c>
      <c r="H4889">
        <v>8.6274500000000004E-2</v>
      </c>
      <c r="I4889">
        <v>8.6274500000000004E-2</v>
      </c>
      <c r="J4889">
        <v>2.9913599999999999E-2</v>
      </c>
      <c r="K4889">
        <v>-2.9676600000000001E-2</v>
      </c>
      <c r="L4889">
        <v>2.9913599999999999E-2</v>
      </c>
      <c r="M4889">
        <v>5.4723899999999999E-2</v>
      </c>
      <c r="N4889">
        <v>2.9913599999999999E-2</v>
      </c>
      <c r="O4889">
        <v>17.552399999999999</v>
      </c>
      <c r="P4889">
        <v>38.180300000000003</v>
      </c>
      <c r="Q4889">
        <v>53.2791</v>
      </c>
      <c r="R4889">
        <v>-29.474900000000002</v>
      </c>
      <c r="S4889">
        <v>5.1757200000000001</v>
      </c>
      <c r="T4889">
        <v>1930.33</v>
      </c>
      <c r="U4889">
        <v>0</v>
      </c>
      <c r="V4889">
        <v>-17113.599999999999</v>
      </c>
      <c r="W4889">
        <v>0.81843200000000005</v>
      </c>
      <c r="X4889">
        <v>-6419.56</v>
      </c>
    </row>
    <row r="4890" spans="1:24" x14ac:dyDescent="0.25">
      <c r="A4890" s="1">
        <v>40844</v>
      </c>
      <c r="B4890">
        <v>5.83</v>
      </c>
      <c r="C4890">
        <v>6.05</v>
      </c>
      <c r="D4890">
        <v>5.71</v>
      </c>
      <c r="E4890">
        <v>5.94</v>
      </c>
      <c r="F4890">
        <v>5.94</v>
      </c>
      <c r="G4890" s="2">
        <v>47582100</v>
      </c>
      <c r="H4890">
        <v>7.2202199999999994E-2</v>
      </c>
      <c r="I4890">
        <v>7.2202199999999994E-2</v>
      </c>
      <c r="J4890">
        <v>3.1590600000000003E-2</v>
      </c>
      <c r="K4890">
        <v>-3.1342299999999997E-2</v>
      </c>
      <c r="L4890">
        <v>3.1590600000000003E-2</v>
      </c>
      <c r="M4890">
        <v>3.9367899999999997E-2</v>
      </c>
      <c r="N4890">
        <v>3.1590600000000003E-2</v>
      </c>
      <c r="O4890">
        <v>17.6022</v>
      </c>
      <c r="P4890">
        <v>39.683399999999999</v>
      </c>
      <c r="Q4890">
        <v>38.612699999999997</v>
      </c>
      <c r="R4890">
        <v>-31.101900000000001</v>
      </c>
      <c r="S4890">
        <v>5.62683</v>
      </c>
      <c r="T4890">
        <v>1899.22</v>
      </c>
      <c r="U4890">
        <v>0</v>
      </c>
      <c r="V4890">
        <v>-16937.3</v>
      </c>
      <c r="W4890">
        <v>1.2499800000000001</v>
      </c>
      <c r="X4890">
        <v>-5655.92</v>
      </c>
    </row>
    <row r="4891" spans="1:24" x14ac:dyDescent="0.25">
      <c r="A4891" s="1">
        <v>40847</v>
      </c>
      <c r="B4891">
        <v>5.84</v>
      </c>
      <c r="C4891">
        <v>5.96</v>
      </c>
      <c r="D4891">
        <v>5.8</v>
      </c>
      <c r="E4891">
        <v>5.83</v>
      </c>
      <c r="F4891">
        <v>5.83</v>
      </c>
      <c r="G4891" s="2">
        <v>19381300</v>
      </c>
      <c r="H4891">
        <v>-1.85185E-2</v>
      </c>
      <c r="I4891">
        <v>-1.85185E-2</v>
      </c>
      <c r="J4891">
        <v>3.2689099999999999E-2</v>
      </c>
      <c r="K4891">
        <v>-3.2435699999999998E-2</v>
      </c>
      <c r="L4891">
        <v>3.2689099999999999E-2</v>
      </c>
      <c r="M4891">
        <v>0</v>
      </c>
      <c r="N4891">
        <v>-1.85185E-2</v>
      </c>
      <c r="O4891">
        <v>17.200299999999999</v>
      </c>
      <c r="P4891">
        <v>39.683399999999999</v>
      </c>
      <c r="Q4891">
        <v>0</v>
      </c>
      <c r="R4891">
        <v>18.6921</v>
      </c>
      <c r="S4891">
        <v>5.8847399999999999</v>
      </c>
      <c r="T4891">
        <v>1917.92</v>
      </c>
      <c r="U4891">
        <v>0</v>
      </c>
      <c r="V4891">
        <v>-17044.2</v>
      </c>
      <c r="W4891">
        <v>3.1441599999999998</v>
      </c>
      <c r="X4891">
        <v>-5862.71</v>
      </c>
    </row>
    <row r="4892" spans="1:24" x14ac:dyDescent="0.25">
      <c r="A4892" s="1">
        <v>40848</v>
      </c>
      <c r="B4892">
        <v>5.56</v>
      </c>
      <c r="C4892">
        <v>5.59</v>
      </c>
      <c r="D4892">
        <v>5.29</v>
      </c>
      <c r="E4892">
        <v>5.3</v>
      </c>
      <c r="F4892">
        <v>5.3</v>
      </c>
      <c r="G4892" s="2">
        <v>45412600</v>
      </c>
      <c r="H4892">
        <v>-9.0909100000000007E-2</v>
      </c>
      <c r="I4892">
        <v>-9.0909100000000007E-2</v>
      </c>
      <c r="J4892">
        <v>3.2485300000000002E-2</v>
      </c>
      <c r="K4892">
        <v>-3.2232900000000002E-2</v>
      </c>
      <c r="L4892">
        <v>3.2485300000000002E-2</v>
      </c>
      <c r="M4892">
        <v>-6.0630499999999997E-2</v>
      </c>
      <c r="N4892">
        <v>-3.2232900000000002E-2</v>
      </c>
      <c r="O4892">
        <v>16.226500000000001</v>
      </c>
      <c r="P4892">
        <v>37.2774</v>
      </c>
      <c r="Q4892">
        <v>-62.546300000000002</v>
      </c>
      <c r="R4892">
        <v>32.763800000000003</v>
      </c>
      <c r="S4892">
        <v>5.7352699999999999</v>
      </c>
      <c r="T4892">
        <v>1950.68</v>
      </c>
      <c r="U4892">
        <v>0</v>
      </c>
      <c r="V4892">
        <v>-17231</v>
      </c>
      <c r="W4892">
        <v>1.0503899999999999</v>
      </c>
      <c r="X4892">
        <v>-6892.42</v>
      </c>
    </row>
    <row r="4893" spans="1:24" x14ac:dyDescent="0.25">
      <c r="A4893" s="1">
        <v>40849</v>
      </c>
      <c r="B4893">
        <v>5.45</v>
      </c>
      <c r="C4893">
        <v>5.49</v>
      </c>
      <c r="D4893">
        <v>5.34</v>
      </c>
      <c r="E4893">
        <v>5.46</v>
      </c>
      <c r="F4893">
        <v>5.46</v>
      </c>
      <c r="G4893" s="2">
        <v>21246800</v>
      </c>
      <c r="H4893">
        <v>3.0188699999999999E-2</v>
      </c>
      <c r="I4893">
        <v>3.0188699999999999E-2</v>
      </c>
      <c r="J4893">
        <v>3.3820000000000003E-2</v>
      </c>
      <c r="K4893">
        <v>-3.3554599999999997E-2</v>
      </c>
      <c r="L4893">
        <v>3.3820000000000003E-2</v>
      </c>
      <c r="M4893">
        <v>0</v>
      </c>
      <c r="N4893">
        <v>3.0188699999999999E-2</v>
      </c>
      <c r="O4893">
        <v>15.7822</v>
      </c>
      <c r="P4893">
        <v>37.2774</v>
      </c>
      <c r="Q4893">
        <v>0</v>
      </c>
      <c r="R4893">
        <v>-29.742000000000001</v>
      </c>
      <c r="S4893">
        <v>5.37941</v>
      </c>
      <c r="T4893">
        <v>1920.94</v>
      </c>
      <c r="U4893">
        <v>0</v>
      </c>
      <c r="V4893">
        <v>-17068</v>
      </c>
      <c r="W4893">
        <v>3.07646</v>
      </c>
      <c r="X4893">
        <v>-6579.63</v>
      </c>
    </row>
    <row r="4894" spans="1:24" x14ac:dyDescent="0.25">
      <c r="A4894" s="1">
        <v>40850</v>
      </c>
      <c r="B4894">
        <v>5.53</v>
      </c>
      <c r="C4894">
        <v>5.77</v>
      </c>
      <c r="D4894">
        <v>5.3</v>
      </c>
      <c r="E4894">
        <v>5.73</v>
      </c>
      <c r="F4894">
        <v>5.73</v>
      </c>
      <c r="G4894" s="2">
        <v>26417100</v>
      </c>
      <c r="H4894">
        <v>4.9450500000000001E-2</v>
      </c>
      <c r="I4894">
        <v>4.9450500000000001E-2</v>
      </c>
      <c r="J4894">
        <v>3.3794299999999999E-2</v>
      </c>
      <c r="K4894">
        <v>-3.3532399999999997E-2</v>
      </c>
      <c r="L4894">
        <v>3.3794299999999999E-2</v>
      </c>
      <c r="M4894">
        <v>1.51445E-2</v>
      </c>
      <c r="N4894">
        <v>3.3794299999999999E-2</v>
      </c>
      <c r="O4894">
        <v>16.029699999999998</v>
      </c>
      <c r="P4894">
        <v>37.841900000000003</v>
      </c>
      <c r="Q4894">
        <v>15.030900000000001</v>
      </c>
      <c r="R4894">
        <v>-33.235799999999998</v>
      </c>
      <c r="S4894">
        <v>5.5514900000000003</v>
      </c>
      <c r="T4894">
        <v>1887.7</v>
      </c>
      <c r="U4894">
        <v>0</v>
      </c>
      <c r="V4894">
        <v>-16881.3</v>
      </c>
      <c r="W4894">
        <v>2.1890499999999999</v>
      </c>
      <c r="X4894">
        <v>-6064.72</v>
      </c>
    </row>
    <row r="4895" spans="1:24" x14ac:dyDescent="0.25">
      <c r="A4895" s="1">
        <v>40851</v>
      </c>
      <c r="B4895">
        <v>5.61</v>
      </c>
      <c r="C4895">
        <v>5.77</v>
      </c>
      <c r="D4895">
        <v>5.49</v>
      </c>
      <c r="E4895">
        <v>5.67</v>
      </c>
      <c r="F4895">
        <v>5.67</v>
      </c>
      <c r="G4895" s="2">
        <v>17552600</v>
      </c>
      <c r="H4895">
        <v>-1.04712E-2</v>
      </c>
      <c r="I4895">
        <v>-1.04712E-2</v>
      </c>
      <c r="J4895">
        <v>3.3688000000000003E-2</v>
      </c>
      <c r="K4895">
        <v>-3.3429500000000001E-2</v>
      </c>
      <c r="L4895">
        <v>3.3688000000000003E-2</v>
      </c>
      <c r="M4895">
        <v>0</v>
      </c>
      <c r="N4895">
        <v>-1.04712E-2</v>
      </c>
      <c r="O4895">
        <v>16.065000000000001</v>
      </c>
      <c r="P4895">
        <v>37.841900000000003</v>
      </c>
      <c r="Q4895">
        <v>0</v>
      </c>
      <c r="R4895">
        <v>10.526400000000001</v>
      </c>
      <c r="S4895">
        <v>5.6999199999999997</v>
      </c>
      <c r="T4895">
        <v>1898.23</v>
      </c>
      <c r="U4895">
        <v>0</v>
      </c>
      <c r="V4895">
        <v>-16938</v>
      </c>
      <c r="W4895">
        <v>3.2343700000000002</v>
      </c>
      <c r="X4895">
        <v>-6175.06</v>
      </c>
    </row>
    <row r="4896" spans="1:24" x14ac:dyDescent="0.25">
      <c r="A4896" s="1">
        <v>40854</v>
      </c>
      <c r="B4896">
        <v>5.67</v>
      </c>
      <c r="C4896">
        <v>5.77</v>
      </c>
      <c r="D4896">
        <v>5.53</v>
      </c>
      <c r="E4896">
        <v>5.68</v>
      </c>
      <c r="F4896">
        <v>5.68</v>
      </c>
      <c r="G4896" s="2">
        <v>14564500</v>
      </c>
      <c r="H4896">
        <v>1.76367E-3</v>
      </c>
      <c r="I4896">
        <v>1.76367E-3</v>
      </c>
      <c r="J4896">
        <v>3.3703799999999999E-2</v>
      </c>
      <c r="K4896">
        <v>-3.34442E-2</v>
      </c>
      <c r="L4896">
        <v>3.3703799999999999E-2</v>
      </c>
      <c r="M4896">
        <v>0</v>
      </c>
      <c r="N4896">
        <v>1.76367E-3</v>
      </c>
      <c r="O4896">
        <v>16.059799999999999</v>
      </c>
      <c r="P4896">
        <v>37.841900000000003</v>
      </c>
      <c r="Q4896">
        <v>0</v>
      </c>
      <c r="R4896">
        <v>-1.7621100000000001</v>
      </c>
      <c r="S4896">
        <v>5.6749999999999998</v>
      </c>
      <c r="T4896">
        <v>1896.47</v>
      </c>
      <c r="U4896">
        <v>0</v>
      </c>
      <c r="V4896">
        <v>-16924.8</v>
      </c>
      <c r="W4896">
        <v>3.2232400000000001</v>
      </c>
      <c r="X4896">
        <v>-6152.87</v>
      </c>
    </row>
    <row r="4897" spans="1:24" x14ac:dyDescent="0.25">
      <c r="A4897" s="1">
        <v>40855</v>
      </c>
      <c r="B4897">
        <v>5.72</v>
      </c>
      <c r="C4897">
        <v>5.78</v>
      </c>
      <c r="D4897">
        <v>5.64</v>
      </c>
      <c r="E4897">
        <v>5.75</v>
      </c>
      <c r="F4897">
        <v>5.75</v>
      </c>
      <c r="G4897" s="2">
        <v>14000000</v>
      </c>
      <c r="H4897">
        <v>1.23239E-2</v>
      </c>
      <c r="I4897">
        <v>1.23239E-2</v>
      </c>
      <c r="J4897">
        <v>3.3453799999999999E-2</v>
      </c>
      <c r="K4897">
        <v>-3.3196400000000001E-2</v>
      </c>
      <c r="L4897">
        <v>3.3453799999999999E-2</v>
      </c>
      <c r="M4897">
        <v>0</v>
      </c>
      <c r="N4897">
        <v>1.23239E-2</v>
      </c>
      <c r="O4897">
        <v>16.1431</v>
      </c>
      <c r="P4897">
        <v>37.841900000000003</v>
      </c>
      <c r="Q4897">
        <v>0</v>
      </c>
      <c r="R4897">
        <v>-12.2486</v>
      </c>
      <c r="S4897">
        <v>5.7148899999999996</v>
      </c>
      <c r="T4897">
        <v>1884.22</v>
      </c>
      <c r="U4897">
        <v>0</v>
      </c>
      <c r="V4897">
        <v>-16851.599999999999</v>
      </c>
      <c r="W4897">
        <v>3.19794</v>
      </c>
      <c r="X4897">
        <v>-6017.35</v>
      </c>
    </row>
    <row r="4898" spans="1:24" x14ac:dyDescent="0.25">
      <c r="A4898" s="1">
        <v>40856</v>
      </c>
      <c r="B4898">
        <v>5.55</v>
      </c>
      <c r="C4898">
        <v>5.64</v>
      </c>
      <c r="D4898">
        <v>5.38</v>
      </c>
      <c r="E4898">
        <v>5.38</v>
      </c>
      <c r="F4898">
        <v>5.38</v>
      </c>
      <c r="G4898" s="2">
        <v>18518400</v>
      </c>
      <c r="H4898">
        <v>-6.4347799999999997E-2</v>
      </c>
      <c r="I4898">
        <v>-6.4347799999999997E-2</v>
      </c>
      <c r="J4898">
        <v>3.3445200000000001E-2</v>
      </c>
      <c r="K4898">
        <v>-3.3188500000000003E-2</v>
      </c>
      <c r="L4898">
        <v>3.3445200000000001E-2</v>
      </c>
      <c r="M4898">
        <v>-3.2228899999999998E-2</v>
      </c>
      <c r="N4898">
        <v>-3.3188500000000003E-2</v>
      </c>
      <c r="O4898">
        <v>15.6256</v>
      </c>
      <c r="P4898">
        <v>36.622300000000003</v>
      </c>
      <c r="Q4898">
        <v>-32.759700000000002</v>
      </c>
      <c r="R4898">
        <v>33.751800000000003</v>
      </c>
      <c r="S4898">
        <v>5.6537800000000002</v>
      </c>
      <c r="T4898">
        <v>1917.97</v>
      </c>
      <c r="U4898">
        <v>0</v>
      </c>
      <c r="V4898">
        <v>-17040.8</v>
      </c>
      <c r="W4898">
        <v>1.6042400000000001</v>
      </c>
      <c r="X4898">
        <v>-6722.14</v>
      </c>
    </row>
    <row r="4899" spans="1:24" x14ac:dyDescent="0.25">
      <c r="A4899" s="1">
        <v>40857</v>
      </c>
      <c r="B4899">
        <v>5.49</v>
      </c>
      <c r="C4899">
        <v>5.72</v>
      </c>
      <c r="D4899">
        <v>5.34</v>
      </c>
      <c r="E4899">
        <v>5.66</v>
      </c>
      <c r="F4899">
        <v>5.66</v>
      </c>
      <c r="G4899" s="2">
        <v>23914400</v>
      </c>
      <c r="H4899">
        <v>5.2044600000000003E-2</v>
      </c>
      <c r="I4899">
        <v>5.2044600000000003E-2</v>
      </c>
      <c r="J4899">
        <v>3.3697999999999999E-2</v>
      </c>
      <c r="K4899">
        <v>-3.3436800000000003E-2</v>
      </c>
      <c r="L4899">
        <v>3.3697999999999999E-2</v>
      </c>
      <c r="M4899">
        <v>1.77486E-2</v>
      </c>
      <c r="N4899">
        <v>3.3697999999999999E-2</v>
      </c>
      <c r="O4899">
        <v>15.819900000000001</v>
      </c>
      <c r="P4899">
        <v>37.272300000000001</v>
      </c>
      <c r="Q4899">
        <v>17.5929</v>
      </c>
      <c r="R4899">
        <v>-33.142600000000002</v>
      </c>
      <c r="S4899">
        <v>5.4699</v>
      </c>
      <c r="T4899">
        <v>1884.83</v>
      </c>
      <c r="U4899">
        <v>0</v>
      </c>
      <c r="V4899">
        <v>-16857.5</v>
      </c>
      <c r="W4899">
        <v>2.0342500000000001</v>
      </c>
      <c r="X4899">
        <v>-6189.38</v>
      </c>
    </row>
    <row r="4900" spans="1:24" x14ac:dyDescent="0.25">
      <c r="A4900" s="1">
        <v>40858</v>
      </c>
      <c r="B4900">
        <v>5.69</v>
      </c>
      <c r="C4900">
        <v>6</v>
      </c>
      <c r="D4900">
        <v>5.67</v>
      </c>
      <c r="E4900">
        <v>5.95</v>
      </c>
      <c r="F4900">
        <v>5.95</v>
      </c>
      <c r="G4900" s="2">
        <v>22806700</v>
      </c>
      <c r="H4900">
        <v>5.1236700000000003E-2</v>
      </c>
      <c r="I4900">
        <v>5.1236700000000003E-2</v>
      </c>
      <c r="J4900">
        <v>3.2784599999999997E-2</v>
      </c>
      <c r="K4900">
        <v>-3.2533199999999998E-2</v>
      </c>
      <c r="L4900">
        <v>3.2784599999999997E-2</v>
      </c>
      <c r="M4900">
        <v>1.7866400000000001E-2</v>
      </c>
      <c r="N4900">
        <v>3.2784599999999997E-2</v>
      </c>
      <c r="O4900">
        <v>16.411100000000001</v>
      </c>
      <c r="P4900">
        <v>37.938299999999998</v>
      </c>
      <c r="Q4900">
        <v>17.708600000000001</v>
      </c>
      <c r="R4900">
        <v>-32.258699999999997</v>
      </c>
      <c r="S4900">
        <v>5.7520300000000004</v>
      </c>
      <c r="T4900">
        <v>1852.57</v>
      </c>
      <c r="U4900">
        <v>0</v>
      </c>
      <c r="V4900">
        <v>-16669.900000000001</v>
      </c>
      <c r="W4900">
        <v>2.0008499999999998</v>
      </c>
      <c r="X4900">
        <v>-5647.16</v>
      </c>
    </row>
    <row r="4901" spans="1:24" x14ac:dyDescent="0.25">
      <c r="A4901" s="1">
        <v>40861</v>
      </c>
      <c r="B4901">
        <v>5.93</v>
      </c>
      <c r="C4901">
        <v>5.99</v>
      </c>
      <c r="D4901">
        <v>5.76</v>
      </c>
      <c r="E4901">
        <v>5.79</v>
      </c>
      <c r="F4901">
        <v>5.79</v>
      </c>
      <c r="G4901" s="2">
        <v>12270200</v>
      </c>
      <c r="H4901">
        <v>-2.6890799999999999E-2</v>
      </c>
      <c r="I4901">
        <v>-2.6890799999999999E-2</v>
      </c>
      <c r="J4901">
        <v>3.2734300000000001E-2</v>
      </c>
      <c r="K4901">
        <v>-3.2485E-2</v>
      </c>
      <c r="L4901">
        <v>3.2734300000000001E-2</v>
      </c>
      <c r="M4901">
        <v>0</v>
      </c>
      <c r="N4901">
        <v>-2.6890799999999999E-2</v>
      </c>
      <c r="O4901">
        <v>16.4284</v>
      </c>
      <c r="P4901">
        <v>37.938299999999998</v>
      </c>
      <c r="Q4901">
        <v>0</v>
      </c>
      <c r="R4901">
        <v>27.258900000000001</v>
      </c>
      <c r="S4901">
        <v>5.8694499999999996</v>
      </c>
      <c r="T4901">
        <v>1879.83</v>
      </c>
      <c r="U4901">
        <v>0</v>
      </c>
      <c r="V4901">
        <v>-16826.8</v>
      </c>
      <c r="W4901">
        <v>3.1446700000000001</v>
      </c>
      <c r="X4901">
        <v>-5942.6</v>
      </c>
    </row>
    <row r="4902" spans="1:24" x14ac:dyDescent="0.25">
      <c r="A4902" s="1">
        <v>40862</v>
      </c>
      <c r="B4902">
        <v>5.74</v>
      </c>
      <c r="C4902">
        <v>5.85</v>
      </c>
      <c r="D4902">
        <v>5.7</v>
      </c>
      <c r="E4902">
        <v>5.76</v>
      </c>
      <c r="F4902">
        <v>5.76</v>
      </c>
      <c r="G4902" s="2">
        <v>13712500</v>
      </c>
      <c r="H4902">
        <v>-5.1813500000000004E-3</v>
      </c>
      <c r="I4902">
        <v>-5.1813500000000004E-3</v>
      </c>
      <c r="J4902">
        <v>3.1052699999999999E-2</v>
      </c>
      <c r="K4902">
        <v>-3.08142E-2</v>
      </c>
      <c r="L4902">
        <v>3.1052699999999999E-2</v>
      </c>
      <c r="M4902">
        <v>0</v>
      </c>
      <c r="N4902">
        <v>-5.1813500000000004E-3</v>
      </c>
      <c r="O4902">
        <v>17.0212</v>
      </c>
      <c r="P4902">
        <v>37.938299999999998</v>
      </c>
      <c r="Q4902">
        <v>0</v>
      </c>
      <c r="R4902">
        <v>5.19482</v>
      </c>
      <c r="S4902">
        <v>5.7749800000000002</v>
      </c>
      <c r="T4902">
        <v>1885.02</v>
      </c>
      <c r="U4902">
        <v>0</v>
      </c>
      <c r="V4902">
        <v>-16854</v>
      </c>
      <c r="W4902">
        <v>2.7843200000000001</v>
      </c>
      <c r="X4902">
        <v>-5996.29</v>
      </c>
    </row>
    <row r="4903" spans="1:24" x14ac:dyDescent="0.25">
      <c r="A4903" s="1">
        <v>40863</v>
      </c>
      <c r="B4903">
        <v>5.71</v>
      </c>
      <c r="C4903">
        <v>5.85</v>
      </c>
      <c r="D4903">
        <v>5.64</v>
      </c>
      <c r="E4903">
        <v>5.68</v>
      </c>
      <c r="F4903">
        <v>5.68</v>
      </c>
      <c r="G4903" s="2">
        <v>12713300</v>
      </c>
      <c r="H4903">
        <v>-1.3888899999999999E-2</v>
      </c>
      <c r="I4903">
        <v>-1.3888899999999999E-2</v>
      </c>
      <c r="J4903">
        <v>3.0856999999999999E-2</v>
      </c>
      <c r="K4903">
        <v>-3.06184E-2</v>
      </c>
      <c r="L4903">
        <v>3.0856999999999999E-2</v>
      </c>
      <c r="M4903">
        <v>0</v>
      </c>
      <c r="N4903">
        <v>-1.3888899999999999E-2</v>
      </c>
      <c r="O4903">
        <v>17.092199999999998</v>
      </c>
      <c r="P4903">
        <v>37.938299999999998</v>
      </c>
      <c r="Q4903">
        <v>0</v>
      </c>
      <c r="R4903">
        <v>13.9862</v>
      </c>
      <c r="S4903">
        <v>5.7198599999999997</v>
      </c>
      <c r="T4903">
        <v>1899.01</v>
      </c>
      <c r="U4903">
        <v>0</v>
      </c>
      <c r="V4903">
        <v>-16931.3</v>
      </c>
      <c r="W4903">
        <v>2.7231000000000001</v>
      </c>
      <c r="X4903">
        <v>-6144.92</v>
      </c>
    </row>
    <row r="4904" spans="1:24" x14ac:dyDescent="0.25">
      <c r="A4904" s="1">
        <v>40864</v>
      </c>
      <c r="B4904">
        <v>5.71</v>
      </c>
      <c r="C4904">
        <v>5.74</v>
      </c>
      <c r="D4904">
        <v>5.4</v>
      </c>
      <c r="E4904">
        <v>5.44</v>
      </c>
      <c r="F4904">
        <v>5.44</v>
      </c>
      <c r="G4904" s="2">
        <v>18207600</v>
      </c>
      <c r="H4904">
        <v>-4.2253499999999999E-2</v>
      </c>
      <c r="I4904">
        <v>-4.2253499999999999E-2</v>
      </c>
      <c r="J4904">
        <v>3.0890399999999998E-2</v>
      </c>
      <c r="K4904">
        <v>-3.0650400000000001E-2</v>
      </c>
      <c r="L4904">
        <v>3.0890399999999998E-2</v>
      </c>
      <c r="M4904">
        <v>-1.197E-2</v>
      </c>
      <c r="N4904">
        <v>-3.0650400000000001E-2</v>
      </c>
      <c r="O4904">
        <v>16.875599999999999</v>
      </c>
      <c r="P4904">
        <v>37.484099999999998</v>
      </c>
      <c r="Q4904">
        <v>-12.042299999999999</v>
      </c>
      <c r="R4904">
        <v>31.129899999999999</v>
      </c>
      <c r="S4904">
        <v>5.5922799999999997</v>
      </c>
      <c r="T4904">
        <v>1930.14</v>
      </c>
      <c r="U4904">
        <v>0</v>
      </c>
      <c r="V4904">
        <v>-17103.5</v>
      </c>
      <c r="W4904">
        <v>1.9187700000000001</v>
      </c>
      <c r="X4904">
        <v>-6603.51</v>
      </c>
    </row>
    <row r="4905" spans="1:24" x14ac:dyDescent="0.25">
      <c r="A4905" s="1">
        <v>40865</v>
      </c>
      <c r="B4905">
        <v>5.48</v>
      </c>
      <c r="C4905">
        <v>5.52</v>
      </c>
      <c r="D4905">
        <v>5.4</v>
      </c>
      <c r="E4905">
        <v>5.47</v>
      </c>
      <c r="F4905">
        <v>5.47</v>
      </c>
      <c r="G4905" s="2">
        <v>12677100</v>
      </c>
      <c r="H4905">
        <v>5.5147099999999999E-3</v>
      </c>
      <c r="I4905">
        <v>5.5147099999999999E-3</v>
      </c>
      <c r="J4905">
        <v>3.1355099999999997E-2</v>
      </c>
      <c r="K4905">
        <v>-3.1109399999999999E-2</v>
      </c>
      <c r="L4905">
        <v>3.1355099999999997E-2</v>
      </c>
      <c r="M4905">
        <v>0</v>
      </c>
      <c r="N4905">
        <v>5.5147099999999999E-3</v>
      </c>
      <c r="O4905">
        <v>16.709800000000001</v>
      </c>
      <c r="P4905">
        <v>37.484099999999998</v>
      </c>
      <c r="Q4905">
        <v>0</v>
      </c>
      <c r="R4905">
        <v>-5.4995599999999998</v>
      </c>
      <c r="S4905">
        <v>5.4549799999999999</v>
      </c>
      <c r="T4905">
        <v>1924.64</v>
      </c>
      <c r="U4905">
        <v>0</v>
      </c>
      <c r="V4905">
        <v>-17070.8</v>
      </c>
      <c r="W4905">
        <v>2.6815099999999998</v>
      </c>
      <c r="X4905">
        <v>-6543</v>
      </c>
    </row>
    <row r="4906" spans="1:24" x14ac:dyDescent="0.25">
      <c r="A4906" s="1">
        <v>40868</v>
      </c>
      <c r="B4906">
        <v>5.34</v>
      </c>
      <c r="C4906">
        <v>5.48</v>
      </c>
      <c r="D4906">
        <v>5.22</v>
      </c>
      <c r="E4906">
        <v>5.42</v>
      </c>
      <c r="F4906">
        <v>5.42</v>
      </c>
      <c r="G4906" s="2">
        <v>15305400</v>
      </c>
      <c r="H4906">
        <v>-9.1407699999999995E-3</v>
      </c>
      <c r="I4906">
        <v>-9.1407699999999995E-3</v>
      </c>
      <c r="J4906">
        <v>3.1173200000000002E-2</v>
      </c>
      <c r="K4906">
        <v>-3.0929600000000002E-2</v>
      </c>
      <c r="L4906">
        <v>3.1173200000000002E-2</v>
      </c>
      <c r="M4906">
        <v>0</v>
      </c>
      <c r="N4906">
        <v>-9.1407699999999995E-3</v>
      </c>
      <c r="O4906">
        <v>16.7744</v>
      </c>
      <c r="P4906">
        <v>37.484099999999998</v>
      </c>
      <c r="Q4906">
        <v>0</v>
      </c>
      <c r="R4906">
        <v>9.1828000000000003</v>
      </c>
      <c r="S4906">
        <v>5.4449399999999999</v>
      </c>
      <c r="T4906">
        <v>1933.82</v>
      </c>
      <c r="U4906">
        <v>0</v>
      </c>
      <c r="V4906">
        <v>-17118.099999999999</v>
      </c>
      <c r="W4906">
        <v>2.64561</v>
      </c>
      <c r="X4906">
        <v>-6636.82</v>
      </c>
    </row>
    <row r="4907" spans="1:24" x14ac:dyDescent="0.25">
      <c r="A4907" s="1">
        <v>40869</v>
      </c>
      <c r="B4907">
        <v>5.37</v>
      </c>
      <c r="C4907">
        <v>5.46</v>
      </c>
      <c r="D4907">
        <v>5.29</v>
      </c>
      <c r="E4907">
        <v>5.3</v>
      </c>
      <c r="F4907">
        <v>5.3</v>
      </c>
      <c r="G4907" s="2">
        <v>19461400</v>
      </c>
      <c r="H4907">
        <v>-2.2140199999999999E-2</v>
      </c>
      <c r="I4907">
        <v>-2.2140199999999999E-2</v>
      </c>
      <c r="J4907">
        <v>3.11484E-2</v>
      </c>
      <c r="K4907">
        <v>-3.0904299999999999E-2</v>
      </c>
      <c r="L4907">
        <v>3.11484E-2</v>
      </c>
      <c r="M4907">
        <v>0</v>
      </c>
      <c r="N4907">
        <v>-2.2140199999999999E-2</v>
      </c>
      <c r="O4907">
        <v>16.783200000000001</v>
      </c>
      <c r="P4907">
        <v>37.484099999999998</v>
      </c>
      <c r="Q4907">
        <v>0</v>
      </c>
      <c r="R4907">
        <v>22.388999999999999</v>
      </c>
      <c r="S4907">
        <v>5.3596599999999999</v>
      </c>
      <c r="T4907">
        <v>1956.21</v>
      </c>
      <c r="U4907">
        <v>0</v>
      </c>
      <c r="V4907">
        <v>-17235.5</v>
      </c>
      <c r="W4907">
        <v>2.6000399999999999</v>
      </c>
      <c r="X4907">
        <v>-6867.61</v>
      </c>
    </row>
    <row r="4908" spans="1:24" x14ac:dyDescent="0.25">
      <c r="A4908" s="1">
        <v>40870</v>
      </c>
      <c r="B4908">
        <v>5.22</v>
      </c>
      <c r="C4908">
        <v>5.22</v>
      </c>
      <c r="D4908">
        <v>5.01</v>
      </c>
      <c r="E4908">
        <v>5.05</v>
      </c>
      <c r="F4908">
        <v>5.05</v>
      </c>
      <c r="G4908" s="2">
        <v>18338100</v>
      </c>
      <c r="H4908">
        <v>-4.7169799999999998E-2</v>
      </c>
      <c r="I4908">
        <v>-4.7169799999999998E-2</v>
      </c>
      <c r="J4908">
        <v>3.1289400000000002E-2</v>
      </c>
      <c r="K4908">
        <v>-3.10426E-2</v>
      </c>
      <c r="L4908">
        <v>3.1289400000000002E-2</v>
      </c>
      <c r="M4908">
        <v>-1.66438E-2</v>
      </c>
      <c r="N4908">
        <v>-3.10426E-2</v>
      </c>
      <c r="O4908">
        <v>16.454599999999999</v>
      </c>
      <c r="P4908">
        <v>36.860300000000002</v>
      </c>
      <c r="Q4908">
        <v>-16.783899999999999</v>
      </c>
      <c r="R4908">
        <v>31.534700000000001</v>
      </c>
      <c r="S4908">
        <v>5.2170899999999998</v>
      </c>
      <c r="T4908">
        <v>1987.75</v>
      </c>
      <c r="U4908">
        <v>0</v>
      </c>
      <c r="V4908">
        <v>-17398.400000000001</v>
      </c>
      <c r="W4908">
        <v>1.66248</v>
      </c>
      <c r="X4908">
        <v>-7360.27</v>
      </c>
    </row>
    <row r="4909" spans="1:24" x14ac:dyDescent="0.25">
      <c r="A4909" s="1">
        <v>40872</v>
      </c>
      <c r="B4909">
        <v>5.03</v>
      </c>
      <c r="C4909">
        <v>5.1100000000000003</v>
      </c>
      <c r="D4909">
        <v>4.96</v>
      </c>
      <c r="E4909">
        <v>4.99</v>
      </c>
      <c r="F4909">
        <v>4.99</v>
      </c>
      <c r="G4909" s="2">
        <v>8669000</v>
      </c>
      <c r="H4909">
        <v>-1.18812E-2</v>
      </c>
      <c r="I4909">
        <v>-1.18812E-2</v>
      </c>
      <c r="J4909">
        <v>3.1760999999999998E-2</v>
      </c>
      <c r="K4909">
        <v>-3.1508500000000002E-2</v>
      </c>
      <c r="L4909">
        <v>3.1760999999999998E-2</v>
      </c>
      <c r="M4909">
        <v>0</v>
      </c>
      <c r="N4909">
        <v>-1.18812E-2</v>
      </c>
      <c r="O4909">
        <v>16.2912</v>
      </c>
      <c r="P4909">
        <v>36.860300000000002</v>
      </c>
      <c r="Q4909">
        <v>0</v>
      </c>
      <c r="R4909">
        <v>11.952299999999999</v>
      </c>
      <c r="S4909">
        <v>5.0199100000000003</v>
      </c>
      <c r="T4909">
        <v>1999.7</v>
      </c>
      <c r="U4909">
        <v>0</v>
      </c>
      <c r="V4909">
        <v>-17455.900000000001</v>
      </c>
      <c r="W4909">
        <v>2.5319500000000001</v>
      </c>
      <c r="X4909">
        <v>-7477.36</v>
      </c>
    </row>
    <row r="4910" spans="1:24" x14ac:dyDescent="0.25">
      <c r="A4910" s="1">
        <v>40875</v>
      </c>
      <c r="B4910">
        <v>5.24</v>
      </c>
      <c r="C4910">
        <v>5.35</v>
      </c>
      <c r="D4910">
        <v>5.2</v>
      </c>
      <c r="E4910">
        <v>5.3</v>
      </c>
      <c r="F4910">
        <v>5.3</v>
      </c>
      <c r="G4910" s="2">
        <v>12143000</v>
      </c>
      <c r="H4910">
        <v>6.2124199999999997E-2</v>
      </c>
      <c r="I4910">
        <v>6.2124199999999997E-2</v>
      </c>
      <c r="J4910">
        <v>3.17869E-2</v>
      </c>
      <c r="K4910">
        <v>-3.1533699999999998E-2</v>
      </c>
      <c r="L4910">
        <v>3.17869E-2</v>
      </c>
      <c r="M4910">
        <v>2.94028E-2</v>
      </c>
      <c r="N4910">
        <v>3.17869E-2</v>
      </c>
      <c r="O4910">
        <v>16.760999999999999</v>
      </c>
      <c r="P4910">
        <v>37.944000000000003</v>
      </c>
      <c r="Q4910">
        <v>28.9788</v>
      </c>
      <c r="R4910">
        <v>-31.292100000000001</v>
      </c>
      <c r="S4910">
        <v>5.0686900000000001</v>
      </c>
      <c r="T4910">
        <v>1968.41</v>
      </c>
      <c r="U4910">
        <v>0</v>
      </c>
      <c r="V4910">
        <v>-17295.900000000001</v>
      </c>
      <c r="W4910">
        <v>1.3302400000000001</v>
      </c>
      <c r="X4910">
        <v>-6863.36</v>
      </c>
    </row>
    <row r="4911" spans="1:24" x14ac:dyDescent="0.25">
      <c r="A4911" s="1">
        <v>40876</v>
      </c>
      <c r="B4911">
        <v>5.33</v>
      </c>
      <c r="C4911">
        <v>5.44</v>
      </c>
      <c r="D4911">
        <v>5.3</v>
      </c>
      <c r="E4911">
        <v>5.32</v>
      </c>
      <c r="F4911">
        <v>5.32</v>
      </c>
      <c r="G4911" s="2">
        <v>10195400</v>
      </c>
      <c r="H4911">
        <v>3.7735799999999999E-3</v>
      </c>
      <c r="I4911">
        <v>3.7735799999999999E-3</v>
      </c>
      <c r="J4911">
        <v>3.24558E-2</v>
      </c>
      <c r="K4911">
        <v>-3.2199499999999999E-2</v>
      </c>
      <c r="L4911">
        <v>3.24558E-2</v>
      </c>
      <c r="M4911">
        <v>0</v>
      </c>
      <c r="N4911">
        <v>3.7735799999999999E-3</v>
      </c>
      <c r="O4911">
        <v>16.526900000000001</v>
      </c>
      <c r="P4911">
        <v>37.944000000000003</v>
      </c>
      <c r="Q4911">
        <v>0</v>
      </c>
      <c r="R4911">
        <v>-3.7664800000000001</v>
      </c>
      <c r="S4911">
        <v>5.30999</v>
      </c>
      <c r="T4911">
        <v>1964.64</v>
      </c>
      <c r="U4911">
        <v>0</v>
      </c>
      <c r="V4911">
        <v>-17273.099999999999</v>
      </c>
      <c r="W4911">
        <v>2.7967200000000001</v>
      </c>
      <c r="X4911">
        <v>-6821.24</v>
      </c>
    </row>
    <row r="4912" spans="1:24" x14ac:dyDescent="0.25">
      <c r="A4912" s="1">
        <v>40877</v>
      </c>
      <c r="B4912">
        <v>5.49</v>
      </c>
      <c r="C4912">
        <v>5.69</v>
      </c>
      <c r="D4912">
        <v>5.47</v>
      </c>
      <c r="E4912">
        <v>5.69</v>
      </c>
      <c r="F4912">
        <v>5.69</v>
      </c>
      <c r="G4912" s="2">
        <v>16152400</v>
      </c>
      <c r="H4912">
        <v>6.9548899999999997E-2</v>
      </c>
      <c r="I4912">
        <v>6.9548899999999997E-2</v>
      </c>
      <c r="J4912">
        <v>3.1863700000000002E-2</v>
      </c>
      <c r="K4912">
        <v>-3.1612700000000001E-2</v>
      </c>
      <c r="L4912">
        <v>3.1863700000000002E-2</v>
      </c>
      <c r="M4912">
        <v>3.6521499999999998E-2</v>
      </c>
      <c r="N4912">
        <v>3.1863700000000002E-2</v>
      </c>
      <c r="O4912">
        <v>17.345099999999999</v>
      </c>
      <c r="P4912">
        <v>39.329799999999999</v>
      </c>
      <c r="Q4912">
        <v>35.870399999999997</v>
      </c>
      <c r="R4912">
        <v>-31.366599999999998</v>
      </c>
      <c r="S4912">
        <v>5.4040900000000001</v>
      </c>
      <c r="T4912">
        <v>1933.27</v>
      </c>
      <c r="U4912">
        <v>0</v>
      </c>
      <c r="V4912">
        <v>-17102.3</v>
      </c>
      <c r="W4912">
        <v>1.27826</v>
      </c>
      <c r="X4912">
        <v>-6102.01</v>
      </c>
    </row>
    <row r="4913" spans="1:24" x14ac:dyDescent="0.25">
      <c r="A4913" s="1">
        <v>40878</v>
      </c>
      <c r="B4913">
        <v>5.61</v>
      </c>
      <c r="C4913">
        <v>5.74</v>
      </c>
      <c r="D4913">
        <v>5.54</v>
      </c>
      <c r="E4913">
        <v>5.7</v>
      </c>
      <c r="F4913">
        <v>5.7</v>
      </c>
      <c r="G4913" s="2">
        <v>10881400</v>
      </c>
      <c r="H4913">
        <v>1.7574699999999999E-3</v>
      </c>
      <c r="I4913">
        <v>1.7574699999999999E-3</v>
      </c>
      <c r="J4913">
        <v>3.2495200000000002E-2</v>
      </c>
      <c r="K4913">
        <v>-3.2240999999999999E-2</v>
      </c>
      <c r="L4913">
        <v>3.2495200000000002E-2</v>
      </c>
      <c r="M4913">
        <v>0</v>
      </c>
      <c r="N4913">
        <v>1.7574699999999999E-3</v>
      </c>
      <c r="O4913">
        <v>17.116399999999999</v>
      </c>
      <c r="P4913">
        <v>39.329799999999999</v>
      </c>
      <c r="Q4913">
        <v>0</v>
      </c>
      <c r="R4913">
        <v>-1.75593</v>
      </c>
      <c r="S4913">
        <v>5.6950000000000003</v>
      </c>
      <c r="T4913">
        <v>1931.52</v>
      </c>
      <c r="U4913">
        <v>0</v>
      </c>
      <c r="V4913">
        <v>-17089.3</v>
      </c>
      <c r="W4913">
        <v>3.00678</v>
      </c>
      <c r="X4913">
        <v>-6079.68</v>
      </c>
    </row>
    <row r="4914" spans="1:24" x14ac:dyDescent="0.25">
      <c r="A4914" s="1">
        <v>40879</v>
      </c>
      <c r="B4914">
        <v>5.77</v>
      </c>
      <c r="C4914">
        <v>5.83</v>
      </c>
      <c r="D4914">
        <v>5.65</v>
      </c>
      <c r="E4914">
        <v>5.65</v>
      </c>
      <c r="F4914">
        <v>5.65</v>
      </c>
      <c r="G4914" s="2">
        <v>7733000</v>
      </c>
      <c r="H4914">
        <v>-8.7719300000000007E-3</v>
      </c>
      <c r="I4914">
        <v>-8.7719300000000007E-3</v>
      </c>
      <c r="J4914">
        <v>3.2354500000000001E-2</v>
      </c>
      <c r="K4914">
        <v>-3.2101999999999999E-2</v>
      </c>
      <c r="L4914">
        <v>3.2354500000000001E-2</v>
      </c>
      <c r="M4914">
        <v>0</v>
      </c>
      <c r="N4914">
        <v>-8.7719300000000007E-3</v>
      </c>
      <c r="O4914">
        <v>17.167000000000002</v>
      </c>
      <c r="P4914">
        <v>39.329799999999999</v>
      </c>
      <c r="Q4914">
        <v>0</v>
      </c>
      <c r="R4914">
        <v>8.8106299999999997</v>
      </c>
      <c r="S4914">
        <v>5.6749400000000003</v>
      </c>
      <c r="T4914">
        <v>1940.33</v>
      </c>
      <c r="U4914">
        <v>0</v>
      </c>
      <c r="V4914">
        <v>-17136.400000000001</v>
      </c>
      <c r="W4914">
        <v>2.9702999999999999</v>
      </c>
      <c r="X4914">
        <v>-6173.5</v>
      </c>
    </row>
    <row r="4915" spans="1:24" x14ac:dyDescent="0.25">
      <c r="A4915" s="1">
        <v>40882</v>
      </c>
      <c r="B4915">
        <v>5.75</v>
      </c>
      <c r="C4915">
        <v>5.84</v>
      </c>
      <c r="D4915">
        <v>5.69</v>
      </c>
      <c r="E4915">
        <v>5.76</v>
      </c>
      <c r="F4915">
        <v>5.76</v>
      </c>
      <c r="G4915" s="2">
        <v>11215800</v>
      </c>
      <c r="H4915">
        <v>1.9469E-2</v>
      </c>
      <c r="I4915">
        <v>1.9469E-2</v>
      </c>
      <c r="J4915">
        <v>3.1961200000000002E-2</v>
      </c>
      <c r="K4915">
        <v>-3.1711099999999999E-2</v>
      </c>
      <c r="L4915">
        <v>3.1961200000000002E-2</v>
      </c>
      <c r="M4915">
        <v>0</v>
      </c>
      <c r="N4915">
        <v>1.9469E-2</v>
      </c>
      <c r="O4915">
        <v>17.3094</v>
      </c>
      <c r="P4915">
        <v>39.329799999999999</v>
      </c>
      <c r="Q4915">
        <v>0</v>
      </c>
      <c r="R4915">
        <v>-19.2819</v>
      </c>
      <c r="S4915">
        <v>5.7047299999999996</v>
      </c>
      <c r="T4915">
        <v>1921.05</v>
      </c>
      <c r="U4915">
        <v>0</v>
      </c>
      <c r="V4915">
        <v>-17023.400000000001</v>
      </c>
      <c r="W4915">
        <v>2.9137499999999998</v>
      </c>
      <c r="X4915">
        <v>-5958.22</v>
      </c>
    </row>
    <row r="4916" spans="1:24" x14ac:dyDescent="0.25">
      <c r="A4916" s="1">
        <v>40883</v>
      </c>
      <c r="B4916">
        <v>5.74</v>
      </c>
      <c r="C4916">
        <v>5.78</v>
      </c>
      <c r="D4916">
        <v>5.61</v>
      </c>
      <c r="E4916">
        <v>5.66</v>
      </c>
      <c r="F4916">
        <v>5.66</v>
      </c>
      <c r="G4916" s="2">
        <v>11406800</v>
      </c>
      <c r="H4916">
        <v>-1.7361100000000001E-2</v>
      </c>
      <c r="I4916">
        <v>-1.7361100000000001E-2</v>
      </c>
      <c r="J4916">
        <v>3.1789100000000001E-2</v>
      </c>
      <c r="K4916">
        <v>-3.1541300000000001E-2</v>
      </c>
      <c r="L4916">
        <v>3.1789100000000001E-2</v>
      </c>
      <c r="M4916">
        <v>0</v>
      </c>
      <c r="N4916">
        <v>-1.7361100000000001E-2</v>
      </c>
      <c r="O4916">
        <v>17.372399999999999</v>
      </c>
      <c r="P4916">
        <v>39.329799999999999</v>
      </c>
      <c r="Q4916">
        <v>0</v>
      </c>
      <c r="R4916">
        <v>17.5136</v>
      </c>
      <c r="S4916">
        <v>5.7097800000000003</v>
      </c>
      <c r="T4916">
        <v>1938.56</v>
      </c>
      <c r="U4916">
        <v>0</v>
      </c>
      <c r="V4916">
        <v>-17120.599999999999</v>
      </c>
      <c r="W4916">
        <v>2.8849900000000002</v>
      </c>
      <c r="X4916">
        <v>-6148.31</v>
      </c>
    </row>
    <row r="4917" spans="1:24" x14ac:dyDescent="0.25">
      <c r="A4917" s="1">
        <v>40884</v>
      </c>
      <c r="B4917">
        <v>5.6</v>
      </c>
      <c r="C4917">
        <v>5.74</v>
      </c>
      <c r="D4917">
        <v>5.53</v>
      </c>
      <c r="E4917">
        <v>5.72</v>
      </c>
      <c r="F4917">
        <v>5.72</v>
      </c>
      <c r="G4917" s="2">
        <v>12659400</v>
      </c>
      <c r="H4917">
        <v>1.0600699999999999E-2</v>
      </c>
      <c r="I4917">
        <v>1.0600699999999999E-2</v>
      </c>
      <c r="J4917">
        <v>3.10239E-2</v>
      </c>
      <c r="K4917">
        <v>-3.07809E-2</v>
      </c>
      <c r="L4917">
        <v>3.10239E-2</v>
      </c>
      <c r="M4917">
        <v>0</v>
      </c>
      <c r="N4917">
        <v>1.0600699999999999E-2</v>
      </c>
      <c r="O4917">
        <v>17.656300000000002</v>
      </c>
      <c r="P4917">
        <v>39.329799999999999</v>
      </c>
      <c r="Q4917">
        <v>0</v>
      </c>
      <c r="R4917">
        <v>-10.5449</v>
      </c>
      <c r="S4917">
        <v>5.6899199999999999</v>
      </c>
      <c r="T4917">
        <v>1928.01</v>
      </c>
      <c r="U4917">
        <v>0</v>
      </c>
      <c r="V4917">
        <v>-17057.8</v>
      </c>
      <c r="W4917">
        <v>2.7382300000000002</v>
      </c>
      <c r="X4917">
        <v>-6029.58</v>
      </c>
    </row>
    <row r="4918" spans="1:24" x14ac:dyDescent="0.25">
      <c r="A4918" s="1">
        <v>40885</v>
      </c>
      <c r="B4918">
        <v>5.64</v>
      </c>
      <c r="C4918">
        <v>5.69</v>
      </c>
      <c r="D4918">
        <v>5.45</v>
      </c>
      <c r="E4918">
        <v>5.47</v>
      </c>
      <c r="F4918">
        <v>5.47</v>
      </c>
      <c r="G4918" s="2">
        <v>16654200</v>
      </c>
      <c r="H4918">
        <v>-4.3706299999999997E-2</v>
      </c>
      <c r="I4918">
        <v>-4.3706299999999997E-2</v>
      </c>
      <c r="J4918">
        <v>3.07785E-2</v>
      </c>
      <c r="K4918">
        <v>-3.0537499999999999E-2</v>
      </c>
      <c r="L4918">
        <v>3.07785E-2</v>
      </c>
      <c r="M4918">
        <v>-1.3583599999999999E-2</v>
      </c>
      <c r="N4918">
        <v>-3.0537499999999999E-2</v>
      </c>
      <c r="O4918">
        <v>17.5077</v>
      </c>
      <c r="P4918">
        <v>38.7956</v>
      </c>
      <c r="Q4918">
        <v>-13.6767</v>
      </c>
      <c r="R4918">
        <v>31.013500000000001</v>
      </c>
      <c r="S4918">
        <v>5.6319900000000001</v>
      </c>
      <c r="T4918">
        <v>1959.03</v>
      </c>
      <c r="U4918">
        <v>0</v>
      </c>
      <c r="V4918">
        <v>-17230.599999999999</v>
      </c>
      <c r="W4918">
        <v>1.8463499999999999</v>
      </c>
      <c r="X4918">
        <v>-6514.76</v>
      </c>
    </row>
    <row r="4919" spans="1:24" x14ac:dyDescent="0.25">
      <c r="A4919" s="1">
        <v>40886</v>
      </c>
      <c r="B4919">
        <v>5.49</v>
      </c>
      <c r="C4919">
        <v>5.56</v>
      </c>
      <c r="D4919">
        <v>5.39</v>
      </c>
      <c r="E4919">
        <v>5.54</v>
      </c>
      <c r="F4919">
        <v>5.54</v>
      </c>
      <c r="G4919" s="2">
        <v>13352500</v>
      </c>
      <c r="H4919">
        <v>1.27971E-2</v>
      </c>
      <c r="I4919">
        <v>1.27971E-2</v>
      </c>
      <c r="J4919">
        <v>3.10187E-2</v>
      </c>
      <c r="K4919">
        <v>-3.0773600000000002E-2</v>
      </c>
      <c r="L4919">
        <v>3.10187E-2</v>
      </c>
      <c r="M4919">
        <v>0</v>
      </c>
      <c r="N4919">
        <v>1.27971E-2</v>
      </c>
      <c r="O4919">
        <v>17.418399999999998</v>
      </c>
      <c r="P4919">
        <v>38.7956</v>
      </c>
      <c r="Q4919">
        <v>0</v>
      </c>
      <c r="R4919">
        <v>-12.7159</v>
      </c>
      <c r="S4919">
        <v>5.5048899999999996</v>
      </c>
      <c r="T4919">
        <v>1946.31</v>
      </c>
      <c r="U4919">
        <v>0</v>
      </c>
      <c r="V4919">
        <v>-17158</v>
      </c>
      <c r="W4919">
        <v>2.6482899999999998</v>
      </c>
      <c r="X4919">
        <v>-6375.42</v>
      </c>
    </row>
    <row r="4920" spans="1:24" x14ac:dyDescent="0.25">
      <c r="A4920" s="1">
        <v>40889</v>
      </c>
      <c r="B4920">
        <v>5.38</v>
      </c>
      <c r="C4920">
        <v>5.39</v>
      </c>
      <c r="D4920">
        <v>5.22</v>
      </c>
      <c r="E4920">
        <v>5.3</v>
      </c>
      <c r="F4920">
        <v>5.3</v>
      </c>
      <c r="G4920" s="2">
        <v>14586200</v>
      </c>
      <c r="H4920">
        <v>-4.33213E-2</v>
      </c>
      <c r="I4920">
        <v>-4.33213E-2</v>
      </c>
      <c r="J4920">
        <v>2.95325E-2</v>
      </c>
      <c r="K4920">
        <v>-2.9300099999999999E-2</v>
      </c>
      <c r="L4920">
        <v>2.95325E-2</v>
      </c>
      <c r="M4920">
        <v>-1.44444E-2</v>
      </c>
      <c r="N4920">
        <v>-2.9300099999999999E-2</v>
      </c>
      <c r="O4920">
        <v>17.7227</v>
      </c>
      <c r="P4920">
        <v>38.235199999999999</v>
      </c>
      <c r="Q4920">
        <v>-14.549799999999999</v>
      </c>
      <c r="R4920">
        <v>29.7379</v>
      </c>
      <c r="S4920">
        <v>5.45824</v>
      </c>
      <c r="T4920">
        <v>1976.05</v>
      </c>
      <c r="U4920">
        <v>0</v>
      </c>
      <c r="V4920">
        <v>-17318.7</v>
      </c>
      <c r="W4920">
        <v>1.59429</v>
      </c>
      <c r="X4920">
        <v>-6845.65</v>
      </c>
    </row>
    <row r="4921" spans="1:24" x14ac:dyDescent="0.25">
      <c r="A4921" s="1">
        <v>40890</v>
      </c>
      <c r="B4921">
        <v>5.33</v>
      </c>
      <c r="C4921">
        <v>5.39</v>
      </c>
      <c r="D4921">
        <v>5.12</v>
      </c>
      <c r="E4921">
        <v>5.18</v>
      </c>
      <c r="F4921">
        <v>5.18</v>
      </c>
      <c r="G4921" s="2">
        <v>22707700</v>
      </c>
      <c r="H4921">
        <v>-2.2641499999999998E-2</v>
      </c>
      <c r="I4921">
        <v>-2.2641499999999998E-2</v>
      </c>
      <c r="J4921">
        <v>2.8718799999999999E-2</v>
      </c>
      <c r="K4921">
        <v>-2.8490100000000001E-2</v>
      </c>
      <c r="L4921">
        <v>2.8718799999999999E-2</v>
      </c>
      <c r="M4921">
        <v>0</v>
      </c>
      <c r="N4921">
        <v>-2.2641499999999998E-2</v>
      </c>
      <c r="O4921">
        <v>18.038599999999999</v>
      </c>
      <c r="P4921">
        <v>38.235199999999999</v>
      </c>
      <c r="Q4921">
        <v>0</v>
      </c>
      <c r="R4921">
        <v>22.901800000000001</v>
      </c>
      <c r="S4921">
        <v>5.2396599999999998</v>
      </c>
      <c r="T4921">
        <v>1998.95</v>
      </c>
      <c r="U4921">
        <v>0</v>
      </c>
      <c r="V4921">
        <v>-17436.5</v>
      </c>
      <c r="W4921">
        <v>2.1607500000000002</v>
      </c>
      <c r="X4921">
        <v>-7081.98</v>
      </c>
    </row>
    <row r="4922" spans="1:24" x14ac:dyDescent="0.25">
      <c r="A4922" s="1">
        <v>40891</v>
      </c>
      <c r="B4922">
        <v>5.14</v>
      </c>
      <c r="C4922">
        <v>5.18</v>
      </c>
      <c r="D4922">
        <v>5.01</v>
      </c>
      <c r="E4922">
        <v>5.07</v>
      </c>
      <c r="F4922">
        <v>5.07</v>
      </c>
      <c r="G4922" s="2">
        <v>13350800</v>
      </c>
      <c r="H4922">
        <v>-2.1235500000000001E-2</v>
      </c>
      <c r="I4922">
        <v>-2.1235500000000001E-2</v>
      </c>
      <c r="J4922">
        <v>2.8751800000000001E-2</v>
      </c>
      <c r="K4922">
        <v>-2.8521000000000001E-2</v>
      </c>
      <c r="L4922">
        <v>2.8751800000000001E-2</v>
      </c>
      <c r="M4922">
        <v>0</v>
      </c>
      <c r="N4922">
        <v>-2.1235500000000001E-2</v>
      </c>
      <c r="O4922">
        <v>18.025600000000001</v>
      </c>
      <c r="P4922">
        <v>38.235199999999999</v>
      </c>
      <c r="Q4922">
        <v>0</v>
      </c>
      <c r="R4922">
        <v>21.464200000000002</v>
      </c>
      <c r="S4922">
        <v>5.1246999999999998</v>
      </c>
      <c r="T4922">
        <v>2020.42</v>
      </c>
      <c r="U4922">
        <v>0</v>
      </c>
      <c r="V4922">
        <v>-17544.400000000001</v>
      </c>
      <c r="W4922">
        <v>2.1182099999999999</v>
      </c>
      <c r="X4922">
        <v>-7300.92</v>
      </c>
    </row>
    <row r="4923" spans="1:24" x14ac:dyDescent="0.25">
      <c r="A4923" s="1">
        <v>40892</v>
      </c>
      <c r="B4923">
        <v>5.14</v>
      </c>
      <c r="C4923">
        <v>5.17</v>
      </c>
      <c r="D4923">
        <v>5.01</v>
      </c>
      <c r="E4923">
        <v>5.04</v>
      </c>
      <c r="F4923">
        <v>5.04</v>
      </c>
      <c r="G4923" s="2">
        <v>13624900</v>
      </c>
      <c r="H4923">
        <v>-5.9171600000000003E-3</v>
      </c>
      <c r="I4923">
        <v>-5.9171600000000003E-3</v>
      </c>
      <c r="J4923">
        <v>2.69346E-2</v>
      </c>
      <c r="K4923">
        <v>-2.6717299999999999E-2</v>
      </c>
      <c r="L4923">
        <v>2.69346E-2</v>
      </c>
      <c r="M4923">
        <v>0</v>
      </c>
      <c r="N4923">
        <v>-5.9171600000000003E-3</v>
      </c>
      <c r="O4923">
        <v>18.761500000000002</v>
      </c>
      <c r="P4923">
        <v>38.235199999999999</v>
      </c>
      <c r="Q4923">
        <v>0</v>
      </c>
      <c r="R4923">
        <v>5.9347399999999997</v>
      </c>
      <c r="S4923">
        <v>5.0549799999999996</v>
      </c>
      <c r="T4923">
        <v>2026.35</v>
      </c>
      <c r="U4923">
        <v>0</v>
      </c>
      <c r="V4923">
        <v>-17572.599999999999</v>
      </c>
      <c r="W4923">
        <v>1.83362</v>
      </c>
      <c r="X4923">
        <v>-7359.79</v>
      </c>
    </row>
    <row r="4924" spans="1:24" x14ac:dyDescent="0.25">
      <c r="A4924" s="1">
        <v>40893</v>
      </c>
      <c r="B4924">
        <v>5.08</v>
      </c>
      <c r="C4924">
        <v>5.14</v>
      </c>
      <c r="D4924">
        <v>5.0199999999999996</v>
      </c>
      <c r="E4924">
        <v>5.13</v>
      </c>
      <c r="F4924">
        <v>5.13</v>
      </c>
      <c r="G4924" s="2">
        <v>11679700</v>
      </c>
      <c r="H4924">
        <v>1.7857100000000001E-2</v>
      </c>
      <c r="I4924">
        <v>1.7857100000000001E-2</v>
      </c>
      <c r="J4924">
        <v>2.66815E-2</v>
      </c>
      <c r="K4924">
        <v>-2.64649E-2</v>
      </c>
      <c r="L4924">
        <v>2.66815E-2</v>
      </c>
      <c r="M4924">
        <v>0</v>
      </c>
      <c r="N4924">
        <v>1.7857100000000001E-2</v>
      </c>
      <c r="O4924">
        <v>18.8675</v>
      </c>
      <c r="P4924">
        <v>38.235199999999999</v>
      </c>
      <c r="Q4924">
        <v>0</v>
      </c>
      <c r="R4924">
        <v>-17.6996</v>
      </c>
      <c r="S4924">
        <v>5.0848000000000004</v>
      </c>
      <c r="T4924">
        <v>2008.65</v>
      </c>
      <c r="U4924">
        <v>0</v>
      </c>
      <c r="V4924">
        <v>-17480.8</v>
      </c>
      <c r="W4924">
        <v>1.8099499999999999</v>
      </c>
      <c r="X4924">
        <v>-7176.41</v>
      </c>
    </row>
    <row r="4925" spans="1:24" x14ac:dyDescent="0.25">
      <c r="A4925" s="1">
        <v>40896</v>
      </c>
      <c r="B4925">
        <v>5.2</v>
      </c>
      <c r="C4925">
        <v>5.2</v>
      </c>
      <c r="D4925">
        <v>4.82</v>
      </c>
      <c r="E4925">
        <v>4.8600000000000003</v>
      </c>
      <c r="F4925">
        <v>4.8600000000000003</v>
      </c>
      <c r="G4925" s="2">
        <v>14173400</v>
      </c>
      <c r="H4925">
        <v>-5.2631600000000001E-2</v>
      </c>
      <c r="I4925">
        <v>-5.2631600000000001E-2</v>
      </c>
      <c r="J4925">
        <v>2.6077800000000002E-2</v>
      </c>
      <c r="K4925">
        <v>-2.5866799999999999E-2</v>
      </c>
      <c r="L4925">
        <v>2.6077800000000002E-2</v>
      </c>
      <c r="M4925">
        <v>-2.74755E-2</v>
      </c>
      <c r="N4925">
        <v>-2.5866799999999999E-2</v>
      </c>
      <c r="O4925">
        <v>18.598700000000001</v>
      </c>
      <c r="P4925">
        <v>37.184699999999999</v>
      </c>
      <c r="Q4925">
        <v>-27.86</v>
      </c>
      <c r="R4925">
        <v>26.2072</v>
      </c>
      <c r="S4925">
        <v>5.0632200000000003</v>
      </c>
      <c r="T4925">
        <v>2034.86</v>
      </c>
      <c r="U4925">
        <v>0</v>
      </c>
      <c r="V4925">
        <v>-17612.599999999999</v>
      </c>
      <c r="W4925">
        <v>0.83484999999999998</v>
      </c>
      <c r="X4925">
        <v>-7723.23</v>
      </c>
    </row>
    <row r="4926" spans="1:24" x14ac:dyDescent="0.25">
      <c r="A4926" s="1">
        <v>40897</v>
      </c>
      <c r="B4926">
        <v>4.96</v>
      </c>
      <c r="C4926">
        <v>5.2</v>
      </c>
      <c r="D4926">
        <v>4.95</v>
      </c>
      <c r="E4926">
        <v>5.19</v>
      </c>
      <c r="F4926">
        <v>5.19</v>
      </c>
      <c r="G4926" s="2">
        <v>13554100</v>
      </c>
      <c r="H4926">
        <v>6.7901199999999995E-2</v>
      </c>
      <c r="I4926">
        <v>6.7901199999999995E-2</v>
      </c>
      <c r="J4926">
        <v>2.6691400000000001E-2</v>
      </c>
      <c r="K4926">
        <v>-2.6473900000000002E-2</v>
      </c>
      <c r="L4926">
        <v>2.6691400000000001E-2</v>
      </c>
      <c r="M4926">
        <v>4.0138399999999998E-2</v>
      </c>
      <c r="N4926">
        <v>2.6691400000000001E-2</v>
      </c>
      <c r="O4926">
        <v>19.081399999999999</v>
      </c>
      <c r="P4926">
        <v>38.677199999999999</v>
      </c>
      <c r="Q4926">
        <v>39.3538</v>
      </c>
      <c r="R4926">
        <v>-26.3414</v>
      </c>
      <c r="S4926">
        <v>4.9244300000000001</v>
      </c>
      <c r="T4926">
        <v>2008.52</v>
      </c>
      <c r="U4926">
        <v>0</v>
      </c>
      <c r="V4926">
        <v>-17482.2</v>
      </c>
      <c r="W4926">
        <v>0.70060299999999998</v>
      </c>
      <c r="X4926">
        <v>-7058.03</v>
      </c>
    </row>
    <row r="4927" spans="1:24" x14ac:dyDescent="0.25">
      <c r="A4927" s="1">
        <v>40898</v>
      </c>
      <c r="B4927">
        <v>5.12</v>
      </c>
      <c r="C4927">
        <v>5.2</v>
      </c>
      <c r="D4927">
        <v>4.99</v>
      </c>
      <c r="E4927">
        <v>5.08</v>
      </c>
      <c r="F4927">
        <v>5.08</v>
      </c>
      <c r="G4927" s="2">
        <v>11852700</v>
      </c>
      <c r="H4927">
        <v>-2.1194600000000001E-2</v>
      </c>
      <c r="I4927">
        <v>-2.1194600000000001E-2</v>
      </c>
      <c r="J4927">
        <v>2.79527E-2</v>
      </c>
      <c r="K4927">
        <v>-2.7726600000000001E-2</v>
      </c>
      <c r="L4927">
        <v>2.79527E-2</v>
      </c>
      <c r="M4927">
        <v>0</v>
      </c>
      <c r="N4927">
        <v>-2.1194600000000001E-2</v>
      </c>
      <c r="O4927">
        <v>18.555800000000001</v>
      </c>
      <c r="P4927">
        <v>38.677199999999999</v>
      </c>
      <c r="Q4927">
        <v>0</v>
      </c>
      <c r="R4927">
        <v>21.4224</v>
      </c>
      <c r="S4927">
        <v>5.1347100000000001</v>
      </c>
      <c r="T4927">
        <v>2029.94</v>
      </c>
      <c r="U4927">
        <v>0</v>
      </c>
      <c r="V4927">
        <v>-17590.2</v>
      </c>
      <c r="W4927">
        <v>2.0060099999999998</v>
      </c>
      <c r="X4927">
        <v>-7278.13</v>
      </c>
    </row>
    <row r="4928" spans="1:24" x14ac:dyDescent="0.25">
      <c r="A4928" s="1">
        <v>40899</v>
      </c>
      <c r="B4928">
        <v>5.12</v>
      </c>
      <c r="C4928">
        <v>5.5</v>
      </c>
      <c r="D4928">
        <v>5.0999999999999996</v>
      </c>
      <c r="E4928">
        <v>5.45</v>
      </c>
      <c r="F4928">
        <v>5.45</v>
      </c>
      <c r="G4928" s="2">
        <v>16217300</v>
      </c>
      <c r="H4928">
        <v>7.2834599999999999E-2</v>
      </c>
      <c r="I4928">
        <v>7.2834599999999999E-2</v>
      </c>
      <c r="J4928">
        <v>2.79767E-2</v>
      </c>
      <c r="K4928">
        <v>-2.775E-2</v>
      </c>
      <c r="L4928">
        <v>2.79767E-2</v>
      </c>
      <c r="M4928">
        <v>4.3637099999999998E-2</v>
      </c>
      <c r="N4928">
        <v>2.79767E-2</v>
      </c>
      <c r="O4928">
        <v>19.3553</v>
      </c>
      <c r="P4928">
        <v>40.365000000000002</v>
      </c>
      <c r="Q4928">
        <v>42.711799999999997</v>
      </c>
      <c r="R4928">
        <v>-27.592500000000001</v>
      </c>
      <c r="S4928">
        <v>5.1505700000000001</v>
      </c>
      <c r="T4928">
        <v>2002.35</v>
      </c>
      <c r="U4928">
        <v>0</v>
      </c>
      <c r="V4928">
        <v>-17447.3</v>
      </c>
      <c r="W4928">
        <v>0.78744199999999998</v>
      </c>
      <c r="X4928">
        <v>-6534.53</v>
      </c>
    </row>
    <row r="4929" spans="1:24" x14ac:dyDescent="0.25">
      <c r="A4929" s="1">
        <v>40900</v>
      </c>
      <c r="B4929">
        <v>5.49</v>
      </c>
      <c r="C4929">
        <v>5.51</v>
      </c>
      <c r="D4929">
        <v>5.35</v>
      </c>
      <c r="E4929">
        <v>5.41</v>
      </c>
      <c r="F4929">
        <v>5.41</v>
      </c>
      <c r="G4929" s="2">
        <v>6666000</v>
      </c>
      <c r="H4929">
        <v>-7.33945E-3</v>
      </c>
      <c r="I4929">
        <v>-7.33945E-3</v>
      </c>
      <c r="J4929">
        <v>2.8332300000000001E-2</v>
      </c>
      <c r="K4929">
        <v>-2.8104199999999999E-2</v>
      </c>
      <c r="L4929">
        <v>2.8332300000000001E-2</v>
      </c>
      <c r="M4929">
        <v>0</v>
      </c>
      <c r="N4929">
        <v>-7.33945E-3</v>
      </c>
      <c r="O4929">
        <v>19.204899999999999</v>
      </c>
      <c r="P4929">
        <v>40.365000000000002</v>
      </c>
      <c r="Q4929">
        <v>0</v>
      </c>
      <c r="R4929">
        <v>7.3665200000000004</v>
      </c>
      <c r="S4929">
        <v>5.4299600000000003</v>
      </c>
      <c r="T4929">
        <v>2009.71</v>
      </c>
      <c r="U4929">
        <v>0</v>
      </c>
      <c r="V4929">
        <v>-17485.099999999999</v>
      </c>
      <c r="W4929">
        <v>2.17937</v>
      </c>
      <c r="X4929">
        <v>-6612.59</v>
      </c>
    </row>
    <row r="4930" spans="1:24" x14ac:dyDescent="0.25">
      <c r="A4930" s="1">
        <v>40904</v>
      </c>
      <c r="B4930">
        <v>5.4</v>
      </c>
      <c r="C4930">
        <v>5.48</v>
      </c>
      <c r="D4930">
        <v>5.34</v>
      </c>
      <c r="E4930">
        <v>5.38</v>
      </c>
      <c r="F4930">
        <v>5.38</v>
      </c>
      <c r="G4930" s="2">
        <v>5648100</v>
      </c>
      <c r="H4930">
        <v>-5.5452899999999996E-3</v>
      </c>
      <c r="I4930">
        <v>-5.5452899999999996E-3</v>
      </c>
      <c r="J4930">
        <v>2.7699499999999998E-2</v>
      </c>
      <c r="K4930">
        <v>-2.7476299999999999E-2</v>
      </c>
      <c r="L4930">
        <v>2.7699499999999998E-2</v>
      </c>
      <c r="M4930">
        <v>0</v>
      </c>
      <c r="N4930">
        <v>-5.5452899999999996E-3</v>
      </c>
      <c r="O4930">
        <v>19.473800000000001</v>
      </c>
      <c r="P4930">
        <v>40.365000000000002</v>
      </c>
      <c r="Q4930">
        <v>0</v>
      </c>
      <c r="R4930">
        <v>5.5607199999999999</v>
      </c>
      <c r="S4930">
        <v>5.3949800000000003</v>
      </c>
      <c r="T4930">
        <v>2015.27</v>
      </c>
      <c r="U4930">
        <v>0</v>
      </c>
      <c r="V4930">
        <v>-17513.099999999999</v>
      </c>
      <c r="W4930">
        <v>2.0696699999999999</v>
      </c>
      <c r="X4930">
        <v>-6670.89</v>
      </c>
    </row>
    <row r="4931" spans="1:24" x14ac:dyDescent="0.25">
      <c r="A4931" s="1">
        <v>40905</v>
      </c>
      <c r="B4931">
        <v>5.39</v>
      </c>
      <c r="C4931">
        <v>5.42</v>
      </c>
      <c r="D4931">
        <v>5.24</v>
      </c>
      <c r="E4931">
        <v>5.28</v>
      </c>
      <c r="F4931">
        <v>5.28</v>
      </c>
      <c r="G4931" s="2">
        <v>5277600</v>
      </c>
      <c r="H4931">
        <v>-1.85874E-2</v>
      </c>
      <c r="I4931">
        <v>-1.85874E-2</v>
      </c>
      <c r="J4931">
        <v>2.7002600000000002E-2</v>
      </c>
      <c r="K4931">
        <v>-2.67844E-2</v>
      </c>
      <c r="L4931">
        <v>2.7002600000000002E-2</v>
      </c>
      <c r="M4931">
        <v>0</v>
      </c>
      <c r="N4931">
        <v>-1.85874E-2</v>
      </c>
      <c r="O4931">
        <v>19.776599999999998</v>
      </c>
      <c r="P4931">
        <v>40.365000000000002</v>
      </c>
      <c r="Q4931">
        <v>0</v>
      </c>
      <c r="R4931">
        <v>18.7623</v>
      </c>
      <c r="S4931">
        <v>5.3297699999999999</v>
      </c>
      <c r="T4931">
        <v>2034.04</v>
      </c>
      <c r="U4931">
        <v>0</v>
      </c>
      <c r="V4931">
        <v>-17611.099999999999</v>
      </c>
      <c r="W4931">
        <v>1.9430799999999999</v>
      </c>
      <c r="X4931">
        <v>-6871.41</v>
      </c>
    </row>
    <row r="4932" spans="1:24" x14ac:dyDescent="0.25">
      <c r="A4932" s="1">
        <v>40906</v>
      </c>
      <c r="B4932">
        <v>5.31</v>
      </c>
      <c r="C4932">
        <v>5.39</v>
      </c>
      <c r="D4932">
        <v>5.27</v>
      </c>
      <c r="E4932">
        <v>5.34</v>
      </c>
      <c r="F4932">
        <v>5.34</v>
      </c>
      <c r="G4932" s="2">
        <v>6145100</v>
      </c>
      <c r="H4932">
        <v>1.13636E-2</v>
      </c>
      <c r="I4932">
        <v>1.13636E-2</v>
      </c>
      <c r="J4932">
        <v>2.6917900000000002E-2</v>
      </c>
      <c r="K4932">
        <v>-2.6699000000000001E-2</v>
      </c>
      <c r="L4932">
        <v>2.6917900000000002E-2</v>
      </c>
      <c r="M4932">
        <v>0</v>
      </c>
      <c r="N4932">
        <v>1.13636E-2</v>
      </c>
      <c r="O4932">
        <v>19.8139</v>
      </c>
      <c r="P4932">
        <v>40.365000000000002</v>
      </c>
      <c r="Q4932">
        <v>0</v>
      </c>
      <c r="R4932">
        <v>-11.2996</v>
      </c>
      <c r="S4932">
        <v>5.30992</v>
      </c>
      <c r="T4932">
        <v>2022.74</v>
      </c>
      <c r="U4932">
        <v>0</v>
      </c>
      <c r="V4932">
        <v>-17549.2</v>
      </c>
      <c r="W4932">
        <v>1.92371</v>
      </c>
      <c r="X4932">
        <v>-6747.78</v>
      </c>
    </row>
    <row r="4933" spans="1:24" x14ac:dyDescent="0.25">
      <c r="A4933" s="1">
        <v>40907</v>
      </c>
      <c r="B4933">
        <v>5.34</v>
      </c>
      <c r="C4933">
        <v>5.45</v>
      </c>
      <c r="D4933">
        <v>5.28</v>
      </c>
      <c r="E4933">
        <v>5.4</v>
      </c>
      <c r="F4933">
        <v>5.4</v>
      </c>
      <c r="G4933" s="2">
        <v>6906000</v>
      </c>
      <c r="H4933">
        <v>1.1235999999999999E-2</v>
      </c>
      <c r="I4933">
        <v>1.1235999999999999E-2</v>
      </c>
      <c r="J4933">
        <v>2.6962799999999999E-2</v>
      </c>
      <c r="K4933">
        <v>-2.67441E-2</v>
      </c>
      <c r="L4933">
        <v>2.6962799999999999E-2</v>
      </c>
      <c r="M4933">
        <v>0</v>
      </c>
      <c r="N4933">
        <v>1.1235999999999999E-2</v>
      </c>
      <c r="O4933">
        <v>19.7941</v>
      </c>
      <c r="P4933">
        <v>40.365000000000002</v>
      </c>
      <c r="Q4933">
        <v>0</v>
      </c>
      <c r="R4933">
        <v>-11.173299999999999</v>
      </c>
      <c r="S4933">
        <v>5.3699199999999996</v>
      </c>
      <c r="T4933">
        <v>2011.56</v>
      </c>
      <c r="U4933">
        <v>0</v>
      </c>
      <c r="V4933">
        <v>-17487.2</v>
      </c>
      <c r="W4933">
        <v>1.9519500000000001</v>
      </c>
      <c r="X4933">
        <v>-6624.8</v>
      </c>
    </row>
    <row r="4934" spans="1:24" x14ac:dyDescent="0.25">
      <c r="A4934" s="1">
        <v>40911</v>
      </c>
      <c r="B4934">
        <v>5.53</v>
      </c>
      <c r="C4934">
        <v>5.59</v>
      </c>
      <c r="D4934">
        <v>5.44</v>
      </c>
      <c r="E4934">
        <v>5.48</v>
      </c>
      <c r="F4934">
        <v>5.48</v>
      </c>
      <c r="G4934" s="2">
        <v>12675100</v>
      </c>
      <c r="H4934">
        <v>1.4814799999999999E-2</v>
      </c>
      <c r="I4934">
        <v>1.4814799999999999E-2</v>
      </c>
      <c r="J4934">
        <v>2.6965699999999999E-2</v>
      </c>
      <c r="K4934">
        <v>-2.67476E-2</v>
      </c>
      <c r="L4934">
        <v>2.6965699999999999E-2</v>
      </c>
      <c r="M4934">
        <v>0</v>
      </c>
      <c r="N4934">
        <v>1.4814799999999999E-2</v>
      </c>
      <c r="O4934">
        <v>19.7928</v>
      </c>
      <c r="P4934">
        <v>40.365000000000002</v>
      </c>
      <c r="Q4934">
        <v>0</v>
      </c>
      <c r="R4934">
        <v>-14.706099999999999</v>
      </c>
      <c r="S4934">
        <v>5.4398499999999999</v>
      </c>
      <c r="T4934">
        <v>1996.86</v>
      </c>
      <c r="U4934">
        <v>0</v>
      </c>
      <c r="V4934">
        <v>-17405.3</v>
      </c>
      <c r="W4934">
        <v>1.9778</v>
      </c>
      <c r="X4934">
        <v>-6462.49</v>
      </c>
    </row>
    <row r="4935" spans="1:24" x14ac:dyDescent="0.25">
      <c r="A4935" s="1">
        <v>40912</v>
      </c>
      <c r="B4935">
        <v>5.47</v>
      </c>
      <c r="C4935">
        <v>5.49</v>
      </c>
      <c r="D4935">
        <v>5.41</v>
      </c>
      <c r="E4935">
        <v>5.46</v>
      </c>
      <c r="F4935">
        <v>5.46</v>
      </c>
      <c r="G4935" s="2">
        <v>8034900</v>
      </c>
      <c r="H4935">
        <v>-3.64964E-3</v>
      </c>
      <c r="I4935">
        <v>-3.64964E-3</v>
      </c>
      <c r="J4935">
        <v>2.6568600000000001E-2</v>
      </c>
      <c r="K4935">
        <v>-2.63544E-2</v>
      </c>
      <c r="L4935">
        <v>2.6568600000000001E-2</v>
      </c>
      <c r="M4935">
        <v>0</v>
      </c>
      <c r="N4935">
        <v>-3.64964E-3</v>
      </c>
      <c r="O4935">
        <v>19.968699999999998</v>
      </c>
      <c r="P4935">
        <v>40.365000000000002</v>
      </c>
      <c r="Q4935">
        <v>0</v>
      </c>
      <c r="R4935">
        <v>3.6563099999999999</v>
      </c>
      <c r="S4935">
        <v>5.4699900000000001</v>
      </c>
      <c r="T4935">
        <v>2000.51</v>
      </c>
      <c r="U4935">
        <v>0</v>
      </c>
      <c r="V4935">
        <v>-17423.3</v>
      </c>
      <c r="W4935">
        <v>1.9306099999999999</v>
      </c>
      <c r="X4935">
        <v>-6500.54</v>
      </c>
    </row>
    <row r="4936" spans="1:24" x14ac:dyDescent="0.25">
      <c r="A4936" s="1">
        <v>40913</v>
      </c>
      <c r="B4936">
        <v>5.45</v>
      </c>
      <c r="C4936">
        <v>5.57</v>
      </c>
      <c r="D4936">
        <v>5.35</v>
      </c>
      <c r="E4936">
        <v>5.46</v>
      </c>
      <c r="F4936">
        <v>5.46</v>
      </c>
      <c r="G4936" s="2">
        <v>11476900</v>
      </c>
      <c r="H4936">
        <v>0</v>
      </c>
      <c r="I4936">
        <v>0</v>
      </c>
      <c r="J4936">
        <v>2.65671E-2</v>
      </c>
      <c r="K4936">
        <v>-2.6352500000000001E-2</v>
      </c>
      <c r="L4936">
        <v>2.65671E-2</v>
      </c>
      <c r="M4936">
        <v>0</v>
      </c>
      <c r="N4936">
        <v>0</v>
      </c>
      <c r="O4936">
        <v>19.9694</v>
      </c>
      <c r="P4936">
        <v>40.365000000000002</v>
      </c>
      <c r="Q4936">
        <v>0</v>
      </c>
      <c r="R4936">
        <v>0</v>
      </c>
      <c r="S4936">
        <v>5.46</v>
      </c>
      <c r="T4936">
        <v>2000.51</v>
      </c>
      <c r="U4936">
        <v>0</v>
      </c>
      <c r="V4936">
        <v>-17421.400000000001</v>
      </c>
      <c r="W4936">
        <v>1.92686</v>
      </c>
      <c r="X4936">
        <v>-6498.61</v>
      </c>
    </row>
    <row r="4937" spans="1:24" x14ac:dyDescent="0.25">
      <c r="A4937" s="1">
        <v>40914</v>
      </c>
      <c r="B4937">
        <v>5.44</v>
      </c>
      <c r="C4937">
        <v>5.52</v>
      </c>
      <c r="D4937">
        <v>5.39</v>
      </c>
      <c r="E4937">
        <v>5.43</v>
      </c>
      <c r="F4937">
        <v>5.43</v>
      </c>
      <c r="G4937" s="2">
        <v>12938600</v>
      </c>
      <c r="H4937">
        <v>-5.4945100000000002E-3</v>
      </c>
      <c r="I4937">
        <v>-5.4945100000000002E-3</v>
      </c>
      <c r="J4937">
        <v>2.6542400000000001E-2</v>
      </c>
      <c r="K4937">
        <v>-2.6328000000000001E-2</v>
      </c>
      <c r="L4937">
        <v>2.6542400000000001E-2</v>
      </c>
      <c r="M4937">
        <v>0</v>
      </c>
      <c r="N4937">
        <v>-5.4945100000000002E-3</v>
      </c>
      <c r="O4937">
        <v>19.980399999999999</v>
      </c>
      <c r="P4937">
        <v>40.365000000000002</v>
      </c>
      <c r="Q4937">
        <v>0</v>
      </c>
      <c r="R4937">
        <v>5.5096600000000002</v>
      </c>
      <c r="S4937">
        <v>5.4449800000000002</v>
      </c>
      <c r="T4937">
        <v>2006.02</v>
      </c>
      <c r="U4937">
        <v>0</v>
      </c>
      <c r="V4937">
        <v>-17449.5</v>
      </c>
      <c r="W4937">
        <v>1.9179900000000001</v>
      </c>
      <c r="X4937">
        <v>-6556.79</v>
      </c>
    </row>
    <row r="4938" spans="1:24" x14ac:dyDescent="0.25">
      <c r="A4938" s="1">
        <v>40917</v>
      </c>
      <c r="B4938">
        <v>5.42</v>
      </c>
      <c r="C4938">
        <v>5.6</v>
      </c>
      <c r="D4938">
        <v>5.38</v>
      </c>
      <c r="E4938">
        <v>5.59</v>
      </c>
      <c r="F4938">
        <v>5.59</v>
      </c>
      <c r="G4938" s="2">
        <v>12585400</v>
      </c>
      <c r="H4938">
        <v>2.94659E-2</v>
      </c>
      <c r="I4938">
        <v>2.94659E-2</v>
      </c>
      <c r="J4938">
        <v>2.6412999999999999E-2</v>
      </c>
      <c r="K4938">
        <v>-2.6199400000000001E-2</v>
      </c>
      <c r="L4938">
        <v>2.6412999999999999E-2</v>
      </c>
      <c r="M4938">
        <v>2.9743700000000001E-3</v>
      </c>
      <c r="N4938">
        <v>2.6412999999999999E-2</v>
      </c>
      <c r="O4938">
        <v>20.097899999999999</v>
      </c>
      <c r="P4938">
        <v>40.484999999999999</v>
      </c>
      <c r="Q4938">
        <v>2.9699599999999999</v>
      </c>
      <c r="R4938">
        <v>-26.0702</v>
      </c>
      <c r="S4938">
        <v>5.5012400000000001</v>
      </c>
      <c r="T4938">
        <v>1979.95</v>
      </c>
      <c r="U4938">
        <v>0</v>
      </c>
      <c r="V4938">
        <v>-17304.3</v>
      </c>
      <c r="W4938">
        <v>1.7247399999999999</v>
      </c>
      <c r="X4938">
        <v>-6236.41</v>
      </c>
    </row>
    <row r="4939" spans="1:24" x14ac:dyDescent="0.25">
      <c r="A4939" s="1">
        <v>40918</v>
      </c>
      <c r="B4939">
        <v>5.66</v>
      </c>
      <c r="C4939">
        <v>5.75</v>
      </c>
      <c r="D4939">
        <v>5.64</v>
      </c>
      <c r="E4939">
        <v>5.71</v>
      </c>
      <c r="F4939">
        <v>5.71</v>
      </c>
      <c r="G4939" s="2">
        <v>10129600</v>
      </c>
      <c r="H4939">
        <v>2.1466900000000001E-2</v>
      </c>
      <c r="I4939">
        <v>2.1466900000000001E-2</v>
      </c>
      <c r="J4939">
        <v>2.59454E-2</v>
      </c>
      <c r="K4939">
        <v>-2.5736800000000001E-2</v>
      </c>
      <c r="L4939">
        <v>2.59454E-2</v>
      </c>
      <c r="M4939">
        <v>0</v>
      </c>
      <c r="N4939">
        <v>2.1466900000000001E-2</v>
      </c>
      <c r="O4939">
        <v>20.309699999999999</v>
      </c>
      <c r="P4939">
        <v>40.484999999999999</v>
      </c>
      <c r="Q4939">
        <v>0</v>
      </c>
      <c r="R4939">
        <v>-21.239699999999999</v>
      </c>
      <c r="S4939">
        <v>5.64968</v>
      </c>
      <c r="T4939">
        <v>1958.71</v>
      </c>
      <c r="U4939">
        <v>0</v>
      </c>
      <c r="V4939">
        <v>-17182.5</v>
      </c>
      <c r="W4939">
        <v>1.9015899999999999</v>
      </c>
      <c r="X4939">
        <v>-5998.2</v>
      </c>
    </row>
    <row r="4940" spans="1:24" x14ac:dyDescent="0.25">
      <c r="A4940" s="1">
        <v>40919</v>
      </c>
      <c r="B4940">
        <v>5.68</v>
      </c>
      <c r="C4940">
        <v>5.84</v>
      </c>
      <c r="D4940">
        <v>5.68</v>
      </c>
      <c r="E4940">
        <v>5.81</v>
      </c>
      <c r="F4940">
        <v>5.81</v>
      </c>
      <c r="G4940" s="2">
        <v>11196300</v>
      </c>
      <c r="H4940">
        <v>1.75131E-2</v>
      </c>
      <c r="I4940">
        <v>1.75131E-2</v>
      </c>
      <c r="J4940">
        <v>2.5951999999999999E-2</v>
      </c>
      <c r="K4940">
        <v>-2.5744099999999999E-2</v>
      </c>
      <c r="L4940">
        <v>2.5951999999999999E-2</v>
      </c>
      <c r="M4940">
        <v>0</v>
      </c>
      <c r="N4940">
        <v>1.75131E-2</v>
      </c>
      <c r="O4940">
        <v>20.306799999999999</v>
      </c>
      <c r="P4940">
        <v>40.484999999999999</v>
      </c>
      <c r="Q4940">
        <v>0</v>
      </c>
      <c r="R4940">
        <v>-17.361499999999999</v>
      </c>
      <c r="S4940">
        <v>5.7597800000000001</v>
      </c>
      <c r="T4940">
        <v>1941.35</v>
      </c>
      <c r="U4940">
        <v>0</v>
      </c>
      <c r="V4940">
        <v>-17080.5</v>
      </c>
      <c r="W4940">
        <v>1.9396199999999999</v>
      </c>
      <c r="X4940">
        <v>-5801.26</v>
      </c>
    </row>
    <row r="4941" spans="1:24" x14ac:dyDescent="0.25">
      <c r="A4941" s="1">
        <v>40920</v>
      </c>
      <c r="B4941">
        <v>5.83</v>
      </c>
      <c r="C4941">
        <v>5.85</v>
      </c>
      <c r="D4941">
        <v>5.71</v>
      </c>
      <c r="E4941">
        <v>5.82</v>
      </c>
      <c r="F4941">
        <v>5.82</v>
      </c>
      <c r="G4941" s="2">
        <v>11480100</v>
      </c>
      <c r="H4941">
        <v>1.7211699999999999E-3</v>
      </c>
      <c r="I4941">
        <v>1.7211699999999999E-3</v>
      </c>
      <c r="J4941">
        <v>2.5069899999999999E-2</v>
      </c>
      <c r="K4941">
        <v>-2.487E-2</v>
      </c>
      <c r="L4941">
        <v>2.5069899999999999E-2</v>
      </c>
      <c r="M4941">
        <v>0</v>
      </c>
      <c r="N4941">
        <v>1.7211699999999999E-3</v>
      </c>
      <c r="O4941">
        <v>20.715599999999998</v>
      </c>
      <c r="P4941">
        <v>40.484999999999999</v>
      </c>
      <c r="Q4941">
        <v>0</v>
      </c>
      <c r="R4941">
        <v>-1.7196899999999999</v>
      </c>
      <c r="S4941">
        <v>5.8150000000000004</v>
      </c>
      <c r="T4941">
        <v>1939.63</v>
      </c>
      <c r="U4941">
        <v>0</v>
      </c>
      <c r="V4941">
        <v>-17068.7</v>
      </c>
      <c r="W4941">
        <v>1.8273600000000001</v>
      </c>
      <c r="X4941">
        <v>-5780.03</v>
      </c>
    </row>
    <row r="4942" spans="1:24" x14ac:dyDescent="0.25">
      <c r="A4942" s="1">
        <v>40921</v>
      </c>
      <c r="B4942">
        <v>5.76</v>
      </c>
      <c r="C4942">
        <v>5.79</v>
      </c>
      <c r="D4942">
        <v>5.63</v>
      </c>
      <c r="E4942">
        <v>5.66</v>
      </c>
      <c r="F4942">
        <v>5.66</v>
      </c>
      <c r="G4942" s="2">
        <v>9670900</v>
      </c>
      <c r="H4942">
        <v>-2.7491399999999999E-2</v>
      </c>
      <c r="I4942">
        <v>-2.7491399999999999E-2</v>
      </c>
      <c r="J4942">
        <v>2.5070800000000001E-2</v>
      </c>
      <c r="K4942">
        <v>-2.4870400000000001E-2</v>
      </c>
      <c r="L4942">
        <v>2.5070800000000001E-2</v>
      </c>
      <c r="M4942">
        <v>-2.68783E-3</v>
      </c>
      <c r="N4942">
        <v>-2.4870400000000001E-2</v>
      </c>
      <c r="O4942">
        <v>20.659500000000001</v>
      </c>
      <c r="P4942">
        <v>40.376199999999997</v>
      </c>
      <c r="Q4942">
        <v>-2.6914400000000001</v>
      </c>
      <c r="R4942">
        <v>25.184899999999999</v>
      </c>
      <c r="S4942">
        <v>5.7471699999999997</v>
      </c>
      <c r="T4942">
        <v>1964.82</v>
      </c>
      <c r="U4942">
        <v>0</v>
      </c>
      <c r="V4942">
        <v>-17211.8</v>
      </c>
      <c r="W4942">
        <v>1.63001</v>
      </c>
      <c r="X4942">
        <v>-6090.93</v>
      </c>
    </row>
    <row r="4943" spans="1:24" x14ac:dyDescent="0.25">
      <c r="A4943" s="1">
        <v>40925</v>
      </c>
      <c r="B4943">
        <v>5.77</v>
      </c>
      <c r="C4943">
        <v>5.84</v>
      </c>
      <c r="D4943">
        <v>5.71</v>
      </c>
      <c r="E4943">
        <v>5.73</v>
      </c>
      <c r="F4943">
        <v>5.73</v>
      </c>
      <c r="G4943" s="2">
        <v>8259900</v>
      </c>
      <c r="H4943">
        <v>1.23675E-2</v>
      </c>
      <c r="I4943">
        <v>1.23675E-2</v>
      </c>
      <c r="J4943">
        <v>2.3963499999999999E-2</v>
      </c>
      <c r="K4943">
        <v>-2.3770800000000002E-2</v>
      </c>
      <c r="L4943">
        <v>2.3963499999999999E-2</v>
      </c>
      <c r="M4943">
        <v>0</v>
      </c>
      <c r="N4943">
        <v>1.23675E-2</v>
      </c>
      <c r="O4943">
        <v>21.189</v>
      </c>
      <c r="P4943">
        <v>40.376199999999997</v>
      </c>
      <c r="Q4943">
        <v>0</v>
      </c>
      <c r="R4943">
        <v>-12.291600000000001</v>
      </c>
      <c r="S4943">
        <v>5.69489</v>
      </c>
      <c r="T4943">
        <v>1952.53</v>
      </c>
      <c r="U4943">
        <v>0</v>
      </c>
      <c r="V4943">
        <v>-17140.2</v>
      </c>
      <c r="W4943">
        <v>1.6351500000000001</v>
      </c>
      <c r="X4943">
        <v>-5952.19</v>
      </c>
    </row>
    <row r="4944" spans="1:24" x14ac:dyDescent="0.25">
      <c r="A4944" s="1">
        <v>40926</v>
      </c>
      <c r="B4944">
        <v>5.73</v>
      </c>
      <c r="C4944">
        <v>6.03</v>
      </c>
      <c r="D4944">
        <v>5.73</v>
      </c>
      <c r="E4944">
        <v>5.97</v>
      </c>
      <c r="F4944">
        <v>5.97</v>
      </c>
      <c r="G4944" s="2">
        <v>19955800</v>
      </c>
      <c r="H4944">
        <v>4.18848E-2</v>
      </c>
      <c r="I4944">
        <v>4.18848E-2</v>
      </c>
      <c r="J4944">
        <v>2.4007299999999999E-2</v>
      </c>
      <c r="K4944">
        <v>-2.3814200000000001E-2</v>
      </c>
      <c r="L4944">
        <v>2.4007299999999999E-2</v>
      </c>
      <c r="M4944">
        <v>1.7458399999999999E-2</v>
      </c>
      <c r="N4944">
        <v>2.4007299999999999E-2</v>
      </c>
      <c r="O4944">
        <v>21.537199999999999</v>
      </c>
      <c r="P4944">
        <v>41.081099999999999</v>
      </c>
      <c r="Q4944">
        <v>17.3078</v>
      </c>
      <c r="R4944">
        <v>-23.723600000000001</v>
      </c>
      <c r="S4944">
        <v>5.7983700000000002</v>
      </c>
      <c r="T4944">
        <v>1928.8</v>
      </c>
      <c r="U4944">
        <v>0</v>
      </c>
      <c r="V4944">
        <v>-17001.599999999999</v>
      </c>
      <c r="W4944">
        <v>0.96741999999999995</v>
      </c>
      <c r="X4944">
        <v>-5486.69</v>
      </c>
    </row>
    <row r="4945" spans="1:24" x14ac:dyDescent="0.25">
      <c r="A4945" s="1">
        <v>40927</v>
      </c>
      <c r="B4945">
        <v>6.02</v>
      </c>
      <c r="C4945">
        <v>6.24</v>
      </c>
      <c r="D4945">
        <v>5.98</v>
      </c>
      <c r="E4945">
        <v>6.22</v>
      </c>
      <c r="F4945">
        <v>6.22</v>
      </c>
      <c r="G4945" s="2">
        <v>21731300</v>
      </c>
      <c r="H4945">
        <v>4.1875999999999997E-2</v>
      </c>
      <c r="I4945">
        <v>4.1875999999999997E-2</v>
      </c>
      <c r="J4945">
        <v>2.44722E-2</v>
      </c>
      <c r="K4945">
        <v>-2.4276599999999999E-2</v>
      </c>
      <c r="L4945">
        <v>2.44722E-2</v>
      </c>
      <c r="M4945">
        <v>1.6988099999999999E-2</v>
      </c>
      <c r="N4945">
        <v>2.44722E-2</v>
      </c>
      <c r="O4945">
        <v>21.6708</v>
      </c>
      <c r="P4945">
        <v>41.779000000000003</v>
      </c>
      <c r="Q4945">
        <v>16.845400000000001</v>
      </c>
      <c r="R4945">
        <v>-24.177600000000002</v>
      </c>
      <c r="S4945">
        <v>6.0426099999999998</v>
      </c>
      <c r="T4945">
        <v>1904.62</v>
      </c>
      <c r="U4945">
        <v>0</v>
      </c>
      <c r="V4945">
        <v>-16854.5</v>
      </c>
      <c r="W4945">
        <v>1.06803</v>
      </c>
      <c r="X4945">
        <v>-5007.71</v>
      </c>
    </row>
    <row r="4946" spans="1:24" x14ac:dyDescent="0.25">
      <c r="A4946" s="1">
        <v>40928</v>
      </c>
      <c r="B4946">
        <v>6.22</v>
      </c>
      <c r="C4946">
        <v>6.49</v>
      </c>
      <c r="D4946">
        <v>6.18</v>
      </c>
      <c r="E4946">
        <v>6.42</v>
      </c>
      <c r="F4946">
        <v>6.42</v>
      </c>
      <c r="G4946" s="2">
        <v>28706300</v>
      </c>
      <c r="H4946">
        <v>3.2154299999999997E-2</v>
      </c>
      <c r="I4946">
        <v>3.2154299999999997E-2</v>
      </c>
      <c r="J4946">
        <v>2.4841999999999999E-2</v>
      </c>
      <c r="K4946">
        <v>-2.4645E-2</v>
      </c>
      <c r="L4946">
        <v>2.4841999999999999E-2</v>
      </c>
      <c r="M4946">
        <v>7.1350700000000003E-3</v>
      </c>
      <c r="N4946">
        <v>2.4841999999999999E-2</v>
      </c>
      <c r="O4946">
        <v>21.642099999999999</v>
      </c>
      <c r="P4946">
        <v>42.077100000000002</v>
      </c>
      <c r="Q4946">
        <v>7.1097299999999999</v>
      </c>
      <c r="R4946">
        <v>-24.538499999999999</v>
      </c>
      <c r="S4946">
        <v>6.29678</v>
      </c>
      <c r="T4946">
        <v>1880.09</v>
      </c>
      <c r="U4946">
        <v>0</v>
      </c>
      <c r="V4946">
        <v>-16698.400000000001</v>
      </c>
      <c r="W4946">
        <v>1.50942</v>
      </c>
      <c r="X4946">
        <v>-4628.3</v>
      </c>
    </row>
    <row r="4947" spans="1:24" x14ac:dyDescent="0.25">
      <c r="A4947" s="1">
        <v>40931</v>
      </c>
      <c r="B4947">
        <v>6.42</v>
      </c>
      <c r="C4947">
        <v>6.6</v>
      </c>
      <c r="D4947">
        <v>6.39</v>
      </c>
      <c r="E4947">
        <v>6.52</v>
      </c>
      <c r="F4947">
        <v>6.52</v>
      </c>
      <c r="G4947" s="2">
        <v>21918400</v>
      </c>
      <c r="H4947">
        <v>1.55763E-2</v>
      </c>
      <c r="I4947">
        <v>1.55763E-2</v>
      </c>
      <c r="J4947">
        <v>2.49448E-2</v>
      </c>
      <c r="K4947">
        <v>-2.47484E-2</v>
      </c>
      <c r="L4947">
        <v>2.49448E-2</v>
      </c>
      <c r="M4947">
        <v>0</v>
      </c>
      <c r="N4947">
        <v>1.55763E-2</v>
      </c>
      <c r="O4947">
        <v>21.5915</v>
      </c>
      <c r="P4947">
        <v>42.077100000000002</v>
      </c>
      <c r="Q4947">
        <v>0</v>
      </c>
      <c r="R4947">
        <v>-15.456300000000001</v>
      </c>
      <c r="S4947">
        <v>6.4698099999999998</v>
      </c>
      <c r="T4947">
        <v>1864.63</v>
      </c>
      <c r="U4947">
        <v>0</v>
      </c>
      <c r="V4947">
        <v>-16596.400000000001</v>
      </c>
      <c r="W4947">
        <v>2.0128900000000001</v>
      </c>
      <c r="X4947">
        <v>-4439.0600000000004</v>
      </c>
    </row>
    <row r="4948" spans="1:24" x14ac:dyDescent="0.25">
      <c r="A4948" s="1">
        <v>40932</v>
      </c>
      <c r="B4948">
        <v>6.47</v>
      </c>
      <c r="C4948">
        <v>6.81</v>
      </c>
      <c r="D4948">
        <v>6.39</v>
      </c>
      <c r="E4948">
        <v>6.53</v>
      </c>
      <c r="F4948">
        <v>6.53</v>
      </c>
      <c r="G4948" s="2">
        <v>38790500</v>
      </c>
      <c r="H4948">
        <v>1.53374E-3</v>
      </c>
      <c r="I4948">
        <v>1.53374E-3</v>
      </c>
      <c r="J4948">
        <v>2.4968799999999999E-2</v>
      </c>
      <c r="K4948">
        <v>-2.4773099999999999E-2</v>
      </c>
      <c r="L4948">
        <v>2.4968799999999999E-2</v>
      </c>
      <c r="M4948">
        <v>0</v>
      </c>
      <c r="N4948">
        <v>1.53374E-3</v>
      </c>
      <c r="O4948">
        <v>21.579799999999999</v>
      </c>
      <c r="P4948">
        <v>42.077100000000002</v>
      </c>
      <c r="Q4948">
        <v>0</v>
      </c>
      <c r="R4948">
        <v>-1.53257</v>
      </c>
      <c r="S4948">
        <v>6.5250000000000004</v>
      </c>
      <c r="T4948">
        <v>1863.1</v>
      </c>
      <c r="U4948">
        <v>0</v>
      </c>
      <c r="V4948">
        <v>-16584.400000000001</v>
      </c>
      <c r="W4948">
        <v>2.0339700000000001</v>
      </c>
      <c r="X4948">
        <v>-4418.38</v>
      </c>
    </row>
    <row r="4949" spans="1:24" x14ac:dyDescent="0.25">
      <c r="A4949" s="1">
        <v>40933</v>
      </c>
      <c r="B4949">
        <v>6.28</v>
      </c>
      <c r="C4949">
        <v>6.78</v>
      </c>
      <c r="D4949">
        <v>6.23</v>
      </c>
      <c r="E4949">
        <v>6.73</v>
      </c>
      <c r="F4949">
        <v>6.73</v>
      </c>
      <c r="G4949" s="2">
        <v>36785000</v>
      </c>
      <c r="H4949">
        <v>3.06279E-2</v>
      </c>
      <c r="I4949">
        <v>3.06279E-2</v>
      </c>
      <c r="J4949">
        <v>2.42577E-2</v>
      </c>
      <c r="K4949">
        <v>-2.4067700000000001E-2</v>
      </c>
      <c r="L4949">
        <v>2.42577E-2</v>
      </c>
      <c r="M4949">
        <v>6.2192699999999998E-3</v>
      </c>
      <c r="N4949">
        <v>2.42577E-2</v>
      </c>
      <c r="O4949">
        <v>22.069299999999998</v>
      </c>
      <c r="P4949">
        <v>42.338799999999999</v>
      </c>
      <c r="Q4949">
        <v>6.2000099999999998</v>
      </c>
      <c r="R4949">
        <v>-23.9682</v>
      </c>
      <c r="S4949">
        <v>6.6087300000000004</v>
      </c>
      <c r="T4949">
        <v>1839.13</v>
      </c>
      <c r="U4949">
        <v>0</v>
      </c>
      <c r="V4949">
        <v>-16424.5</v>
      </c>
      <c r="W4949">
        <v>1.5476300000000001</v>
      </c>
      <c r="X4949">
        <v>-4047.12</v>
      </c>
    </row>
    <row r="4950" spans="1:24" x14ac:dyDescent="0.25">
      <c r="A4950" s="1">
        <v>40934</v>
      </c>
      <c r="B4950">
        <v>6.73</v>
      </c>
      <c r="C4950">
        <v>6.95</v>
      </c>
      <c r="D4950">
        <v>6.68</v>
      </c>
      <c r="E4950">
        <v>6.77</v>
      </c>
      <c r="F4950">
        <v>6.77</v>
      </c>
      <c r="G4950" s="2">
        <v>25160600</v>
      </c>
      <c r="H4950">
        <v>5.9435399999999998E-3</v>
      </c>
      <c r="I4950">
        <v>5.9435399999999998E-3</v>
      </c>
      <c r="J4950">
        <v>2.4419699999999999E-2</v>
      </c>
      <c r="K4950">
        <v>-2.4229199999999999E-2</v>
      </c>
      <c r="L4950">
        <v>2.4419699999999999E-2</v>
      </c>
      <c r="M4950">
        <v>0</v>
      </c>
      <c r="N4950">
        <v>5.9435399999999998E-3</v>
      </c>
      <c r="O4950">
        <v>21.9876</v>
      </c>
      <c r="P4950">
        <v>42.338799999999999</v>
      </c>
      <c r="Q4950">
        <v>0</v>
      </c>
      <c r="R4950">
        <v>-5.9259399999999998</v>
      </c>
      <c r="S4950">
        <v>6.7499700000000002</v>
      </c>
      <c r="T4950">
        <v>1833.2</v>
      </c>
      <c r="U4950">
        <v>0</v>
      </c>
      <c r="V4950">
        <v>-16382.4</v>
      </c>
      <c r="W4950">
        <v>2.0125700000000002</v>
      </c>
      <c r="X4950">
        <v>-3971.66</v>
      </c>
    </row>
    <row r="4951" spans="1:24" x14ac:dyDescent="0.25">
      <c r="A4951" s="1">
        <v>40935</v>
      </c>
      <c r="B4951">
        <v>6.72</v>
      </c>
      <c r="C4951">
        <v>6.85</v>
      </c>
      <c r="D4951">
        <v>6.65</v>
      </c>
      <c r="E4951">
        <v>6.82</v>
      </c>
      <c r="F4951">
        <v>6.82</v>
      </c>
      <c r="G4951" s="2">
        <v>16442700</v>
      </c>
      <c r="H4951">
        <v>7.3855199999999996E-3</v>
      </c>
      <c r="I4951">
        <v>7.3855199999999996E-3</v>
      </c>
      <c r="J4951">
        <v>2.3619500000000002E-2</v>
      </c>
      <c r="K4951">
        <v>-2.34357E-2</v>
      </c>
      <c r="L4951">
        <v>2.3619500000000002E-2</v>
      </c>
      <c r="M4951">
        <v>0</v>
      </c>
      <c r="N4951">
        <v>7.3855199999999996E-3</v>
      </c>
      <c r="O4951">
        <v>22.395800000000001</v>
      </c>
      <c r="P4951">
        <v>42.338799999999999</v>
      </c>
      <c r="Q4951">
        <v>0</v>
      </c>
      <c r="R4951">
        <v>-7.3583800000000004</v>
      </c>
      <c r="S4951">
        <v>6.79495</v>
      </c>
      <c r="T4951">
        <v>1825.84</v>
      </c>
      <c r="U4951">
        <v>0</v>
      </c>
      <c r="V4951">
        <v>-16330.5</v>
      </c>
      <c r="W4951">
        <v>1.8953800000000001</v>
      </c>
      <c r="X4951">
        <v>-3878.29</v>
      </c>
    </row>
    <row r="4952" spans="1:24" x14ac:dyDescent="0.25">
      <c r="A4952" s="1">
        <v>40938</v>
      </c>
      <c r="B4952">
        <v>6.73</v>
      </c>
      <c r="C4952">
        <v>6.78</v>
      </c>
      <c r="D4952">
        <v>6.61</v>
      </c>
      <c r="E4952">
        <v>6.74</v>
      </c>
      <c r="F4952">
        <v>6.74</v>
      </c>
      <c r="G4952" s="2">
        <v>13366600</v>
      </c>
      <c r="H4952">
        <v>-1.17302E-2</v>
      </c>
      <c r="I4952">
        <v>-1.17302E-2</v>
      </c>
      <c r="J4952">
        <v>2.3298800000000001E-2</v>
      </c>
      <c r="K4952">
        <v>-2.31174E-2</v>
      </c>
      <c r="L4952">
        <v>2.3298800000000001E-2</v>
      </c>
      <c r="M4952">
        <v>0</v>
      </c>
      <c r="N4952">
        <v>-1.17302E-2</v>
      </c>
      <c r="O4952">
        <v>22.5626</v>
      </c>
      <c r="P4952">
        <v>42.338799999999999</v>
      </c>
      <c r="Q4952">
        <v>0</v>
      </c>
      <c r="R4952">
        <v>11.7995</v>
      </c>
      <c r="S4952">
        <v>6.7798800000000004</v>
      </c>
      <c r="T4952">
        <v>1837.64</v>
      </c>
      <c r="U4952">
        <v>0</v>
      </c>
      <c r="V4952">
        <v>-16408.7</v>
      </c>
      <c r="W4952">
        <v>1.8401700000000001</v>
      </c>
      <c r="X4952">
        <v>-4022.99</v>
      </c>
    </row>
    <row r="4953" spans="1:24" x14ac:dyDescent="0.25">
      <c r="A4953" s="1">
        <v>40939</v>
      </c>
      <c r="B4953">
        <v>6.79</v>
      </c>
      <c r="C4953">
        <v>6.84</v>
      </c>
      <c r="D4953">
        <v>6.69</v>
      </c>
      <c r="E4953">
        <v>6.71</v>
      </c>
      <c r="F4953">
        <v>6.71</v>
      </c>
      <c r="G4953" s="2">
        <v>17475500</v>
      </c>
      <c r="H4953">
        <v>-4.4510399999999999E-3</v>
      </c>
      <c r="I4953">
        <v>-4.4510399999999999E-3</v>
      </c>
      <c r="J4953">
        <v>2.3136400000000001E-2</v>
      </c>
      <c r="K4953">
        <v>-2.29555E-2</v>
      </c>
      <c r="L4953">
        <v>2.3136400000000001E-2</v>
      </c>
      <c r="M4953">
        <v>0</v>
      </c>
      <c r="N4953">
        <v>-4.4510399999999999E-3</v>
      </c>
      <c r="O4953">
        <v>22.6477</v>
      </c>
      <c r="P4953">
        <v>42.338799999999999</v>
      </c>
      <c r="Q4953">
        <v>0</v>
      </c>
      <c r="R4953">
        <v>4.4609699999999997</v>
      </c>
      <c r="S4953">
        <v>6.7249800000000004</v>
      </c>
      <c r="T4953">
        <v>1842.1</v>
      </c>
      <c r="U4953">
        <v>0</v>
      </c>
      <c r="V4953">
        <v>-16436.900000000001</v>
      </c>
      <c r="W4953">
        <v>1.79992</v>
      </c>
      <c r="X4953">
        <v>-4076.39</v>
      </c>
    </row>
    <row r="4954" spans="1:24" x14ac:dyDescent="0.25">
      <c r="A4954" s="1">
        <v>40940</v>
      </c>
      <c r="B4954">
        <v>6.83</v>
      </c>
      <c r="C4954">
        <v>6.92</v>
      </c>
      <c r="D4954">
        <v>6.8</v>
      </c>
      <c r="E4954">
        <v>6.9</v>
      </c>
      <c r="F4954">
        <v>6.9</v>
      </c>
      <c r="G4954" s="2">
        <v>14672100</v>
      </c>
      <c r="H4954">
        <v>2.8315900000000001E-2</v>
      </c>
      <c r="I4954">
        <v>2.8315900000000001E-2</v>
      </c>
      <c r="J4954">
        <v>2.3121900000000001E-2</v>
      </c>
      <c r="K4954">
        <v>-2.2940800000000001E-2</v>
      </c>
      <c r="L4954">
        <v>2.3121900000000001E-2</v>
      </c>
      <c r="M4954">
        <v>5.0766700000000001E-3</v>
      </c>
      <c r="N4954">
        <v>2.3121900000000001E-2</v>
      </c>
      <c r="O4954">
        <v>22.770299999999999</v>
      </c>
      <c r="P4954">
        <v>42.553699999999999</v>
      </c>
      <c r="Q4954">
        <v>5.0638300000000003</v>
      </c>
      <c r="R4954">
        <v>-22.858599999999999</v>
      </c>
      <c r="S4954">
        <v>6.7871300000000003</v>
      </c>
      <c r="T4954">
        <v>1819.25</v>
      </c>
      <c r="U4954">
        <v>0</v>
      </c>
      <c r="V4954">
        <v>-16280.3</v>
      </c>
      <c r="W4954">
        <v>1.4876400000000001</v>
      </c>
      <c r="X4954">
        <v>-3727.48</v>
      </c>
    </row>
    <row r="4955" spans="1:24" x14ac:dyDescent="0.25">
      <c r="A4955" s="1">
        <v>40941</v>
      </c>
      <c r="B4955">
        <v>6.9</v>
      </c>
      <c r="C4955">
        <v>7</v>
      </c>
      <c r="D4955">
        <v>6.84</v>
      </c>
      <c r="E4955">
        <v>6.93</v>
      </c>
      <c r="F4955">
        <v>6.93</v>
      </c>
      <c r="G4955" s="2">
        <v>15775200</v>
      </c>
      <c r="H4955">
        <v>4.3478299999999996E-3</v>
      </c>
      <c r="I4955">
        <v>4.3478299999999996E-3</v>
      </c>
      <c r="J4955">
        <v>2.32109E-2</v>
      </c>
      <c r="K4955">
        <v>-2.3030200000000001E-2</v>
      </c>
      <c r="L4955">
        <v>2.32109E-2</v>
      </c>
      <c r="M4955">
        <v>0</v>
      </c>
      <c r="N4955">
        <v>4.3478299999999996E-3</v>
      </c>
      <c r="O4955">
        <v>22.723299999999998</v>
      </c>
      <c r="P4955">
        <v>42.553699999999999</v>
      </c>
      <c r="Q4955">
        <v>0</v>
      </c>
      <c r="R4955">
        <v>-4.3384</v>
      </c>
      <c r="S4955">
        <v>6.9149799999999999</v>
      </c>
      <c r="T4955">
        <v>1814.91</v>
      </c>
      <c r="U4955">
        <v>0</v>
      </c>
      <c r="V4955">
        <v>-16248.4</v>
      </c>
      <c r="W4955">
        <v>1.8627100000000001</v>
      </c>
      <c r="X4955">
        <v>-3671.1</v>
      </c>
    </row>
    <row r="4956" spans="1:24" x14ac:dyDescent="0.25">
      <c r="A4956" s="1">
        <v>40942</v>
      </c>
      <c r="B4956">
        <v>7.02</v>
      </c>
      <c r="C4956">
        <v>7.12</v>
      </c>
      <c r="D4956">
        <v>6.98</v>
      </c>
      <c r="E4956">
        <v>7.08</v>
      </c>
      <c r="F4956">
        <v>7.08</v>
      </c>
      <c r="G4956" s="2">
        <v>15318100</v>
      </c>
      <c r="H4956">
        <v>2.1645000000000001E-2</v>
      </c>
      <c r="I4956">
        <v>2.1645000000000001E-2</v>
      </c>
      <c r="J4956">
        <v>2.1823499999999999E-2</v>
      </c>
      <c r="K4956">
        <v>-2.16539E-2</v>
      </c>
      <c r="L4956">
        <v>2.1823499999999999E-2</v>
      </c>
      <c r="M4956">
        <v>0</v>
      </c>
      <c r="N4956">
        <v>2.1645000000000001E-2</v>
      </c>
      <c r="O4956">
        <v>23.472799999999999</v>
      </c>
      <c r="P4956">
        <v>42.553699999999999</v>
      </c>
      <c r="Q4956">
        <v>0</v>
      </c>
      <c r="R4956">
        <v>-21.414100000000001</v>
      </c>
      <c r="S4956">
        <v>7.0045999999999999</v>
      </c>
      <c r="T4956">
        <v>1793.49</v>
      </c>
      <c r="U4956">
        <v>0</v>
      </c>
      <c r="V4956">
        <v>-16096.7</v>
      </c>
      <c r="W4956">
        <v>1.6680299999999999</v>
      </c>
      <c r="X4956">
        <v>-3398.82</v>
      </c>
    </row>
    <row r="4957" spans="1:24" x14ac:dyDescent="0.25">
      <c r="A4957" s="1">
        <v>40945</v>
      </c>
      <c r="B4957">
        <v>7.02</v>
      </c>
      <c r="C4957">
        <v>7.05</v>
      </c>
      <c r="D4957">
        <v>6.9</v>
      </c>
      <c r="E4957">
        <v>6.92</v>
      </c>
      <c r="F4957">
        <v>6.92</v>
      </c>
      <c r="G4957" s="2">
        <v>13144800</v>
      </c>
      <c r="H4957">
        <v>-2.2598900000000002E-2</v>
      </c>
      <c r="I4957">
        <v>-2.2598900000000002E-2</v>
      </c>
      <c r="J4957">
        <v>2.0638299999999998E-2</v>
      </c>
      <c r="K4957">
        <v>-2.0478099999999999E-2</v>
      </c>
      <c r="L4957">
        <v>2.0638299999999998E-2</v>
      </c>
      <c r="M4957">
        <v>-2.1650800000000002E-3</v>
      </c>
      <c r="N4957">
        <v>-2.0478099999999999E-2</v>
      </c>
      <c r="O4957">
        <v>24.090599999999998</v>
      </c>
      <c r="P4957">
        <v>42.461599999999997</v>
      </c>
      <c r="Q4957">
        <v>-2.1674199999999999</v>
      </c>
      <c r="R4957">
        <v>20.6907</v>
      </c>
      <c r="S4957">
        <v>7.0071300000000001</v>
      </c>
      <c r="T4957">
        <v>1814.18</v>
      </c>
      <c r="U4957">
        <v>0</v>
      </c>
      <c r="V4957">
        <v>-16240.4</v>
      </c>
      <c r="W4957">
        <v>1.34961</v>
      </c>
      <c r="X4957">
        <v>-3686.23</v>
      </c>
    </row>
    <row r="4958" spans="1:24" x14ac:dyDescent="0.25">
      <c r="A4958" s="1">
        <v>40946</v>
      </c>
      <c r="B4958">
        <v>6.96</v>
      </c>
      <c r="C4958">
        <v>7.19</v>
      </c>
      <c r="D4958">
        <v>6.95</v>
      </c>
      <c r="E4958">
        <v>7.13</v>
      </c>
      <c r="F4958">
        <v>7.13</v>
      </c>
      <c r="G4958" s="2">
        <v>18873500</v>
      </c>
      <c r="H4958">
        <v>3.03468E-2</v>
      </c>
      <c r="I4958">
        <v>3.03468E-2</v>
      </c>
      <c r="J4958">
        <v>2.0675200000000001E-2</v>
      </c>
      <c r="K4958">
        <v>-2.0513199999999999E-2</v>
      </c>
      <c r="L4958">
        <v>2.0675200000000001E-2</v>
      </c>
      <c r="M4958">
        <v>9.47572E-3</v>
      </c>
      <c r="N4958">
        <v>2.0675200000000001E-2</v>
      </c>
      <c r="O4958">
        <v>24.2974</v>
      </c>
      <c r="P4958">
        <v>42.863900000000001</v>
      </c>
      <c r="Q4958">
        <v>9.4311000000000007</v>
      </c>
      <c r="R4958">
        <v>-20.464400000000001</v>
      </c>
      <c r="S4958">
        <v>6.9911700000000003</v>
      </c>
      <c r="T4958">
        <v>1793.72</v>
      </c>
      <c r="U4958">
        <v>0</v>
      </c>
      <c r="V4958">
        <v>-16096.3</v>
      </c>
      <c r="W4958">
        <v>1.0246299999999999</v>
      </c>
      <c r="X4958">
        <v>-3307.06</v>
      </c>
    </row>
    <row r="4959" spans="1:24" x14ac:dyDescent="0.25">
      <c r="A4959" s="1">
        <v>40947</v>
      </c>
      <c r="B4959">
        <v>7.14</v>
      </c>
      <c r="C4959">
        <v>7.39</v>
      </c>
      <c r="D4959">
        <v>7.11</v>
      </c>
      <c r="E4959">
        <v>7.25</v>
      </c>
      <c r="F4959">
        <v>7.25</v>
      </c>
      <c r="G4959" s="2">
        <v>15606000</v>
      </c>
      <c r="H4959">
        <v>1.6830299999999999E-2</v>
      </c>
      <c r="I4959">
        <v>1.6830299999999999E-2</v>
      </c>
      <c r="J4959">
        <v>1.8263999999999999E-2</v>
      </c>
      <c r="K4959">
        <v>-1.8121700000000001E-2</v>
      </c>
      <c r="L4959">
        <v>1.8263999999999999E-2</v>
      </c>
      <c r="M4959">
        <v>0</v>
      </c>
      <c r="N4959">
        <v>1.6830299999999999E-2</v>
      </c>
      <c r="O4959">
        <v>25.7608</v>
      </c>
      <c r="P4959">
        <v>42.863900000000001</v>
      </c>
      <c r="Q4959">
        <v>0</v>
      </c>
      <c r="R4959">
        <v>-16.690200000000001</v>
      </c>
      <c r="S4959">
        <v>7.1897500000000001</v>
      </c>
      <c r="T4959">
        <v>1777.03</v>
      </c>
      <c r="U4959">
        <v>0</v>
      </c>
      <c r="V4959">
        <v>-15975.1</v>
      </c>
      <c r="W4959">
        <v>1.19916</v>
      </c>
      <c r="X4959">
        <v>-3091.62</v>
      </c>
    </row>
    <row r="4960" spans="1:24" x14ac:dyDescent="0.25">
      <c r="A4960" s="1">
        <v>40948</v>
      </c>
      <c r="B4960">
        <v>7.3</v>
      </c>
      <c r="C4960">
        <v>7.33</v>
      </c>
      <c r="D4960">
        <v>7.13</v>
      </c>
      <c r="E4960">
        <v>7.24</v>
      </c>
      <c r="F4960">
        <v>7.24</v>
      </c>
      <c r="G4960" s="2">
        <v>13358200</v>
      </c>
      <c r="H4960">
        <v>-1.3793099999999999E-3</v>
      </c>
      <c r="I4960">
        <v>-1.3793099999999999E-3</v>
      </c>
      <c r="J4960">
        <v>1.8043E-2</v>
      </c>
      <c r="K4960">
        <v>-1.7901899999999998E-2</v>
      </c>
      <c r="L4960">
        <v>1.8043E-2</v>
      </c>
      <c r="M4960">
        <v>0</v>
      </c>
      <c r="N4960">
        <v>-1.3793099999999999E-3</v>
      </c>
      <c r="O4960">
        <v>25.901499999999999</v>
      </c>
      <c r="P4960">
        <v>42.863900000000001</v>
      </c>
      <c r="Q4960">
        <v>0</v>
      </c>
      <c r="R4960">
        <v>1.38026</v>
      </c>
      <c r="S4960">
        <v>7.2450000000000001</v>
      </c>
      <c r="T4960">
        <v>1778.41</v>
      </c>
      <c r="U4960">
        <v>0</v>
      </c>
      <c r="V4960">
        <v>-15983.9</v>
      </c>
      <c r="W4960">
        <v>1.1793</v>
      </c>
      <c r="X4960">
        <v>-3108.22</v>
      </c>
    </row>
    <row r="4961" spans="1:24" x14ac:dyDescent="0.25">
      <c r="A4961" s="1">
        <v>40949</v>
      </c>
      <c r="B4961">
        <v>7.08</v>
      </c>
      <c r="C4961">
        <v>7.12</v>
      </c>
      <c r="D4961">
        <v>6.96</v>
      </c>
      <c r="E4961">
        <v>7.05</v>
      </c>
      <c r="F4961">
        <v>7.05</v>
      </c>
      <c r="G4961" s="2">
        <v>16473400</v>
      </c>
      <c r="H4961">
        <v>-2.6243099999999998E-2</v>
      </c>
      <c r="I4961">
        <v>-2.6243099999999998E-2</v>
      </c>
      <c r="J4961">
        <v>1.7935199999999998E-2</v>
      </c>
      <c r="K4961">
        <v>-1.77948E-2</v>
      </c>
      <c r="L4961">
        <v>1.7935199999999998E-2</v>
      </c>
      <c r="M4961">
        <v>-8.6013099999999992E-3</v>
      </c>
      <c r="N4961">
        <v>-1.77948E-2</v>
      </c>
      <c r="O4961">
        <v>25.7471</v>
      </c>
      <c r="P4961">
        <v>42.4953</v>
      </c>
      <c r="Q4961">
        <v>-8.6385199999999998</v>
      </c>
      <c r="R4961">
        <v>17.955100000000002</v>
      </c>
      <c r="S4961">
        <v>7.1752900000000004</v>
      </c>
      <c r="T4961">
        <v>1796.36</v>
      </c>
      <c r="U4961">
        <v>0</v>
      </c>
      <c r="V4961">
        <v>-16112</v>
      </c>
      <c r="W4961">
        <v>0.77799499999999999</v>
      </c>
      <c r="X4961">
        <v>-3447.59</v>
      </c>
    </row>
    <row r="4962" spans="1:24" x14ac:dyDescent="0.25">
      <c r="A4962" s="1">
        <v>40952</v>
      </c>
      <c r="B4962">
        <v>7.24</v>
      </c>
      <c r="C4962">
        <v>7.37</v>
      </c>
      <c r="D4962">
        <v>7.17</v>
      </c>
      <c r="E4962">
        <v>7.29</v>
      </c>
      <c r="F4962">
        <v>7.29</v>
      </c>
      <c r="G4962" s="2">
        <v>19481700</v>
      </c>
      <c r="H4962">
        <v>3.4042599999999999E-2</v>
      </c>
      <c r="I4962">
        <v>3.4042599999999999E-2</v>
      </c>
      <c r="J4962">
        <v>1.84058E-2</v>
      </c>
      <c r="K4962">
        <v>-1.8260999999999999E-2</v>
      </c>
      <c r="L4962">
        <v>1.84058E-2</v>
      </c>
      <c r="M4962">
        <v>1.53542E-2</v>
      </c>
      <c r="N4962">
        <v>1.84058E-2</v>
      </c>
      <c r="O4962">
        <v>25.841000000000001</v>
      </c>
      <c r="P4962">
        <v>43.1477</v>
      </c>
      <c r="Q4962">
        <v>15.237500000000001</v>
      </c>
      <c r="R4962">
        <v>-18.238399999999999</v>
      </c>
      <c r="S4962">
        <v>7.1145800000000001</v>
      </c>
      <c r="T4962">
        <v>1778.13</v>
      </c>
      <c r="U4962">
        <v>0</v>
      </c>
      <c r="V4962">
        <v>-15981.5</v>
      </c>
      <c r="W4962">
        <v>0.65702300000000002</v>
      </c>
      <c r="X4962">
        <v>-3019.01</v>
      </c>
    </row>
    <row r="4963" spans="1:24" x14ac:dyDescent="0.25">
      <c r="A4963" s="1">
        <v>40953</v>
      </c>
      <c r="B4963">
        <v>7.24</v>
      </c>
      <c r="C4963">
        <v>7.43</v>
      </c>
      <c r="D4963">
        <v>7.24</v>
      </c>
      <c r="E4963">
        <v>7.32</v>
      </c>
      <c r="F4963">
        <v>7.32</v>
      </c>
      <c r="G4963" s="2">
        <v>18756000</v>
      </c>
      <c r="H4963">
        <v>4.1152300000000001E-3</v>
      </c>
      <c r="I4963">
        <v>4.1152300000000001E-3</v>
      </c>
      <c r="J4963">
        <v>1.89286E-2</v>
      </c>
      <c r="K4963">
        <v>-1.8780600000000001E-2</v>
      </c>
      <c r="L4963">
        <v>1.89286E-2</v>
      </c>
      <c r="M4963">
        <v>0</v>
      </c>
      <c r="N4963">
        <v>4.1152300000000001E-3</v>
      </c>
      <c r="O4963">
        <v>25.5123</v>
      </c>
      <c r="P4963">
        <v>43.1477</v>
      </c>
      <c r="Q4963">
        <v>0</v>
      </c>
      <c r="R4963">
        <v>-4.1067799999999997</v>
      </c>
      <c r="S4963">
        <v>7.3049799999999996</v>
      </c>
      <c r="T4963">
        <v>1774.02</v>
      </c>
      <c r="U4963">
        <v>0</v>
      </c>
      <c r="V4963">
        <v>-15950.2</v>
      </c>
      <c r="W4963">
        <v>1.3086599999999999</v>
      </c>
      <c r="X4963">
        <v>-2964.42</v>
      </c>
    </row>
    <row r="4964" spans="1:24" x14ac:dyDescent="0.25">
      <c r="A4964" s="1">
        <v>40954</v>
      </c>
      <c r="B4964">
        <v>7.38</v>
      </c>
      <c r="C4964">
        <v>7.5</v>
      </c>
      <c r="D4964">
        <v>7.3</v>
      </c>
      <c r="E4964">
        <v>7.3</v>
      </c>
      <c r="F4964">
        <v>7.3</v>
      </c>
      <c r="G4964" s="2">
        <v>15269400</v>
      </c>
      <c r="H4964">
        <v>-2.7322399999999999E-3</v>
      </c>
      <c r="I4964">
        <v>-2.7322399999999999E-3</v>
      </c>
      <c r="J4964">
        <v>1.8964999999999999E-2</v>
      </c>
      <c r="K4964">
        <v>-1.8817199999999999E-2</v>
      </c>
      <c r="L4964">
        <v>1.8964999999999999E-2</v>
      </c>
      <c r="M4964">
        <v>0</v>
      </c>
      <c r="N4964">
        <v>-2.7322399999999999E-3</v>
      </c>
      <c r="O4964">
        <v>25.489599999999999</v>
      </c>
      <c r="P4964">
        <v>43.1477</v>
      </c>
      <c r="Q4964">
        <v>0</v>
      </c>
      <c r="R4964">
        <v>2.7359800000000001</v>
      </c>
      <c r="S4964">
        <v>7.30999</v>
      </c>
      <c r="T4964">
        <v>1776.76</v>
      </c>
      <c r="U4964">
        <v>0</v>
      </c>
      <c r="V4964">
        <v>-15968.9</v>
      </c>
      <c r="W4964">
        <v>1.3145899999999999</v>
      </c>
      <c r="X4964">
        <v>-2998.61</v>
      </c>
    </row>
    <row r="4965" spans="1:24" x14ac:dyDescent="0.25">
      <c r="A4965" s="1">
        <v>40955</v>
      </c>
      <c r="B4965">
        <v>7.3</v>
      </c>
      <c r="C4965">
        <v>7.6</v>
      </c>
      <c r="D4965">
        <v>7.27</v>
      </c>
      <c r="E4965">
        <v>7.59</v>
      </c>
      <c r="F4965">
        <v>7.59</v>
      </c>
      <c r="G4965" s="2">
        <v>13140100</v>
      </c>
      <c r="H4965">
        <v>3.9725999999999997E-2</v>
      </c>
      <c r="I4965">
        <v>3.9725999999999997E-2</v>
      </c>
      <c r="J4965">
        <v>1.9093099999999998E-2</v>
      </c>
      <c r="K4965">
        <v>-1.8944200000000001E-2</v>
      </c>
      <c r="L4965">
        <v>1.9093099999999998E-2</v>
      </c>
      <c r="M4965">
        <v>2.0246299999999998E-2</v>
      </c>
      <c r="N4965">
        <v>1.9093099999999998E-2</v>
      </c>
      <c r="O4965">
        <v>25.924600000000002</v>
      </c>
      <c r="P4965">
        <v>44.021299999999997</v>
      </c>
      <c r="Q4965">
        <v>20.0441</v>
      </c>
      <c r="R4965">
        <v>-18.9131</v>
      </c>
      <c r="S4965">
        <v>7.3693600000000004</v>
      </c>
      <c r="T4965">
        <v>1757.84</v>
      </c>
      <c r="U4965">
        <v>0</v>
      </c>
      <c r="V4965">
        <v>-15828.9</v>
      </c>
      <c r="W4965">
        <v>0.65193299999999998</v>
      </c>
      <c r="X4965">
        <v>-2486.87</v>
      </c>
    </row>
    <row r="4966" spans="1:24" x14ac:dyDescent="0.25">
      <c r="A4966" s="1">
        <v>40956</v>
      </c>
      <c r="B4966">
        <v>7.66</v>
      </c>
      <c r="C4966">
        <v>7.68</v>
      </c>
      <c r="D4966">
        <v>7.42</v>
      </c>
      <c r="E4966">
        <v>7.42</v>
      </c>
      <c r="F4966">
        <v>7.42</v>
      </c>
      <c r="G4966" s="2">
        <v>13955100</v>
      </c>
      <c r="H4966">
        <v>-2.2397899999999998E-2</v>
      </c>
      <c r="I4966">
        <v>-2.2397899999999998E-2</v>
      </c>
      <c r="J4966">
        <v>1.96746E-2</v>
      </c>
      <c r="K4966">
        <v>-1.9522100000000001E-2</v>
      </c>
      <c r="L4966">
        <v>1.96746E-2</v>
      </c>
      <c r="M4966">
        <v>-2.9330900000000002E-3</v>
      </c>
      <c r="N4966">
        <v>-1.9522100000000001E-2</v>
      </c>
      <c r="O4966">
        <v>25.4862</v>
      </c>
      <c r="P4966">
        <v>43.892200000000003</v>
      </c>
      <c r="Q4966">
        <v>-2.9373999999999998</v>
      </c>
      <c r="R4966">
        <v>19.7151</v>
      </c>
      <c r="S4966">
        <v>7.5155500000000002</v>
      </c>
      <c r="T4966">
        <v>1777.56</v>
      </c>
      <c r="U4966">
        <v>0</v>
      </c>
      <c r="V4966">
        <v>-15975.8</v>
      </c>
      <c r="W4966">
        <v>1.2645999999999999</v>
      </c>
      <c r="X4966">
        <v>-2786.32</v>
      </c>
    </row>
    <row r="4967" spans="1:24" x14ac:dyDescent="0.25">
      <c r="A4967" s="1">
        <v>40960</v>
      </c>
      <c r="B4967">
        <v>7.44</v>
      </c>
      <c r="C4967">
        <v>7.45</v>
      </c>
      <c r="D4967">
        <v>7.2</v>
      </c>
      <c r="E4967">
        <v>7.28</v>
      </c>
      <c r="F4967">
        <v>7.28</v>
      </c>
      <c r="G4967" s="2">
        <v>15663000</v>
      </c>
      <c r="H4967">
        <v>-1.88679E-2</v>
      </c>
      <c r="I4967">
        <v>-1.88679E-2</v>
      </c>
      <c r="J4967">
        <v>2.0261000000000001E-2</v>
      </c>
      <c r="K4967">
        <v>-2.0103300000000001E-2</v>
      </c>
      <c r="L4967">
        <v>2.0261000000000001E-2</v>
      </c>
      <c r="M4967">
        <v>0</v>
      </c>
      <c r="N4967">
        <v>-1.88679E-2</v>
      </c>
      <c r="O4967">
        <v>25.128399999999999</v>
      </c>
      <c r="P4967">
        <v>43.892200000000003</v>
      </c>
      <c r="Q4967">
        <v>0</v>
      </c>
      <c r="R4967">
        <v>19.048200000000001</v>
      </c>
      <c r="S4967">
        <v>7.3496699999999997</v>
      </c>
      <c r="T4967">
        <v>1796.61</v>
      </c>
      <c r="U4967">
        <v>0</v>
      </c>
      <c r="V4967">
        <v>-16114.3</v>
      </c>
      <c r="W4967">
        <v>1.5085500000000001</v>
      </c>
      <c r="X4967">
        <v>-3035</v>
      </c>
    </row>
    <row r="4968" spans="1:24" x14ac:dyDescent="0.25">
      <c r="A4968" s="1">
        <v>40961</v>
      </c>
      <c r="B4968">
        <v>7.24</v>
      </c>
      <c r="C4968">
        <v>7.27</v>
      </c>
      <c r="D4968">
        <v>7</v>
      </c>
      <c r="E4968">
        <v>7.14</v>
      </c>
      <c r="F4968">
        <v>7.14</v>
      </c>
      <c r="G4968" s="2">
        <v>20775200</v>
      </c>
      <c r="H4968">
        <v>-1.9230799999999999E-2</v>
      </c>
      <c r="I4968">
        <v>-1.9230799999999999E-2</v>
      </c>
      <c r="J4968">
        <v>2.05101E-2</v>
      </c>
      <c r="K4968">
        <v>-2.0349900000000001E-2</v>
      </c>
      <c r="L4968">
        <v>2.05101E-2</v>
      </c>
      <c r="M4968">
        <v>0</v>
      </c>
      <c r="N4968">
        <v>-1.9230799999999999E-2</v>
      </c>
      <c r="O4968">
        <v>24.9788</v>
      </c>
      <c r="P4968">
        <v>43.892200000000003</v>
      </c>
      <c r="Q4968">
        <v>0</v>
      </c>
      <c r="R4968">
        <v>19.418099999999999</v>
      </c>
      <c r="S4968">
        <v>7.2096600000000004</v>
      </c>
      <c r="T4968">
        <v>1816.02</v>
      </c>
      <c r="U4968">
        <v>0</v>
      </c>
      <c r="V4968">
        <v>-16252.8</v>
      </c>
      <c r="W4968">
        <v>1.5164200000000001</v>
      </c>
      <c r="X4968">
        <v>-3286.36</v>
      </c>
    </row>
    <row r="4969" spans="1:24" x14ac:dyDescent="0.25">
      <c r="A4969" s="1">
        <v>40962</v>
      </c>
      <c r="B4969">
        <v>7.11</v>
      </c>
      <c r="C4969">
        <v>7.3</v>
      </c>
      <c r="D4969">
        <v>7.05</v>
      </c>
      <c r="E4969">
        <v>7.29</v>
      </c>
      <c r="F4969">
        <v>7.29</v>
      </c>
      <c r="G4969" s="2">
        <v>16384600</v>
      </c>
      <c r="H4969">
        <v>2.10084E-2</v>
      </c>
      <c r="I4969">
        <v>2.10084E-2</v>
      </c>
      <c r="J4969">
        <v>2.0672699999999999E-2</v>
      </c>
      <c r="K4969">
        <v>-2.05106E-2</v>
      </c>
      <c r="L4969">
        <v>2.0672699999999999E-2</v>
      </c>
      <c r="M4969">
        <v>3.28874E-4</v>
      </c>
      <c r="N4969">
        <v>2.0672699999999999E-2</v>
      </c>
      <c r="O4969">
        <v>24.889900000000001</v>
      </c>
      <c r="P4969">
        <v>43.906599999999997</v>
      </c>
      <c r="Q4969">
        <v>0.32882</v>
      </c>
      <c r="R4969">
        <v>-20.4619</v>
      </c>
      <c r="S4969">
        <v>7.2134200000000002</v>
      </c>
      <c r="T4969">
        <v>1795.56</v>
      </c>
      <c r="U4969">
        <v>0</v>
      </c>
      <c r="V4969">
        <v>-16103.7</v>
      </c>
      <c r="W4969">
        <v>1.5172300000000001</v>
      </c>
      <c r="X4969">
        <v>-3014.01</v>
      </c>
    </row>
    <row r="4970" spans="1:24" x14ac:dyDescent="0.25">
      <c r="A4970" s="1">
        <v>40963</v>
      </c>
      <c r="B4970">
        <v>7.42</v>
      </c>
      <c r="C4970">
        <v>7.57</v>
      </c>
      <c r="D4970">
        <v>7.38</v>
      </c>
      <c r="E4970">
        <v>7.46</v>
      </c>
      <c r="F4970">
        <v>7.46</v>
      </c>
      <c r="G4970" s="2">
        <v>19280700</v>
      </c>
      <c r="H4970">
        <v>2.3319599999999999E-2</v>
      </c>
      <c r="I4970">
        <v>2.3319599999999999E-2</v>
      </c>
      <c r="J4970">
        <v>2.0667999999999999E-2</v>
      </c>
      <c r="K4970">
        <v>-2.0506900000000002E-2</v>
      </c>
      <c r="L4970">
        <v>2.0667999999999999E-2</v>
      </c>
      <c r="M4970">
        <v>2.5979499999999999E-3</v>
      </c>
      <c r="N4970">
        <v>2.0667999999999999E-2</v>
      </c>
      <c r="O4970">
        <v>24.9574</v>
      </c>
      <c r="P4970">
        <v>44.020699999999998</v>
      </c>
      <c r="Q4970">
        <v>2.5945800000000001</v>
      </c>
      <c r="R4970">
        <v>-20.4573</v>
      </c>
      <c r="S4970">
        <v>7.3649500000000003</v>
      </c>
      <c r="T4970">
        <v>1775.1</v>
      </c>
      <c r="U4970">
        <v>0</v>
      </c>
      <c r="V4970">
        <v>-15951.6</v>
      </c>
      <c r="W4970">
        <v>1.3973800000000001</v>
      </c>
      <c r="X4970">
        <v>-2709.31</v>
      </c>
    </row>
    <row r="4971" spans="1:24" x14ac:dyDescent="0.25">
      <c r="A4971" s="1">
        <v>40966</v>
      </c>
      <c r="B4971">
        <v>7.4</v>
      </c>
      <c r="C4971">
        <v>7.59</v>
      </c>
      <c r="D4971">
        <v>7.27</v>
      </c>
      <c r="E4971">
        <v>7.47</v>
      </c>
      <c r="F4971">
        <v>7.47</v>
      </c>
      <c r="G4971" s="2">
        <v>14762600</v>
      </c>
      <c r="H4971">
        <v>1.34048E-3</v>
      </c>
      <c r="I4971">
        <v>1.34048E-3</v>
      </c>
      <c r="J4971">
        <v>2.0723800000000001E-2</v>
      </c>
      <c r="K4971">
        <v>-2.05632E-2</v>
      </c>
      <c r="L4971">
        <v>2.0723800000000001E-2</v>
      </c>
      <c r="M4971">
        <v>0</v>
      </c>
      <c r="N4971">
        <v>1.34048E-3</v>
      </c>
      <c r="O4971">
        <v>24.924099999999999</v>
      </c>
      <c r="P4971">
        <v>44.020699999999998</v>
      </c>
      <c r="Q4971">
        <v>0</v>
      </c>
      <c r="R4971">
        <v>-1.33958</v>
      </c>
      <c r="S4971">
        <v>7.4649999999999999</v>
      </c>
      <c r="T4971">
        <v>1773.77</v>
      </c>
      <c r="U4971">
        <v>0</v>
      </c>
      <c r="V4971">
        <v>-15940</v>
      </c>
      <c r="W4971">
        <v>1.6030199999999999</v>
      </c>
      <c r="X4971">
        <v>-2689.96</v>
      </c>
    </row>
    <row r="4972" spans="1:24" x14ac:dyDescent="0.25">
      <c r="A4972" s="1">
        <v>40967</v>
      </c>
      <c r="B4972">
        <v>7.45</v>
      </c>
      <c r="C4972">
        <v>7.61</v>
      </c>
      <c r="D4972">
        <v>7.43</v>
      </c>
      <c r="E4972">
        <v>7.52</v>
      </c>
      <c r="F4972">
        <v>7.52</v>
      </c>
      <c r="G4972" s="2">
        <v>10513600</v>
      </c>
      <c r="H4972">
        <v>6.6934400000000002E-3</v>
      </c>
      <c r="I4972">
        <v>6.6934400000000002E-3</v>
      </c>
      <c r="J4972">
        <v>2.0725899999999998E-2</v>
      </c>
      <c r="K4972">
        <v>-2.0565400000000001E-2</v>
      </c>
      <c r="L4972">
        <v>2.0725899999999998E-2</v>
      </c>
      <c r="M4972">
        <v>0</v>
      </c>
      <c r="N4972">
        <v>6.6934400000000002E-3</v>
      </c>
      <c r="O4972">
        <v>24.922899999999998</v>
      </c>
      <c r="P4972">
        <v>44.020699999999998</v>
      </c>
      <c r="Q4972">
        <v>0</v>
      </c>
      <c r="R4972">
        <v>-6.6711400000000003</v>
      </c>
      <c r="S4972">
        <v>7.4949599999999998</v>
      </c>
      <c r="T4972">
        <v>1767.09</v>
      </c>
      <c r="U4972">
        <v>0</v>
      </c>
      <c r="V4972">
        <v>-15888.4</v>
      </c>
      <c r="W4972">
        <v>1.60978</v>
      </c>
      <c r="X4972">
        <v>-2599.83</v>
      </c>
    </row>
    <row r="4973" spans="1:24" x14ac:dyDescent="0.25">
      <c r="A4973" s="1">
        <v>40968</v>
      </c>
      <c r="B4973">
        <v>7.52</v>
      </c>
      <c r="C4973">
        <v>7.55</v>
      </c>
      <c r="D4973">
        <v>7.34</v>
      </c>
      <c r="E4973">
        <v>7.35</v>
      </c>
      <c r="F4973">
        <v>7.35</v>
      </c>
      <c r="G4973" s="2">
        <v>13941400</v>
      </c>
      <c r="H4973">
        <v>-2.2606399999999999E-2</v>
      </c>
      <c r="I4973">
        <v>-2.2606399999999999E-2</v>
      </c>
      <c r="J4973">
        <v>2.01748E-2</v>
      </c>
      <c r="K4973">
        <v>-2.0018899999999999E-2</v>
      </c>
      <c r="L4973">
        <v>2.01748E-2</v>
      </c>
      <c r="M4973">
        <v>-2.6403799999999999E-3</v>
      </c>
      <c r="N4973">
        <v>-2.0018899999999999E-2</v>
      </c>
      <c r="O4973">
        <v>25.1876</v>
      </c>
      <c r="P4973">
        <v>43.904499999999999</v>
      </c>
      <c r="Q4973">
        <v>-2.6438799999999998</v>
      </c>
      <c r="R4973">
        <v>20.221900000000002</v>
      </c>
      <c r="S4973">
        <v>7.44435</v>
      </c>
      <c r="T4973">
        <v>1787.32</v>
      </c>
      <c r="U4973">
        <v>0</v>
      </c>
      <c r="V4973">
        <v>-16037.6</v>
      </c>
      <c r="W4973">
        <v>1.33847</v>
      </c>
      <c r="X4973">
        <v>-2900.81</v>
      </c>
    </row>
    <row r="4974" spans="1:24" x14ac:dyDescent="0.25">
      <c r="A4974" s="1">
        <v>40969</v>
      </c>
      <c r="B4974">
        <v>7.47</v>
      </c>
      <c r="C4974">
        <v>7.7</v>
      </c>
      <c r="D4974">
        <v>7.42</v>
      </c>
      <c r="E4974">
        <v>7.51</v>
      </c>
      <c r="F4974">
        <v>7.51</v>
      </c>
      <c r="G4974" s="2">
        <v>19151900</v>
      </c>
      <c r="H4974">
        <v>2.1768699999999998E-2</v>
      </c>
      <c r="I4974">
        <v>2.1768699999999998E-2</v>
      </c>
      <c r="J4974">
        <v>2.0588700000000001E-2</v>
      </c>
      <c r="K4974">
        <v>-2.04283E-2</v>
      </c>
      <c r="L4974">
        <v>2.0588700000000001E-2</v>
      </c>
      <c r="M4974">
        <v>1.1562199999999999E-3</v>
      </c>
      <c r="N4974">
        <v>2.0588700000000001E-2</v>
      </c>
      <c r="O4974">
        <v>24.967600000000001</v>
      </c>
      <c r="P4974">
        <v>43.955199999999998</v>
      </c>
      <c r="Q4974">
        <v>1.1555500000000001</v>
      </c>
      <c r="R4974">
        <v>-20.3796</v>
      </c>
      <c r="S4974">
        <v>7.4252799999999999</v>
      </c>
      <c r="T4974">
        <v>1766.94</v>
      </c>
      <c r="U4974">
        <v>0</v>
      </c>
      <c r="V4974">
        <v>-15884.8</v>
      </c>
      <c r="W4974">
        <v>1.4900800000000001</v>
      </c>
      <c r="X4974">
        <v>-2615.0700000000002</v>
      </c>
    </row>
    <row r="4975" spans="1:24" x14ac:dyDescent="0.25">
      <c r="A4975" s="1">
        <v>40970</v>
      </c>
      <c r="B4975">
        <v>7.5</v>
      </c>
      <c r="C4975">
        <v>7.63</v>
      </c>
      <c r="D4975">
        <v>7.43</v>
      </c>
      <c r="E4975">
        <v>7.46</v>
      </c>
      <c r="F4975">
        <v>7.46</v>
      </c>
      <c r="G4975" s="2">
        <v>11203300</v>
      </c>
      <c r="H4975">
        <v>-6.6577900000000002E-3</v>
      </c>
      <c r="I4975">
        <v>-6.6577900000000002E-3</v>
      </c>
      <c r="J4975">
        <v>2.01946E-2</v>
      </c>
      <c r="K4975">
        <v>-2.0038500000000001E-2</v>
      </c>
      <c r="L4975">
        <v>2.01946E-2</v>
      </c>
      <c r="M4975">
        <v>0</v>
      </c>
      <c r="N4975">
        <v>-6.6577900000000002E-3</v>
      </c>
      <c r="O4975">
        <v>25.204699999999999</v>
      </c>
      <c r="P4975">
        <v>43.955199999999998</v>
      </c>
      <c r="Q4975">
        <v>0</v>
      </c>
      <c r="R4975">
        <v>6.6800499999999996</v>
      </c>
      <c r="S4975">
        <v>7.4849600000000001</v>
      </c>
      <c r="T4975">
        <v>1773.62</v>
      </c>
      <c r="U4975">
        <v>0</v>
      </c>
      <c r="V4975">
        <v>-15933.2</v>
      </c>
      <c r="W4975">
        <v>1.52627</v>
      </c>
      <c r="X4975">
        <v>-2702.06</v>
      </c>
    </row>
    <row r="4976" spans="1:24" x14ac:dyDescent="0.25">
      <c r="A4976" s="1">
        <v>40973</v>
      </c>
      <c r="B4976">
        <v>7.35</v>
      </c>
      <c r="C4976">
        <v>7.44</v>
      </c>
      <c r="D4976">
        <v>7.03</v>
      </c>
      <c r="E4976">
        <v>7.07</v>
      </c>
      <c r="F4976">
        <v>7.07</v>
      </c>
      <c r="G4976" s="2">
        <v>25144300</v>
      </c>
      <c r="H4976">
        <v>-5.22788E-2</v>
      </c>
      <c r="I4976">
        <v>-5.22788E-2</v>
      </c>
      <c r="J4976">
        <v>1.9505000000000002E-2</v>
      </c>
      <c r="K4976">
        <v>-1.9353700000000001E-2</v>
      </c>
      <c r="L4976">
        <v>1.9505000000000002E-2</v>
      </c>
      <c r="M4976">
        <v>-3.3574899999999998E-2</v>
      </c>
      <c r="N4976">
        <v>-1.9353700000000001E-2</v>
      </c>
      <c r="O4976">
        <v>24.767399999999999</v>
      </c>
      <c r="P4976">
        <v>42.479399999999998</v>
      </c>
      <c r="Q4976">
        <v>-34.151499999999999</v>
      </c>
      <c r="R4976">
        <v>19.543399999999998</v>
      </c>
      <c r="S4976">
        <v>7.3874599999999999</v>
      </c>
      <c r="T4976">
        <v>1793.16</v>
      </c>
      <c r="U4976">
        <v>0</v>
      </c>
      <c r="V4976">
        <v>-16077.1</v>
      </c>
      <c r="W4976">
        <v>0.51384300000000005</v>
      </c>
      <c r="X4976">
        <v>-3399.46</v>
      </c>
    </row>
    <row r="4977" spans="1:24" x14ac:dyDescent="0.25">
      <c r="A4977" s="1">
        <v>40974</v>
      </c>
      <c r="B4977">
        <v>6.91</v>
      </c>
      <c r="C4977">
        <v>6.95</v>
      </c>
      <c r="D4977">
        <v>6.76</v>
      </c>
      <c r="E4977">
        <v>6.9</v>
      </c>
      <c r="F4977">
        <v>6.9</v>
      </c>
      <c r="G4977" s="2">
        <v>15020700</v>
      </c>
      <c r="H4977">
        <v>-2.4045299999999999E-2</v>
      </c>
      <c r="I4977">
        <v>-2.4045299999999999E-2</v>
      </c>
      <c r="J4977">
        <v>2.08086E-2</v>
      </c>
      <c r="K4977">
        <v>-2.0645799999999999E-2</v>
      </c>
      <c r="L4977">
        <v>2.08086E-2</v>
      </c>
      <c r="M4977">
        <v>-3.47109E-3</v>
      </c>
      <c r="N4977">
        <v>-2.0645799999999999E-2</v>
      </c>
      <c r="O4977">
        <v>23.919499999999999</v>
      </c>
      <c r="P4977">
        <v>42.332000000000001</v>
      </c>
      <c r="Q4977">
        <v>-3.4771299999999998</v>
      </c>
      <c r="R4977">
        <v>20.861899999999999</v>
      </c>
      <c r="S4977">
        <v>6.9966400000000002</v>
      </c>
      <c r="T4977">
        <v>1814.02</v>
      </c>
      <c r="U4977">
        <v>0</v>
      </c>
      <c r="V4977">
        <v>-16221.8</v>
      </c>
      <c r="W4977">
        <v>1.29674</v>
      </c>
      <c r="X4977">
        <v>-3705.02</v>
      </c>
    </row>
    <row r="4978" spans="1:24" x14ac:dyDescent="0.25">
      <c r="A4978" s="1">
        <v>40975</v>
      </c>
      <c r="B4978">
        <v>7</v>
      </c>
      <c r="C4978">
        <v>7.23</v>
      </c>
      <c r="D4978">
        <v>6.92</v>
      </c>
      <c r="E4978">
        <v>7.17</v>
      </c>
      <c r="F4978">
        <v>7.17</v>
      </c>
      <c r="G4978" s="2">
        <v>18978700</v>
      </c>
      <c r="H4978">
        <v>3.9130400000000003E-2</v>
      </c>
      <c r="I4978">
        <v>3.9130400000000003E-2</v>
      </c>
      <c r="J4978">
        <v>2.10282E-2</v>
      </c>
      <c r="K4978">
        <v>-2.08635E-2</v>
      </c>
      <c r="L4978">
        <v>2.10282E-2</v>
      </c>
      <c r="M4978">
        <v>1.7729399999999999E-2</v>
      </c>
      <c r="N4978">
        <v>2.10282E-2</v>
      </c>
      <c r="O4978">
        <v>24.2165</v>
      </c>
      <c r="P4978">
        <v>43.082500000000003</v>
      </c>
      <c r="Q4978">
        <v>17.574100000000001</v>
      </c>
      <c r="R4978">
        <v>-20.810199999999998</v>
      </c>
      <c r="S4978">
        <v>6.9721700000000002</v>
      </c>
      <c r="T4978">
        <v>1793.21</v>
      </c>
      <c r="U4978">
        <v>0</v>
      </c>
      <c r="V4978">
        <v>-16075.8</v>
      </c>
      <c r="W4978">
        <v>0.83634699999999995</v>
      </c>
      <c r="X4978">
        <v>-3218.51</v>
      </c>
    </row>
    <row r="4979" spans="1:24" x14ac:dyDescent="0.25">
      <c r="A4979" s="1">
        <v>40976</v>
      </c>
      <c r="B4979">
        <v>7.24</v>
      </c>
      <c r="C4979">
        <v>7.5</v>
      </c>
      <c r="D4979">
        <v>7.22</v>
      </c>
      <c r="E4979">
        <v>7.47</v>
      </c>
      <c r="F4979">
        <v>7.47</v>
      </c>
      <c r="G4979" s="2">
        <v>21247000</v>
      </c>
      <c r="H4979">
        <v>4.1841000000000003E-2</v>
      </c>
      <c r="I4979">
        <v>4.1841000000000003E-2</v>
      </c>
      <c r="J4979">
        <v>2.1533299999999998E-2</v>
      </c>
      <c r="K4979">
        <v>-2.1365700000000001E-2</v>
      </c>
      <c r="L4979">
        <v>2.1533299999999998E-2</v>
      </c>
      <c r="M4979">
        <v>1.9879600000000001E-2</v>
      </c>
      <c r="N4979">
        <v>2.1533299999999998E-2</v>
      </c>
      <c r="O4979">
        <v>24.403700000000001</v>
      </c>
      <c r="P4979">
        <v>43.939</v>
      </c>
      <c r="Q4979">
        <v>19.6846</v>
      </c>
      <c r="R4979">
        <v>-21.3047</v>
      </c>
      <c r="S4979">
        <v>7.2467899999999998</v>
      </c>
      <c r="T4979">
        <v>1771.91</v>
      </c>
      <c r="U4979">
        <v>0</v>
      </c>
      <c r="V4979">
        <v>-15920.6</v>
      </c>
      <c r="W4979">
        <v>0.87359500000000001</v>
      </c>
      <c r="X4979">
        <v>-2684.43</v>
      </c>
    </row>
    <row r="4980" spans="1:24" x14ac:dyDescent="0.25">
      <c r="A4980" s="1">
        <v>40977</v>
      </c>
      <c r="B4980">
        <v>7.56</v>
      </c>
      <c r="C4980">
        <v>7.65</v>
      </c>
      <c r="D4980">
        <v>7.53</v>
      </c>
      <c r="E4980">
        <v>7.58</v>
      </c>
      <c r="F4980">
        <v>7.58</v>
      </c>
      <c r="G4980" s="2">
        <v>15093300</v>
      </c>
      <c r="H4980">
        <v>1.47256E-2</v>
      </c>
      <c r="I4980">
        <v>1.47256E-2</v>
      </c>
      <c r="J4980">
        <v>2.1803900000000001E-2</v>
      </c>
      <c r="K4980">
        <v>-2.1635600000000001E-2</v>
      </c>
      <c r="L4980">
        <v>2.1803900000000001E-2</v>
      </c>
      <c r="M4980">
        <v>0</v>
      </c>
      <c r="N4980">
        <v>1.47256E-2</v>
      </c>
      <c r="O4980">
        <v>24.248100000000001</v>
      </c>
      <c r="P4980">
        <v>43.939</v>
      </c>
      <c r="Q4980">
        <v>0</v>
      </c>
      <c r="R4980">
        <v>-14.6182</v>
      </c>
      <c r="S4980">
        <v>7.5247999999999999</v>
      </c>
      <c r="T4980">
        <v>1757.29</v>
      </c>
      <c r="U4980">
        <v>0</v>
      </c>
      <c r="V4980">
        <v>-15808.8</v>
      </c>
      <c r="W4980">
        <v>1.78868</v>
      </c>
      <c r="X4980">
        <v>-2488.54</v>
      </c>
    </row>
    <row r="4981" spans="1:24" x14ac:dyDescent="0.25">
      <c r="A4981" s="1">
        <v>40980</v>
      </c>
      <c r="B4981">
        <v>7.55</v>
      </c>
      <c r="C4981">
        <v>7.6</v>
      </c>
      <c r="D4981">
        <v>7.43</v>
      </c>
      <c r="E4981">
        <v>7.5</v>
      </c>
      <c r="F4981">
        <v>7.5</v>
      </c>
      <c r="G4981" s="2">
        <v>15385500</v>
      </c>
      <c r="H4981">
        <v>-1.05541E-2</v>
      </c>
      <c r="I4981">
        <v>-1.05541E-2</v>
      </c>
      <c r="J4981">
        <v>2.1845099999999999E-2</v>
      </c>
      <c r="K4981">
        <v>-2.1677399999999999E-2</v>
      </c>
      <c r="L4981">
        <v>2.1845099999999999E-2</v>
      </c>
      <c r="M4981">
        <v>0</v>
      </c>
      <c r="N4981">
        <v>-1.05541E-2</v>
      </c>
      <c r="O4981">
        <v>24.224599999999999</v>
      </c>
      <c r="P4981">
        <v>43.939</v>
      </c>
      <c r="Q4981">
        <v>0</v>
      </c>
      <c r="R4981">
        <v>10.610200000000001</v>
      </c>
      <c r="S4981">
        <v>7.5398899999999998</v>
      </c>
      <c r="T4981">
        <v>1767.9</v>
      </c>
      <c r="U4981">
        <v>0</v>
      </c>
      <c r="V4981">
        <v>-15887</v>
      </c>
      <c r="W4981">
        <v>1.79905</v>
      </c>
      <c r="X4981">
        <v>-2627.75</v>
      </c>
    </row>
    <row r="4982" spans="1:24" x14ac:dyDescent="0.25">
      <c r="A4982" s="1">
        <v>40981</v>
      </c>
      <c r="B4982">
        <v>7.56</v>
      </c>
      <c r="C4982">
        <v>7.79</v>
      </c>
      <c r="D4982">
        <v>7.54</v>
      </c>
      <c r="E4982">
        <v>7.76</v>
      </c>
      <c r="F4982">
        <v>7.76</v>
      </c>
      <c r="G4982" s="2">
        <v>17889900</v>
      </c>
      <c r="H4982">
        <v>3.4666700000000002E-2</v>
      </c>
      <c r="I4982">
        <v>3.4666700000000002E-2</v>
      </c>
      <c r="J4982">
        <v>2.19145E-2</v>
      </c>
      <c r="K4982">
        <v>-2.17457E-2</v>
      </c>
      <c r="L4982">
        <v>2.19145E-2</v>
      </c>
      <c r="M4982">
        <v>1.2478700000000001E-2</v>
      </c>
      <c r="N4982">
        <v>2.19145E-2</v>
      </c>
      <c r="O4982">
        <v>24.486799999999999</v>
      </c>
      <c r="P4982">
        <v>44.487299999999998</v>
      </c>
      <c r="Q4982">
        <v>12.4015</v>
      </c>
      <c r="R4982">
        <v>-21.677800000000001</v>
      </c>
      <c r="S4982">
        <v>7.5817300000000003</v>
      </c>
      <c r="T4982">
        <v>1746.22</v>
      </c>
      <c r="U4982">
        <v>0</v>
      </c>
      <c r="V4982">
        <v>-15721.5</v>
      </c>
      <c r="W4982">
        <v>1.16001</v>
      </c>
      <c r="X4982">
        <v>-2170.8000000000002</v>
      </c>
    </row>
    <row r="4983" spans="1:24" x14ac:dyDescent="0.25">
      <c r="A4983" s="1">
        <v>40982</v>
      </c>
      <c r="B4983">
        <v>7.75</v>
      </c>
      <c r="C4983">
        <v>7.99</v>
      </c>
      <c r="D4983">
        <v>7.73</v>
      </c>
      <c r="E4983">
        <v>7.76</v>
      </c>
      <c r="F4983">
        <v>7.76</v>
      </c>
      <c r="G4983" s="2">
        <v>22707000</v>
      </c>
      <c r="H4983">
        <v>0</v>
      </c>
      <c r="I4983">
        <v>0</v>
      </c>
      <c r="J4983">
        <v>2.2155399999999999E-2</v>
      </c>
      <c r="K4983">
        <v>-2.1985899999999999E-2</v>
      </c>
      <c r="L4983">
        <v>2.2155399999999999E-2</v>
      </c>
      <c r="M4983">
        <v>0</v>
      </c>
      <c r="N4983">
        <v>0</v>
      </c>
      <c r="O4983">
        <v>24.348500000000001</v>
      </c>
      <c r="P4983">
        <v>44.487299999999998</v>
      </c>
      <c r="Q4983">
        <v>0</v>
      </c>
      <c r="R4983">
        <v>0</v>
      </c>
      <c r="S4983">
        <v>7.76</v>
      </c>
      <c r="T4983">
        <v>1746.22</v>
      </c>
      <c r="U4983">
        <v>0</v>
      </c>
      <c r="V4983">
        <v>-15719.6</v>
      </c>
      <c r="W4983">
        <v>1.9045399999999999</v>
      </c>
      <c r="X4983">
        <v>-2168.89</v>
      </c>
    </row>
    <row r="4984" spans="1:24" x14ac:dyDescent="0.25">
      <c r="A4984" s="1">
        <v>40983</v>
      </c>
      <c r="B4984">
        <v>7.96</v>
      </c>
      <c r="C4984">
        <v>8.2799999999999994</v>
      </c>
      <c r="D4984">
        <v>7.92</v>
      </c>
      <c r="E4984">
        <v>8.25</v>
      </c>
      <c r="F4984">
        <v>8.25</v>
      </c>
      <c r="G4984" s="2">
        <v>27147900</v>
      </c>
      <c r="H4984">
        <v>6.31443E-2</v>
      </c>
      <c r="I4984">
        <v>6.31443E-2</v>
      </c>
      <c r="J4984">
        <v>2.2132300000000001E-2</v>
      </c>
      <c r="K4984">
        <v>-2.1963199999999999E-2</v>
      </c>
      <c r="L4984">
        <v>2.2132300000000001E-2</v>
      </c>
      <c r="M4984">
        <v>4.0124E-2</v>
      </c>
      <c r="N4984">
        <v>2.2132300000000001E-2</v>
      </c>
      <c r="O4984">
        <v>25.339099999999998</v>
      </c>
      <c r="P4984">
        <v>46.272300000000001</v>
      </c>
      <c r="Q4984">
        <v>39.3399</v>
      </c>
      <c r="R4984">
        <v>-21.890999999999998</v>
      </c>
      <c r="S4984">
        <v>7.8453999999999997</v>
      </c>
      <c r="T4984">
        <v>1724.33</v>
      </c>
      <c r="U4984">
        <v>0</v>
      </c>
      <c r="V4984">
        <v>-15547.1</v>
      </c>
      <c r="W4984">
        <v>0.68309900000000001</v>
      </c>
      <c r="X4984">
        <v>-1321.42</v>
      </c>
    </row>
    <row r="4985" spans="1:24" x14ac:dyDescent="0.25">
      <c r="A4985" s="1">
        <v>40984</v>
      </c>
      <c r="B4985">
        <v>8.31</v>
      </c>
      <c r="C4985">
        <v>8.33</v>
      </c>
      <c r="D4985">
        <v>8.11</v>
      </c>
      <c r="E4985">
        <v>8.1999999999999993</v>
      </c>
      <c r="F4985">
        <v>8.1999999999999993</v>
      </c>
      <c r="G4985" s="2">
        <v>14106400</v>
      </c>
      <c r="H4985">
        <v>-6.0606100000000001E-3</v>
      </c>
      <c r="I4985">
        <v>-6.0606100000000001E-3</v>
      </c>
      <c r="J4985">
        <v>2.3085000000000001E-2</v>
      </c>
      <c r="K4985">
        <v>-2.2909800000000001E-2</v>
      </c>
      <c r="L4985">
        <v>2.3085000000000001E-2</v>
      </c>
      <c r="M4985">
        <v>0</v>
      </c>
      <c r="N4985">
        <v>-6.0606100000000001E-3</v>
      </c>
      <c r="O4985">
        <v>24.781400000000001</v>
      </c>
      <c r="P4985">
        <v>46.272300000000001</v>
      </c>
      <c r="Q4985">
        <v>0</v>
      </c>
      <c r="R4985">
        <v>6.0790499999999996</v>
      </c>
      <c r="S4985">
        <v>8.2249599999999994</v>
      </c>
      <c r="T4985">
        <v>1730.41</v>
      </c>
      <c r="U4985">
        <v>0</v>
      </c>
      <c r="V4985">
        <v>-15594.9</v>
      </c>
      <c r="W4985">
        <v>2.1916099999999998</v>
      </c>
      <c r="X4985">
        <v>-1405.59</v>
      </c>
    </row>
    <row r="4986" spans="1:24" x14ac:dyDescent="0.25">
      <c r="A4986" s="1">
        <v>40987</v>
      </c>
      <c r="B4986">
        <v>8.19</v>
      </c>
      <c r="C4986">
        <v>8.23</v>
      </c>
      <c r="D4986">
        <v>8.08</v>
      </c>
      <c r="E4986">
        <v>8.18</v>
      </c>
      <c r="F4986">
        <v>8.18</v>
      </c>
      <c r="G4986" s="2">
        <v>12016800</v>
      </c>
      <c r="H4986">
        <v>-2.4390200000000001E-3</v>
      </c>
      <c r="I4986">
        <v>-2.4390200000000001E-3</v>
      </c>
      <c r="J4986">
        <v>2.3132799999999999E-2</v>
      </c>
      <c r="K4986">
        <v>-2.2957499999999999E-2</v>
      </c>
      <c r="L4986">
        <v>2.3132799999999999E-2</v>
      </c>
      <c r="M4986">
        <v>0</v>
      </c>
      <c r="N4986">
        <v>-2.4390200000000001E-3</v>
      </c>
      <c r="O4986">
        <v>24.753799999999998</v>
      </c>
      <c r="P4986">
        <v>46.272300000000001</v>
      </c>
      <c r="Q4986">
        <v>0</v>
      </c>
      <c r="R4986">
        <v>2.4420000000000002</v>
      </c>
      <c r="S4986">
        <v>8.1899899999999999</v>
      </c>
      <c r="T4986">
        <v>1732.85</v>
      </c>
      <c r="U4986">
        <v>0</v>
      </c>
      <c r="V4986">
        <v>-15612.8</v>
      </c>
      <c r="W4986">
        <v>2.1913499999999999</v>
      </c>
      <c r="X4986">
        <v>-1438.04</v>
      </c>
    </row>
    <row r="4987" spans="1:24" x14ac:dyDescent="0.25">
      <c r="A4987" s="1">
        <v>40988</v>
      </c>
      <c r="B4987">
        <v>8.0500000000000007</v>
      </c>
      <c r="C4987">
        <v>8.09</v>
      </c>
      <c r="D4987">
        <v>7.92</v>
      </c>
      <c r="E4987">
        <v>8.06</v>
      </c>
      <c r="F4987">
        <v>8.06</v>
      </c>
      <c r="G4987" s="2">
        <v>16426200</v>
      </c>
      <c r="H4987">
        <v>-1.46699E-2</v>
      </c>
      <c r="I4987">
        <v>-1.46699E-2</v>
      </c>
      <c r="J4987">
        <v>2.3068700000000001E-2</v>
      </c>
      <c r="K4987">
        <v>-2.2893699999999999E-2</v>
      </c>
      <c r="L4987">
        <v>2.3068700000000001E-2</v>
      </c>
      <c r="M4987">
        <v>0</v>
      </c>
      <c r="N4987">
        <v>-1.46699E-2</v>
      </c>
      <c r="O4987">
        <v>24.790800000000001</v>
      </c>
      <c r="P4987">
        <v>46.272300000000001</v>
      </c>
      <c r="Q4987">
        <v>0</v>
      </c>
      <c r="R4987">
        <v>14.778600000000001</v>
      </c>
      <c r="S4987">
        <v>8.1197800000000004</v>
      </c>
      <c r="T4987">
        <v>1747.63</v>
      </c>
      <c r="U4987">
        <v>0</v>
      </c>
      <c r="V4987">
        <v>-15730.6</v>
      </c>
      <c r="W4987">
        <v>2.1605300000000001</v>
      </c>
      <c r="X4987">
        <v>-1644.7</v>
      </c>
    </row>
    <row r="4988" spans="1:24" x14ac:dyDescent="0.25">
      <c r="A4988" s="1">
        <v>40989</v>
      </c>
      <c r="B4988">
        <v>8.09</v>
      </c>
      <c r="C4988">
        <v>8.18</v>
      </c>
      <c r="D4988">
        <v>8.01</v>
      </c>
      <c r="E4988">
        <v>8.0399999999999991</v>
      </c>
      <c r="F4988">
        <v>8.0399999999999991</v>
      </c>
      <c r="G4988" s="2">
        <v>9085100</v>
      </c>
      <c r="H4988">
        <v>-2.48139E-3</v>
      </c>
      <c r="I4988">
        <v>-2.48139E-3</v>
      </c>
      <c r="J4988">
        <v>2.2943000000000002E-2</v>
      </c>
      <c r="K4988">
        <v>-2.2768099999999999E-2</v>
      </c>
      <c r="L4988">
        <v>2.2943000000000002E-2</v>
      </c>
      <c r="M4988">
        <v>0</v>
      </c>
      <c r="N4988">
        <v>-2.48139E-3</v>
      </c>
      <c r="O4988">
        <v>24.863399999999999</v>
      </c>
      <c r="P4988">
        <v>46.272300000000001</v>
      </c>
      <c r="Q4988">
        <v>0</v>
      </c>
      <c r="R4988">
        <v>2.48447</v>
      </c>
      <c r="S4988">
        <v>8.0499899999999993</v>
      </c>
      <c r="T4988">
        <v>1750.11</v>
      </c>
      <c r="U4988">
        <v>0</v>
      </c>
      <c r="V4988">
        <v>-15748.5</v>
      </c>
      <c r="W4988">
        <v>2.1186799999999999</v>
      </c>
      <c r="X4988">
        <v>-1677.56</v>
      </c>
    </row>
    <row r="4989" spans="1:24" x14ac:dyDescent="0.25">
      <c r="A4989" s="1">
        <v>40990</v>
      </c>
      <c r="B4989">
        <v>7.97</v>
      </c>
      <c r="C4989">
        <v>8.0399999999999991</v>
      </c>
      <c r="D4989">
        <v>7.9</v>
      </c>
      <c r="E4989">
        <v>8.0299999999999994</v>
      </c>
      <c r="F4989">
        <v>8.0299999999999994</v>
      </c>
      <c r="G4989" s="2">
        <v>9346900</v>
      </c>
      <c r="H4989">
        <v>-1.2437800000000001E-3</v>
      </c>
      <c r="I4989">
        <v>-1.2437800000000001E-3</v>
      </c>
      <c r="J4989">
        <v>2.2743300000000001E-2</v>
      </c>
      <c r="K4989">
        <v>-2.2569800000000001E-2</v>
      </c>
      <c r="L4989">
        <v>2.2743300000000001E-2</v>
      </c>
      <c r="M4989">
        <v>0</v>
      </c>
      <c r="N4989">
        <v>-1.2437800000000001E-3</v>
      </c>
      <c r="O4989">
        <v>24.979299999999999</v>
      </c>
      <c r="P4989">
        <v>46.272300000000001</v>
      </c>
      <c r="Q4989">
        <v>0</v>
      </c>
      <c r="R4989">
        <v>1.2445600000000001</v>
      </c>
      <c r="S4989">
        <v>8.0350000000000001</v>
      </c>
      <c r="T4989">
        <v>1751.36</v>
      </c>
      <c r="U4989">
        <v>0</v>
      </c>
      <c r="V4989">
        <v>-15756.4</v>
      </c>
      <c r="W4989">
        <v>2.0780799999999999</v>
      </c>
      <c r="X4989">
        <v>-1692.99</v>
      </c>
    </row>
    <row r="4990" spans="1:24" x14ac:dyDescent="0.25">
      <c r="A4990" s="1">
        <v>40991</v>
      </c>
      <c r="B4990">
        <v>8.0500000000000007</v>
      </c>
      <c r="C4990">
        <v>8.1199999999999992</v>
      </c>
      <c r="D4990">
        <v>7.95</v>
      </c>
      <c r="E4990">
        <v>8.09</v>
      </c>
      <c r="F4990">
        <v>8.09</v>
      </c>
      <c r="G4990" s="2">
        <v>8149200</v>
      </c>
      <c r="H4990">
        <v>7.4719799999999996E-3</v>
      </c>
      <c r="I4990">
        <v>7.4719799999999996E-3</v>
      </c>
      <c r="J4990">
        <v>2.2697100000000001E-2</v>
      </c>
      <c r="K4990">
        <v>-2.2523700000000001E-2</v>
      </c>
      <c r="L4990">
        <v>2.2697100000000001E-2</v>
      </c>
      <c r="M4990">
        <v>0</v>
      </c>
      <c r="N4990">
        <v>7.4719799999999996E-3</v>
      </c>
      <c r="O4990">
        <v>25.0062</v>
      </c>
      <c r="P4990">
        <v>46.272300000000001</v>
      </c>
      <c r="Q4990">
        <v>0</v>
      </c>
      <c r="R4990">
        <v>-7.4442000000000004</v>
      </c>
      <c r="S4990">
        <v>8.0599399999999992</v>
      </c>
      <c r="T4990">
        <v>1743.91</v>
      </c>
      <c r="U4990">
        <v>0</v>
      </c>
      <c r="V4990">
        <v>-15694.3</v>
      </c>
      <c r="W4990">
        <v>2.0760700000000001</v>
      </c>
      <c r="X4990">
        <v>-1586.05</v>
      </c>
    </row>
    <row r="4991" spans="1:24" x14ac:dyDescent="0.25">
      <c r="A4991" s="1">
        <v>40994</v>
      </c>
      <c r="B4991">
        <v>8.16</v>
      </c>
      <c r="C4991">
        <v>8.25</v>
      </c>
      <c r="D4991">
        <v>8.1199999999999992</v>
      </c>
      <c r="E4991">
        <v>8.24</v>
      </c>
      <c r="F4991">
        <v>8.24</v>
      </c>
      <c r="G4991" s="2">
        <v>8692000</v>
      </c>
      <c r="H4991">
        <v>1.85414E-2</v>
      </c>
      <c r="I4991">
        <v>1.85414E-2</v>
      </c>
      <c r="J4991">
        <v>2.26921E-2</v>
      </c>
      <c r="K4991">
        <v>-2.25192E-2</v>
      </c>
      <c r="L4991">
        <v>2.26921E-2</v>
      </c>
      <c r="M4991">
        <v>0</v>
      </c>
      <c r="N4991">
        <v>1.85414E-2</v>
      </c>
      <c r="O4991">
        <v>25.0091</v>
      </c>
      <c r="P4991">
        <v>46.272300000000001</v>
      </c>
      <c r="Q4991">
        <v>0</v>
      </c>
      <c r="R4991">
        <v>-18.371600000000001</v>
      </c>
      <c r="S4991">
        <v>8.1646599999999996</v>
      </c>
      <c r="T4991">
        <v>1725.54</v>
      </c>
      <c r="U4991">
        <v>0</v>
      </c>
      <c r="V4991">
        <v>-15542.2</v>
      </c>
      <c r="W4991">
        <v>2.1021299999999998</v>
      </c>
      <c r="X4991">
        <v>-1323.75</v>
      </c>
    </row>
    <row r="4992" spans="1:24" x14ac:dyDescent="0.25">
      <c r="A4992" s="1">
        <v>40995</v>
      </c>
      <c r="B4992">
        <v>8.25</v>
      </c>
      <c r="C4992">
        <v>8.35</v>
      </c>
      <c r="D4992">
        <v>8.17</v>
      </c>
      <c r="E4992">
        <v>8.19</v>
      </c>
      <c r="F4992">
        <v>8.19</v>
      </c>
      <c r="G4992" s="2">
        <v>9802000</v>
      </c>
      <c r="H4992">
        <v>-6.0679599999999998E-3</v>
      </c>
      <c r="I4992">
        <v>-6.0679599999999998E-3</v>
      </c>
      <c r="J4992">
        <v>2.24274E-2</v>
      </c>
      <c r="K4992">
        <v>-2.22574E-2</v>
      </c>
      <c r="L4992">
        <v>2.24274E-2</v>
      </c>
      <c r="M4992">
        <v>0</v>
      </c>
      <c r="N4992">
        <v>-6.0679599999999998E-3</v>
      </c>
      <c r="O4992">
        <v>25.164400000000001</v>
      </c>
      <c r="P4992">
        <v>46.272300000000001</v>
      </c>
      <c r="Q4992">
        <v>0</v>
      </c>
      <c r="R4992">
        <v>6.0864500000000001</v>
      </c>
      <c r="S4992">
        <v>8.2149599999999996</v>
      </c>
      <c r="T4992">
        <v>1731.63</v>
      </c>
      <c r="U4992">
        <v>0</v>
      </c>
      <c r="V4992">
        <v>-15590.2</v>
      </c>
      <c r="W4992">
        <v>2.0660099999999999</v>
      </c>
      <c r="X4992">
        <v>-1408.11</v>
      </c>
    </row>
    <row r="4993" spans="1:24" x14ac:dyDescent="0.25">
      <c r="A4993" s="1">
        <v>40996</v>
      </c>
      <c r="B4993">
        <v>8.17</v>
      </c>
      <c r="C4993">
        <v>8.27</v>
      </c>
      <c r="D4993">
        <v>7.98</v>
      </c>
      <c r="E4993">
        <v>8.08</v>
      </c>
      <c r="F4993">
        <v>8.08</v>
      </c>
      <c r="G4993" s="2">
        <v>15385000</v>
      </c>
      <c r="H4993">
        <v>-1.3431E-2</v>
      </c>
      <c r="I4993">
        <v>-1.3431E-2</v>
      </c>
      <c r="J4993">
        <v>2.2170200000000001E-2</v>
      </c>
      <c r="K4993">
        <v>-2.2001699999999999E-2</v>
      </c>
      <c r="L4993">
        <v>2.2170200000000001E-2</v>
      </c>
      <c r="M4993">
        <v>0</v>
      </c>
      <c r="N4993">
        <v>-1.3431E-2</v>
      </c>
      <c r="O4993">
        <v>25.316600000000001</v>
      </c>
      <c r="P4993">
        <v>46.272300000000001</v>
      </c>
      <c r="Q4993">
        <v>0</v>
      </c>
      <c r="R4993">
        <v>13.522</v>
      </c>
      <c r="S4993">
        <v>8.1348099999999999</v>
      </c>
      <c r="T4993">
        <v>1745.15</v>
      </c>
      <c r="U4993">
        <v>0</v>
      </c>
      <c r="V4993">
        <v>-15698.2</v>
      </c>
      <c r="W4993">
        <v>1.9992099999999999</v>
      </c>
      <c r="X4993">
        <v>-1597.33</v>
      </c>
    </row>
    <row r="4994" spans="1:24" x14ac:dyDescent="0.25">
      <c r="A4994" s="1">
        <v>40997</v>
      </c>
      <c r="B4994">
        <v>7.98</v>
      </c>
      <c r="C4994">
        <v>8.1199999999999992</v>
      </c>
      <c r="D4994">
        <v>7.93</v>
      </c>
      <c r="E4994">
        <v>8.1199999999999992</v>
      </c>
      <c r="F4994">
        <v>8.1199999999999992</v>
      </c>
      <c r="G4994" s="2">
        <v>13920300</v>
      </c>
      <c r="H4994">
        <v>4.9505E-3</v>
      </c>
      <c r="I4994">
        <v>4.9505E-3</v>
      </c>
      <c r="J4994">
        <v>2.2275900000000001E-2</v>
      </c>
      <c r="K4994">
        <v>-2.2105699999999999E-2</v>
      </c>
      <c r="L4994">
        <v>2.2275900000000001E-2</v>
      </c>
      <c r="M4994">
        <v>0</v>
      </c>
      <c r="N4994">
        <v>4.9505E-3</v>
      </c>
      <c r="O4994">
        <v>25.253900000000002</v>
      </c>
      <c r="P4994">
        <v>46.272300000000001</v>
      </c>
      <c r="Q4994">
        <v>0</v>
      </c>
      <c r="R4994">
        <v>-4.9382799999999998</v>
      </c>
      <c r="S4994">
        <v>8.0999800000000004</v>
      </c>
      <c r="T4994">
        <v>1740.21</v>
      </c>
      <c r="U4994">
        <v>0</v>
      </c>
      <c r="V4994">
        <v>-15656.1</v>
      </c>
      <c r="W4994">
        <v>2.0096599999999998</v>
      </c>
      <c r="X4994">
        <v>-1525.62</v>
      </c>
    </row>
    <row r="4995" spans="1:24" x14ac:dyDescent="0.25">
      <c r="A4995" s="1">
        <v>40998</v>
      </c>
      <c r="B4995">
        <v>8.18</v>
      </c>
      <c r="C4995">
        <v>8.1999999999999993</v>
      </c>
      <c r="D4995">
        <v>7.95</v>
      </c>
      <c r="E4995">
        <v>8.02</v>
      </c>
      <c r="F4995">
        <v>8.02</v>
      </c>
      <c r="G4995" s="2">
        <v>14586100</v>
      </c>
      <c r="H4995">
        <v>-1.23153E-2</v>
      </c>
      <c r="I4995">
        <v>-1.23153E-2</v>
      </c>
      <c r="J4995">
        <v>2.2261800000000002E-2</v>
      </c>
      <c r="K4995">
        <v>-2.20921E-2</v>
      </c>
      <c r="L4995">
        <v>2.2261800000000002E-2</v>
      </c>
      <c r="M4995">
        <v>0</v>
      </c>
      <c r="N4995">
        <v>-1.23153E-2</v>
      </c>
      <c r="O4995">
        <v>25.2622</v>
      </c>
      <c r="P4995">
        <v>46.272300000000001</v>
      </c>
      <c r="Q4995">
        <v>0</v>
      </c>
      <c r="R4995">
        <v>12.3917</v>
      </c>
      <c r="S4995">
        <v>8.0698500000000006</v>
      </c>
      <c r="T4995">
        <v>1752.6</v>
      </c>
      <c r="U4995">
        <v>0</v>
      </c>
      <c r="V4995">
        <v>-15754.1</v>
      </c>
      <c r="W4995">
        <v>1.99966</v>
      </c>
      <c r="X4995">
        <v>-1698.26</v>
      </c>
    </row>
    <row r="4996" spans="1:24" x14ac:dyDescent="0.25">
      <c r="A4996" s="1">
        <v>41001</v>
      </c>
      <c r="B4996">
        <v>8.0299999999999994</v>
      </c>
      <c r="C4996">
        <v>8.24</v>
      </c>
      <c r="D4996">
        <v>7.95</v>
      </c>
      <c r="E4996">
        <v>8.1999999999999993</v>
      </c>
      <c r="F4996">
        <v>8.1999999999999993</v>
      </c>
      <c r="G4996" s="2">
        <v>12477300</v>
      </c>
      <c r="H4996">
        <v>2.2443899999999999E-2</v>
      </c>
      <c r="I4996">
        <v>2.2443899999999999E-2</v>
      </c>
      <c r="J4996">
        <v>2.1862699999999999E-2</v>
      </c>
      <c r="K4996">
        <v>-2.16954E-2</v>
      </c>
      <c r="L4996">
        <v>2.1862699999999999E-2</v>
      </c>
      <c r="M4996">
        <v>5.6872200000000002E-4</v>
      </c>
      <c r="N4996">
        <v>2.1862699999999999E-2</v>
      </c>
      <c r="O4996">
        <v>25.514900000000001</v>
      </c>
      <c r="P4996">
        <v>46.2986</v>
      </c>
      <c r="Q4996">
        <v>0.56855999999999995</v>
      </c>
      <c r="R4996">
        <v>-21.627199999999998</v>
      </c>
      <c r="S4996">
        <v>8.1072000000000006</v>
      </c>
      <c r="T4996">
        <v>1730.98</v>
      </c>
      <c r="U4996">
        <v>0</v>
      </c>
      <c r="V4996">
        <v>-15576.9</v>
      </c>
      <c r="W4996">
        <v>1.8884099999999999</v>
      </c>
      <c r="X4996">
        <v>-1382.91</v>
      </c>
    </row>
    <row r="4997" spans="1:24" x14ac:dyDescent="0.25">
      <c r="A4997" s="1">
        <v>41002</v>
      </c>
      <c r="B4997">
        <v>8.09</v>
      </c>
      <c r="C4997">
        <v>8.17</v>
      </c>
      <c r="D4997">
        <v>7.91</v>
      </c>
      <c r="E4997">
        <v>7.98</v>
      </c>
      <c r="F4997">
        <v>7.98</v>
      </c>
      <c r="G4997" s="2">
        <v>18446600</v>
      </c>
      <c r="H4997">
        <v>-2.68293E-2</v>
      </c>
      <c r="I4997">
        <v>-2.68293E-2</v>
      </c>
      <c r="J4997">
        <v>2.1770100000000001E-2</v>
      </c>
      <c r="K4997">
        <v>-2.16043E-2</v>
      </c>
      <c r="L4997">
        <v>2.1770100000000001E-2</v>
      </c>
      <c r="M4997">
        <v>-5.3403399999999998E-3</v>
      </c>
      <c r="N4997">
        <v>-2.16043E-2</v>
      </c>
      <c r="O4997">
        <v>25.434200000000001</v>
      </c>
      <c r="P4997">
        <v>46.051400000000001</v>
      </c>
      <c r="Q4997">
        <v>-5.35466</v>
      </c>
      <c r="R4997">
        <v>21.841100000000001</v>
      </c>
      <c r="S4997">
        <v>8.1109399999999994</v>
      </c>
      <c r="T4997">
        <v>1752.82</v>
      </c>
      <c r="U4997">
        <v>0</v>
      </c>
      <c r="V4997">
        <v>-15752.5</v>
      </c>
      <c r="W4997">
        <v>1.5410900000000001</v>
      </c>
      <c r="X4997">
        <v>-1765.04</v>
      </c>
    </row>
    <row r="4998" spans="1:24" x14ac:dyDescent="0.25">
      <c r="A4998" s="1">
        <v>41003</v>
      </c>
      <c r="B4998">
        <v>7.89</v>
      </c>
      <c r="C4998">
        <v>7.89</v>
      </c>
      <c r="D4998">
        <v>7.6</v>
      </c>
      <c r="E4998">
        <v>7.81</v>
      </c>
      <c r="F4998">
        <v>7.81</v>
      </c>
      <c r="G4998" s="2">
        <v>16055700</v>
      </c>
      <c r="H4998">
        <v>-2.1303300000000001E-2</v>
      </c>
      <c r="I4998">
        <v>-2.1303300000000001E-2</v>
      </c>
      <c r="J4998">
        <v>2.1922500000000001E-2</v>
      </c>
      <c r="K4998">
        <v>-2.17544E-2</v>
      </c>
      <c r="L4998">
        <v>2.1922500000000001E-2</v>
      </c>
      <c r="M4998">
        <v>0</v>
      </c>
      <c r="N4998">
        <v>-2.1303300000000001E-2</v>
      </c>
      <c r="O4998">
        <v>25.3429</v>
      </c>
      <c r="P4998">
        <v>46.051400000000001</v>
      </c>
      <c r="Q4998">
        <v>0</v>
      </c>
      <c r="R4998">
        <v>21.5334</v>
      </c>
      <c r="S4998">
        <v>7.8945400000000001</v>
      </c>
      <c r="T4998">
        <v>1774.35</v>
      </c>
      <c r="U4998">
        <v>0</v>
      </c>
      <c r="V4998">
        <v>-15920.6</v>
      </c>
      <c r="W4998">
        <v>1.8970499999999999</v>
      </c>
      <c r="X4998">
        <v>-2062.94</v>
      </c>
    </row>
    <row r="4999" spans="1:24" x14ac:dyDescent="0.25">
      <c r="A4999" s="1">
        <v>41004</v>
      </c>
      <c r="B4999">
        <v>7.61</v>
      </c>
      <c r="C4999">
        <v>7.89</v>
      </c>
      <c r="D4999">
        <v>7.6</v>
      </c>
      <c r="E4999">
        <v>7.87</v>
      </c>
      <c r="F4999">
        <v>7.87</v>
      </c>
      <c r="G4999" s="2">
        <v>14951800</v>
      </c>
      <c r="H4999">
        <v>7.6824600000000003E-3</v>
      </c>
      <c r="I4999">
        <v>7.6824600000000003E-3</v>
      </c>
      <c r="J4999">
        <v>2.19578E-2</v>
      </c>
      <c r="K4999">
        <v>-2.1788399999999999E-2</v>
      </c>
      <c r="L4999">
        <v>2.19578E-2</v>
      </c>
      <c r="M4999">
        <v>0</v>
      </c>
      <c r="N4999">
        <v>7.6824600000000003E-3</v>
      </c>
      <c r="O4999">
        <v>25.321899999999999</v>
      </c>
      <c r="P4999">
        <v>46.051400000000001</v>
      </c>
      <c r="Q4999">
        <v>0</v>
      </c>
      <c r="R4999">
        <v>-7.6531000000000002</v>
      </c>
      <c r="S4999">
        <v>7.8399400000000004</v>
      </c>
      <c r="T4999">
        <v>1766.7</v>
      </c>
      <c r="U4999">
        <v>0</v>
      </c>
      <c r="V4999">
        <v>-15858.7</v>
      </c>
      <c r="W4999">
        <v>1.89</v>
      </c>
      <c r="X4999">
        <v>-1954.82</v>
      </c>
    </row>
    <row r="5000" spans="1:24" x14ac:dyDescent="0.25">
      <c r="A5000" s="1">
        <v>41008</v>
      </c>
      <c r="B5000">
        <v>7.71</v>
      </c>
      <c r="C5000">
        <v>7.85</v>
      </c>
      <c r="D5000">
        <v>7.66</v>
      </c>
      <c r="E5000">
        <v>7.75</v>
      </c>
      <c r="F5000">
        <v>7.75</v>
      </c>
      <c r="G5000" s="2">
        <v>10066600</v>
      </c>
      <c r="H5000">
        <v>-1.5247800000000001E-2</v>
      </c>
      <c r="I5000">
        <v>-1.5247800000000001E-2</v>
      </c>
      <c r="J5000">
        <v>2.1848800000000002E-2</v>
      </c>
      <c r="K5000">
        <v>-2.1680600000000001E-2</v>
      </c>
      <c r="L5000">
        <v>2.1848800000000002E-2</v>
      </c>
      <c r="M5000">
        <v>0</v>
      </c>
      <c r="N5000">
        <v>-1.5247800000000001E-2</v>
      </c>
      <c r="O5000">
        <v>25.387</v>
      </c>
      <c r="P5000">
        <v>46.051400000000001</v>
      </c>
      <c r="Q5000">
        <v>0</v>
      </c>
      <c r="R5000">
        <v>15.3652</v>
      </c>
      <c r="S5000">
        <v>7.8097700000000003</v>
      </c>
      <c r="T5000">
        <v>1782.06</v>
      </c>
      <c r="U5000">
        <v>0</v>
      </c>
      <c r="V5000">
        <v>-15976.9</v>
      </c>
      <c r="W5000">
        <v>1.8640699999999999</v>
      </c>
      <c r="X5000">
        <v>-2165.88</v>
      </c>
    </row>
    <row r="5001" spans="1:24" x14ac:dyDescent="0.25">
      <c r="A5001" s="1">
        <v>41009</v>
      </c>
      <c r="B5001">
        <v>7.73</v>
      </c>
      <c r="C5001">
        <v>7.89</v>
      </c>
      <c r="D5001">
        <v>7.52</v>
      </c>
      <c r="E5001">
        <v>7.53</v>
      </c>
      <c r="F5001">
        <v>7.53</v>
      </c>
      <c r="G5001" s="2">
        <v>16439400</v>
      </c>
      <c r="H5001">
        <v>-2.8387099999999998E-2</v>
      </c>
      <c r="I5001">
        <v>-2.8387099999999998E-2</v>
      </c>
      <c r="J5001">
        <v>2.1796599999999999E-2</v>
      </c>
      <c r="K5001">
        <v>-2.1628100000000001E-2</v>
      </c>
      <c r="L5001">
        <v>2.1796599999999999E-2</v>
      </c>
      <c r="M5001">
        <v>-6.90845E-3</v>
      </c>
      <c r="N5001">
        <v>-2.1628100000000001E-2</v>
      </c>
      <c r="O5001">
        <v>25.242599999999999</v>
      </c>
      <c r="P5001">
        <v>45.733199999999997</v>
      </c>
      <c r="Q5001">
        <v>-6.9324300000000001</v>
      </c>
      <c r="R5001">
        <v>21.865400000000001</v>
      </c>
      <c r="S5001">
        <v>7.6657299999999999</v>
      </c>
      <c r="T5001">
        <v>1803.93</v>
      </c>
      <c r="U5001">
        <v>0</v>
      </c>
      <c r="V5001">
        <v>-16143.1</v>
      </c>
      <c r="W5001">
        <v>1.3801300000000001</v>
      </c>
      <c r="X5001">
        <v>-2559.52</v>
      </c>
    </row>
    <row r="5002" spans="1:24" x14ac:dyDescent="0.25">
      <c r="A5002" s="1">
        <v>41010</v>
      </c>
      <c r="B5002">
        <v>7.64</v>
      </c>
      <c r="C5002">
        <v>7.8</v>
      </c>
      <c r="D5002">
        <v>7.62</v>
      </c>
      <c r="E5002">
        <v>7.64</v>
      </c>
      <c r="F5002">
        <v>7.64</v>
      </c>
      <c r="G5002" s="2">
        <v>9540800</v>
      </c>
      <c r="H5002">
        <v>1.46082E-2</v>
      </c>
      <c r="I5002">
        <v>1.46082E-2</v>
      </c>
      <c r="J5002">
        <v>2.2108900000000001E-2</v>
      </c>
      <c r="K5002">
        <v>-2.1936799999999999E-2</v>
      </c>
      <c r="L5002">
        <v>2.2108900000000001E-2</v>
      </c>
      <c r="M5002">
        <v>0</v>
      </c>
      <c r="N5002">
        <v>1.46082E-2</v>
      </c>
      <c r="O5002">
        <v>25.057700000000001</v>
      </c>
      <c r="P5002">
        <v>45.733199999999997</v>
      </c>
      <c r="Q5002">
        <v>0</v>
      </c>
      <c r="R5002">
        <v>-14.502599999999999</v>
      </c>
      <c r="S5002">
        <v>7.5848000000000004</v>
      </c>
      <c r="T5002">
        <v>1789.43</v>
      </c>
      <c r="U5002">
        <v>0</v>
      </c>
      <c r="V5002">
        <v>-16031.3</v>
      </c>
      <c r="W5002">
        <v>1.85375</v>
      </c>
      <c r="X5002">
        <v>-2360.04</v>
      </c>
    </row>
    <row r="5003" spans="1:24" x14ac:dyDescent="0.25">
      <c r="A5003" s="1">
        <v>41011</v>
      </c>
      <c r="B5003">
        <v>7.84</v>
      </c>
      <c r="C5003">
        <v>7.95</v>
      </c>
      <c r="D5003">
        <v>7.71</v>
      </c>
      <c r="E5003">
        <v>7.92</v>
      </c>
      <c r="F5003">
        <v>7.92</v>
      </c>
      <c r="G5003" s="2">
        <v>10959900</v>
      </c>
      <c r="H5003">
        <v>3.66492E-2</v>
      </c>
      <c r="I5003">
        <v>3.66492E-2</v>
      </c>
      <c r="J5003">
        <v>2.2165000000000001E-2</v>
      </c>
      <c r="K5003">
        <v>-2.19934E-2</v>
      </c>
      <c r="L5003">
        <v>2.2165000000000001E-2</v>
      </c>
      <c r="M5003">
        <v>1.41701E-2</v>
      </c>
      <c r="N5003">
        <v>2.2165000000000001E-2</v>
      </c>
      <c r="O5003">
        <v>25.379300000000001</v>
      </c>
      <c r="P5003">
        <v>46.381300000000003</v>
      </c>
      <c r="Q5003">
        <v>14.0707</v>
      </c>
      <c r="R5003">
        <v>-21.922899999999998</v>
      </c>
      <c r="S5003">
        <v>7.7242100000000002</v>
      </c>
      <c r="T5003">
        <v>1767.5</v>
      </c>
      <c r="U5003">
        <v>0</v>
      </c>
      <c r="V5003">
        <v>-15860.8</v>
      </c>
      <c r="W5003">
        <v>1.15744</v>
      </c>
      <c r="X5003">
        <v>-1862.13</v>
      </c>
    </row>
    <row r="5004" spans="1:24" x14ac:dyDescent="0.25">
      <c r="A5004" s="1">
        <v>41012</v>
      </c>
      <c r="B5004">
        <v>7.85</v>
      </c>
      <c r="C5004">
        <v>7.86</v>
      </c>
      <c r="D5004">
        <v>7.68</v>
      </c>
      <c r="E5004">
        <v>7.73</v>
      </c>
      <c r="F5004">
        <v>7.73</v>
      </c>
      <c r="G5004" s="2">
        <v>11975400</v>
      </c>
      <c r="H5004">
        <v>-2.3989900000000002E-2</v>
      </c>
      <c r="I5004">
        <v>-2.3989900000000002E-2</v>
      </c>
      <c r="J5004">
        <v>2.2382300000000001E-2</v>
      </c>
      <c r="K5004">
        <v>-2.2210199999999999E-2</v>
      </c>
      <c r="L5004">
        <v>2.2382300000000001E-2</v>
      </c>
      <c r="M5004">
        <v>-1.82015E-3</v>
      </c>
      <c r="N5004">
        <v>-2.2210199999999999E-2</v>
      </c>
      <c r="O5004">
        <v>25.2043</v>
      </c>
      <c r="P5004">
        <v>46.296799999999998</v>
      </c>
      <c r="Q5004">
        <v>-1.8218099999999999</v>
      </c>
      <c r="R5004">
        <v>22.4605</v>
      </c>
      <c r="S5004">
        <v>7.83155</v>
      </c>
      <c r="T5004">
        <v>1789.96</v>
      </c>
      <c r="U5004">
        <v>0</v>
      </c>
      <c r="V5004">
        <v>-16034.9</v>
      </c>
      <c r="W5004">
        <v>1.8130999999999999</v>
      </c>
      <c r="X5004">
        <v>-2198.42</v>
      </c>
    </row>
    <row r="5005" spans="1:24" x14ac:dyDescent="0.25">
      <c r="A5005" s="1">
        <v>41015</v>
      </c>
      <c r="B5005">
        <v>7.8</v>
      </c>
      <c r="C5005">
        <v>7.84</v>
      </c>
      <c r="D5005">
        <v>7.55</v>
      </c>
      <c r="E5005">
        <v>7.7</v>
      </c>
      <c r="F5005">
        <v>7.7</v>
      </c>
      <c r="G5005" s="2">
        <v>14931000</v>
      </c>
      <c r="H5005">
        <v>-3.88098E-3</v>
      </c>
      <c r="I5005">
        <v>-3.88098E-3</v>
      </c>
      <c r="J5005">
        <v>2.24818E-2</v>
      </c>
      <c r="K5005">
        <v>-2.2307899999999999E-2</v>
      </c>
      <c r="L5005">
        <v>2.24818E-2</v>
      </c>
      <c r="M5005">
        <v>0</v>
      </c>
      <c r="N5005">
        <v>-3.88098E-3</v>
      </c>
      <c r="O5005">
        <v>25.145700000000001</v>
      </c>
      <c r="P5005">
        <v>46.296799999999998</v>
      </c>
      <c r="Q5005">
        <v>0</v>
      </c>
      <c r="R5005">
        <v>3.8885299999999998</v>
      </c>
      <c r="S5005">
        <v>7.7149900000000002</v>
      </c>
      <c r="T5005">
        <v>1793.85</v>
      </c>
      <c r="U5005">
        <v>0</v>
      </c>
      <c r="V5005">
        <v>-16062.9</v>
      </c>
      <c r="W5005">
        <v>1.9497</v>
      </c>
      <c r="X5005">
        <v>-2250.23</v>
      </c>
    </row>
    <row r="5006" spans="1:24" x14ac:dyDescent="0.25">
      <c r="A5006" s="1">
        <v>41016</v>
      </c>
      <c r="B5006">
        <v>7.83</v>
      </c>
      <c r="C5006">
        <v>8.01</v>
      </c>
      <c r="D5006">
        <v>7.8</v>
      </c>
      <c r="E5006">
        <v>7.94</v>
      </c>
      <c r="F5006">
        <v>7.94</v>
      </c>
      <c r="G5006" s="2">
        <v>15773800</v>
      </c>
      <c r="H5006">
        <v>3.11688E-2</v>
      </c>
      <c r="I5006">
        <v>3.11688E-2</v>
      </c>
      <c r="J5006">
        <v>2.2469200000000002E-2</v>
      </c>
      <c r="K5006">
        <v>-2.2295200000000001E-2</v>
      </c>
      <c r="L5006">
        <v>2.2469200000000002E-2</v>
      </c>
      <c r="M5006">
        <v>8.5084700000000006E-3</v>
      </c>
      <c r="N5006">
        <v>2.2469200000000002E-2</v>
      </c>
      <c r="O5006">
        <v>25.367100000000001</v>
      </c>
      <c r="P5006">
        <v>46.6907</v>
      </c>
      <c r="Q5006">
        <v>8.4724799999999991</v>
      </c>
      <c r="R5006">
        <v>-22.220500000000001</v>
      </c>
      <c r="S5006">
        <v>7.7860300000000002</v>
      </c>
      <c r="T5006">
        <v>1771.63</v>
      </c>
      <c r="U5006">
        <v>0</v>
      </c>
      <c r="V5006">
        <v>-15888.5</v>
      </c>
      <c r="W5006">
        <v>1.4256</v>
      </c>
      <c r="X5006">
        <v>-1821.7</v>
      </c>
    </row>
    <row r="5007" spans="1:24" x14ac:dyDescent="0.25">
      <c r="A5007" s="1">
        <v>41017</v>
      </c>
      <c r="B5007">
        <v>7.81</v>
      </c>
      <c r="C5007">
        <v>8.06</v>
      </c>
      <c r="D5007">
        <v>7.79</v>
      </c>
      <c r="E5007">
        <v>7.97</v>
      </c>
      <c r="F5007">
        <v>7.97</v>
      </c>
      <c r="G5007" s="2">
        <v>13999400</v>
      </c>
      <c r="H5007">
        <v>3.7783399999999998E-3</v>
      </c>
      <c r="I5007">
        <v>3.7783399999999998E-3</v>
      </c>
      <c r="J5007">
        <v>2.16767E-2</v>
      </c>
      <c r="K5007">
        <v>-2.1509899999999998E-2</v>
      </c>
      <c r="L5007">
        <v>2.16767E-2</v>
      </c>
      <c r="M5007">
        <v>0</v>
      </c>
      <c r="N5007">
        <v>3.7783399999999998E-3</v>
      </c>
      <c r="O5007">
        <v>25.844200000000001</v>
      </c>
      <c r="P5007">
        <v>46.6907</v>
      </c>
      <c r="Q5007">
        <v>0</v>
      </c>
      <c r="R5007">
        <v>-3.77122</v>
      </c>
      <c r="S5007">
        <v>7.9549899999999996</v>
      </c>
      <c r="T5007">
        <v>1767.86</v>
      </c>
      <c r="U5007">
        <v>0</v>
      </c>
      <c r="V5007">
        <v>-15856.6</v>
      </c>
      <c r="W5007">
        <v>1.86894</v>
      </c>
      <c r="X5007">
        <v>-1766.74</v>
      </c>
    </row>
    <row r="5008" spans="1:24" x14ac:dyDescent="0.25">
      <c r="A5008" s="1">
        <v>41018</v>
      </c>
      <c r="B5008">
        <v>8.01</v>
      </c>
      <c r="C5008">
        <v>8.06</v>
      </c>
      <c r="D5008">
        <v>7.75</v>
      </c>
      <c r="E5008">
        <v>7.97</v>
      </c>
      <c r="F5008">
        <v>7.97</v>
      </c>
      <c r="G5008" s="2">
        <v>25074700</v>
      </c>
      <c r="H5008">
        <v>0</v>
      </c>
      <c r="I5008">
        <v>0</v>
      </c>
      <c r="J5008">
        <v>2.137E-2</v>
      </c>
      <c r="K5008">
        <v>-2.12053E-2</v>
      </c>
      <c r="L5008">
        <v>2.137E-2</v>
      </c>
      <c r="M5008">
        <v>0</v>
      </c>
      <c r="N5008">
        <v>0</v>
      </c>
      <c r="O5008">
        <v>26.032399999999999</v>
      </c>
      <c r="P5008">
        <v>46.6907</v>
      </c>
      <c r="Q5008">
        <v>0</v>
      </c>
      <c r="R5008">
        <v>0</v>
      </c>
      <c r="S5008">
        <v>7.97</v>
      </c>
      <c r="T5008">
        <v>1767.86</v>
      </c>
      <c r="U5008">
        <v>0</v>
      </c>
      <c r="V5008">
        <v>-15854.8</v>
      </c>
      <c r="W5008">
        <v>1.81986</v>
      </c>
      <c r="X5008">
        <v>-1764.92</v>
      </c>
    </row>
    <row r="5009" spans="1:24" x14ac:dyDescent="0.25">
      <c r="A5009" s="1">
        <v>41019</v>
      </c>
      <c r="B5009">
        <v>8.16</v>
      </c>
      <c r="C5009">
        <v>8.2100000000000009</v>
      </c>
      <c r="D5009">
        <v>7.73</v>
      </c>
      <c r="E5009">
        <v>7.76</v>
      </c>
      <c r="F5009">
        <v>7.76</v>
      </c>
      <c r="G5009" s="2">
        <v>38757700</v>
      </c>
      <c r="H5009">
        <v>-2.6348799999999999E-2</v>
      </c>
      <c r="I5009">
        <v>-2.6348799999999999E-2</v>
      </c>
      <c r="J5009">
        <v>2.0911200000000001E-2</v>
      </c>
      <c r="K5009">
        <v>-2.0749799999999999E-2</v>
      </c>
      <c r="L5009">
        <v>2.0911200000000001E-2</v>
      </c>
      <c r="M5009">
        <v>-5.7175999999999998E-3</v>
      </c>
      <c r="N5009">
        <v>-2.0749799999999999E-2</v>
      </c>
      <c r="O5009">
        <v>26.1675</v>
      </c>
      <c r="P5009">
        <v>46.4238</v>
      </c>
      <c r="Q5009">
        <v>-5.7340099999999996</v>
      </c>
      <c r="R5009">
        <v>20.9682</v>
      </c>
      <c r="S5009">
        <v>7.8868799999999997</v>
      </c>
      <c r="T5009">
        <v>1788.83</v>
      </c>
      <c r="U5009">
        <v>0</v>
      </c>
      <c r="V5009">
        <v>-16018.8</v>
      </c>
      <c r="W5009">
        <v>1.3518699999999999</v>
      </c>
      <c r="X5009">
        <v>-2137.48</v>
      </c>
    </row>
    <row r="5010" spans="1:24" x14ac:dyDescent="0.25">
      <c r="A5010" s="1">
        <v>41022</v>
      </c>
      <c r="B5010">
        <v>7.59</v>
      </c>
      <c r="C5010">
        <v>7.65</v>
      </c>
      <c r="D5010">
        <v>7.39</v>
      </c>
      <c r="E5010">
        <v>7.39</v>
      </c>
      <c r="F5010">
        <v>7.39</v>
      </c>
      <c r="G5010" s="2">
        <v>23445100</v>
      </c>
      <c r="H5010">
        <v>-4.7680399999999998E-2</v>
      </c>
      <c r="I5010">
        <v>-4.7680399999999998E-2</v>
      </c>
      <c r="J5010">
        <v>2.0631500000000001E-2</v>
      </c>
      <c r="K5010">
        <v>-2.0471199999999998E-2</v>
      </c>
      <c r="L5010">
        <v>2.0631500000000001E-2</v>
      </c>
      <c r="M5010">
        <v>-2.7777900000000001E-2</v>
      </c>
      <c r="N5010">
        <v>-2.0471199999999998E-2</v>
      </c>
      <c r="O5010">
        <v>25.611000000000001</v>
      </c>
      <c r="P5010">
        <v>45.1342</v>
      </c>
      <c r="Q5010">
        <v>-28.170999999999999</v>
      </c>
      <c r="R5010">
        <v>20.683599999999998</v>
      </c>
      <c r="S5010">
        <v>7.6801599999999999</v>
      </c>
      <c r="T5010">
        <v>1809.51</v>
      </c>
      <c r="U5010">
        <v>0</v>
      </c>
      <c r="V5010">
        <v>-16177</v>
      </c>
      <c r="W5010">
        <v>0.69351700000000005</v>
      </c>
      <c r="X5010">
        <v>-2804.66</v>
      </c>
    </row>
    <row r="5011" spans="1:24" x14ac:dyDescent="0.25">
      <c r="A5011" s="1">
        <v>41023</v>
      </c>
      <c r="B5011">
        <v>7.44</v>
      </c>
      <c r="C5011">
        <v>7.48</v>
      </c>
      <c r="D5011">
        <v>7.26</v>
      </c>
      <c r="E5011">
        <v>7.31</v>
      </c>
      <c r="F5011">
        <v>7.31</v>
      </c>
      <c r="G5011" s="2">
        <v>20552900</v>
      </c>
      <c r="H5011">
        <v>-1.0825400000000001E-2</v>
      </c>
      <c r="I5011">
        <v>-1.0825400000000001E-2</v>
      </c>
      <c r="J5011">
        <v>2.14559E-2</v>
      </c>
      <c r="K5011">
        <v>-2.1288000000000001E-2</v>
      </c>
      <c r="L5011">
        <v>2.14559E-2</v>
      </c>
      <c r="M5011">
        <v>0</v>
      </c>
      <c r="N5011">
        <v>-1.0825400000000001E-2</v>
      </c>
      <c r="O5011">
        <v>25.113399999999999</v>
      </c>
      <c r="P5011">
        <v>45.1342</v>
      </c>
      <c r="Q5011">
        <v>0</v>
      </c>
      <c r="R5011">
        <v>10.884499999999999</v>
      </c>
      <c r="S5011">
        <v>7.3498900000000003</v>
      </c>
      <c r="T5011">
        <v>1820.4</v>
      </c>
      <c r="U5011">
        <v>0</v>
      </c>
      <c r="V5011">
        <v>-16255.3</v>
      </c>
      <c r="W5011">
        <v>1.6917899999999999</v>
      </c>
      <c r="X5011">
        <v>-2948.16</v>
      </c>
    </row>
    <row r="5012" spans="1:24" x14ac:dyDescent="0.25">
      <c r="A5012" s="1">
        <v>41024</v>
      </c>
      <c r="B5012">
        <v>7.42</v>
      </c>
      <c r="C5012">
        <v>7.48</v>
      </c>
      <c r="D5012">
        <v>7.21</v>
      </c>
      <c r="E5012">
        <v>7.39</v>
      </c>
      <c r="F5012">
        <v>7.39</v>
      </c>
      <c r="G5012" s="2">
        <v>17392100</v>
      </c>
      <c r="H5012">
        <v>1.0943899999999999E-2</v>
      </c>
      <c r="I5012">
        <v>1.0943899999999999E-2</v>
      </c>
      <c r="J5012">
        <v>2.1458000000000001E-2</v>
      </c>
      <c r="K5012">
        <v>-2.129E-2</v>
      </c>
      <c r="L5012">
        <v>2.1458000000000001E-2</v>
      </c>
      <c r="M5012">
        <v>0</v>
      </c>
      <c r="N5012">
        <v>1.0943899999999999E-2</v>
      </c>
      <c r="O5012">
        <v>25.112200000000001</v>
      </c>
      <c r="P5012">
        <v>45.1342</v>
      </c>
      <c r="Q5012">
        <v>0</v>
      </c>
      <c r="R5012">
        <v>-10.884499999999999</v>
      </c>
      <c r="S5012">
        <v>7.3498900000000003</v>
      </c>
      <c r="T5012">
        <v>1809.51</v>
      </c>
      <c r="U5012">
        <v>0</v>
      </c>
      <c r="V5012">
        <v>-16173.6</v>
      </c>
      <c r="W5012">
        <v>1.69211</v>
      </c>
      <c r="X5012">
        <v>-2801.27</v>
      </c>
    </row>
    <row r="5013" spans="1:24" x14ac:dyDescent="0.25">
      <c r="A5013" s="1">
        <v>41025</v>
      </c>
      <c r="B5013">
        <v>7.35</v>
      </c>
      <c r="C5013">
        <v>7.49</v>
      </c>
      <c r="D5013">
        <v>7.31</v>
      </c>
      <c r="E5013">
        <v>7.45</v>
      </c>
      <c r="F5013">
        <v>7.45</v>
      </c>
      <c r="G5013" s="2">
        <v>22484700</v>
      </c>
      <c r="H5013">
        <v>8.1190800000000007E-3</v>
      </c>
      <c r="I5013">
        <v>8.1190800000000007E-3</v>
      </c>
      <c r="J5013">
        <v>2.1024999999999999E-2</v>
      </c>
      <c r="K5013">
        <v>-2.0860900000000002E-2</v>
      </c>
      <c r="L5013">
        <v>2.1024999999999999E-2</v>
      </c>
      <c r="M5013">
        <v>0</v>
      </c>
      <c r="N5013">
        <v>8.1190800000000007E-3</v>
      </c>
      <c r="O5013">
        <v>25.371700000000001</v>
      </c>
      <c r="P5013">
        <v>45.1342</v>
      </c>
      <c r="Q5013">
        <v>0</v>
      </c>
      <c r="R5013">
        <v>-8.0862999999999996</v>
      </c>
      <c r="S5013">
        <v>7.4199400000000004</v>
      </c>
      <c r="T5013">
        <v>1801.43</v>
      </c>
      <c r="U5013">
        <v>0</v>
      </c>
      <c r="V5013">
        <v>-16111.9</v>
      </c>
      <c r="W5013">
        <v>1.6399900000000001</v>
      </c>
      <c r="X5013">
        <v>-2691.31</v>
      </c>
    </row>
    <row r="5014" spans="1:24" x14ac:dyDescent="0.25">
      <c r="A5014" s="1">
        <v>41026</v>
      </c>
      <c r="B5014">
        <v>7.44</v>
      </c>
      <c r="C5014">
        <v>7.49</v>
      </c>
      <c r="D5014">
        <v>7.22</v>
      </c>
      <c r="E5014">
        <v>7.33</v>
      </c>
      <c r="F5014">
        <v>7.33</v>
      </c>
      <c r="G5014" s="2">
        <v>19381300</v>
      </c>
      <c r="H5014">
        <v>-1.6107400000000001E-2</v>
      </c>
      <c r="I5014">
        <v>-1.6107400000000001E-2</v>
      </c>
      <c r="J5014">
        <v>2.10587E-2</v>
      </c>
      <c r="K5014">
        <v>-2.08944E-2</v>
      </c>
      <c r="L5014">
        <v>2.10587E-2</v>
      </c>
      <c r="M5014">
        <v>0</v>
      </c>
      <c r="N5014">
        <v>-1.6107400000000001E-2</v>
      </c>
      <c r="O5014">
        <v>25.351400000000002</v>
      </c>
      <c r="P5014">
        <v>45.1342</v>
      </c>
      <c r="Q5014">
        <v>0</v>
      </c>
      <c r="R5014">
        <v>16.238499999999998</v>
      </c>
      <c r="S5014">
        <v>7.3897599999999999</v>
      </c>
      <c r="T5014">
        <v>1817.67</v>
      </c>
      <c r="U5014">
        <v>0</v>
      </c>
      <c r="V5014">
        <v>-16230.3</v>
      </c>
      <c r="W5014">
        <v>1.63856</v>
      </c>
      <c r="X5014">
        <v>-2906.81</v>
      </c>
    </row>
    <row r="5015" spans="1:24" x14ac:dyDescent="0.25">
      <c r="A5015" s="1">
        <v>41029</v>
      </c>
      <c r="B5015">
        <v>7.3</v>
      </c>
      <c r="C5015">
        <v>7.46</v>
      </c>
      <c r="D5015">
        <v>7.3</v>
      </c>
      <c r="E5015">
        <v>7.36</v>
      </c>
      <c r="F5015">
        <v>7.36</v>
      </c>
      <c r="G5015" s="2">
        <v>13327200</v>
      </c>
      <c r="H5015">
        <v>4.0927699999999999E-3</v>
      </c>
      <c r="I5015">
        <v>4.0927699999999999E-3</v>
      </c>
      <c r="J5015">
        <v>1.86353E-2</v>
      </c>
      <c r="K5015">
        <v>-1.84893E-2</v>
      </c>
      <c r="L5015">
        <v>1.86353E-2</v>
      </c>
      <c r="M5015">
        <v>0</v>
      </c>
      <c r="N5015">
        <v>4.0927699999999999E-3</v>
      </c>
      <c r="O5015">
        <v>26.879000000000001</v>
      </c>
      <c r="P5015">
        <v>45.1342</v>
      </c>
      <c r="Q5015">
        <v>0</v>
      </c>
      <c r="R5015">
        <v>-4.0844199999999997</v>
      </c>
      <c r="S5015">
        <v>7.3449799999999996</v>
      </c>
      <c r="T5015">
        <v>1813.58</v>
      </c>
      <c r="U5015">
        <v>0</v>
      </c>
      <c r="V5015">
        <v>-16199</v>
      </c>
      <c r="W5015">
        <v>1.27536</v>
      </c>
      <c r="X5015">
        <v>-2851.06</v>
      </c>
    </row>
    <row r="5016" spans="1:24" x14ac:dyDescent="0.25">
      <c r="A5016" s="1">
        <v>41030</v>
      </c>
      <c r="B5016">
        <v>7.34</v>
      </c>
      <c r="C5016">
        <v>7.64</v>
      </c>
      <c r="D5016">
        <v>7.31</v>
      </c>
      <c r="E5016">
        <v>7.59</v>
      </c>
      <c r="F5016">
        <v>7.59</v>
      </c>
      <c r="G5016" s="2">
        <v>18849900</v>
      </c>
      <c r="H5016">
        <v>3.125E-2</v>
      </c>
      <c r="I5016">
        <v>3.125E-2</v>
      </c>
      <c r="J5016">
        <v>1.8684300000000001E-2</v>
      </c>
      <c r="K5016">
        <v>-1.8536899999999999E-2</v>
      </c>
      <c r="L5016">
        <v>1.8684300000000001E-2</v>
      </c>
      <c r="M5016">
        <v>1.2335199999999999E-2</v>
      </c>
      <c r="N5016">
        <v>1.8684300000000001E-2</v>
      </c>
      <c r="O5016">
        <v>27.177900000000001</v>
      </c>
      <c r="P5016">
        <v>45.691000000000003</v>
      </c>
      <c r="Q5016">
        <v>12.2598</v>
      </c>
      <c r="R5016">
        <v>-18.511900000000001</v>
      </c>
      <c r="S5016">
        <v>7.4284400000000002</v>
      </c>
      <c r="T5016">
        <v>1795.07</v>
      </c>
      <c r="U5016">
        <v>0</v>
      </c>
      <c r="V5016">
        <v>-16060.7</v>
      </c>
      <c r="W5016">
        <v>0.78102199999999999</v>
      </c>
      <c r="X5016">
        <v>-2436.15</v>
      </c>
    </row>
    <row r="5017" spans="1:24" x14ac:dyDescent="0.25">
      <c r="A5017" s="1">
        <v>41031</v>
      </c>
      <c r="B5017">
        <v>7.51</v>
      </c>
      <c r="C5017">
        <v>7.65</v>
      </c>
      <c r="D5017">
        <v>7.47</v>
      </c>
      <c r="E5017">
        <v>7.63</v>
      </c>
      <c r="F5017">
        <v>7.63</v>
      </c>
      <c r="G5017" s="2">
        <v>14124600</v>
      </c>
      <c r="H5017">
        <v>5.2700899999999998E-3</v>
      </c>
      <c r="I5017">
        <v>5.2700899999999998E-3</v>
      </c>
      <c r="J5017">
        <v>1.9728900000000001E-2</v>
      </c>
      <c r="K5017">
        <v>-1.9574100000000001E-2</v>
      </c>
      <c r="L5017">
        <v>1.9728900000000001E-2</v>
      </c>
      <c r="M5017">
        <v>0</v>
      </c>
      <c r="N5017">
        <v>5.2700899999999998E-3</v>
      </c>
      <c r="O5017">
        <v>26.495799999999999</v>
      </c>
      <c r="P5017">
        <v>45.691000000000003</v>
      </c>
      <c r="Q5017">
        <v>0</v>
      </c>
      <c r="R5017">
        <v>-5.2562499999999996</v>
      </c>
      <c r="S5017">
        <v>7.6099699999999997</v>
      </c>
      <c r="T5017">
        <v>1789.81</v>
      </c>
      <c r="U5017">
        <v>0</v>
      </c>
      <c r="V5017">
        <v>-16019.2</v>
      </c>
      <c r="W5017">
        <v>1.4810099999999999</v>
      </c>
      <c r="X5017">
        <v>-2362.9699999999998</v>
      </c>
    </row>
    <row r="5018" spans="1:24" x14ac:dyDescent="0.25">
      <c r="A5018" s="1">
        <v>41032</v>
      </c>
      <c r="B5018">
        <v>7.57</v>
      </c>
      <c r="C5018">
        <v>7.72</v>
      </c>
      <c r="D5018">
        <v>7.37</v>
      </c>
      <c r="E5018">
        <v>7.41</v>
      </c>
      <c r="F5018">
        <v>7.41</v>
      </c>
      <c r="G5018" s="2">
        <v>15768500</v>
      </c>
      <c r="H5018">
        <v>-2.8833600000000001E-2</v>
      </c>
      <c r="I5018">
        <v>-2.8833600000000001E-2</v>
      </c>
      <c r="J5018">
        <v>1.9633600000000001E-2</v>
      </c>
      <c r="K5018">
        <v>-1.9480299999999999E-2</v>
      </c>
      <c r="L5018">
        <v>1.9633600000000001E-2</v>
      </c>
      <c r="M5018">
        <v>-9.5390900000000001E-3</v>
      </c>
      <c r="N5018">
        <v>-1.9480299999999999E-2</v>
      </c>
      <c r="O5018">
        <v>26.303699999999999</v>
      </c>
      <c r="P5018">
        <v>45.255099999999999</v>
      </c>
      <c r="Q5018">
        <v>-9.5848700000000004</v>
      </c>
      <c r="R5018">
        <v>19.672499999999999</v>
      </c>
      <c r="S5018">
        <v>7.55532</v>
      </c>
      <c r="T5018">
        <v>1809.49</v>
      </c>
      <c r="U5018">
        <v>0</v>
      </c>
      <c r="V5018">
        <v>-16166.9</v>
      </c>
      <c r="W5018">
        <v>0.97752700000000003</v>
      </c>
      <c r="X5018">
        <v>-2758.61</v>
      </c>
    </row>
    <row r="5019" spans="1:24" x14ac:dyDescent="0.25">
      <c r="A5019" s="1">
        <v>41033</v>
      </c>
      <c r="B5019">
        <v>7.35</v>
      </c>
      <c r="C5019">
        <v>7.4</v>
      </c>
      <c r="D5019">
        <v>7.13</v>
      </c>
      <c r="E5019">
        <v>7.18</v>
      </c>
      <c r="F5019">
        <v>7.18</v>
      </c>
      <c r="G5019" s="2">
        <v>12320600</v>
      </c>
      <c r="H5019">
        <v>-3.10391E-2</v>
      </c>
      <c r="I5019">
        <v>-3.10391E-2</v>
      </c>
      <c r="J5019">
        <v>2.01262E-2</v>
      </c>
      <c r="K5019">
        <v>-1.9968099999999999E-2</v>
      </c>
      <c r="L5019">
        <v>2.01262E-2</v>
      </c>
      <c r="M5019">
        <v>-1.12966E-2</v>
      </c>
      <c r="N5019">
        <v>-1.9968099999999999E-2</v>
      </c>
      <c r="O5019">
        <v>25.699200000000001</v>
      </c>
      <c r="P5019">
        <v>44.743899999999996</v>
      </c>
      <c r="Q5019">
        <v>-11.360900000000001</v>
      </c>
      <c r="R5019">
        <v>20.170200000000001</v>
      </c>
      <c r="S5019">
        <v>7.3356500000000002</v>
      </c>
      <c r="T5019">
        <v>1829.66</v>
      </c>
      <c r="U5019">
        <v>0</v>
      </c>
      <c r="V5019">
        <v>-16313.9</v>
      </c>
      <c r="W5019">
        <v>0.94888300000000003</v>
      </c>
      <c r="X5019">
        <v>-3176.98</v>
      </c>
    </row>
    <row r="5020" spans="1:24" x14ac:dyDescent="0.25">
      <c r="A5020" s="1">
        <v>41036</v>
      </c>
      <c r="B5020">
        <v>7.13</v>
      </c>
      <c r="C5020">
        <v>7.32</v>
      </c>
      <c r="D5020">
        <v>7.13</v>
      </c>
      <c r="E5020">
        <v>7.18</v>
      </c>
      <c r="F5020">
        <v>7.18</v>
      </c>
      <c r="G5020" s="2">
        <v>10558200</v>
      </c>
      <c r="H5020">
        <v>0</v>
      </c>
      <c r="I5020">
        <v>0</v>
      </c>
      <c r="J5020">
        <v>2.0453800000000001E-2</v>
      </c>
      <c r="K5020">
        <v>-2.0292600000000001E-2</v>
      </c>
      <c r="L5020">
        <v>2.0453800000000001E-2</v>
      </c>
      <c r="M5020">
        <v>0</v>
      </c>
      <c r="N5020">
        <v>0</v>
      </c>
      <c r="O5020">
        <v>25.497800000000002</v>
      </c>
      <c r="P5020">
        <v>44.743899999999996</v>
      </c>
      <c r="Q5020">
        <v>0</v>
      </c>
      <c r="R5020">
        <v>0</v>
      </c>
      <c r="S5020">
        <v>7.18</v>
      </c>
      <c r="T5020">
        <v>1829.66</v>
      </c>
      <c r="U5020">
        <v>0</v>
      </c>
      <c r="V5020">
        <v>-16312.4</v>
      </c>
      <c r="W5020">
        <v>1.5019100000000001</v>
      </c>
      <c r="X5020">
        <v>-3175.48</v>
      </c>
    </row>
    <row r="5021" spans="1:24" x14ac:dyDescent="0.25">
      <c r="A5021" s="1">
        <v>41037</v>
      </c>
      <c r="B5021">
        <v>7.1</v>
      </c>
      <c r="C5021">
        <v>7.12</v>
      </c>
      <c r="D5021">
        <v>6.9</v>
      </c>
      <c r="E5021">
        <v>7.03</v>
      </c>
      <c r="F5021">
        <v>7.03</v>
      </c>
      <c r="G5021" s="2">
        <v>12568300</v>
      </c>
      <c r="H5021">
        <v>-2.0891400000000001E-2</v>
      </c>
      <c r="I5021">
        <v>-2.0891400000000001E-2</v>
      </c>
      <c r="J5021">
        <v>2.0408300000000001E-2</v>
      </c>
      <c r="K5021">
        <v>-2.0247600000000001E-2</v>
      </c>
      <c r="L5021">
        <v>2.0408300000000001E-2</v>
      </c>
      <c r="M5021">
        <v>-6.5704700000000001E-4</v>
      </c>
      <c r="N5021">
        <v>-2.0247600000000001E-2</v>
      </c>
      <c r="O5021">
        <v>25.508800000000001</v>
      </c>
      <c r="P5021">
        <v>44.714500000000001</v>
      </c>
      <c r="Q5021">
        <v>-0.65726300000000004</v>
      </c>
      <c r="R5021">
        <v>20.455400000000001</v>
      </c>
      <c r="S5021">
        <v>7.1069399999999998</v>
      </c>
      <c r="T5021">
        <v>1850.11</v>
      </c>
      <c r="U5021">
        <v>0</v>
      </c>
      <c r="V5021">
        <v>-16456.400000000001</v>
      </c>
      <c r="W5021">
        <v>1.4335</v>
      </c>
      <c r="X5021">
        <v>-3450.07</v>
      </c>
    </row>
    <row r="5022" spans="1:24" x14ac:dyDescent="0.25">
      <c r="A5022" s="1">
        <v>41038</v>
      </c>
      <c r="B5022">
        <v>6.9</v>
      </c>
      <c r="C5022">
        <v>6.96</v>
      </c>
      <c r="D5022">
        <v>6.72</v>
      </c>
      <c r="E5022">
        <v>6.86</v>
      </c>
      <c r="F5022">
        <v>6.86</v>
      </c>
      <c r="G5022" s="2">
        <v>19307400</v>
      </c>
      <c r="H5022">
        <v>-2.4182100000000002E-2</v>
      </c>
      <c r="I5022">
        <v>-2.4182100000000002E-2</v>
      </c>
      <c r="J5022">
        <v>2.0301900000000001E-2</v>
      </c>
      <c r="K5022">
        <v>-2.0141099999999999E-2</v>
      </c>
      <c r="L5022">
        <v>2.0301900000000001E-2</v>
      </c>
      <c r="M5022">
        <v>-4.1240000000000001E-3</v>
      </c>
      <c r="N5022">
        <v>-2.0141099999999999E-2</v>
      </c>
      <c r="O5022">
        <v>25.468599999999999</v>
      </c>
      <c r="P5022">
        <v>44.530099999999997</v>
      </c>
      <c r="Q5022">
        <v>-4.13253</v>
      </c>
      <c r="R5022">
        <v>20.346699999999998</v>
      </c>
      <c r="S5022">
        <v>6.9588400000000004</v>
      </c>
      <c r="T5022">
        <v>1870.46</v>
      </c>
      <c r="U5022">
        <v>0</v>
      </c>
      <c r="V5022">
        <v>-16596.8</v>
      </c>
      <c r="W5022">
        <v>1.1903699999999999</v>
      </c>
      <c r="X5022">
        <v>-3765.41</v>
      </c>
    </row>
    <row r="5023" spans="1:24" x14ac:dyDescent="0.25">
      <c r="A5023" s="1">
        <v>41039</v>
      </c>
      <c r="B5023">
        <v>6.58</v>
      </c>
      <c r="C5023">
        <v>6.85</v>
      </c>
      <c r="D5023">
        <v>6.48</v>
      </c>
      <c r="E5023">
        <v>6.78</v>
      </c>
      <c r="F5023">
        <v>6.78</v>
      </c>
      <c r="G5023" s="2">
        <v>26539700</v>
      </c>
      <c r="H5023">
        <v>-1.16618E-2</v>
      </c>
      <c r="I5023">
        <v>-1.16618E-2</v>
      </c>
      <c r="J5023">
        <v>2.0448600000000001E-2</v>
      </c>
      <c r="K5023">
        <v>-2.02858E-2</v>
      </c>
      <c r="L5023">
        <v>2.0448600000000001E-2</v>
      </c>
      <c r="M5023">
        <v>0</v>
      </c>
      <c r="N5023">
        <v>-1.16618E-2</v>
      </c>
      <c r="O5023">
        <v>25.379100000000001</v>
      </c>
      <c r="P5023">
        <v>44.530099999999997</v>
      </c>
      <c r="Q5023">
        <v>0</v>
      </c>
      <c r="R5023">
        <v>11.7303</v>
      </c>
      <c r="S5023">
        <v>6.8198800000000004</v>
      </c>
      <c r="T5023">
        <v>1882.19</v>
      </c>
      <c r="U5023">
        <v>0</v>
      </c>
      <c r="V5023">
        <v>-16675.3</v>
      </c>
      <c r="W5023">
        <v>1.4258500000000001</v>
      </c>
      <c r="X5023">
        <v>-3914.09</v>
      </c>
    </row>
    <row r="5024" spans="1:24" x14ac:dyDescent="0.25">
      <c r="A5024" s="1">
        <v>41040</v>
      </c>
      <c r="B5024">
        <v>6.73</v>
      </c>
      <c r="C5024">
        <v>7.03</v>
      </c>
      <c r="D5024">
        <v>6.72</v>
      </c>
      <c r="E5024">
        <v>6.78</v>
      </c>
      <c r="F5024">
        <v>6.78</v>
      </c>
      <c r="G5024" s="2">
        <v>17698800</v>
      </c>
      <c r="H5024">
        <v>0</v>
      </c>
      <c r="I5024">
        <v>0</v>
      </c>
      <c r="J5024">
        <v>2.0438600000000001E-2</v>
      </c>
      <c r="K5024">
        <v>-2.0275399999999999E-2</v>
      </c>
      <c r="L5024">
        <v>2.0438600000000001E-2</v>
      </c>
      <c r="M5024">
        <v>0</v>
      </c>
      <c r="N5024">
        <v>0</v>
      </c>
      <c r="O5024">
        <v>25.385200000000001</v>
      </c>
      <c r="P5024">
        <v>44.530099999999997</v>
      </c>
      <c r="Q5024">
        <v>0</v>
      </c>
      <c r="R5024">
        <v>0</v>
      </c>
      <c r="S5024">
        <v>6.78</v>
      </c>
      <c r="T5024">
        <v>1882.19</v>
      </c>
      <c r="U5024">
        <v>0</v>
      </c>
      <c r="V5024">
        <v>-16673.900000000001</v>
      </c>
      <c r="W5024">
        <v>1.41612</v>
      </c>
      <c r="X5024">
        <v>-3912.67</v>
      </c>
    </row>
    <row r="5025" spans="1:24" x14ac:dyDescent="0.25">
      <c r="A5025" s="1">
        <v>41043</v>
      </c>
      <c r="B5025">
        <v>6.69</v>
      </c>
      <c r="C5025">
        <v>6.89</v>
      </c>
      <c r="D5025">
        <v>6.63</v>
      </c>
      <c r="E5025">
        <v>6.75</v>
      </c>
      <c r="F5025">
        <v>6.75</v>
      </c>
      <c r="G5025" s="2">
        <v>13394600</v>
      </c>
      <c r="H5025">
        <v>-4.4247799999999997E-3</v>
      </c>
      <c r="I5025">
        <v>-4.4247799999999997E-3</v>
      </c>
      <c r="J5025">
        <v>2.0405099999999999E-2</v>
      </c>
      <c r="K5025">
        <v>-2.0242199999999998E-2</v>
      </c>
      <c r="L5025">
        <v>2.0405099999999999E-2</v>
      </c>
      <c r="M5025">
        <v>0</v>
      </c>
      <c r="N5025">
        <v>-4.4247799999999997E-3</v>
      </c>
      <c r="O5025">
        <v>25.4056</v>
      </c>
      <c r="P5025">
        <v>44.530099999999997</v>
      </c>
      <c r="Q5025">
        <v>0</v>
      </c>
      <c r="R5025">
        <v>4.4345999999999997</v>
      </c>
      <c r="S5025">
        <v>6.7649800000000004</v>
      </c>
      <c r="T5025">
        <v>1886.62</v>
      </c>
      <c r="U5025">
        <v>0</v>
      </c>
      <c r="V5025">
        <v>-16702.5</v>
      </c>
      <c r="W5025">
        <v>1.4083600000000001</v>
      </c>
      <c r="X5025">
        <v>-3967.8</v>
      </c>
    </row>
    <row r="5026" spans="1:24" x14ac:dyDescent="0.25">
      <c r="A5026" s="1">
        <v>41044</v>
      </c>
      <c r="B5026">
        <v>6.76</v>
      </c>
      <c r="C5026">
        <v>6.82</v>
      </c>
      <c r="D5026">
        <v>6.53</v>
      </c>
      <c r="E5026">
        <v>6.6</v>
      </c>
      <c r="F5026">
        <v>6.6</v>
      </c>
      <c r="G5026" s="2">
        <v>12501500</v>
      </c>
      <c r="H5026">
        <v>-2.2222200000000001E-2</v>
      </c>
      <c r="I5026">
        <v>-2.2222200000000001E-2</v>
      </c>
      <c r="J5026">
        <v>2.0387300000000001E-2</v>
      </c>
      <c r="K5026">
        <v>-2.0224300000000001E-2</v>
      </c>
      <c r="L5026">
        <v>2.0387300000000001E-2</v>
      </c>
      <c r="M5026">
        <v>-2.0391300000000001E-3</v>
      </c>
      <c r="N5026">
        <v>-2.0224300000000001E-2</v>
      </c>
      <c r="O5026">
        <v>25.364599999999999</v>
      </c>
      <c r="P5026">
        <v>44.439300000000003</v>
      </c>
      <c r="Q5026">
        <v>-2.04121</v>
      </c>
      <c r="R5026">
        <v>20.4316</v>
      </c>
      <c r="S5026">
        <v>6.6813900000000004</v>
      </c>
      <c r="T5026">
        <v>1907.05</v>
      </c>
      <c r="U5026">
        <v>0</v>
      </c>
      <c r="V5026">
        <v>-16837.8</v>
      </c>
      <c r="W5026">
        <v>1.26136</v>
      </c>
      <c r="X5026">
        <v>-4251.1899999999996</v>
      </c>
    </row>
    <row r="5027" spans="1:24" x14ac:dyDescent="0.25">
      <c r="A5027" s="1">
        <v>41045</v>
      </c>
      <c r="B5027">
        <v>6.66</v>
      </c>
      <c r="C5027">
        <v>6.76</v>
      </c>
      <c r="D5027">
        <v>6.39</v>
      </c>
      <c r="E5027">
        <v>6.39</v>
      </c>
      <c r="F5027">
        <v>6.39</v>
      </c>
      <c r="G5027" s="2">
        <v>17258100</v>
      </c>
      <c r="H5027">
        <v>-3.1818199999999998E-2</v>
      </c>
      <c r="I5027">
        <v>-3.1818199999999998E-2</v>
      </c>
      <c r="J5027">
        <v>2.0148200000000002E-2</v>
      </c>
      <c r="K5027">
        <v>-1.9986299999999999E-2</v>
      </c>
      <c r="L5027">
        <v>2.0148200000000002E-2</v>
      </c>
      <c r="M5027">
        <v>-1.2073199999999999E-2</v>
      </c>
      <c r="N5027">
        <v>-1.9986299999999999E-2</v>
      </c>
      <c r="O5027">
        <v>25.2027</v>
      </c>
      <c r="P5027">
        <v>43.902799999999999</v>
      </c>
      <c r="Q5027">
        <v>-12.146599999999999</v>
      </c>
      <c r="R5027">
        <v>20.188700000000001</v>
      </c>
      <c r="S5027">
        <v>6.5337100000000001</v>
      </c>
      <c r="T5027">
        <v>1927.24</v>
      </c>
      <c r="U5027">
        <v>0</v>
      </c>
      <c r="V5027">
        <v>-16968.8</v>
      </c>
      <c r="W5027">
        <v>0.82675699999999996</v>
      </c>
      <c r="X5027">
        <v>-4653.75</v>
      </c>
    </row>
    <row r="5028" spans="1:24" x14ac:dyDescent="0.25">
      <c r="A5028" s="1">
        <v>41046</v>
      </c>
      <c r="B5028">
        <v>6.38</v>
      </c>
      <c r="C5028">
        <v>6.42</v>
      </c>
      <c r="D5028">
        <v>6.11</v>
      </c>
      <c r="E5028">
        <v>6.13</v>
      </c>
      <c r="F5028">
        <v>6.13</v>
      </c>
      <c r="G5028" s="2">
        <v>27076500</v>
      </c>
      <c r="H5028">
        <v>-4.0688599999999998E-2</v>
      </c>
      <c r="I5028">
        <v>-4.0688599999999998E-2</v>
      </c>
      <c r="J5028">
        <v>2.0242E-2</v>
      </c>
      <c r="K5028">
        <v>-2.00784E-2</v>
      </c>
      <c r="L5028">
        <v>2.0242E-2</v>
      </c>
      <c r="M5028">
        <v>-2.10324E-2</v>
      </c>
      <c r="N5028">
        <v>-2.00784E-2</v>
      </c>
      <c r="O5028">
        <v>24.617100000000001</v>
      </c>
      <c r="P5028">
        <v>42.979399999999998</v>
      </c>
      <c r="Q5028">
        <v>-21.256799999999998</v>
      </c>
      <c r="R5028">
        <v>20.282699999999998</v>
      </c>
      <c r="S5028">
        <v>6.32552</v>
      </c>
      <c r="T5028">
        <v>1947.53</v>
      </c>
      <c r="U5028">
        <v>0</v>
      </c>
      <c r="V5028">
        <v>-17096.5</v>
      </c>
      <c r="W5028">
        <v>0.63291399999999998</v>
      </c>
      <c r="X5028">
        <v>-5158.16</v>
      </c>
    </row>
    <row r="5029" spans="1:24" x14ac:dyDescent="0.25">
      <c r="A5029" s="1">
        <v>41047</v>
      </c>
      <c r="B5029">
        <v>6.19</v>
      </c>
      <c r="C5029">
        <v>6.29</v>
      </c>
      <c r="D5029">
        <v>6</v>
      </c>
      <c r="E5029">
        <v>6.01</v>
      </c>
      <c r="F5029">
        <v>6.01</v>
      </c>
      <c r="G5029" s="2">
        <v>14979900</v>
      </c>
      <c r="H5029">
        <v>-1.95759E-2</v>
      </c>
      <c r="I5029">
        <v>-1.95759E-2</v>
      </c>
      <c r="J5029">
        <v>2.0618399999999999E-2</v>
      </c>
      <c r="K5029">
        <v>-2.04511E-2</v>
      </c>
      <c r="L5029">
        <v>2.0618399999999999E-2</v>
      </c>
      <c r="M5029">
        <v>0</v>
      </c>
      <c r="N5029">
        <v>-1.95759E-2</v>
      </c>
      <c r="O5029">
        <v>24.395900000000001</v>
      </c>
      <c r="P5029">
        <v>42.979399999999998</v>
      </c>
      <c r="Q5029">
        <v>0</v>
      </c>
      <c r="R5029">
        <v>19.77</v>
      </c>
      <c r="S5029">
        <v>6.0697000000000001</v>
      </c>
      <c r="T5029">
        <v>1967.3</v>
      </c>
      <c r="U5029">
        <v>0</v>
      </c>
      <c r="V5029">
        <v>-17215.2</v>
      </c>
      <c r="W5029">
        <v>1.2901800000000001</v>
      </c>
      <c r="X5029">
        <v>-5391.76</v>
      </c>
    </row>
    <row r="5030" spans="1:24" x14ac:dyDescent="0.25">
      <c r="A5030" s="1">
        <v>41050</v>
      </c>
      <c r="B5030">
        <v>6.1</v>
      </c>
      <c r="C5030">
        <v>6.34</v>
      </c>
      <c r="D5030">
        <v>6.06</v>
      </c>
      <c r="E5030">
        <v>6.3</v>
      </c>
      <c r="F5030">
        <v>6.3</v>
      </c>
      <c r="G5030" s="2">
        <v>16378200</v>
      </c>
      <c r="H5030">
        <v>4.8252900000000001E-2</v>
      </c>
      <c r="I5030">
        <v>4.8252900000000001E-2</v>
      </c>
      <c r="J5030">
        <v>2.05667E-2</v>
      </c>
      <c r="K5030">
        <v>-2.0399299999999999E-2</v>
      </c>
      <c r="L5030">
        <v>2.05667E-2</v>
      </c>
      <c r="M5030">
        <v>2.7128200000000002E-2</v>
      </c>
      <c r="N5030">
        <v>2.05667E-2</v>
      </c>
      <c r="O5030">
        <v>25.088699999999999</v>
      </c>
      <c r="P5030">
        <v>44.145299999999999</v>
      </c>
      <c r="Q5030">
        <v>26.7668</v>
      </c>
      <c r="R5030">
        <v>-20.3581</v>
      </c>
      <c r="S5030">
        <v>6.0714899999999998</v>
      </c>
      <c r="T5030">
        <v>1946.94</v>
      </c>
      <c r="U5030">
        <v>0</v>
      </c>
      <c r="V5030">
        <v>-17091</v>
      </c>
      <c r="W5030">
        <v>0.55371899999999996</v>
      </c>
      <c r="X5030">
        <v>-4825.34</v>
      </c>
    </row>
    <row r="5031" spans="1:24" x14ac:dyDescent="0.25">
      <c r="A5031" s="1">
        <v>41051</v>
      </c>
      <c r="B5031">
        <v>6.17</v>
      </c>
      <c r="C5031">
        <v>6.27</v>
      </c>
      <c r="D5031">
        <v>6.08</v>
      </c>
      <c r="E5031">
        <v>6.16</v>
      </c>
      <c r="F5031">
        <v>6.16</v>
      </c>
      <c r="G5031" s="2">
        <v>12600900</v>
      </c>
      <c r="H5031">
        <v>-2.2222200000000001E-2</v>
      </c>
      <c r="I5031">
        <v>-2.2222200000000001E-2</v>
      </c>
      <c r="J5031">
        <v>2.17526E-2</v>
      </c>
      <c r="K5031">
        <v>-2.15763E-2</v>
      </c>
      <c r="L5031">
        <v>2.17526E-2</v>
      </c>
      <c r="M5031">
        <v>-6.6020200000000003E-4</v>
      </c>
      <c r="N5031">
        <v>-2.15763E-2</v>
      </c>
      <c r="O5031">
        <v>24.375399999999999</v>
      </c>
      <c r="P5031">
        <v>44.116199999999999</v>
      </c>
      <c r="Q5031">
        <v>-0.66042000000000001</v>
      </c>
      <c r="R5031">
        <v>21.8124</v>
      </c>
      <c r="S5031">
        <v>6.2316599999999998</v>
      </c>
      <c r="T5031">
        <v>1968.75</v>
      </c>
      <c r="U5031">
        <v>0</v>
      </c>
      <c r="V5031">
        <v>-17225.5</v>
      </c>
      <c r="W5031">
        <v>1.4305600000000001</v>
      </c>
      <c r="X5031">
        <v>-5098.04</v>
      </c>
    </row>
    <row r="5032" spans="1:24" x14ac:dyDescent="0.25">
      <c r="A5032" s="1">
        <v>41052</v>
      </c>
      <c r="B5032">
        <v>5.98</v>
      </c>
      <c r="C5032">
        <v>6.08</v>
      </c>
      <c r="D5032">
        <v>5.89</v>
      </c>
      <c r="E5032">
        <v>6.08</v>
      </c>
      <c r="F5032">
        <v>6.08</v>
      </c>
      <c r="G5032" s="2">
        <v>19700000</v>
      </c>
      <c r="H5032">
        <v>-1.2987E-2</v>
      </c>
      <c r="I5032">
        <v>-1.2987E-2</v>
      </c>
      <c r="J5032">
        <v>2.16673E-2</v>
      </c>
      <c r="K5032">
        <v>-2.1491300000000001E-2</v>
      </c>
      <c r="L5032">
        <v>2.16673E-2</v>
      </c>
      <c r="M5032">
        <v>0</v>
      </c>
      <c r="N5032">
        <v>-1.2987E-2</v>
      </c>
      <c r="O5032">
        <v>24.424600000000002</v>
      </c>
      <c r="P5032">
        <v>44.116199999999999</v>
      </c>
      <c r="Q5032">
        <v>0</v>
      </c>
      <c r="R5032">
        <v>13.072100000000001</v>
      </c>
      <c r="S5032">
        <v>6.1198699999999997</v>
      </c>
      <c r="T5032">
        <v>1981.82</v>
      </c>
      <c r="U5032">
        <v>0</v>
      </c>
      <c r="V5032">
        <v>-17304.099999999999</v>
      </c>
      <c r="W5032">
        <v>1.4365600000000001</v>
      </c>
      <c r="X5032">
        <v>-5254.63</v>
      </c>
    </row>
    <row r="5033" spans="1:24" x14ac:dyDescent="0.25">
      <c r="A5033" s="1">
        <v>41053</v>
      </c>
      <c r="B5033">
        <v>6.09</v>
      </c>
      <c r="C5033">
        <v>6.1</v>
      </c>
      <c r="D5033">
        <v>5.96</v>
      </c>
      <c r="E5033">
        <v>6.02</v>
      </c>
      <c r="F5033">
        <v>6.02</v>
      </c>
      <c r="G5033" s="2">
        <v>9713100</v>
      </c>
      <c r="H5033">
        <v>-9.8684199999999993E-3</v>
      </c>
      <c r="I5033">
        <v>-9.8684199999999993E-3</v>
      </c>
      <c r="J5033">
        <v>2.15097E-2</v>
      </c>
      <c r="K5033">
        <v>-2.13344E-2</v>
      </c>
      <c r="L5033">
        <v>2.15097E-2</v>
      </c>
      <c r="M5033">
        <v>0</v>
      </c>
      <c r="N5033">
        <v>-9.8684199999999993E-3</v>
      </c>
      <c r="O5033">
        <v>24.515799999999999</v>
      </c>
      <c r="P5033">
        <v>44.116199999999999</v>
      </c>
      <c r="Q5033">
        <v>0</v>
      </c>
      <c r="R5033">
        <v>9.9174399999999991</v>
      </c>
      <c r="S5033">
        <v>6.0499299999999998</v>
      </c>
      <c r="T5033">
        <v>1991.74</v>
      </c>
      <c r="U5033">
        <v>0</v>
      </c>
      <c r="V5033">
        <v>-17362.7</v>
      </c>
      <c r="W5033">
        <v>1.3995500000000001</v>
      </c>
      <c r="X5033">
        <v>-5372.43</v>
      </c>
    </row>
    <row r="5034" spans="1:24" x14ac:dyDescent="0.25">
      <c r="A5034" s="1">
        <v>41054</v>
      </c>
      <c r="B5034">
        <v>6.02</v>
      </c>
      <c r="C5034">
        <v>6.22</v>
      </c>
      <c r="D5034">
        <v>5.99</v>
      </c>
      <c r="E5034">
        <v>6.22</v>
      </c>
      <c r="F5034">
        <v>6.22</v>
      </c>
      <c r="G5034" s="2">
        <v>10026500</v>
      </c>
      <c r="H5034">
        <v>3.3222599999999998E-2</v>
      </c>
      <c r="I5034">
        <v>3.3222599999999998E-2</v>
      </c>
      <c r="J5034">
        <v>2.0734699999999998E-2</v>
      </c>
      <c r="K5034">
        <v>-2.0565300000000002E-2</v>
      </c>
      <c r="L5034">
        <v>2.0734699999999998E-2</v>
      </c>
      <c r="M5034">
        <v>1.2234200000000001E-2</v>
      </c>
      <c r="N5034">
        <v>2.0734699999999998E-2</v>
      </c>
      <c r="O5034">
        <v>25.277200000000001</v>
      </c>
      <c r="P5034">
        <v>44.655900000000003</v>
      </c>
      <c r="Q5034">
        <v>12.16</v>
      </c>
      <c r="R5034">
        <v>-20.5227</v>
      </c>
      <c r="S5034">
        <v>6.08209</v>
      </c>
      <c r="T5034">
        <v>1971.22</v>
      </c>
      <c r="U5034">
        <v>0</v>
      </c>
      <c r="V5034">
        <v>-17237.099999999999</v>
      </c>
      <c r="W5034">
        <v>0.82226500000000002</v>
      </c>
      <c r="X5034">
        <v>-4976.09</v>
      </c>
    </row>
    <row r="5035" spans="1:24" x14ac:dyDescent="0.25">
      <c r="A5035" s="1">
        <v>41058</v>
      </c>
      <c r="B5035">
        <v>6.23</v>
      </c>
      <c r="C5035">
        <v>6.46</v>
      </c>
      <c r="D5035">
        <v>6.22</v>
      </c>
      <c r="E5035">
        <v>6.46</v>
      </c>
      <c r="F5035">
        <v>6.46</v>
      </c>
      <c r="G5035" s="2">
        <v>16984800</v>
      </c>
      <c r="H5035">
        <v>3.85852E-2</v>
      </c>
      <c r="I5035">
        <v>3.85852E-2</v>
      </c>
      <c r="J5035">
        <v>2.1296300000000001E-2</v>
      </c>
      <c r="K5035">
        <v>-2.1122700000000001E-2</v>
      </c>
      <c r="L5035">
        <v>2.1296300000000001E-2</v>
      </c>
      <c r="M5035">
        <v>1.69284E-2</v>
      </c>
      <c r="N5035">
        <v>2.1296300000000001E-2</v>
      </c>
      <c r="O5035">
        <v>25.363700000000001</v>
      </c>
      <c r="P5035">
        <v>45.411900000000003</v>
      </c>
      <c r="Q5035">
        <v>16.786799999999999</v>
      </c>
      <c r="R5035">
        <v>-21.072700000000001</v>
      </c>
      <c r="S5035">
        <v>6.2858799999999997</v>
      </c>
      <c r="T5035">
        <v>1950.14</v>
      </c>
      <c r="U5035">
        <v>0</v>
      </c>
      <c r="V5035">
        <v>-17103.8</v>
      </c>
      <c r="W5035">
        <v>0.79414899999999999</v>
      </c>
      <c r="X5035">
        <v>-4505.88</v>
      </c>
    </row>
    <row r="5036" spans="1:24" x14ac:dyDescent="0.25">
      <c r="A5036" s="1">
        <v>41059</v>
      </c>
      <c r="B5036">
        <v>6.35</v>
      </c>
      <c r="C5036">
        <v>6.39</v>
      </c>
      <c r="D5036">
        <v>6.15</v>
      </c>
      <c r="E5036">
        <v>6.15</v>
      </c>
      <c r="F5036">
        <v>6.15</v>
      </c>
      <c r="G5036" s="2">
        <v>18305600</v>
      </c>
      <c r="H5036">
        <v>-4.7987599999999998E-2</v>
      </c>
      <c r="I5036">
        <v>-4.7987599999999998E-2</v>
      </c>
      <c r="J5036">
        <v>2.2037299999999999E-2</v>
      </c>
      <c r="K5036">
        <v>-2.1858900000000001E-2</v>
      </c>
      <c r="L5036">
        <v>2.2037299999999999E-2</v>
      </c>
      <c r="M5036">
        <v>-2.67126E-2</v>
      </c>
      <c r="N5036">
        <v>-2.1858900000000001E-2</v>
      </c>
      <c r="O5036">
        <v>24.2578</v>
      </c>
      <c r="P5036">
        <v>44.198799999999999</v>
      </c>
      <c r="Q5036">
        <v>-27.075900000000001</v>
      </c>
      <c r="R5036">
        <v>22.101299999999998</v>
      </c>
      <c r="S5036">
        <v>6.3890099999999999</v>
      </c>
      <c r="T5036">
        <v>1972.25</v>
      </c>
      <c r="U5036">
        <v>0</v>
      </c>
      <c r="V5036">
        <v>-17244.3</v>
      </c>
      <c r="W5036">
        <v>0.69817799999999997</v>
      </c>
      <c r="X5036">
        <v>-5115.01</v>
      </c>
    </row>
    <row r="5037" spans="1:24" x14ac:dyDescent="0.25">
      <c r="A5037" s="1">
        <v>41060</v>
      </c>
      <c r="B5037">
        <v>6.12</v>
      </c>
      <c r="C5037">
        <v>6.14</v>
      </c>
      <c r="D5037">
        <v>5.93</v>
      </c>
      <c r="E5037">
        <v>6.08</v>
      </c>
      <c r="F5037">
        <v>6.08</v>
      </c>
      <c r="G5037" s="2">
        <v>19844100</v>
      </c>
      <c r="H5037">
        <v>-1.1382099999999999E-2</v>
      </c>
      <c r="I5037">
        <v>-1.1382099999999999E-2</v>
      </c>
      <c r="J5037">
        <v>2.2123899999999998E-2</v>
      </c>
      <c r="K5037">
        <v>-2.1944200000000001E-2</v>
      </c>
      <c r="L5037">
        <v>2.2123899999999998E-2</v>
      </c>
      <c r="M5037">
        <v>0</v>
      </c>
      <c r="N5037">
        <v>-1.1382099999999999E-2</v>
      </c>
      <c r="O5037">
        <v>24.208500000000001</v>
      </c>
      <c r="P5037">
        <v>44.198799999999999</v>
      </c>
      <c r="Q5037">
        <v>0</v>
      </c>
      <c r="R5037">
        <v>11.4474</v>
      </c>
      <c r="S5037">
        <v>6.1148999999999996</v>
      </c>
      <c r="T5037">
        <v>1983.69</v>
      </c>
      <c r="U5037">
        <v>0</v>
      </c>
      <c r="V5037">
        <v>-17312.8</v>
      </c>
      <c r="W5037">
        <v>1.4965299999999999</v>
      </c>
      <c r="X5037">
        <v>-5251.97</v>
      </c>
    </row>
    <row r="5038" spans="1:24" x14ac:dyDescent="0.25">
      <c r="A5038" s="1">
        <v>41061</v>
      </c>
      <c r="B5038">
        <v>5.9</v>
      </c>
      <c r="C5038">
        <v>5.9</v>
      </c>
      <c r="D5038">
        <v>5.63</v>
      </c>
      <c r="E5038">
        <v>5.73</v>
      </c>
      <c r="F5038">
        <v>5.73</v>
      </c>
      <c r="G5038" s="2">
        <v>25558000</v>
      </c>
      <c r="H5038">
        <v>-5.75658E-2</v>
      </c>
      <c r="I5038">
        <v>-5.75658E-2</v>
      </c>
      <c r="J5038">
        <v>2.2073800000000001E-2</v>
      </c>
      <c r="K5038">
        <v>-2.1894E-2</v>
      </c>
      <c r="L5038">
        <v>2.2073800000000001E-2</v>
      </c>
      <c r="M5038">
        <v>-3.6470200000000001E-2</v>
      </c>
      <c r="N5038">
        <v>-2.1894E-2</v>
      </c>
      <c r="O5038">
        <v>23.353100000000001</v>
      </c>
      <c r="P5038">
        <v>42.5869</v>
      </c>
      <c r="Q5038">
        <v>-37.151899999999998</v>
      </c>
      <c r="R5038">
        <v>22.1373</v>
      </c>
      <c r="S5038">
        <v>6.0130699999999999</v>
      </c>
      <c r="T5038">
        <v>2005.83</v>
      </c>
      <c r="U5038">
        <v>0</v>
      </c>
      <c r="V5038">
        <v>-17445.400000000001</v>
      </c>
      <c r="W5038">
        <v>0.54953799999999997</v>
      </c>
      <c r="X5038">
        <v>-5951.98</v>
      </c>
    </row>
    <row r="5039" spans="1:24" x14ac:dyDescent="0.25">
      <c r="A5039" s="1">
        <v>41064</v>
      </c>
      <c r="B5039">
        <v>5.76</v>
      </c>
      <c r="C5039">
        <v>5.83</v>
      </c>
      <c r="D5039">
        <v>5.52</v>
      </c>
      <c r="E5039">
        <v>5.63</v>
      </c>
      <c r="F5039">
        <v>5.63</v>
      </c>
      <c r="G5039" s="2">
        <v>15576200</v>
      </c>
      <c r="H5039">
        <v>-1.7451999999999999E-2</v>
      </c>
      <c r="I5039">
        <v>-1.7451999999999999E-2</v>
      </c>
      <c r="J5039">
        <v>2.28357E-2</v>
      </c>
      <c r="K5039">
        <v>-2.26488E-2</v>
      </c>
      <c r="L5039">
        <v>2.28357E-2</v>
      </c>
      <c r="M5039">
        <v>0</v>
      </c>
      <c r="N5039">
        <v>-1.7451999999999999E-2</v>
      </c>
      <c r="O5039">
        <v>22.940300000000001</v>
      </c>
      <c r="P5039">
        <v>42.5869</v>
      </c>
      <c r="Q5039">
        <v>0</v>
      </c>
      <c r="R5039">
        <v>17.606100000000001</v>
      </c>
      <c r="S5039">
        <v>5.6797800000000001</v>
      </c>
      <c r="T5039">
        <v>2023.44</v>
      </c>
      <c r="U5039">
        <v>0</v>
      </c>
      <c r="V5039">
        <v>-17543.900000000001</v>
      </c>
      <c r="W5039">
        <v>1.48092</v>
      </c>
      <c r="X5039">
        <v>-6151.95</v>
      </c>
    </row>
    <row r="5040" spans="1:24" x14ac:dyDescent="0.25">
      <c r="A5040" s="1">
        <v>41065</v>
      </c>
      <c r="B5040">
        <v>5.66</v>
      </c>
      <c r="C5040">
        <v>5.84</v>
      </c>
      <c r="D5040">
        <v>5.64</v>
      </c>
      <c r="E5040">
        <v>5.83</v>
      </c>
      <c r="F5040">
        <v>5.83</v>
      </c>
      <c r="G5040" s="2">
        <v>12256100</v>
      </c>
      <c r="H5040">
        <v>3.5524E-2</v>
      </c>
      <c r="I5040">
        <v>3.5524E-2</v>
      </c>
      <c r="J5040">
        <v>2.2767200000000001E-2</v>
      </c>
      <c r="K5040">
        <v>-2.2580599999999999E-2</v>
      </c>
      <c r="L5040">
        <v>2.2767200000000001E-2</v>
      </c>
      <c r="M5040">
        <v>1.2472799999999999E-2</v>
      </c>
      <c r="N5040">
        <v>2.2767200000000001E-2</v>
      </c>
      <c r="O5040">
        <v>23.263500000000001</v>
      </c>
      <c r="P5040">
        <v>43.118000000000002</v>
      </c>
      <c r="Q5040">
        <v>12.3956</v>
      </c>
      <c r="R5040">
        <v>-22.511900000000001</v>
      </c>
      <c r="S5040">
        <v>5.6937300000000004</v>
      </c>
      <c r="T5040">
        <v>2000.92</v>
      </c>
      <c r="U5040">
        <v>0</v>
      </c>
      <c r="V5040">
        <v>-17414.8</v>
      </c>
      <c r="W5040">
        <v>0.95337000000000005</v>
      </c>
      <c r="X5040">
        <v>-5749.38</v>
      </c>
    </row>
    <row r="5041" spans="1:24" x14ac:dyDescent="0.25">
      <c r="A5041" s="1">
        <v>41066</v>
      </c>
      <c r="B5041">
        <v>5.91</v>
      </c>
      <c r="C5041">
        <v>6.1</v>
      </c>
      <c r="D5041">
        <v>5.91</v>
      </c>
      <c r="E5041">
        <v>6.02</v>
      </c>
      <c r="F5041">
        <v>6.02</v>
      </c>
      <c r="G5041" s="2">
        <v>13460500</v>
      </c>
      <c r="H5041">
        <v>3.2590099999999997E-2</v>
      </c>
      <c r="I5041">
        <v>3.2590099999999997E-2</v>
      </c>
      <c r="J5041">
        <v>2.2926800000000001E-2</v>
      </c>
      <c r="K5041">
        <v>-2.2739700000000002E-2</v>
      </c>
      <c r="L5041">
        <v>2.2926800000000001E-2</v>
      </c>
      <c r="M5041">
        <v>9.4466900000000006E-3</v>
      </c>
      <c r="N5041">
        <v>2.2926800000000001E-2</v>
      </c>
      <c r="O5041">
        <v>23.3962</v>
      </c>
      <c r="P5041">
        <v>43.525399999999998</v>
      </c>
      <c r="Q5041">
        <v>9.4023400000000006</v>
      </c>
      <c r="R5041">
        <v>-22.667899999999999</v>
      </c>
      <c r="S5041">
        <v>5.8964499999999997</v>
      </c>
      <c r="T5041">
        <v>1978.26</v>
      </c>
      <c r="U5041">
        <v>0</v>
      </c>
      <c r="V5041">
        <v>-17280</v>
      </c>
      <c r="W5041">
        <v>1.0974900000000001</v>
      </c>
      <c r="X5041">
        <v>-5370.91</v>
      </c>
    </row>
    <row r="5042" spans="1:24" x14ac:dyDescent="0.25">
      <c r="A5042" s="1">
        <v>41067</v>
      </c>
      <c r="B5042">
        <v>6.1</v>
      </c>
      <c r="C5042">
        <v>6.14</v>
      </c>
      <c r="D5042">
        <v>5.72</v>
      </c>
      <c r="E5042">
        <v>5.76</v>
      </c>
      <c r="F5042">
        <v>5.76</v>
      </c>
      <c r="G5042" s="2">
        <v>17451300</v>
      </c>
      <c r="H5042">
        <v>-4.3189400000000003E-2</v>
      </c>
      <c r="I5042">
        <v>-4.3189400000000003E-2</v>
      </c>
      <c r="J5042">
        <v>2.3429700000000001E-2</v>
      </c>
      <c r="K5042">
        <v>-2.3239599999999999E-2</v>
      </c>
      <c r="L5042">
        <v>2.3429700000000001E-2</v>
      </c>
      <c r="M5042">
        <v>-2.0424399999999999E-2</v>
      </c>
      <c r="N5042">
        <v>-2.3239599999999999E-2</v>
      </c>
      <c r="O5042">
        <v>22.6524</v>
      </c>
      <c r="P5042">
        <v>42.636400000000002</v>
      </c>
      <c r="Q5042">
        <v>-20.635899999999999</v>
      </c>
      <c r="R5042">
        <v>23.5139</v>
      </c>
      <c r="S5042">
        <v>5.9496399999999996</v>
      </c>
      <c r="T5042">
        <v>2001.77</v>
      </c>
      <c r="U5042">
        <v>0</v>
      </c>
      <c r="V5042">
        <v>-17419</v>
      </c>
      <c r="W5042">
        <v>0.86915799999999999</v>
      </c>
      <c r="X5042">
        <v>-5888.85</v>
      </c>
    </row>
    <row r="5043" spans="1:24" x14ac:dyDescent="0.25">
      <c r="A5043" s="1">
        <v>41068</v>
      </c>
      <c r="B5043">
        <v>5.73</v>
      </c>
      <c r="C5043">
        <v>5.92</v>
      </c>
      <c r="D5043">
        <v>5.71</v>
      </c>
      <c r="E5043">
        <v>5.91</v>
      </c>
      <c r="F5043">
        <v>5.91</v>
      </c>
      <c r="G5043" s="2">
        <v>7580800</v>
      </c>
      <c r="H5043">
        <v>2.6041700000000001E-2</v>
      </c>
      <c r="I5043">
        <v>2.6041700000000001E-2</v>
      </c>
      <c r="J5043">
        <v>2.3742900000000001E-2</v>
      </c>
      <c r="K5043">
        <v>-2.3549500000000001E-2</v>
      </c>
      <c r="L5043">
        <v>2.3742900000000001E-2</v>
      </c>
      <c r="M5043">
        <v>2.24545E-3</v>
      </c>
      <c r="N5043">
        <v>2.3742900000000001E-2</v>
      </c>
      <c r="O5043">
        <v>22.5396</v>
      </c>
      <c r="P5043">
        <v>42.732100000000003</v>
      </c>
      <c r="Q5043">
        <v>2.2429299999999999</v>
      </c>
      <c r="R5043">
        <v>-23.465399999999999</v>
      </c>
      <c r="S5043">
        <v>5.8279800000000002</v>
      </c>
      <c r="T5043">
        <v>1978.31</v>
      </c>
      <c r="U5043">
        <v>0</v>
      </c>
      <c r="V5043">
        <v>-17280.8</v>
      </c>
      <c r="W5043">
        <v>1.5007600000000001</v>
      </c>
      <c r="X5043">
        <v>-5589</v>
      </c>
    </row>
    <row r="5044" spans="1:24" x14ac:dyDescent="0.25">
      <c r="A5044" s="1">
        <v>41071</v>
      </c>
      <c r="B5044">
        <v>6.01</v>
      </c>
      <c r="C5044">
        <v>6.02</v>
      </c>
      <c r="D5044">
        <v>5.68</v>
      </c>
      <c r="E5044">
        <v>5.69</v>
      </c>
      <c r="F5044">
        <v>5.69</v>
      </c>
      <c r="G5044" s="2">
        <v>11840200</v>
      </c>
      <c r="H5044">
        <v>-3.7225000000000001E-2</v>
      </c>
      <c r="I5044">
        <v>-3.7225000000000001E-2</v>
      </c>
      <c r="J5044">
        <v>2.4017699999999999E-2</v>
      </c>
      <c r="K5044">
        <v>-2.3823299999999999E-2</v>
      </c>
      <c r="L5044">
        <v>2.4017699999999999E-2</v>
      </c>
      <c r="M5044">
        <v>-1.3728799999999999E-2</v>
      </c>
      <c r="N5044">
        <v>-2.3823299999999999E-2</v>
      </c>
      <c r="O5044">
        <v>22.0899</v>
      </c>
      <c r="P5044">
        <v>42.145499999999998</v>
      </c>
      <c r="Q5044">
        <v>-13.8239</v>
      </c>
      <c r="R5044">
        <v>24.111599999999999</v>
      </c>
      <c r="S5044">
        <v>5.8391799999999998</v>
      </c>
      <c r="T5044">
        <v>2002.42</v>
      </c>
      <c r="U5044">
        <v>0</v>
      </c>
      <c r="V5044">
        <v>-17420.5</v>
      </c>
      <c r="W5044">
        <v>1.0684499999999999</v>
      </c>
      <c r="X5044">
        <v>-6026.76</v>
      </c>
    </row>
    <row r="5045" spans="1:24" x14ac:dyDescent="0.25">
      <c r="A5045" s="1">
        <v>41072</v>
      </c>
      <c r="B5045">
        <v>5.76</v>
      </c>
      <c r="C5045">
        <v>5.92</v>
      </c>
      <c r="D5045">
        <v>5.75</v>
      </c>
      <c r="E5045">
        <v>5.91</v>
      </c>
      <c r="F5045">
        <v>5.91</v>
      </c>
      <c r="G5045" s="2">
        <v>12517400</v>
      </c>
      <c r="H5045">
        <v>3.8664299999999999E-2</v>
      </c>
      <c r="I5045">
        <v>3.8664299999999999E-2</v>
      </c>
      <c r="J5045">
        <v>2.42624E-2</v>
      </c>
      <c r="K5045">
        <v>-2.4065E-2</v>
      </c>
      <c r="L5045">
        <v>2.42624E-2</v>
      </c>
      <c r="M5045">
        <v>1.40608E-2</v>
      </c>
      <c r="N5045">
        <v>2.42624E-2</v>
      </c>
      <c r="O5045">
        <v>22.275099999999998</v>
      </c>
      <c r="P5045">
        <v>42.738100000000003</v>
      </c>
      <c r="Q5045">
        <v>13.9628</v>
      </c>
      <c r="R5045">
        <v>-23.9727</v>
      </c>
      <c r="S5045">
        <v>5.75861</v>
      </c>
      <c r="T5045">
        <v>1978.44</v>
      </c>
      <c r="U5045">
        <v>0</v>
      </c>
      <c r="V5045">
        <v>-17281.400000000001</v>
      </c>
      <c r="W5045">
        <v>1.07307</v>
      </c>
      <c r="X5045">
        <v>-5588.78</v>
      </c>
    </row>
    <row r="5046" spans="1:24" x14ac:dyDescent="0.25">
      <c r="A5046" s="1">
        <v>41073</v>
      </c>
      <c r="B5046">
        <v>5.89</v>
      </c>
      <c r="C5046">
        <v>5.95</v>
      </c>
      <c r="D5046">
        <v>5.75</v>
      </c>
      <c r="E5046">
        <v>5.76</v>
      </c>
      <c r="F5046">
        <v>5.76</v>
      </c>
      <c r="G5046" s="2">
        <v>12585700</v>
      </c>
      <c r="H5046">
        <v>-2.5380699999999999E-2</v>
      </c>
      <c r="I5046">
        <v>-2.5380699999999999E-2</v>
      </c>
      <c r="J5046">
        <v>2.4852300000000001E-2</v>
      </c>
      <c r="K5046">
        <v>-2.46514E-2</v>
      </c>
      <c r="L5046">
        <v>2.4852300000000001E-2</v>
      </c>
      <c r="M5046">
        <v>-7.4773099999999996E-4</v>
      </c>
      <c r="N5046">
        <v>-2.46514E-2</v>
      </c>
      <c r="O5046">
        <v>21.9605</v>
      </c>
      <c r="P5046">
        <v>42.706099999999999</v>
      </c>
      <c r="Q5046">
        <v>-0.74801099999999998</v>
      </c>
      <c r="R5046">
        <v>24.9603</v>
      </c>
      <c r="S5046">
        <v>5.8367000000000004</v>
      </c>
      <c r="T5046">
        <v>2003.4</v>
      </c>
      <c r="U5046">
        <v>0</v>
      </c>
      <c r="V5046">
        <v>-17425.3</v>
      </c>
      <c r="W5046">
        <v>1.74942</v>
      </c>
      <c r="X5046">
        <v>-5885.72</v>
      </c>
    </row>
    <row r="5047" spans="1:24" x14ac:dyDescent="0.25">
      <c r="A5047" s="1">
        <v>41074</v>
      </c>
      <c r="B5047">
        <v>5.75</v>
      </c>
      <c r="C5047">
        <v>5.81</v>
      </c>
      <c r="D5047">
        <v>5.7</v>
      </c>
      <c r="E5047">
        <v>5.76</v>
      </c>
      <c r="F5047">
        <v>5.76</v>
      </c>
      <c r="G5047" s="2">
        <v>8485800</v>
      </c>
      <c r="H5047">
        <v>0</v>
      </c>
      <c r="I5047">
        <v>0</v>
      </c>
      <c r="J5047">
        <v>2.4494999999999999E-2</v>
      </c>
      <c r="K5047">
        <v>-2.42962E-2</v>
      </c>
      <c r="L5047">
        <v>2.4494999999999999E-2</v>
      </c>
      <c r="M5047">
        <v>0</v>
      </c>
      <c r="N5047">
        <v>0</v>
      </c>
      <c r="O5047">
        <v>22.1402</v>
      </c>
      <c r="P5047">
        <v>42.706099999999999</v>
      </c>
      <c r="Q5047">
        <v>0</v>
      </c>
      <c r="R5047">
        <v>0</v>
      </c>
      <c r="S5047">
        <v>5.76</v>
      </c>
      <c r="T5047">
        <v>2003.4</v>
      </c>
      <c r="U5047">
        <v>0</v>
      </c>
      <c r="V5047">
        <v>-17423.599999999999</v>
      </c>
      <c r="W5047">
        <v>1.7280199999999999</v>
      </c>
      <c r="X5047">
        <v>-5883.99</v>
      </c>
    </row>
    <row r="5048" spans="1:24" x14ac:dyDescent="0.25">
      <c r="A5048" s="1">
        <v>41075</v>
      </c>
      <c r="B5048">
        <v>5.77</v>
      </c>
      <c r="C5048">
        <v>5.88</v>
      </c>
      <c r="D5048">
        <v>5.73</v>
      </c>
      <c r="E5048">
        <v>5.87</v>
      </c>
      <c r="F5048">
        <v>5.87</v>
      </c>
      <c r="G5048" s="2">
        <v>9292400</v>
      </c>
      <c r="H5048">
        <v>1.9097200000000002E-2</v>
      </c>
      <c r="I5048">
        <v>1.9097200000000002E-2</v>
      </c>
      <c r="J5048">
        <v>2.4459000000000002E-2</v>
      </c>
      <c r="K5048">
        <v>-2.4260299999999999E-2</v>
      </c>
      <c r="L5048">
        <v>2.4459000000000002E-2</v>
      </c>
      <c r="M5048">
        <v>0</v>
      </c>
      <c r="N5048">
        <v>1.9097200000000002E-2</v>
      </c>
      <c r="O5048">
        <v>22.1584</v>
      </c>
      <c r="P5048">
        <v>42.706099999999999</v>
      </c>
      <c r="Q5048">
        <v>0</v>
      </c>
      <c r="R5048">
        <v>-18.917200000000001</v>
      </c>
      <c r="S5048">
        <v>5.8147399999999996</v>
      </c>
      <c r="T5048">
        <v>1984.49</v>
      </c>
      <c r="U5048">
        <v>0</v>
      </c>
      <c r="V5048">
        <v>-17311.900000000001</v>
      </c>
      <c r="W5048">
        <v>1.73932</v>
      </c>
      <c r="X5048">
        <v>-5662.92</v>
      </c>
    </row>
    <row r="5049" spans="1:24" x14ac:dyDescent="0.25">
      <c r="A5049" s="1">
        <v>41078</v>
      </c>
      <c r="B5049">
        <v>5.85</v>
      </c>
      <c r="C5049">
        <v>6</v>
      </c>
      <c r="D5049">
        <v>5.8</v>
      </c>
      <c r="E5049">
        <v>5.93</v>
      </c>
      <c r="F5049">
        <v>5.93</v>
      </c>
      <c r="G5049" s="2">
        <v>11950000</v>
      </c>
      <c r="H5049">
        <v>1.02215E-2</v>
      </c>
      <c r="I5049">
        <v>1.02215E-2</v>
      </c>
      <c r="J5049">
        <v>2.4551799999999999E-2</v>
      </c>
      <c r="K5049">
        <v>-2.4353199999999998E-2</v>
      </c>
      <c r="L5049">
        <v>2.4551799999999999E-2</v>
      </c>
      <c r="M5049">
        <v>0</v>
      </c>
      <c r="N5049">
        <v>1.02215E-2</v>
      </c>
      <c r="O5049">
        <v>22.111499999999999</v>
      </c>
      <c r="P5049">
        <v>42.706099999999999</v>
      </c>
      <c r="Q5049">
        <v>0</v>
      </c>
      <c r="R5049">
        <v>-10.169600000000001</v>
      </c>
      <c r="S5049">
        <v>5.8999199999999998</v>
      </c>
      <c r="T5049">
        <v>1974.32</v>
      </c>
      <c r="U5049">
        <v>0</v>
      </c>
      <c r="V5049">
        <v>-17250.099999999999</v>
      </c>
      <c r="W5049">
        <v>1.7782100000000001</v>
      </c>
      <c r="X5049">
        <v>-5542.38</v>
      </c>
    </row>
    <row r="5050" spans="1:24" x14ac:dyDescent="0.25">
      <c r="A5050" s="1">
        <v>41079</v>
      </c>
      <c r="B5050">
        <v>5.93</v>
      </c>
      <c r="C5050">
        <v>6</v>
      </c>
      <c r="D5050">
        <v>5.8</v>
      </c>
      <c r="E5050">
        <v>5.81</v>
      </c>
      <c r="F5050">
        <v>5.81</v>
      </c>
      <c r="G5050" s="2">
        <v>21247800</v>
      </c>
      <c r="H5050">
        <v>-2.02361E-2</v>
      </c>
      <c r="I5050">
        <v>-2.02361E-2</v>
      </c>
      <c r="J5050">
        <v>2.4459399999999999E-2</v>
      </c>
      <c r="K5050">
        <v>-2.4261999999999999E-2</v>
      </c>
      <c r="L5050">
        <v>2.4459399999999999E-2</v>
      </c>
      <c r="M5050">
        <v>0</v>
      </c>
      <c r="N5050">
        <v>-2.02361E-2</v>
      </c>
      <c r="O5050">
        <v>22.158300000000001</v>
      </c>
      <c r="P5050">
        <v>42.706099999999999</v>
      </c>
      <c r="Q5050">
        <v>0</v>
      </c>
      <c r="R5050">
        <v>20.4436</v>
      </c>
      <c r="S5050">
        <v>5.8696900000000003</v>
      </c>
      <c r="T5050">
        <v>1994.76</v>
      </c>
      <c r="U5050">
        <v>0</v>
      </c>
      <c r="V5050">
        <v>-17368.3</v>
      </c>
      <c r="W5050">
        <v>1.7558</v>
      </c>
      <c r="X5050">
        <v>-5778.76</v>
      </c>
    </row>
    <row r="5051" spans="1:24" x14ac:dyDescent="0.25">
      <c r="A5051" s="1">
        <v>41080</v>
      </c>
      <c r="B5051">
        <v>5.87</v>
      </c>
      <c r="C5051">
        <v>6.09</v>
      </c>
      <c r="D5051">
        <v>5.79</v>
      </c>
      <c r="E5051">
        <v>6.06</v>
      </c>
      <c r="F5051">
        <v>6.06</v>
      </c>
      <c r="G5051" s="2">
        <v>23323500</v>
      </c>
      <c r="H5051">
        <v>4.3029299999999999E-2</v>
      </c>
      <c r="I5051">
        <v>4.3029299999999999E-2</v>
      </c>
      <c r="J5051">
        <v>2.45055E-2</v>
      </c>
      <c r="K5051">
        <v>-2.4306700000000001E-2</v>
      </c>
      <c r="L5051">
        <v>2.45055E-2</v>
      </c>
      <c r="M5051">
        <v>1.8080700000000002E-2</v>
      </c>
      <c r="N5051">
        <v>2.45055E-2</v>
      </c>
      <c r="O5051">
        <v>22.5351</v>
      </c>
      <c r="P5051">
        <v>43.478299999999997</v>
      </c>
      <c r="Q5051">
        <v>17.9192</v>
      </c>
      <c r="R5051">
        <v>-24.210100000000001</v>
      </c>
      <c r="S5051">
        <v>5.8807600000000004</v>
      </c>
      <c r="T5051">
        <v>1970.55</v>
      </c>
      <c r="U5051">
        <v>0</v>
      </c>
      <c r="V5051">
        <v>-17224.900000000001</v>
      </c>
      <c r="W5051">
        <v>1.01607</v>
      </c>
      <c r="X5051">
        <v>-5283.39</v>
      </c>
    </row>
    <row r="5052" spans="1:24" x14ac:dyDescent="0.25">
      <c r="A5052" s="1">
        <v>41081</v>
      </c>
      <c r="B5052">
        <v>6.04</v>
      </c>
      <c r="C5052">
        <v>6.04</v>
      </c>
      <c r="D5052">
        <v>5.71</v>
      </c>
      <c r="E5052">
        <v>5.72</v>
      </c>
      <c r="F5052">
        <v>5.72</v>
      </c>
      <c r="G5052" s="2">
        <v>17212000</v>
      </c>
      <c r="H5052">
        <v>-5.6105599999999999E-2</v>
      </c>
      <c r="I5052">
        <v>-5.6105599999999999E-2</v>
      </c>
      <c r="J5052">
        <v>2.5124E-2</v>
      </c>
      <c r="K5052">
        <v>-2.49214E-2</v>
      </c>
      <c r="L5052">
        <v>2.5124E-2</v>
      </c>
      <c r="M5052">
        <v>-3.1981200000000001E-2</v>
      </c>
      <c r="N5052">
        <v>-2.49214E-2</v>
      </c>
      <c r="O5052">
        <v>21.5092</v>
      </c>
      <c r="P5052">
        <v>42.087800000000001</v>
      </c>
      <c r="Q5052">
        <v>-32.503799999999998</v>
      </c>
      <c r="R5052">
        <v>25.237200000000001</v>
      </c>
      <c r="S5052">
        <v>5.9840099999999996</v>
      </c>
      <c r="T5052">
        <v>1995.79</v>
      </c>
      <c r="U5052">
        <v>0</v>
      </c>
      <c r="V5052">
        <v>-17375.099999999999</v>
      </c>
      <c r="W5052">
        <v>0.82714399999999999</v>
      </c>
      <c r="X5052">
        <v>-5959.22</v>
      </c>
    </row>
    <row r="5053" spans="1:24" x14ac:dyDescent="0.25">
      <c r="A5053" s="1">
        <v>41082</v>
      </c>
      <c r="B5053">
        <v>5.77</v>
      </c>
      <c r="C5053">
        <v>5.82</v>
      </c>
      <c r="D5053">
        <v>5.63</v>
      </c>
      <c r="E5053">
        <v>5.73</v>
      </c>
      <c r="F5053">
        <v>5.73</v>
      </c>
      <c r="G5053" s="2">
        <v>15918900</v>
      </c>
      <c r="H5053">
        <v>1.74825E-3</v>
      </c>
      <c r="I5053">
        <v>1.74825E-3</v>
      </c>
      <c r="J5053">
        <v>2.5750100000000001E-2</v>
      </c>
      <c r="K5053">
        <v>-2.5541500000000002E-2</v>
      </c>
      <c r="L5053">
        <v>2.5750100000000001E-2</v>
      </c>
      <c r="M5053">
        <v>0</v>
      </c>
      <c r="N5053">
        <v>1.74825E-3</v>
      </c>
      <c r="O5053">
        <v>21.206800000000001</v>
      </c>
      <c r="P5053">
        <v>42.087800000000001</v>
      </c>
      <c r="Q5053">
        <v>0</v>
      </c>
      <c r="R5053">
        <v>-1.7467299999999999</v>
      </c>
      <c r="S5053">
        <v>5.7249999999999996</v>
      </c>
      <c r="T5053">
        <v>1994.04</v>
      </c>
      <c r="U5053">
        <v>0</v>
      </c>
      <c r="V5053">
        <v>-17363.2</v>
      </c>
      <c r="W5053">
        <v>1.8980300000000001</v>
      </c>
      <c r="X5053">
        <v>-5937.37</v>
      </c>
    </row>
    <row r="5054" spans="1:24" x14ac:dyDescent="0.25">
      <c r="A5054" s="1">
        <v>41085</v>
      </c>
      <c r="B5054">
        <v>5.64</v>
      </c>
      <c r="C5054">
        <v>5.64</v>
      </c>
      <c r="D5054">
        <v>5.38</v>
      </c>
      <c r="E5054">
        <v>5.41</v>
      </c>
      <c r="F5054">
        <v>5.41</v>
      </c>
      <c r="G5054" s="2">
        <v>17470300</v>
      </c>
      <c r="H5054">
        <v>-5.5846399999999997E-2</v>
      </c>
      <c r="I5054">
        <v>-5.5846399999999997E-2</v>
      </c>
      <c r="J5054">
        <v>2.5752799999999999E-2</v>
      </c>
      <c r="K5054">
        <v>-2.55447E-2</v>
      </c>
      <c r="L5054">
        <v>2.5752799999999999E-2</v>
      </c>
      <c r="M5054">
        <v>-3.1096100000000002E-2</v>
      </c>
      <c r="N5054">
        <v>-2.55447E-2</v>
      </c>
      <c r="O5054">
        <v>20.546099999999999</v>
      </c>
      <c r="P5054">
        <v>40.779000000000003</v>
      </c>
      <c r="Q5054">
        <v>-31.5898</v>
      </c>
      <c r="R5054">
        <v>25.8766</v>
      </c>
      <c r="S5054">
        <v>5.6563400000000001</v>
      </c>
      <c r="T5054">
        <v>2019.92</v>
      </c>
      <c r="U5054">
        <v>0</v>
      </c>
      <c r="V5054">
        <v>-17508.7</v>
      </c>
      <c r="W5054">
        <v>0.84591700000000003</v>
      </c>
      <c r="X5054">
        <v>-6580.99</v>
      </c>
    </row>
    <row r="5055" spans="1:24" x14ac:dyDescent="0.25">
      <c r="A5055" s="1">
        <v>41086</v>
      </c>
      <c r="B5055">
        <v>5.44</v>
      </c>
      <c r="C5055">
        <v>5.5</v>
      </c>
      <c r="D5055">
        <v>5.39</v>
      </c>
      <c r="E5055">
        <v>5.44</v>
      </c>
      <c r="F5055">
        <v>5.44</v>
      </c>
      <c r="G5055" s="2">
        <v>10162500</v>
      </c>
      <c r="H5055">
        <v>5.5452899999999996E-3</v>
      </c>
      <c r="I5055">
        <v>5.5452899999999996E-3</v>
      </c>
      <c r="J5055">
        <v>2.6407900000000002E-2</v>
      </c>
      <c r="K5055">
        <v>-2.61932E-2</v>
      </c>
      <c r="L5055">
        <v>2.6407900000000002E-2</v>
      </c>
      <c r="M5055">
        <v>0</v>
      </c>
      <c r="N5055">
        <v>5.5452899999999996E-3</v>
      </c>
      <c r="O5055">
        <v>20.246099999999998</v>
      </c>
      <c r="P5055">
        <v>40.779000000000003</v>
      </c>
      <c r="Q5055">
        <v>0</v>
      </c>
      <c r="R5055">
        <v>-5.5299699999999996</v>
      </c>
      <c r="S5055">
        <v>5.4249799999999997</v>
      </c>
      <c r="T5055">
        <v>2014.39</v>
      </c>
      <c r="U5055">
        <v>0</v>
      </c>
      <c r="V5055">
        <v>-17476.900000000001</v>
      </c>
      <c r="W5055">
        <v>1.8916299999999999</v>
      </c>
      <c r="X5055">
        <v>-6518.59</v>
      </c>
    </row>
    <row r="5056" spans="1:24" x14ac:dyDescent="0.25">
      <c r="A5056" s="1">
        <v>41087</v>
      </c>
      <c r="B5056">
        <v>5.47</v>
      </c>
      <c r="C5056">
        <v>5.53</v>
      </c>
      <c r="D5056">
        <v>5.4</v>
      </c>
      <c r="E5056">
        <v>5.5</v>
      </c>
      <c r="F5056">
        <v>5.5</v>
      </c>
      <c r="G5056" s="2">
        <v>8999200</v>
      </c>
      <c r="H5056">
        <v>1.10294E-2</v>
      </c>
      <c r="I5056">
        <v>1.10294E-2</v>
      </c>
      <c r="J5056">
        <v>2.6446500000000001E-2</v>
      </c>
      <c r="K5056">
        <v>-2.6232100000000001E-2</v>
      </c>
      <c r="L5056">
        <v>2.6446500000000001E-2</v>
      </c>
      <c r="M5056">
        <v>0</v>
      </c>
      <c r="N5056">
        <v>1.10294E-2</v>
      </c>
      <c r="O5056">
        <v>20.2287</v>
      </c>
      <c r="P5056">
        <v>40.779000000000003</v>
      </c>
      <c r="Q5056">
        <v>0</v>
      </c>
      <c r="R5056">
        <v>-10.968999999999999</v>
      </c>
      <c r="S5056">
        <v>5.4699200000000001</v>
      </c>
      <c r="T5056">
        <v>2003.42</v>
      </c>
      <c r="U5056">
        <v>0</v>
      </c>
      <c r="V5056">
        <v>-17414.900000000001</v>
      </c>
      <c r="W5056">
        <v>1.9128799999999999</v>
      </c>
      <c r="X5056">
        <v>-6396.14</v>
      </c>
    </row>
    <row r="5057" spans="1:24" x14ac:dyDescent="0.25">
      <c r="A5057" s="1">
        <v>41088</v>
      </c>
      <c r="B5057">
        <v>5.45</v>
      </c>
      <c r="C5057">
        <v>5.47</v>
      </c>
      <c r="D5057">
        <v>5.32</v>
      </c>
      <c r="E5057">
        <v>5.41</v>
      </c>
      <c r="F5057">
        <v>5.41</v>
      </c>
      <c r="G5057" s="2">
        <v>11533600</v>
      </c>
      <c r="H5057">
        <v>-1.6363599999999999E-2</v>
      </c>
      <c r="I5057">
        <v>-1.6363599999999999E-2</v>
      </c>
      <c r="J5057">
        <v>2.6454999999999999E-2</v>
      </c>
      <c r="K5057">
        <v>-2.62411E-2</v>
      </c>
      <c r="L5057">
        <v>2.6454999999999999E-2</v>
      </c>
      <c r="M5057">
        <v>0</v>
      </c>
      <c r="N5057">
        <v>-1.6363599999999999E-2</v>
      </c>
      <c r="O5057">
        <v>20.224799999999998</v>
      </c>
      <c r="P5057">
        <v>40.779000000000003</v>
      </c>
      <c r="Q5057">
        <v>0</v>
      </c>
      <c r="R5057">
        <v>16.498999999999999</v>
      </c>
      <c r="S5057">
        <v>5.4548100000000002</v>
      </c>
      <c r="T5057">
        <v>2019.92</v>
      </c>
      <c r="U5057">
        <v>0</v>
      </c>
      <c r="V5057">
        <v>-17503</v>
      </c>
      <c r="W5057">
        <v>1.90883</v>
      </c>
      <c r="X5057">
        <v>-6575.28</v>
      </c>
    </row>
    <row r="5058" spans="1:24" x14ac:dyDescent="0.25">
      <c r="A5058" s="1">
        <v>41089</v>
      </c>
      <c r="B5058">
        <v>5.59</v>
      </c>
      <c r="C5058">
        <v>5.73</v>
      </c>
      <c r="D5058">
        <v>5.58</v>
      </c>
      <c r="E5058">
        <v>5.73</v>
      </c>
      <c r="F5058">
        <v>5.73</v>
      </c>
      <c r="G5058" s="2">
        <v>20948600</v>
      </c>
      <c r="H5058">
        <v>5.91497E-2</v>
      </c>
      <c r="I5058">
        <v>5.91497E-2</v>
      </c>
      <c r="J5058">
        <v>2.6301999999999999E-2</v>
      </c>
      <c r="K5058">
        <v>-2.6088500000000001E-2</v>
      </c>
      <c r="L5058">
        <v>2.6301999999999999E-2</v>
      </c>
      <c r="M5058">
        <v>3.2005899999999997E-2</v>
      </c>
      <c r="N5058">
        <v>2.6301999999999999E-2</v>
      </c>
      <c r="O5058">
        <v>20.9437</v>
      </c>
      <c r="P5058">
        <v>42.084200000000003</v>
      </c>
      <c r="Q5058">
        <v>31.5044</v>
      </c>
      <c r="R5058">
        <v>-25.962</v>
      </c>
      <c r="S5058">
        <v>5.4806900000000001</v>
      </c>
      <c r="T5058">
        <v>1993.96</v>
      </c>
      <c r="U5058">
        <v>0</v>
      </c>
      <c r="V5058">
        <v>-17359.900000000001</v>
      </c>
      <c r="W5058">
        <v>0.85514999999999997</v>
      </c>
      <c r="X5058">
        <v>-5934.52</v>
      </c>
    </row>
    <row r="5059" spans="1:24" x14ac:dyDescent="0.25">
      <c r="A5059" s="1">
        <v>41092</v>
      </c>
      <c r="B5059">
        <v>5.75</v>
      </c>
      <c r="C5059">
        <v>5.78</v>
      </c>
      <c r="D5059">
        <v>5.66</v>
      </c>
      <c r="E5059">
        <v>5.75</v>
      </c>
      <c r="F5059">
        <v>5.75</v>
      </c>
      <c r="G5059" s="2">
        <v>11159600</v>
      </c>
      <c r="H5059">
        <v>3.4903999999999998E-3</v>
      </c>
      <c r="I5059">
        <v>3.4903999999999998E-3</v>
      </c>
      <c r="J5059">
        <v>2.6953299999999999E-2</v>
      </c>
      <c r="K5059">
        <v>-2.6735800000000001E-2</v>
      </c>
      <c r="L5059">
        <v>2.6953299999999999E-2</v>
      </c>
      <c r="M5059">
        <v>0</v>
      </c>
      <c r="N5059">
        <v>3.4903999999999998E-3</v>
      </c>
      <c r="O5059">
        <v>20.641500000000001</v>
      </c>
      <c r="P5059">
        <v>42.084200000000003</v>
      </c>
      <c r="Q5059">
        <v>0</v>
      </c>
      <c r="R5059">
        <v>-3.4843199999999999</v>
      </c>
      <c r="S5059">
        <v>5.7399899999999997</v>
      </c>
      <c r="T5059">
        <v>1990.47</v>
      </c>
      <c r="U5059">
        <v>0</v>
      </c>
      <c r="V5059">
        <v>-17337.8</v>
      </c>
      <c r="W5059">
        <v>2.085</v>
      </c>
      <c r="X5059">
        <v>-5892.59</v>
      </c>
    </row>
    <row r="5060" spans="1:24" x14ac:dyDescent="0.25">
      <c r="A5060" s="1">
        <v>41093</v>
      </c>
      <c r="B5060">
        <v>5.78</v>
      </c>
      <c r="C5060">
        <v>6.08</v>
      </c>
      <c r="D5060">
        <v>5.77</v>
      </c>
      <c r="E5060">
        <v>6.03</v>
      </c>
      <c r="F5060">
        <v>6.03</v>
      </c>
      <c r="G5060" s="2">
        <v>11319400</v>
      </c>
      <c r="H5060">
        <v>4.8695700000000001E-2</v>
      </c>
      <c r="I5060">
        <v>4.8695700000000001E-2</v>
      </c>
      <c r="J5060">
        <v>2.6874100000000001E-2</v>
      </c>
      <c r="K5060">
        <v>-2.6657799999999999E-2</v>
      </c>
      <c r="L5060">
        <v>2.6874100000000001E-2</v>
      </c>
      <c r="M5060">
        <v>2.1250399999999999E-2</v>
      </c>
      <c r="N5060">
        <v>2.6874100000000001E-2</v>
      </c>
      <c r="O5060">
        <v>21.1173</v>
      </c>
      <c r="P5060">
        <v>42.978499999999997</v>
      </c>
      <c r="Q5060">
        <v>21.027799999999999</v>
      </c>
      <c r="R5060">
        <v>-26.519400000000001</v>
      </c>
      <c r="S5060">
        <v>5.8267499999999997</v>
      </c>
      <c r="T5060">
        <v>1963.95</v>
      </c>
      <c r="U5060">
        <v>0</v>
      </c>
      <c r="V5060">
        <v>-17182.099999999999</v>
      </c>
      <c r="W5060">
        <v>1.17499</v>
      </c>
      <c r="X5060">
        <v>-5339.47</v>
      </c>
    </row>
    <row r="5061" spans="1:24" x14ac:dyDescent="0.25">
      <c r="A5061" s="1">
        <v>41095</v>
      </c>
      <c r="B5061">
        <v>5.8</v>
      </c>
      <c r="C5061">
        <v>5.98</v>
      </c>
      <c r="D5061">
        <v>5.79</v>
      </c>
      <c r="E5061">
        <v>5.88</v>
      </c>
      <c r="F5061">
        <v>5.88</v>
      </c>
      <c r="G5061" s="2">
        <v>13359900</v>
      </c>
      <c r="H5061">
        <v>-2.4875600000000001E-2</v>
      </c>
      <c r="I5061">
        <v>-2.4875600000000001E-2</v>
      </c>
      <c r="J5061">
        <v>2.6885300000000001E-2</v>
      </c>
      <c r="K5061">
        <v>-2.6670300000000001E-2</v>
      </c>
      <c r="L5061">
        <v>2.6885300000000001E-2</v>
      </c>
      <c r="M5061">
        <v>0</v>
      </c>
      <c r="N5061">
        <v>-2.4875600000000001E-2</v>
      </c>
      <c r="O5061">
        <v>21.111999999999998</v>
      </c>
      <c r="P5061">
        <v>42.978499999999997</v>
      </c>
      <c r="Q5061">
        <v>0</v>
      </c>
      <c r="R5061">
        <v>25.190200000000001</v>
      </c>
      <c r="S5061">
        <v>5.9545300000000001</v>
      </c>
      <c r="T5061">
        <v>1989.14</v>
      </c>
      <c r="U5061">
        <v>0</v>
      </c>
      <c r="V5061">
        <v>-17330</v>
      </c>
      <c r="W5061">
        <v>2.1520199999999998</v>
      </c>
      <c r="X5061">
        <v>-5633.79</v>
      </c>
    </row>
    <row r="5062" spans="1:24" x14ac:dyDescent="0.25">
      <c r="A5062" s="1">
        <v>41096</v>
      </c>
      <c r="B5062">
        <v>5.8</v>
      </c>
      <c r="C5062">
        <v>5.83</v>
      </c>
      <c r="D5062">
        <v>5.68</v>
      </c>
      <c r="E5062">
        <v>5.75</v>
      </c>
      <c r="F5062">
        <v>5.75</v>
      </c>
      <c r="G5062" s="2">
        <v>9952400</v>
      </c>
      <c r="H5062">
        <v>-2.2108800000000001E-2</v>
      </c>
      <c r="I5062">
        <v>-2.2108800000000001E-2</v>
      </c>
      <c r="J5062">
        <v>2.69159E-2</v>
      </c>
      <c r="K5062">
        <v>-2.6699299999999999E-2</v>
      </c>
      <c r="L5062">
        <v>2.69159E-2</v>
      </c>
      <c r="M5062">
        <v>0</v>
      </c>
      <c r="N5062">
        <v>-2.2108800000000001E-2</v>
      </c>
      <c r="O5062">
        <v>21.0977</v>
      </c>
      <c r="P5062">
        <v>42.978499999999997</v>
      </c>
      <c r="Q5062">
        <v>0</v>
      </c>
      <c r="R5062">
        <v>22.3569</v>
      </c>
      <c r="S5062">
        <v>5.8146399999999998</v>
      </c>
      <c r="T5062">
        <v>2011.5</v>
      </c>
      <c r="U5062">
        <v>0</v>
      </c>
      <c r="V5062">
        <v>-17457.8</v>
      </c>
      <c r="W5062">
        <v>2.1062500000000002</v>
      </c>
      <c r="X5062">
        <v>-5891.72</v>
      </c>
    </row>
    <row r="5063" spans="1:24" x14ac:dyDescent="0.25">
      <c r="A5063" s="1">
        <v>41099</v>
      </c>
      <c r="B5063">
        <v>5.69</v>
      </c>
      <c r="C5063">
        <v>5.78</v>
      </c>
      <c r="D5063">
        <v>5.61</v>
      </c>
      <c r="E5063">
        <v>5.62</v>
      </c>
      <c r="F5063">
        <v>5.62</v>
      </c>
      <c r="G5063" s="2">
        <v>13565900</v>
      </c>
      <c r="H5063">
        <v>-2.2608699999999999E-2</v>
      </c>
      <c r="I5063">
        <v>-2.2608699999999999E-2</v>
      </c>
      <c r="J5063">
        <v>2.6991999999999999E-2</v>
      </c>
      <c r="K5063">
        <v>-2.6773600000000002E-2</v>
      </c>
      <c r="L5063">
        <v>2.6991999999999999E-2</v>
      </c>
      <c r="M5063">
        <v>0</v>
      </c>
      <c r="N5063">
        <v>-2.2608699999999999E-2</v>
      </c>
      <c r="O5063">
        <v>21.062000000000001</v>
      </c>
      <c r="P5063">
        <v>42.978499999999997</v>
      </c>
      <c r="Q5063">
        <v>0</v>
      </c>
      <c r="R5063">
        <v>22.868200000000002</v>
      </c>
      <c r="S5063">
        <v>5.6846300000000003</v>
      </c>
      <c r="T5063">
        <v>2034.37</v>
      </c>
      <c r="U5063">
        <v>0</v>
      </c>
      <c r="V5063">
        <v>-17585.8</v>
      </c>
      <c r="W5063">
        <v>2.0708099999999998</v>
      </c>
      <c r="X5063">
        <v>-6152.62</v>
      </c>
    </row>
    <row r="5064" spans="1:24" x14ac:dyDescent="0.25">
      <c r="A5064" s="1">
        <v>41100</v>
      </c>
      <c r="B5064">
        <v>5.08</v>
      </c>
      <c r="C5064">
        <v>5.4</v>
      </c>
      <c r="D5064">
        <v>4.95</v>
      </c>
      <c r="E5064">
        <v>4.99</v>
      </c>
      <c r="F5064">
        <v>4.99</v>
      </c>
      <c r="G5064" s="2">
        <v>75490100</v>
      </c>
      <c r="H5064">
        <v>-0.11210000000000001</v>
      </c>
      <c r="I5064">
        <v>-8.0975900000000003E-2</v>
      </c>
      <c r="J5064">
        <v>2.7086900000000001E-2</v>
      </c>
      <c r="K5064">
        <v>-2.6866600000000001E-2</v>
      </c>
      <c r="L5064">
        <v>2.7086900000000001E-2</v>
      </c>
      <c r="M5064">
        <v>-8.7586200000000003E-2</v>
      </c>
      <c r="N5064">
        <v>-2.6866600000000001E-2</v>
      </c>
      <c r="O5064">
        <v>19.1768</v>
      </c>
      <c r="P5064">
        <v>39.214199999999998</v>
      </c>
      <c r="Q5064">
        <v>-91.661600000000007</v>
      </c>
      <c r="R5064">
        <v>27.234100000000002</v>
      </c>
      <c r="S5064">
        <v>5.54399</v>
      </c>
      <c r="T5064">
        <v>2061.6</v>
      </c>
      <c r="U5064">
        <v>0</v>
      </c>
      <c r="V5064">
        <v>-17736.3</v>
      </c>
      <c r="W5064">
        <v>0.47741699999999998</v>
      </c>
      <c r="X5064">
        <v>-7448.88</v>
      </c>
    </row>
    <row r="5065" spans="1:24" x14ac:dyDescent="0.25">
      <c r="A5065" s="1">
        <v>41101</v>
      </c>
      <c r="B5065">
        <v>5.0199999999999996</v>
      </c>
      <c r="C5065">
        <v>5.04</v>
      </c>
      <c r="D5065">
        <v>4.8600000000000003</v>
      </c>
      <c r="E5065">
        <v>4.8899999999999997</v>
      </c>
      <c r="F5065">
        <v>4.8899999999999997</v>
      </c>
      <c r="G5065" s="2">
        <v>16155500</v>
      </c>
      <c r="H5065">
        <v>-2.0040100000000002E-2</v>
      </c>
      <c r="I5065">
        <v>-2.0040100000000002E-2</v>
      </c>
      <c r="J5065">
        <v>2.82163E-2</v>
      </c>
      <c r="K5065">
        <v>-2.79855E-2</v>
      </c>
      <c r="L5065">
        <v>2.82163E-2</v>
      </c>
      <c r="M5065">
        <v>0</v>
      </c>
      <c r="N5065">
        <v>-2.0040100000000002E-2</v>
      </c>
      <c r="O5065">
        <v>18.704799999999999</v>
      </c>
      <c r="P5065">
        <v>39.214199999999998</v>
      </c>
      <c r="Q5065">
        <v>0</v>
      </c>
      <c r="R5065">
        <v>20.243600000000001</v>
      </c>
      <c r="S5065">
        <v>4.9397500000000001</v>
      </c>
      <c r="T5065">
        <v>2081.85</v>
      </c>
      <c r="U5065">
        <v>0</v>
      </c>
      <c r="V5065">
        <v>-17834.3</v>
      </c>
      <c r="W5065">
        <v>1.96641</v>
      </c>
      <c r="X5065">
        <v>-7654.09</v>
      </c>
    </row>
    <row r="5066" spans="1:24" x14ac:dyDescent="0.25">
      <c r="A5066" s="1">
        <v>41102</v>
      </c>
      <c r="B5066">
        <v>4.8499999999999996</v>
      </c>
      <c r="C5066">
        <v>4.96</v>
      </c>
      <c r="D5066">
        <v>4.8099999999999996</v>
      </c>
      <c r="E5066">
        <v>4.88</v>
      </c>
      <c r="F5066">
        <v>4.88</v>
      </c>
      <c r="G5066" s="2">
        <v>19891400</v>
      </c>
      <c r="H5066">
        <v>-2.04499E-3</v>
      </c>
      <c r="I5066">
        <v>-2.04499E-3</v>
      </c>
      <c r="J5066">
        <v>2.7773099999999998E-2</v>
      </c>
      <c r="K5066">
        <v>-2.7545500000000001E-2</v>
      </c>
      <c r="L5066">
        <v>2.7773099999999998E-2</v>
      </c>
      <c r="M5066">
        <v>0</v>
      </c>
      <c r="N5066">
        <v>-2.04499E-3</v>
      </c>
      <c r="O5066">
        <v>18.887899999999998</v>
      </c>
      <c r="P5066">
        <v>39.214199999999998</v>
      </c>
      <c r="Q5066">
        <v>0</v>
      </c>
      <c r="R5066">
        <v>2.0470799999999998</v>
      </c>
      <c r="S5066">
        <v>4.8849999999999998</v>
      </c>
      <c r="T5066">
        <v>2083.89</v>
      </c>
      <c r="U5066">
        <v>0</v>
      </c>
      <c r="V5066">
        <v>-17842.400000000001</v>
      </c>
      <c r="W5066">
        <v>1.88401</v>
      </c>
      <c r="X5066">
        <v>-7673.03</v>
      </c>
    </row>
    <row r="5067" spans="1:24" x14ac:dyDescent="0.25">
      <c r="A5067" s="1">
        <v>41103</v>
      </c>
      <c r="B5067">
        <v>4.8899999999999997</v>
      </c>
      <c r="C5067">
        <v>4.95</v>
      </c>
      <c r="D5067">
        <v>4.83</v>
      </c>
      <c r="E5067">
        <v>4.9000000000000004</v>
      </c>
      <c r="F5067">
        <v>4.9000000000000004</v>
      </c>
      <c r="G5067" s="2">
        <v>15546400</v>
      </c>
      <c r="H5067">
        <v>4.0983599999999997E-3</v>
      </c>
      <c r="I5067">
        <v>4.0983599999999997E-3</v>
      </c>
      <c r="J5067">
        <v>2.7360599999999999E-2</v>
      </c>
      <c r="K5067">
        <v>-2.7136E-2</v>
      </c>
      <c r="L5067">
        <v>2.7360599999999999E-2</v>
      </c>
      <c r="M5067">
        <v>0</v>
      </c>
      <c r="N5067">
        <v>4.0983599999999997E-3</v>
      </c>
      <c r="O5067">
        <v>19.0608</v>
      </c>
      <c r="P5067">
        <v>39.214199999999998</v>
      </c>
      <c r="Q5067">
        <v>0</v>
      </c>
      <c r="R5067">
        <v>-4.0899900000000002</v>
      </c>
      <c r="S5067">
        <v>4.8899900000000001</v>
      </c>
      <c r="T5067">
        <v>2079.8000000000002</v>
      </c>
      <c r="U5067">
        <v>0</v>
      </c>
      <c r="V5067">
        <v>-17820.599999999999</v>
      </c>
      <c r="W5067">
        <v>1.83033</v>
      </c>
      <c r="X5067">
        <v>-7629.56</v>
      </c>
    </row>
    <row r="5068" spans="1:24" x14ac:dyDescent="0.25">
      <c r="A5068" s="1">
        <v>41106</v>
      </c>
      <c r="B5068">
        <v>4.8499999999999996</v>
      </c>
      <c r="C5068">
        <v>4.87</v>
      </c>
      <c r="D5068">
        <v>4.74</v>
      </c>
      <c r="E5068">
        <v>4.83</v>
      </c>
      <c r="F5068">
        <v>4.83</v>
      </c>
      <c r="G5068" s="2">
        <v>14791700</v>
      </c>
      <c r="H5068">
        <v>-1.42857E-2</v>
      </c>
      <c r="I5068">
        <v>-1.42857E-2</v>
      </c>
      <c r="J5068">
        <v>2.7376399999999999E-2</v>
      </c>
      <c r="K5068">
        <v>-2.7151700000000001E-2</v>
      </c>
      <c r="L5068">
        <v>2.7376399999999999E-2</v>
      </c>
      <c r="M5068">
        <v>0</v>
      </c>
      <c r="N5068">
        <v>-1.42857E-2</v>
      </c>
      <c r="O5068">
        <v>19.054200000000002</v>
      </c>
      <c r="P5068">
        <v>39.214199999999998</v>
      </c>
      <c r="Q5068">
        <v>0</v>
      </c>
      <c r="R5068">
        <v>14.3887</v>
      </c>
      <c r="S5068">
        <v>4.8648699999999998</v>
      </c>
      <c r="T5068">
        <v>2094.19</v>
      </c>
      <c r="U5068">
        <v>0</v>
      </c>
      <c r="V5068">
        <v>-17888.8</v>
      </c>
      <c r="W5068">
        <v>1.8230299999999999</v>
      </c>
      <c r="X5068">
        <v>-7773.83</v>
      </c>
    </row>
    <row r="5069" spans="1:24" x14ac:dyDescent="0.25">
      <c r="A5069" s="1">
        <v>41107</v>
      </c>
      <c r="B5069">
        <v>4.8499999999999996</v>
      </c>
      <c r="C5069">
        <v>4.93</v>
      </c>
      <c r="D5069">
        <v>4.71</v>
      </c>
      <c r="E5069">
        <v>4.87</v>
      </c>
      <c r="F5069">
        <v>4.87</v>
      </c>
      <c r="G5069" s="2">
        <v>14273200</v>
      </c>
      <c r="H5069">
        <v>8.2815700000000003E-3</v>
      </c>
      <c r="I5069">
        <v>8.2815700000000003E-3</v>
      </c>
      <c r="J5069">
        <v>2.6692799999999999E-2</v>
      </c>
      <c r="K5069">
        <v>-2.6473E-2</v>
      </c>
      <c r="L5069">
        <v>2.6692799999999999E-2</v>
      </c>
      <c r="M5069">
        <v>0</v>
      </c>
      <c r="N5069">
        <v>8.2815700000000003E-3</v>
      </c>
      <c r="O5069">
        <v>19.345700000000001</v>
      </c>
      <c r="P5069">
        <v>39.214199999999998</v>
      </c>
      <c r="Q5069">
        <v>0</v>
      </c>
      <c r="R5069">
        <v>-8.2474699999999999</v>
      </c>
      <c r="S5069">
        <v>4.8499600000000003</v>
      </c>
      <c r="T5069">
        <v>2085.94</v>
      </c>
      <c r="U5069">
        <v>0</v>
      </c>
      <c r="V5069">
        <v>-17847</v>
      </c>
      <c r="W5069">
        <v>1.7278100000000001</v>
      </c>
      <c r="X5069">
        <v>-7688.5</v>
      </c>
    </row>
    <row r="5070" spans="1:24" x14ac:dyDescent="0.25">
      <c r="A5070" s="1">
        <v>41108</v>
      </c>
      <c r="B5070">
        <v>4.83</v>
      </c>
      <c r="C5070">
        <v>5.0199999999999996</v>
      </c>
      <c r="D5070">
        <v>4.76</v>
      </c>
      <c r="E5070">
        <v>4.8899999999999997</v>
      </c>
      <c r="F5070">
        <v>4.8899999999999997</v>
      </c>
      <c r="G5070" s="2">
        <v>15849900</v>
      </c>
      <c r="H5070">
        <v>4.10678E-3</v>
      </c>
      <c r="I5070">
        <v>4.10678E-3</v>
      </c>
      <c r="J5070">
        <v>2.66792E-2</v>
      </c>
      <c r="K5070">
        <v>-2.64596E-2</v>
      </c>
      <c r="L5070">
        <v>2.66792E-2</v>
      </c>
      <c r="M5070">
        <v>0</v>
      </c>
      <c r="N5070">
        <v>4.10678E-3</v>
      </c>
      <c r="O5070">
        <v>19.351600000000001</v>
      </c>
      <c r="P5070">
        <v>39.214199999999998</v>
      </c>
      <c r="Q5070">
        <v>0</v>
      </c>
      <c r="R5070">
        <v>-4.0983700000000001</v>
      </c>
      <c r="S5070">
        <v>4.8799900000000003</v>
      </c>
      <c r="T5070">
        <v>2081.85</v>
      </c>
      <c r="U5070">
        <v>0</v>
      </c>
      <c r="V5070">
        <v>-17825.3</v>
      </c>
      <c r="W5070">
        <v>1.73674</v>
      </c>
      <c r="X5070">
        <v>-7645.08</v>
      </c>
    </row>
    <row r="5071" spans="1:24" x14ac:dyDescent="0.25">
      <c r="A5071" s="1">
        <v>41109</v>
      </c>
      <c r="B5071">
        <v>4.93</v>
      </c>
      <c r="C5071">
        <v>5.07</v>
      </c>
      <c r="D5071">
        <v>4.82</v>
      </c>
      <c r="E5071">
        <v>4.8600000000000003</v>
      </c>
      <c r="F5071">
        <v>4.8600000000000003</v>
      </c>
      <c r="G5071" s="2">
        <v>27598400</v>
      </c>
      <c r="H5071">
        <v>-6.13497E-3</v>
      </c>
      <c r="I5071">
        <v>-6.13497E-3</v>
      </c>
      <c r="J5071">
        <v>2.6293500000000001E-2</v>
      </c>
      <c r="K5071">
        <v>-2.6077300000000001E-2</v>
      </c>
      <c r="L5071">
        <v>2.6293500000000001E-2</v>
      </c>
      <c r="M5071">
        <v>0</v>
      </c>
      <c r="N5071">
        <v>-6.13497E-3</v>
      </c>
      <c r="O5071">
        <v>19.519100000000002</v>
      </c>
      <c r="P5071">
        <v>39.214199999999998</v>
      </c>
      <c r="Q5071">
        <v>0</v>
      </c>
      <c r="R5071">
        <v>6.1538700000000004</v>
      </c>
      <c r="S5071">
        <v>4.8749799999999999</v>
      </c>
      <c r="T5071">
        <v>2088</v>
      </c>
      <c r="U5071">
        <v>0</v>
      </c>
      <c r="V5071">
        <v>-17853.599999999999</v>
      </c>
      <c r="W5071">
        <v>1.68516</v>
      </c>
      <c r="X5071">
        <v>-7705.95</v>
      </c>
    </row>
    <row r="5072" spans="1:24" x14ac:dyDescent="0.25">
      <c r="A5072" s="1">
        <v>41110</v>
      </c>
      <c r="B5072">
        <v>4.62</v>
      </c>
      <c r="C5072">
        <v>4.62</v>
      </c>
      <c r="D5072">
        <v>4.2</v>
      </c>
      <c r="E5072">
        <v>4.22</v>
      </c>
      <c r="F5072">
        <v>4.22</v>
      </c>
      <c r="G5072" s="2">
        <v>52272400</v>
      </c>
      <c r="H5072">
        <v>-0.131687</v>
      </c>
      <c r="I5072">
        <v>-7.8880599999999995E-2</v>
      </c>
      <c r="J5072">
        <v>2.5919299999999999E-2</v>
      </c>
      <c r="K5072">
        <v>-2.5705599999999999E-2</v>
      </c>
      <c r="L5072">
        <v>2.5919299999999999E-2</v>
      </c>
      <c r="M5072">
        <v>-0.108778</v>
      </c>
      <c r="N5072">
        <v>-2.5705599999999999E-2</v>
      </c>
      <c r="O5072">
        <v>17.5426</v>
      </c>
      <c r="P5072">
        <v>34.948500000000003</v>
      </c>
      <c r="Q5072">
        <v>-115.16200000000001</v>
      </c>
      <c r="R5072">
        <v>26.041799999999999</v>
      </c>
      <c r="S5072">
        <v>4.7971300000000001</v>
      </c>
      <c r="T5072">
        <v>2114.04</v>
      </c>
      <c r="U5072">
        <v>0</v>
      </c>
      <c r="V5072">
        <v>-17978.2</v>
      </c>
      <c r="W5072">
        <v>0.308004</v>
      </c>
      <c r="X5072">
        <v>-9056.99</v>
      </c>
    </row>
    <row r="5073" spans="1:24" x14ac:dyDescent="0.25">
      <c r="A5073" s="1">
        <v>41113</v>
      </c>
      <c r="B5073">
        <v>4.1500000000000004</v>
      </c>
      <c r="C5073">
        <v>4.16</v>
      </c>
      <c r="D5073">
        <v>4.03</v>
      </c>
      <c r="E5073">
        <v>4.1500000000000004</v>
      </c>
      <c r="F5073">
        <v>4.1500000000000004</v>
      </c>
      <c r="G5073" s="2">
        <v>22166600</v>
      </c>
      <c r="H5073">
        <v>-1.65877E-2</v>
      </c>
      <c r="I5073">
        <v>-1.65877E-2</v>
      </c>
      <c r="J5073">
        <v>2.6948400000000001E-2</v>
      </c>
      <c r="K5073">
        <v>-2.67248E-2</v>
      </c>
      <c r="L5073">
        <v>2.6948400000000001E-2</v>
      </c>
      <c r="M5073">
        <v>0</v>
      </c>
      <c r="N5073">
        <v>-1.65877E-2</v>
      </c>
      <c r="O5073">
        <v>17.1435</v>
      </c>
      <c r="P5073">
        <v>34.948500000000003</v>
      </c>
      <c r="Q5073">
        <v>0</v>
      </c>
      <c r="R5073">
        <v>16.726800000000001</v>
      </c>
      <c r="S5073">
        <v>4.18485</v>
      </c>
      <c r="T5073">
        <v>2130.77</v>
      </c>
      <c r="U5073">
        <v>0</v>
      </c>
      <c r="V5073">
        <v>-18046.7</v>
      </c>
      <c r="W5073">
        <v>1.51955</v>
      </c>
      <c r="X5073">
        <v>-9204.0300000000007</v>
      </c>
    </row>
    <row r="5074" spans="1:24" x14ac:dyDescent="0.25">
      <c r="A5074" s="1">
        <v>41114</v>
      </c>
      <c r="B5074">
        <v>4.18</v>
      </c>
      <c r="C5074">
        <v>4.2</v>
      </c>
      <c r="D5074">
        <v>4</v>
      </c>
      <c r="E5074">
        <v>4.0599999999999996</v>
      </c>
      <c r="F5074">
        <v>4.0599999999999996</v>
      </c>
      <c r="G5074" s="2">
        <v>21019600</v>
      </c>
      <c r="H5074">
        <v>-2.16867E-2</v>
      </c>
      <c r="I5074">
        <v>-2.16867E-2</v>
      </c>
      <c r="J5074">
        <v>2.66839E-2</v>
      </c>
      <c r="K5074">
        <v>-2.6462300000000001E-2</v>
      </c>
      <c r="L5074">
        <v>2.66839E-2</v>
      </c>
      <c r="M5074">
        <v>0</v>
      </c>
      <c r="N5074">
        <v>-2.16867E-2</v>
      </c>
      <c r="O5074">
        <v>17.244700000000002</v>
      </c>
      <c r="P5074">
        <v>34.948500000000003</v>
      </c>
      <c r="Q5074">
        <v>0</v>
      </c>
      <c r="R5074">
        <v>21.9254</v>
      </c>
      <c r="S5074">
        <v>4.1047500000000001</v>
      </c>
      <c r="T5074">
        <v>2152.69</v>
      </c>
      <c r="U5074">
        <v>0</v>
      </c>
      <c r="V5074">
        <v>-18135.3</v>
      </c>
      <c r="W5074">
        <v>1.46136</v>
      </c>
      <c r="X5074">
        <v>-9395.32</v>
      </c>
    </row>
    <row r="5075" spans="1:24" x14ac:dyDescent="0.25">
      <c r="A5075" s="1">
        <v>41115</v>
      </c>
      <c r="B5075">
        <v>4.1100000000000003</v>
      </c>
      <c r="C5075">
        <v>4.1500000000000004</v>
      </c>
      <c r="D5075">
        <v>3.98</v>
      </c>
      <c r="E5075">
        <v>4.01</v>
      </c>
      <c r="F5075">
        <v>4.01</v>
      </c>
      <c r="G5075" s="2">
        <v>20287800</v>
      </c>
      <c r="H5075">
        <v>-1.23153E-2</v>
      </c>
      <c r="I5075">
        <v>-1.23153E-2</v>
      </c>
      <c r="J5075">
        <v>2.6509399999999999E-2</v>
      </c>
      <c r="K5075">
        <v>-2.6288099999999998E-2</v>
      </c>
      <c r="L5075">
        <v>2.6509399999999999E-2</v>
      </c>
      <c r="M5075">
        <v>0</v>
      </c>
      <c r="N5075">
        <v>-1.23153E-2</v>
      </c>
      <c r="O5075">
        <v>17.312100000000001</v>
      </c>
      <c r="P5075">
        <v>34.948500000000003</v>
      </c>
      <c r="Q5075">
        <v>0</v>
      </c>
      <c r="R5075">
        <v>12.3917</v>
      </c>
      <c r="S5075">
        <v>4.0349199999999996</v>
      </c>
      <c r="T5075">
        <v>2165.09</v>
      </c>
      <c r="U5075">
        <v>0</v>
      </c>
      <c r="V5075">
        <v>-18183.8</v>
      </c>
      <c r="W5075">
        <v>1.4177599999999999</v>
      </c>
      <c r="X5075">
        <v>-9501.85</v>
      </c>
    </row>
    <row r="5076" spans="1:24" x14ac:dyDescent="0.25">
      <c r="A5076" s="1">
        <v>41116</v>
      </c>
      <c r="B5076">
        <v>4.05</v>
      </c>
      <c r="C5076">
        <v>4.09</v>
      </c>
      <c r="D5076">
        <v>4</v>
      </c>
      <c r="E5076">
        <v>4.04</v>
      </c>
      <c r="F5076">
        <v>4.04</v>
      </c>
      <c r="G5076" s="2">
        <v>11233600</v>
      </c>
      <c r="H5076">
        <v>7.4812999999999998E-3</v>
      </c>
      <c r="I5076">
        <v>7.4812999999999998E-3</v>
      </c>
      <c r="J5076">
        <v>2.5924200000000001E-2</v>
      </c>
      <c r="K5076">
        <v>-2.5707299999999999E-2</v>
      </c>
      <c r="L5076">
        <v>2.5924200000000001E-2</v>
      </c>
      <c r="M5076">
        <v>0</v>
      </c>
      <c r="N5076">
        <v>7.4812999999999998E-3</v>
      </c>
      <c r="O5076">
        <v>17.540700000000001</v>
      </c>
      <c r="P5076">
        <v>34.948500000000003</v>
      </c>
      <c r="Q5076">
        <v>0</v>
      </c>
      <c r="R5076">
        <v>-7.4534500000000001</v>
      </c>
      <c r="S5076">
        <v>4.0249699999999997</v>
      </c>
      <c r="T5076">
        <v>2157.63</v>
      </c>
      <c r="U5076">
        <v>0</v>
      </c>
      <c r="V5076">
        <v>-18152.5</v>
      </c>
      <c r="W5076">
        <v>1.3525199999999999</v>
      </c>
      <c r="X5076">
        <v>-9435.65</v>
      </c>
    </row>
    <row r="5077" spans="1:24" x14ac:dyDescent="0.25">
      <c r="A5077" s="1">
        <v>41117</v>
      </c>
      <c r="B5077">
        <v>4.09</v>
      </c>
      <c r="C5077">
        <v>4.12</v>
      </c>
      <c r="D5077">
        <v>4.0199999999999996</v>
      </c>
      <c r="E5077">
        <v>4.09</v>
      </c>
      <c r="F5077">
        <v>4.09</v>
      </c>
      <c r="G5077" s="2">
        <v>13882400</v>
      </c>
      <c r="H5077">
        <v>1.23762E-2</v>
      </c>
      <c r="I5077">
        <v>1.23762E-2</v>
      </c>
      <c r="J5077">
        <v>2.5920100000000001E-2</v>
      </c>
      <c r="K5077">
        <v>-2.5703199999999999E-2</v>
      </c>
      <c r="L5077">
        <v>2.5920100000000001E-2</v>
      </c>
      <c r="M5077">
        <v>0</v>
      </c>
      <c r="N5077">
        <v>1.23762E-2</v>
      </c>
      <c r="O5077">
        <v>17.542300000000001</v>
      </c>
      <c r="P5077">
        <v>34.948500000000003</v>
      </c>
      <c r="Q5077">
        <v>0</v>
      </c>
      <c r="R5077">
        <v>-12.3003</v>
      </c>
      <c r="S5077">
        <v>4.0649199999999999</v>
      </c>
      <c r="T5077">
        <v>2145.33</v>
      </c>
      <c r="U5077">
        <v>0</v>
      </c>
      <c r="V5077">
        <v>-18101.099999999999</v>
      </c>
      <c r="W5077">
        <v>1.3655200000000001</v>
      </c>
      <c r="X5077">
        <v>-9326.7199999999993</v>
      </c>
    </row>
    <row r="5078" spans="1:24" x14ac:dyDescent="0.25">
      <c r="A5078" s="1">
        <v>41120</v>
      </c>
      <c r="B5078">
        <v>4.08</v>
      </c>
      <c r="C5078">
        <v>4.13</v>
      </c>
      <c r="D5078">
        <v>4.0599999999999996</v>
      </c>
      <c r="E5078">
        <v>4.0999999999999996</v>
      </c>
      <c r="F5078">
        <v>4.0999999999999996</v>
      </c>
      <c r="G5078" s="2">
        <v>9546600</v>
      </c>
      <c r="H5078">
        <v>2.4449900000000002E-3</v>
      </c>
      <c r="I5078">
        <v>2.4449900000000002E-3</v>
      </c>
      <c r="J5078">
        <v>2.6014700000000002E-2</v>
      </c>
      <c r="K5078">
        <v>-2.5797500000000001E-2</v>
      </c>
      <c r="L5078">
        <v>2.6014700000000002E-2</v>
      </c>
      <c r="M5078">
        <v>0</v>
      </c>
      <c r="N5078">
        <v>2.4449900000000002E-3</v>
      </c>
      <c r="O5078">
        <v>17.504999999999999</v>
      </c>
      <c r="P5078">
        <v>34.948500000000003</v>
      </c>
      <c r="Q5078">
        <v>0</v>
      </c>
      <c r="R5078">
        <v>-2.4420000000000002</v>
      </c>
      <c r="S5078">
        <v>4.0949999999999998</v>
      </c>
      <c r="T5078">
        <v>2142.89</v>
      </c>
      <c r="U5078">
        <v>0</v>
      </c>
      <c r="V5078">
        <v>-18089.7</v>
      </c>
      <c r="W5078">
        <v>1.38567</v>
      </c>
      <c r="X5078">
        <v>-9303.89</v>
      </c>
    </row>
    <row r="5079" spans="1:24" x14ac:dyDescent="0.25">
      <c r="A5079" s="1">
        <v>41121</v>
      </c>
      <c r="B5079">
        <v>4.09</v>
      </c>
      <c r="C5079">
        <v>4.1500000000000004</v>
      </c>
      <c r="D5079">
        <v>4.05</v>
      </c>
      <c r="E5079">
        <v>4.0599999999999996</v>
      </c>
      <c r="F5079">
        <v>4.0599999999999996</v>
      </c>
      <c r="G5079" s="2">
        <v>13539000</v>
      </c>
      <c r="H5079">
        <v>-9.7561000000000002E-3</v>
      </c>
      <c r="I5079">
        <v>-9.7561000000000002E-3</v>
      </c>
      <c r="J5079">
        <v>2.5845199999999999E-2</v>
      </c>
      <c r="K5079">
        <v>-2.5629599999999999E-2</v>
      </c>
      <c r="L5079">
        <v>2.5845199999999999E-2</v>
      </c>
      <c r="M5079">
        <v>0</v>
      </c>
      <c r="N5079">
        <v>-9.7561000000000002E-3</v>
      </c>
      <c r="O5079">
        <v>17.571899999999999</v>
      </c>
      <c r="P5079">
        <v>34.948500000000003</v>
      </c>
      <c r="Q5079">
        <v>0</v>
      </c>
      <c r="R5079">
        <v>9.8040000000000003</v>
      </c>
      <c r="S5079">
        <v>4.0799500000000002</v>
      </c>
      <c r="T5079">
        <v>2152.69</v>
      </c>
      <c r="U5079">
        <v>0</v>
      </c>
      <c r="V5079">
        <v>-18128.400000000001</v>
      </c>
      <c r="W5079">
        <v>1.3626499999999999</v>
      </c>
      <c r="X5079">
        <v>-9388.44</v>
      </c>
    </row>
    <row r="5080" spans="1:24" x14ac:dyDescent="0.25">
      <c r="A5080" s="1">
        <v>41122</v>
      </c>
      <c r="B5080">
        <v>4.09</v>
      </c>
      <c r="C5080">
        <v>4.1500000000000004</v>
      </c>
      <c r="D5080">
        <v>3.99</v>
      </c>
      <c r="E5080">
        <v>4.05</v>
      </c>
      <c r="F5080">
        <v>4.05</v>
      </c>
      <c r="G5080" s="2">
        <v>16227500</v>
      </c>
      <c r="H5080">
        <v>-2.46305E-3</v>
      </c>
      <c r="I5080">
        <v>-2.46305E-3</v>
      </c>
      <c r="J5080">
        <v>2.5748400000000001E-2</v>
      </c>
      <c r="K5080">
        <v>-2.55331E-2</v>
      </c>
      <c r="L5080">
        <v>2.5748400000000001E-2</v>
      </c>
      <c r="M5080">
        <v>0</v>
      </c>
      <c r="N5080">
        <v>-2.46305E-3</v>
      </c>
      <c r="O5080">
        <v>17.610199999999999</v>
      </c>
      <c r="P5080">
        <v>34.948500000000003</v>
      </c>
      <c r="Q5080">
        <v>0</v>
      </c>
      <c r="R5080">
        <v>2.4660899999999999</v>
      </c>
      <c r="S5080">
        <v>4.0549999999999997</v>
      </c>
      <c r="T5080">
        <v>2155.16</v>
      </c>
      <c r="U5080">
        <v>0</v>
      </c>
      <c r="V5080">
        <v>-18137</v>
      </c>
      <c r="W5080">
        <v>1.34419</v>
      </c>
      <c r="X5080">
        <v>-9408.6299999999992</v>
      </c>
    </row>
    <row r="5081" spans="1:24" x14ac:dyDescent="0.25">
      <c r="A5081" s="1">
        <v>41123</v>
      </c>
      <c r="B5081">
        <v>4.03</v>
      </c>
      <c r="C5081">
        <v>4.12</v>
      </c>
      <c r="D5081">
        <v>3.89</v>
      </c>
      <c r="E5081">
        <v>3.97</v>
      </c>
      <c r="F5081">
        <v>3.97</v>
      </c>
      <c r="G5081" s="2">
        <v>15798800</v>
      </c>
      <c r="H5081">
        <v>-1.9753099999999999E-2</v>
      </c>
      <c r="I5081">
        <v>-1.9753099999999999E-2</v>
      </c>
      <c r="J5081">
        <v>2.5722399999999999E-2</v>
      </c>
      <c r="K5081">
        <v>-2.5507200000000001E-2</v>
      </c>
      <c r="L5081">
        <v>2.5722399999999999E-2</v>
      </c>
      <c r="M5081">
        <v>0</v>
      </c>
      <c r="N5081">
        <v>-1.9753099999999999E-2</v>
      </c>
      <c r="O5081">
        <v>17.6205</v>
      </c>
      <c r="P5081">
        <v>34.948500000000003</v>
      </c>
      <c r="Q5081">
        <v>0</v>
      </c>
      <c r="R5081">
        <v>19.950800000000001</v>
      </c>
      <c r="S5081">
        <v>4.0098000000000003</v>
      </c>
      <c r="T5081">
        <v>2175.11</v>
      </c>
      <c r="U5081">
        <v>0</v>
      </c>
      <c r="V5081">
        <v>-18215.7</v>
      </c>
      <c r="W5081">
        <v>1.32653</v>
      </c>
      <c r="X5081">
        <v>-9580.51</v>
      </c>
    </row>
    <row r="5082" spans="1:24" x14ac:dyDescent="0.25">
      <c r="A5082" s="1">
        <v>41124</v>
      </c>
      <c r="B5082">
        <v>4.01</v>
      </c>
      <c r="C5082">
        <v>4.0999999999999996</v>
      </c>
      <c r="D5082">
        <v>3.98</v>
      </c>
      <c r="E5082">
        <v>4.09</v>
      </c>
      <c r="F5082">
        <v>4.09</v>
      </c>
      <c r="G5082" s="2">
        <v>8352200</v>
      </c>
      <c r="H5082">
        <v>3.0226699999999999E-2</v>
      </c>
      <c r="I5082">
        <v>3.0226699999999999E-2</v>
      </c>
      <c r="J5082">
        <v>2.4979500000000002E-2</v>
      </c>
      <c r="K5082">
        <v>-2.4769699999999999E-2</v>
      </c>
      <c r="L5082">
        <v>2.4979500000000002E-2</v>
      </c>
      <c r="M5082">
        <v>5.1192800000000004E-3</v>
      </c>
      <c r="N5082">
        <v>2.4979500000000002E-2</v>
      </c>
      <c r="O5082">
        <v>18.011099999999999</v>
      </c>
      <c r="P5082">
        <v>35.127400000000002</v>
      </c>
      <c r="Q5082">
        <v>5.1062200000000004</v>
      </c>
      <c r="R5082">
        <v>-24.672699999999999</v>
      </c>
      <c r="S5082">
        <v>4.0192800000000002</v>
      </c>
      <c r="T5082">
        <v>2150.44</v>
      </c>
      <c r="U5082">
        <v>0</v>
      </c>
      <c r="V5082">
        <v>-18115.5</v>
      </c>
      <c r="W5082">
        <v>1.0406899999999999</v>
      </c>
      <c r="X5082">
        <v>-9320.2000000000007</v>
      </c>
    </row>
    <row r="5083" spans="1:24" x14ac:dyDescent="0.25">
      <c r="A5083" s="1">
        <v>41127</v>
      </c>
      <c r="B5083">
        <v>4.0999999999999996</v>
      </c>
      <c r="C5083">
        <v>4.12</v>
      </c>
      <c r="D5083">
        <v>3.95</v>
      </c>
      <c r="E5083">
        <v>4.01</v>
      </c>
      <c r="F5083">
        <v>4.01</v>
      </c>
      <c r="G5083" s="2">
        <v>18012600</v>
      </c>
      <c r="H5083">
        <v>-1.9559900000000002E-2</v>
      </c>
      <c r="I5083">
        <v>-1.9559900000000002E-2</v>
      </c>
      <c r="J5083">
        <v>2.47846E-2</v>
      </c>
      <c r="K5083">
        <v>-2.4577000000000002E-2</v>
      </c>
      <c r="L5083">
        <v>2.47846E-2</v>
      </c>
      <c r="M5083">
        <v>0</v>
      </c>
      <c r="N5083">
        <v>-1.9559900000000002E-2</v>
      </c>
      <c r="O5083">
        <v>18.091200000000001</v>
      </c>
      <c r="P5083">
        <v>35.127400000000002</v>
      </c>
      <c r="Q5083">
        <v>0</v>
      </c>
      <c r="R5083">
        <v>19.753699999999998</v>
      </c>
      <c r="S5083">
        <v>4.0498000000000003</v>
      </c>
      <c r="T5083">
        <v>2170.19</v>
      </c>
      <c r="U5083">
        <v>0</v>
      </c>
      <c r="V5083">
        <v>-18194.2</v>
      </c>
      <c r="W5083">
        <v>1.2438499999999999</v>
      </c>
      <c r="X5083">
        <v>-9491.7800000000007</v>
      </c>
    </row>
    <row r="5084" spans="1:24" x14ac:dyDescent="0.25">
      <c r="A5084" s="1">
        <v>41128</v>
      </c>
      <c r="B5084">
        <v>4.04</v>
      </c>
      <c r="C5084">
        <v>4.12</v>
      </c>
      <c r="D5084">
        <v>4.01</v>
      </c>
      <c r="E5084">
        <v>4.0199999999999996</v>
      </c>
      <c r="F5084">
        <v>4.0199999999999996</v>
      </c>
      <c r="G5084" s="2">
        <v>17095500</v>
      </c>
      <c r="H5084">
        <v>2.4937700000000002E-3</v>
      </c>
      <c r="I5084">
        <v>2.4937700000000002E-3</v>
      </c>
      <c r="J5084">
        <v>2.47964E-2</v>
      </c>
      <c r="K5084">
        <v>-2.45878E-2</v>
      </c>
      <c r="L5084">
        <v>2.47964E-2</v>
      </c>
      <c r="M5084">
        <v>0</v>
      </c>
      <c r="N5084">
        <v>2.4937700000000002E-3</v>
      </c>
      <c r="O5084">
        <v>18.086400000000001</v>
      </c>
      <c r="P5084">
        <v>35.127400000000002</v>
      </c>
      <c r="Q5084">
        <v>0</v>
      </c>
      <c r="R5084">
        <v>-2.4906600000000001</v>
      </c>
      <c r="S5084">
        <v>4.0149999999999997</v>
      </c>
      <c r="T5084">
        <v>2167.6999999999998</v>
      </c>
      <c r="U5084">
        <v>0</v>
      </c>
      <c r="V5084">
        <v>-18183</v>
      </c>
      <c r="W5084">
        <v>1.2343299999999999</v>
      </c>
      <c r="X5084">
        <v>-9468.86</v>
      </c>
    </row>
    <row r="5085" spans="1:24" x14ac:dyDescent="0.25">
      <c r="A5085" s="1">
        <v>41129</v>
      </c>
      <c r="B5085">
        <v>4.05</v>
      </c>
      <c r="C5085">
        <v>4.47</v>
      </c>
      <c r="D5085">
        <v>4.03</v>
      </c>
      <c r="E5085">
        <v>4.4000000000000004</v>
      </c>
      <c r="F5085">
        <v>4.4000000000000004</v>
      </c>
      <c r="G5085" s="2">
        <v>52654600</v>
      </c>
      <c r="H5085">
        <v>9.4527399999999998E-2</v>
      </c>
      <c r="I5085">
        <v>7.43891E-2</v>
      </c>
      <c r="J5085">
        <v>2.4123800000000001E-2</v>
      </c>
      <c r="K5085">
        <v>-2.3921000000000001E-2</v>
      </c>
      <c r="L5085">
        <v>2.4123800000000001E-2</v>
      </c>
      <c r="M5085">
        <v>6.8745200000000006E-2</v>
      </c>
      <c r="N5085">
        <v>2.4123800000000001E-2</v>
      </c>
      <c r="O5085">
        <v>19.629300000000001</v>
      </c>
      <c r="P5085">
        <v>37.542299999999997</v>
      </c>
      <c r="Q5085">
        <v>66.485200000000006</v>
      </c>
      <c r="R5085">
        <v>-23.837399999999999</v>
      </c>
      <c r="S5085">
        <v>4.0682</v>
      </c>
      <c r="T5085">
        <v>2143.86</v>
      </c>
      <c r="U5085">
        <v>0</v>
      </c>
      <c r="V5085">
        <v>-18085.7</v>
      </c>
      <c r="W5085">
        <v>0.30749599999999999</v>
      </c>
      <c r="X5085">
        <v>-8652.73</v>
      </c>
    </row>
    <row r="5086" spans="1:24" x14ac:dyDescent="0.25">
      <c r="A5086" s="1">
        <v>41130</v>
      </c>
      <c r="B5086">
        <v>4.41</v>
      </c>
      <c r="C5086">
        <v>4.41</v>
      </c>
      <c r="D5086">
        <v>4.2300000000000004</v>
      </c>
      <c r="E5086">
        <v>4.37</v>
      </c>
      <c r="F5086">
        <v>4.37</v>
      </c>
      <c r="G5086" s="2">
        <v>23069200</v>
      </c>
      <c r="H5086">
        <v>-6.8181800000000001E-3</v>
      </c>
      <c r="I5086">
        <v>-6.8181800000000001E-3</v>
      </c>
      <c r="J5086">
        <v>2.5909700000000001E-2</v>
      </c>
      <c r="K5086">
        <v>-2.5692599999999999E-2</v>
      </c>
      <c r="L5086">
        <v>2.5909700000000001E-2</v>
      </c>
      <c r="M5086">
        <v>0</v>
      </c>
      <c r="N5086">
        <v>-6.8181800000000001E-3</v>
      </c>
      <c r="O5086">
        <v>18.848600000000001</v>
      </c>
      <c r="P5086">
        <v>37.542299999999997</v>
      </c>
      <c r="Q5086">
        <v>0</v>
      </c>
      <c r="R5086">
        <v>6.8415299999999997</v>
      </c>
      <c r="S5086">
        <v>4.38497</v>
      </c>
      <c r="T5086">
        <v>2150.6999999999998</v>
      </c>
      <c r="U5086">
        <v>0</v>
      </c>
      <c r="V5086">
        <v>-18114.3</v>
      </c>
      <c r="W5086">
        <v>1.47184</v>
      </c>
      <c r="X5086">
        <v>-8715.68</v>
      </c>
    </row>
    <row r="5087" spans="1:24" x14ac:dyDescent="0.25">
      <c r="A5087" s="1">
        <v>41131</v>
      </c>
      <c r="B5087">
        <v>4.2300000000000004</v>
      </c>
      <c r="C5087">
        <v>4.37</v>
      </c>
      <c r="D5087">
        <v>4.22</v>
      </c>
      <c r="E5087">
        <v>4.34</v>
      </c>
      <c r="F5087">
        <v>4.34</v>
      </c>
      <c r="G5087" s="2">
        <v>7842500</v>
      </c>
      <c r="H5087">
        <v>-6.8649899999999996E-3</v>
      </c>
      <c r="I5087">
        <v>-6.8649899999999996E-3</v>
      </c>
      <c r="J5087">
        <v>2.5846899999999999E-2</v>
      </c>
      <c r="K5087">
        <v>-2.5630900000000002E-2</v>
      </c>
      <c r="L5087">
        <v>2.5846899999999999E-2</v>
      </c>
      <c r="M5087">
        <v>0</v>
      </c>
      <c r="N5087">
        <v>-6.8649899999999996E-3</v>
      </c>
      <c r="O5087">
        <v>18.875299999999999</v>
      </c>
      <c r="P5087">
        <v>37.542299999999997</v>
      </c>
      <c r="Q5087">
        <v>0</v>
      </c>
      <c r="R5087">
        <v>6.8886599999999998</v>
      </c>
      <c r="S5087">
        <v>4.3549699999999998</v>
      </c>
      <c r="T5087">
        <v>2157.59</v>
      </c>
      <c r="U5087">
        <v>0</v>
      </c>
      <c r="V5087">
        <v>-18142.8</v>
      </c>
      <c r="W5087">
        <v>1.4547000000000001</v>
      </c>
      <c r="X5087">
        <v>-8778.85</v>
      </c>
    </row>
    <row r="5088" spans="1:24" x14ac:dyDescent="0.25">
      <c r="A5088" s="1">
        <v>41134</v>
      </c>
      <c r="B5088">
        <v>4.3099999999999996</v>
      </c>
      <c r="C5088">
        <v>4.32</v>
      </c>
      <c r="D5088">
        <v>4.21</v>
      </c>
      <c r="E5088">
        <v>4.26</v>
      </c>
      <c r="F5088">
        <v>4.26</v>
      </c>
      <c r="G5088" s="2">
        <v>12805200</v>
      </c>
      <c r="H5088">
        <v>-1.84332E-2</v>
      </c>
      <c r="I5088">
        <v>-1.84332E-2</v>
      </c>
      <c r="J5088">
        <v>2.5810199999999998E-2</v>
      </c>
      <c r="K5088">
        <v>-2.5594100000000002E-2</v>
      </c>
      <c r="L5088">
        <v>2.5810199999999998E-2</v>
      </c>
      <c r="M5088">
        <v>0</v>
      </c>
      <c r="N5088">
        <v>-1.84332E-2</v>
      </c>
      <c r="O5088">
        <v>18.890899999999998</v>
      </c>
      <c r="P5088">
        <v>37.542299999999997</v>
      </c>
      <c r="Q5088">
        <v>0</v>
      </c>
      <c r="R5088">
        <v>18.6052</v>
      </c>
      <c r="S5088">
        <v>4.2998099999999999</v>
      </c>
      <c r="T5088">
        <v>2176.1999999999998</v>
      </c>
      <c r="U5088">
        <v>0</v>
      </c>
      <c r="V5088">
        <v>-18221.400000000001</v>
      </c>
      <c r="W5088">
        <v>1.4321900000000001</v>
      </c>
      <c r="X5088">
        <v>-8950.77</v>
      </c>
    </row>
    <row r="5089" spans="1:24" x14ac:dyDescent="0.25">
      <c r="A5089" s="1">
        <v>41135</v>
      </c>
      <c r="B5089">
        <v>4.3099999999999996</v>
      </c>
      <c r="C5089">
        <v>4.3499999999999996</v>
      </c>
      <c r="D5089">
        <v>4.1100000000000003</v>
      </c>
      <c r="E5089">
        <v>4.12</v>
      </c>
      <c r="F5089">
        <v>4.12</v>
      </c>
      <c r="G5089" s="2">
        <v>13190100</v>
      </c>
      <c r="H5089">
        <v>-3.2863799999999999E-2</v>
      </c>
      <c r="I5089">
        <v>-3.2863799999999999E-2</v>
      </c>
      <c r="J5089">
        <v>2.4669E-2</v>
      </c>
      <c r="K5089">
        <v>-2.4461799999999999E-2</v>
      </c>
      <c r="L5089">
        <v>2.4669E-2</v>
      </c>
      <c r="M5089">
        <v>-8.6127600000000006E-3</v>
      </c>
      <c r="N5089">
        <v>-2.4461799999999999E-2</v>
      </c>
      <c r="O5089">
        <v>19.219000000000001</v>
      </c>
      <c r="P5089">
        <v>37.218899999999998</v>
      </c>
      <c r="Q5089">
        <v>-8.6500599999999999</v>
      </c>
      <c r="R5089">
        <v>24.765899999999998</v>
      </c>
      <c r="S5089">
        <v>4.2075699999999996</v>
      </c>
      <c r="T5089">
        <v>2200.96</v>
      </c>
      <c r="U5089">
        <v>0</v>
      </c>
      <c r="V5089">
        <v>-18324.599999999999</v>
      </c>
      <c r="W5089">
        <v>0.94688899999999998</v>
      </c>
      <c r="X5089">
        <v>-9256.65</v>
      </c>
    </row>
    <row r="5090" spans="1:24" x14ac:dyDescent="0.25">
      <c r="A5090" s="1">
        <v>41136</v>
      </c>
      <c r="B5090">
        <v>4.1100000000000003</v>
      </c>
      <c r="C5090">
        <v>4.2300000000000004</v>
      </c>
      <c r="D5090">
        <v>4.0999999999999996</v>
      </c>
      <c r="E5090">
        <v>4.1900000000000004</v>
      </c>
      <c r="F5090">
        <v>4.1900000000000004</v>
      </c>
      <c r="G5090" s="2">
        <v>10406600</v>
      </c>
      <c r="H5090">
        <v>1.69903E-2</v>
      </c>
      <c r="I5090">
        <v>1.69903E-2</v>
      </c>
      <c r="J5090">
        <v>2.4820800000000001E-2</v>
      </c>
      <c r="K5090">
        <v>-2.4610900000000002E-2</v>
      </c>
      <c r="L5090">
        <v>2.4820800000000001E-2</v>
      </c>
      <c r="M5090">
        <v>0</v>
      </c>
      <c r="N5090">
        <v>1.69903E-2</v>
      </c>
      <c r="O5090">
        <v>19.1526</v>
      </c>
      <c r="P5090">
        <v>37.218899999999998</v>
      </c>
      <c r="Q5090">
        <v>0</v>
      </c>
      <c r="R5090">
        <v>-16.8476</v>
      </c>
      <c r="S5090">
        <v>4.1548499999999997</v>
      </c>
      <c r="T5090">
        <v>2184.12</v>
      </c>
      <c r="U5090">
        <v>0</v>
      </c>
      <c r="V5090">
        <v>-18253.400000000001</v>
      </c>
      <c r="W5090">
        <v>1.2798499999999999</v>
      </c>
      <c r="X5090">
        <v>-9101.9</v>
      </c>
    </row>
    <row r="5091" spans="1:24" x14ac:dyDescent="0.25">
      <c r="A5091" s="1">
        <v>41137</v>
      </c>
      <c r="B5091">
        <v>4.1900000000000004</v>
      </c>
      <c r="C5091">
        <v>4.24</v>
      </c>
      <c r="D5091">
        <v>4.13</v>
      </c>
      <c r="E5091">
        <v>4.17</v>
      </c>
      <c r="F5091">
        <v>4.17</v>
      </c>
      <c r="G5091" s="2">
        <v>12980100</v>
      </c>
      <c r="H5091">
        <v>-4.7732699999999996E-3</v>
      </c>
      <c r="I5091">
        <v>-4.7732699999999996E-3</v>
      </c>
      <c r="J5091">
        <v>2.4034300000000001E-2</v>
      </c>
      <c r="K5091">
        <v>-2.3831600000000001E-2</v>
      </c>
      <c r="L5091">
        <v>2.4034300000000001E-2</v>
      </c>
      <c r="M5091">
        <v>0</v>
      </c>
      <c r="N5091">
        <v>-4.7732699999999996E-3</v>
      </c>
      <c r="O5091">
        <v>19.500299999999999</v>
      </c>
      <c r="P5091">
        <v>37.218899999999998</v>
      </c>
      <c r="Q5091">
        <v>0</v>
      </c>
      <c r="R5091">
        <v>4.7847</v>
      </c>
      <c r="S5091">
        <v>4.1799900000000001</v>
      </c>
      <c r="T5091">
        <v>2188.9</v>
      </c>
      <c r="U5091">
        <v>0</v>
      </c>
      <c r="V5091">
        <v>-18272.099999999999</v>
      </c>
      <c r="W5091">
        <v>1.2072799999999999</v>
      </c>
      <c r="X5091">
        <v>-9144.42</v>
      </c>
    </row>
    <row r="5092" spans="1:24" x14ac:dyDescent="0.25">
      <c r="A5092" s="1">
        <v>41138</v>
      </c>
      <c r="B5092">
        <v>4.17</v>
      </c>
      <c r="C5092">
        <v>4.2</v>
      </c>
      <c r="D5092">
        <v>4.08</v>
      </c>
      <c r="E5092">
        <v>4.0999999999999996</v>
      </c>
      <c r="F5092">
        <v>4.0999999999999996</v>
      </c>
      <c r="G5092" s="2">
        <v>9228900</v>
      </c>
      <c r="H5092">
        <v>-1.6786599999999999E-2</v>
      </c>
      <c r="I5092">
        <v>-1.6786599999999999E-2</v>
      </c>
      <c r="J5092">
        <v>2.3960599999999999E-2</v>
      </c>
      <c r="K5092">
        <v>-2.3758000000000001E-2</v>
      </c>
      <c r="L5092">
        <v>2.3960599999999999E-2</v>
      </c>
      <c r="M5092">
        <v>0</v>
      </c>
      <c r="N5092">
        <v>-1.6786599999999999E-2</v>
      </c>
      <c r="O5092">
        <v>19.5334</v>
      </c>
      <c r="P5092">
        <v>37.218899999999998</v>
      </c>
      <c r="Q5092">
        <v>0</v>
      </c>
      <c r="R5092">
        <v>16.929099999999998</v>
      </c>
      <c r="S5092">
        <v>4.1348500000000001</v>
      </c>
      <c r="T5092">
        <v>2205.83</v>
      </c>
      <c r="U5092">
        <v>0</v>
      </c>
      <c r="V5092">
        <v>-18341</v>
      </c>
      <c r="W5092">
        <v>1.18693</v>
      </c>
      <c r="X5092">
        <v>-9297.0499999999993</v>
      </c>
    </row>
    <row r="5093" spans="1:24" x14ac:dyDescent="0.25">
      <c r="A5093" s="1">
        <v>41141</v>
      </c>
      <c r="B5093">
        <v>4.0999999999999996</v>
      </c>
      <c r="C5093">
        <v>4.0999999999999996</v>
      </c>
      <c r="D5093">
        <v>3.98</v>
      </c>
      <c r="E5093">
        <v>4.09</v>
      </c>
      <c r="F5093">
        <v>4.09</v>
      </c>
      <c r="G5093" s="2">
        <v>17270600</v>
      </c>
      <c r="H5093">
        <v>-2.4390200000000001E-3</v>
      </c>
      <c r="I5093">
        <v>-2.4390200000000001E-3</v>
      </c>
      <c r="J5093">
        <v>2.3924399999999998E-2</v>
      </c>
      <c r="K5093">
        <v>-2.37215E-2</v>
      </c>
      <c r="L5093">
        <v>2.3924399999999998E-2</v>
      </c>
      <c r="M5093">
        <v>0</v>
      </c>
      <c r="N5093">
        <v>-2.4390200000000001E-3</v>
      </c>
      <c r="O5093">
        <v>19.549700000000001</v>
      </c>
      <c r="P5093">
        <v>37.218899999999998</v>
      </c>
      <c r="Q5093">
        <v>0</v>
      </c>
      <c r="R5093">
        <v>2.4420000000000002</v>
      </c>
      <c r="S5093">
        <v>4.0949999999999998</v>
      </c>
      <c r="T5093">
        <v>2208.27</v>
      </c>
      <c r="U5093">
        <v>0</v>
      </c>
      <c r="V5093">
        <v>-18349.8</v>
      </c>
      <c r="W5093">
        <v>1.17194</v>
      </c>
      <c r="X5093">
        <v>-9317.9500000000007</v>
      </c>
    </row>
    <row r="5094" spans="1:24" x14ac:dyDescent="0.25">
      <c r="A5094" s="1">
        <v>41142</v>
      </c>
      <c r="B5094">
        <v>4.0999999999999996</v>
      </c>
      <c r="C5094">
        <v>4.18</v>
      </c>
      <c r="D5094">
        <v>4.03</v>
      </c>
      <c r="E5094">
        <v>4.07</v>
      </c>
      <c r="F5094">
        <v>4.07</v>
      </c>
      <c r="G5094" s="2">
        <v>15999500</v>
      </c>
      <c r="H5094">
        <v>-4.8899800000000004E-3</v>
      </c>
      <c r="I5094">
        <v>-4.8899800000000004E-3</v>
      </c>
      <c r="J5094">
        <v>2.3868E-2</v>
      </c>
      <c r="K5094">
        <v>-2.3665499999999999E-2</v>
      </c>
      <c r="L5094">
        <v>2.3868E-2</v>
      </c>
      <c r="M5094">
        <v>0</v>
      </c>
      <c r="N5094">
        <v>-4.8899800000000004E-3</v>
      </c>
      <c r="O5094">
        <v>19.574999999999999</v>
      </c>
      <c r="P5094">
        <v>37.218899999999998</v>
      </c>
      <c r="Q5094">
        <v>0</v>
      </c>
      <c r="R5094">
        <v>4.9019700000000004</v>
      </c>
      <c r="S5094">
        <v>4.0799899999999996</v>
      </c>
      <c r="T5094">
        <v>2213.17</v>
      </c>
      <c r="U5094">
        <v>0</v>
      </c>
      <c r="V5094">
        <v>-18368.599999999999</v>
      </c>
      <c r="W5094">
        <v>1.16215</v>
      </c>
      <c r="X5094">
        <v>-9361</v>
      </c>
    </row>
    <row r="5095" spans="1:24" x14ac:dyDescent="0.25">
      <c r="A5095" s="1">
        <v>41143</v>
      </c>
      <c r="B5095">
        <v>4.05</v>
      </c>
      <c r="C5095">
        <v>4.05</v>
      </c>
      <c r="D5095">
        <v>3.96</v>
      </c>
      <c r="E5095">
        <v>4.01</v>
      </c>
      <c r="F5095">
        <v>4.01</v>
      </c>
      <c r="G5095" s="2">
        <v>17671700</v>
      </c>
      <c r="H5095">
        <v>-1.4742E-2</v>
      </c>
      <c r="I5095">
        <v>-1.4742E-2</v>
      </c>
      <c r="J5095">
        <v>2.2017499999999999E-2</v>
      </c>
      <c r="K5095">
        <v>-2.1830499999999999E-2</v>
      </c>
      <c r="L5095">
        <v>2.2017499999999999E-2</v>
      </c>
      <c r="M5095">
        <v>0</v>
      </c>
      <c r="N5095">
        <v>-1.4742E-2</v>
      </c>
      <c r="O5095">
        <v>20.436499999999999</v>
      </c>
      <c r="P5095">
        <v>37.218899999999998</v>
      </c>
      <c r="Q5095">
        <v>0</v>
      </c>
      <c r="R5095">
        <v>14.851800000000001</v>
      </c>
      <c r="S5095">
        <v>4.0398899999999998</v>
      </c>
      <c r="T5095">
        <v>2228.0300000000002</v>
      </c>
      <c r="U5095">
        <v>0</v>
      </c>
      <c r="V5095">
        <v>-18427.599999999999</v>
      </c>
      <c r="W5095">
        <v>0.979209</v>
      </c>
      <c r="X5095">
        <v>-9493.25</v>
      </c>
    </row>
    <row r="5096" spans="1:24" x14ac:dyDescent="0.25">
      <c r="A5096" s="1">
        <v>41144</v>
      </c>
      <c r="B5096">
        <v>3.98</v>
      </c>
      <c r="C5096">
        <v>3.98</v>
      </c>
      <c r="D5096">
        <v>3.88</v>
      </c>
      <c r="E5096">
        <v>3.9</v>
      </c>
      <c r="F5096">
        <v>3.9</v>
      </c>
      <c r="G5096" s="2">
        <v>24424500</v>
      </c>
      <c r="H5096">
        <v>-2.7431400000000002E-2</v>
      </c>
      <c r="I5096">
        <v>-2.7431400000000002E-2</v>
      </c>
      <c r="J5096">
        <v>2.19706E-2</v>
      </c>
      <c r="K5096">
        <v>-2.1782800000000001E-2</v>
      </c>
      <c r="L5096">
        <v>2.19706E-2</v>
      </c>
      <c r="M5096">
        <v>-5.7744099999999998E-3</v>
      </c>
      <c r="N5096">
        <v>-2.1782800000000001E-2</v>
      </c>
      <c r="O5096">
        <v>20.341000000000001</v>
      </c>
      <c r="P5096">
        <v>37.003999999999998</v>
      </c>
      <c r="Q5096">
        <v>-5.79115</v>
      </c>
      <c r="R5096">
        <v>22.023499999999999</v>
      </c>
      <c r="S5096">
        <v>3.9660899999999999</v>
      </c>
      <c r="T5096">
        <v>2250.0500000000002</v>
      </c>
      <c r="U5096">
        <v>0</v>
      </c>
      <c r="V5096">
        <v>-18514.2</v>
      </c>
      <c r="W5096">
        <v>0.75664500000000001</v>
      </c>
      <c r="X5096">
        <v>-9739.0400000000009</v>
      </c>
    </row>
    <row r="5097" spans="1:24" x14ac:dyDescent="0.25">
      <c r="A5097" s="1">
        <v>41145</v>
      </c>
      <c r="B5097">
        <v>3.88</v>
      </c>
      <c r="C5097">
        <v>3.95</v>
      </c>
      <c r="D5097">
        <v>3.85</v>
      </c>
      <c r="E5097">
        <v>3.94</v>
      </c>
      <c r="F5097">
        <v>3.94</v>
      </c>
      <c r="G5097" s="2">
        <v>12557300</v>
      </c>
      <c r="H5097">
        <v>1.0256400000000001E-2</v>
      </c>
      <c r="I5097">
        <v>1.0256400000000001E-2</v>
      </c>
      <c r="J5097">
        <v>2.2140099999999999E-2</v>
      </c>
      <c r="K5097">
        <v>-2.19502E-2</v>
      </c>
      <c r="L5097">
        <v>2.2140099999999999E-2</v>
      </c>
      <c r="M5097">
        <v>0</v>
      </c>
      <c r="N5097">
        <v>1.0256400000000001E-2</v>
      </c>
      <c r="O5097">
        <v>20.260000000000002</v>
      </c>
      <c r="P5097">
        <v>37.003999999999998</v>
      </c>
      <c r="Q5097">
        <v>0</v>
      </c>
      <c r="R5097">
        <v>-10.2042</v>
      </c>
      <c r="S5097">
        <v>3.91995</v>
      </c>
      <c r="T5097">
        <v>2239.85</v>
      </c>
      <c r="U5097">
        <v>0</v>
      </c>
      <c r="V5097">
        <v>-18473.3</v>
      </c>
      <c r="W5097">
        <v>0.96075200000000005</v>
      </c>
      <c r="X5097">
        <v>-9648.2800000000007</v>
      </c>
    </row>
    <row r="5098" spans="1:24" x14ac:dyDescent="0.25">
      <c r="A5098" s="1">
        <v>41148</v>
      </c>
      <c r="B5098">
        <v>3.95</v>
      </c>
      <c r="C5098">
        <v>3.95</v>
      </c>
      <c r="D5098">
        <v>3.82</v>
      </c>
      <c r="E5098">
        <v>3.85</v>
      </c>
      <c r="F5098">
        <v>3.85</v>
      </c>
      <c r="G5098" s="2">
        <v>13057600</v>
      </c>
      <c r="H5098">
        <v>-2.2842600000000001E-2</v>
      </c>
      <c r="I5098">
        <v>-2.2842600000000001E-2</v>
      </c>
      <c r="J5098">
        <v>2.2196400000000002E-2</v>
      </c>
      <c r="K5098">
        <v>-2.2006399999999999E-2</v>
      </c>
      <c r="L5098">
        <v>2.2196400000000002E-2</v>
      </c>
      <c r="M5098">
        <v>-8.5508399999999999E-4</v>
      </c>
      <c r="N5098">
        <v>-2.2006399999999999E-2</v>
      </c>
      <c r="O5098">
        <v>20.216000000000001</v>
      </c>
      <c r="P5098">
        <v>36.9724</v>
      </c>
      <c r="Q5098">
        <v>-0.85545000000000004</v>
      </c>
      <c r="R5098">
        <v>22.252099999999999</v>
      </c>
      <c r="S5098">
        <v>3.8964099999999999</v>
      </c>
      <c r="T5098">
        <v>2262.1</v>
      </c>
      <c r="U5098">
        <v>0</v>
      </c>
      <c r="V5098">
        <v>-18559.099999999999</v>
      </c>
      <c r="W5098">
        <v>0.92393999999999998</v>
      </c>
      <c r="X5098">
        <v>-9849.9699999999993</v>
      </c>
    </row>
    <row r="5099" spans="1:24" x14ac:dyDescent="0.25">
      <c r="A5099" s="1">
        <v>41149</v>
      </c>
      <c r="B5099">
        <v>3.84</v>
      </c>
      <c r="C5099">
        <v>3.88</v>
      </c>
      <c r="D5099">
        <v>3.75</v>
      </c>
      <c r="E5099">
        <v>3.79</v>
      </c>
      <c r="F5099">
        <v>3.79</v>
      </c>
      <c r="G5099" s="2">
        <v>14500800</v>
      </c>
      <c r="H5099">
        <v>-1.55844E-2</v>
      </c>
      <c r="I5099">
        <v>-1.55844E-2</v>
      </c>
      <c r="J5099">
        <v>2.2273600000000001E-2</v>
      </c>
      <c r="K5099">
        <v>-2.20822E-2</v>
      </c>
      <c r="L5099">
        <v>2.2273600000000001E-2</v>
      </c>
      <c r="M5099">
        <v>0</v>
      </c>
      <c r="N5099">
        <v>-1.55844E-2</v>
      </c>
      <c r="O5099">
        <v>20.179400000000001</v>
      </c>
      <c r="P5099">
        <v>36.9724</v>
      </c>
      <c r="Q5099">
        <v>0</v>
      </c>
      <c r="R5099">
        <v>15.707100000000001</v>
      </c>
      <c r="S5099">
        <v>3.8198799999999999</v>
      </c>
      <c r="T5099">
        <v>2277.81</v>
      </c>
      <c r="U5099">
        <v>0</v>
      </c>
      <c r="V5099">
        <v>-18618.099999999999</v>
      </c>
      <c r="W5099">
        <v>0.94754799999999995</v>
      </c>
      <c r="X5099">
        <v>-9985.2199999999993</v>
      </c>
    </row>
    <row r="5100" spans="1:24" x14ac:dyDescent="0.25">
      <c r="A5100" s="1">
        <v>41150</v>
      </c>
      <c r="B5100">
        <v>3.8</v>
      </c>
      <c r="C5100">
        <v>3.84</v>
      </c>
      <c r="D5100">
        <v>3.76</v>
      </c>
      <c r="E5100">
        <v>3.77</v>
      </c>
      <c r="F5100">
        <v>3.77</v>
      </c>
      <c r="G5100" s="2">
        <v>10004700</v>
      </c>
      <c r="H5100">
        <v>-5.2770400000000002E-3</v>
      </c>
      <c r="I5100">
        <v>-5.2770400000000002E-3</v>
      </c>
      <c r="J5100">
        <v>2.2229200000000001E-2</v>
      </c>
      <c r="K5100">
        <v>-2.20377E-2</v>
      </c>
      <c r="L5100">
        <v>2.2229200000000001E-2</v>
      </c>
      <c r="M5100">
        <v>0</v>
      </c>
      <c r="N5100">
        <v>-5.2770400000000002E-3</v>
      </c>
      <c r="O5100">
        <v>20.200399999999998</v>
      </c>
      <c r="P5100">
        <v>36.9724</v>
      </c>
      <c r="Q5100">
        <v>0</v>
      </c>
      <c r="R5100">
        <v>5.2910199999999996</v>
      </c>
      <c r="S5100">
        <v>3.7799900000000002</v>
      </c>
      <c r="T5100">
        <v>2283.1</v>
      </c>
      <c r="U5100">
        <v>0</v>
      </c>
      <c r="V5100">
        <v>-18637.2</v>
      </c>
      <c r="W5100">
        <v>0.93391500000000005</v>
      </c>
      <c r="X5100">
        <v>-10029.9</v>
      </c>
    </row>
    <row r="5101" spans="1:24" x14ac:dyDescent="0.25">
      <c r="A5101" s="1">
        <v>41151</v>
      </c>
      <c r="B5101">
        <v>3.75</v>
      </c>
      <c r="C5101">
        <v>3.8</v>
      </c>
      <c r="D5101">
        <v>3.7</v>
      </c>
      <c r="E5101">
        <v>3.7</v>
      </c>
      <c r="F5101">
        <v>3.7</v>
      </c>
      <c r="G5101" s="2">
        <v>12154100</v>
      </c>
      <c r="H5101">
        <v>-1.85676E-2</v>
      </c>
      <c r="I5101">
        <v>-1.85676E-2</v>
      </c>
      <c r="J5101">
        <v>2.2187700000000001E-2</v>
      </c>
      <c r="K5101">
        <v>-2.1996399999999999E-2</v>
      </c>
      <c r="L5101">
        <v>2.2187700000000001E-2</v>
      </c>
      <c r="M5101">
        <v>0</v>
      </c>
      <c r="N5101">
        <v>-1.85676E-2</v>
      </c>
      <c r="O5101">
        <v>20.220099999999999</v>
      </c>
      <c r="P5101">
        <v>36.9724</v>
      </c>
      <c r="Q5101">
        <v>0</v>
      </c>
      <c r="R5101">
        <v>18.7422</v>
      </c>
      <c r="S5101">
        <v>3.7348400000000002</v>
      </c>
      <c r="T5101">
        <v>2301.84</v>
      </c>
      <c r="U5101">
        <v>0</v>
      </c>
      <c r="V5101">
        <v>-18706.2</v>
      </c>
      <c r="W5101">
        <v>0.91931600000000002</v>
      </c>
      <c r="X5101">
        <v>-10189.4</v>
      </c>
    </row>
    <row r="5102" spans="1:24" x14ac:dyDescent="0.25">
      <c r="A5102" s="1">
        <v>41152</v>
      </c>
      <c r="B5102">
        <v>3.77</v>
      </c>
      <c r="C5102">
        <v>3.78</v>
      </c>
      <c r="D5102">
        <v>3.6</v>
      </c>
      <c r="E5102">
        <v>3.72</v>
      </c>
      <c r="F5102">
        <v>3.72</v>
      </c>
      <c r="G5102" s="2">
        <v>23593500</v>
      </c>
      <c r="H5102">
        <v>5.4054100000000002E-3</v>
      </c>
      <c r="I5102">
        <v>5.4054100000000002E-3</v>
      </c>
      <c r="J5102">
        <v>2.22328E-2</v>
      </c>
      <c r="K5102">
        <v>-2.2040500000000001E-2</v>
      </c>
      <c r="L5102">
        <v>2.22328E-2</v>
      </c>
      <c r="M5102">
        <v>0</v>
      </c>
      <c r="N5102">
        <v>5.4054100000000002E-3</v>
      </c>
      <c r="O5102">
        <v>20.198699999999999</v>
      </c>
      <c r="P5102">
        <v>36.9724</v>
      </c>
      <c r="Q5102">
        <v>0</v>
      </c>
      <c r="R5102">
        <v>-5.3908500000000004</v>
      </c>
      <c r="S5102">
        <v>3.7099899999999999</v>
      </c>
      <c r="T5102">
        <v>2296.4499999999998</v>
      </c>
      <c r="U5102">
        <v>0</v>
      </c>
      <c r="V5102">
        <v>-18685.3</v>
      </c>
      <c r="W5102">
        <v>0.91691500000000004</v>
      </c>
      <c r="X5102">
        <v>-10142.5</v>
      </c>
    </row>
    <row r="5103" spans="1:24" x14ac:dyDescent="0.25">
      <c r="A5103" s="1">
        <v>41156</v>
      </c>
      <c r="B5103">
        <v>3.69</v>
      </c>
      <c r="C5103">
        <v>3.71</v>
      </c>
      <c r="D5103">
        <v>3.6</v>
      </c>
      <c r="E5103">
        <v>3.64</v>
      </c>
      <c r="F5103">
        <v>3.64</v>
      </c>
      <c r="G5103" s="2">
        <v>16162600</v>
      </c>
      <c r="H5103">
        <v>-2.1505400000000001E-2</v>
      </c>
      <c r="I5103">
        <v>-2.1505400000000001E-2</v>
      </c>
      <c r="J5103">
        <v>2.0246799999999999E-2</v>
      </c>
      <c r="K5103">
        <v>-2.00719E-2</v>
      </c>
      <c r="L5103">
        <v>2.0246799999999999E-2</v>
      </c>
      <c r="M5103">
        <v>-1.46283E-3</v>
      </c>
      <c r="N5103">
        <v>-2.00719E-2</v>
      </c>
      <c r="O5103">
        <v>21.1431</v>
      </c>
      <c r="P5103">
        <v>36.918300000000002</v>
      </c>
      <c r="Q5103">
        <v>-1.4639</v>
      </c>
      <c r="R5103">
        <v>20.2761</v>
      </c>
      <c r="S5103">
        <v>3.68248</v>
      </c>
      <c r="T5103">
        <v>2316.7199999999998</v>
      </c>
      <c r="U5103">
        <v>0</v>
      </c>
      <c r="V5103">
        <v>-18759.3</v>
      </c>
      <c r="W5103">
        <v>0.70351300000000005</v>
      </c>
      <c r="X5103">
        <v>-10326.4</v>
      </c>
    </row>
    <row r="5104" spans="1:24" x14ac:dyDescent="0.25">
      <c r="A5104" s="1">
        <v>41157</v>
      </c>
      <c r="B5104">
        <v>3.57</v>
      </c>
      <c r="C5104">
        <v>3.63</v>
      </c>
      <c r="D5104">
        <v>3.43</v>
      </c>
      <c r="E5104">
        <v>3.51</v>
      </c>
      <c r="F5104">
        <v>3.51</v>
      </c>
      <c r="G5104" s="2">
        <v>34274300</v>
      </c>
      <c r="H5104">
        <v>-3.5714299999999997E-2</v>
      </c>
      <c r="I5104">
        <v>-3.5714299999999997E-2</v>
      </c>
      <c r="J5104">
        <v>2.0306000000000001E-2</v>
      </c>
      <c r="K5104">
        <v>-2.0129399999999999E-2</v>
      </c>
      <c r="L5104">
        <v>2.0306000000000001E-2</v>
      </c>
      <c r="M5104">
        <v>-1.5904999999999999E-2</v>
      </c>
      <c r="N5104">
        <v>-2.0129399999999999E-2</v>
      </c>
      <c r="O5104">
        <v>20.777200000000001</v>
      </c>
      <c r="P5104">
        <v>36.331099999999999</v>
      </c>
      <c r="Q5104">
        <v>-16.032900000000001</v>
      </c>
      <c r="R5104">
        <v>20.334800000000001</v>
      </c>
      <c r="S5104">
        <v>3.60318</v>
      </c>
      <c r="T5104">
        <v>2337.06</v>
      </c>
      <c r="U5104">
        <v>0</v>
      </c>
      <c r="V5104">
        <v>-18832.099999999999</v>
      </c>
      <c r="W5104">
        <v>0.41497200000000001</v>
      </c>
      <c r="X5104">
        <v>-10629.1</v>
      </c>
    </row>
    <row r="5105" spans="1:24" x14ac:dyDescent="0.25">
      <c r="A5105" s="1">
        <v>41158</v>
      </c>
      <c r="B5105">
        <v>3.55</v>
      </c>
      <c r="C5105">
        <v>3.66</v>
      </c>
      <c r="D5105">
        <v>3.53</v>
      </c>
      <c r="E5105">
        <v>3.66</v>
      </c>
      <c r="F5105">
        <v>3.66</v>
      </c>
      <c r="G5105" s="2">
        <v>19948800</v>
      </c>
      <c r="H5105">
        <v>4.2735000000000002E-2</v>
      </c>
      <c r="I5105">
        <v>4.2735000000000002E-2</v>
      </c>
      <c r="J5105">
        <v>2.0580299999999999E-2</v>
      </c>
      <c r="K5105">
        <v>-2.04008E-2</v>
      </c>
      <c r="L5105">
        <v>2.0580299999999999E-2</v>
      </c>
      <c r="M5105">
        <v>2.1707899999999999E-2</v>
      </c>
      <c r="N5105">
        <v>2.0580299999999999E-2</v>
      </c>
      <c r="O5105">
        <v>21.089099999999998</v>
      </c>
      <c r="P5105">
        <v>37.119799999999998</v>
      </c>
      <c r="Q5105">
        <v>21.4757</v>
      </c>
      <c r="R5105">
        <v>-20.371400000000001</v>
      </c>
      <c r="S5105">
        <v>3.5459299999999998</v>
      </c>
      <c r="T5105">
        <v>2316.69</v>
      </c>
      <c r="U5105">
        <v>0</v>
      </c>
      <c r="V5105">
        <v>-18759.5</v>
      </c>
      <c r="W5105">
        <v>0.36545899999999998</v>
      </c>
      <c r="X5105">
        <v>-10280.5</v>
      </c>
    </row>
    <row r="5106" spans="1:24" x14ac:dyDescent="0.25">
      <c r="A5106" s="1">
        <v>41159</v>
      </c>
      <c r="B5106">
        <v>3.62</v>
      </c>
      <c r="C5106">
        <v>3.62</v>
      </c>
      <c r="D5106">
        <v>3.43</v>
      </c>
      <c r="E5106">
        <v>3.45</v>
      </c>
      <c r="F5106">
        <v>3.45</v>
      </c>
      <c r="G5106" s="2">
        <v>31043300</v>
      </c>
      <c r="H5106">
        <v>-5.7376999999999997E-2</v>
      </c>
      <c r="I5106">
        <v>-5.7376999999999997E-2</v>
      </c>
      <c r="J5106">
        <v>2.14231E-2</v>
      </c>
      <c r="K5106">
        <v>-2.12369E-2</v>
      </c>
      <c r="L5106">
        <v>2.14231E-2</v>
      </c>
      <c r="M5106">
        <v>-3.69243E-2</v>
      </c>
      <c r="N5106">
        <v>-2.12369E-2</v>
      </c>
      <c r="O5106">
        <v>19.9069</v>
      </c>
      <c r="P5106">
        <v>35.749200000000002</v>
      </c>
      <c r="Q5106">
        <v>-37.6233</v>
      </c>
      <c r="R5106">
        <v>21.465599999999998</v>
      </c>
      <c r="S5106">
        <v>3.62093</v>
      </c>
      <c r="T5106">
        <v>2338.15</v>
      </c>
      <c r="U5106">
        <v>0</v>
      </c>
      <c r="V5106">
        <v>-18837</v>
      </c>
      <c r="W5106">
        <v>0.303396</v>
      </c>
      <c r="X5106">
        <v>-10770.3</v>
      </c>
    </row>
    <row r="5107" spans="1:24" x14ac:dyDescent="0.25">
      <c r="A5107" s="1">
        <v>41162</v>
      </c>
      <c r="B5107">
        <v>3.49</v>
      </c>
      <c r="C5107">
        <v>3.59</v>
      </c>
      <c r="D5107">
        <v>3.46</v>
      </c>
      <c r="E5107">
        <v>3.47</v>
      </c>
      <c r="F5107">
        <v>3.47</v>
      </c>
      <c r="G5107" s="2">
        <v>32422000</v>
      </c>
      <c r="H5107">
        <v>5.7971000000000003E-3</v>
      </c>
      <c r="I5107">
        <v>5.7971000000000003E-3</v>
      </c>
      <c r="J5107">
        <v>2.2384000000000001E-2</v>
      </c>
      <c r="K5107">
        <v>-2.21891E-2</v>
      </c>
      <c r="L5107">
        <v>2.2384000000000001E-2</v>
      </c>
      <c r="M5107">
        <v>0</v>
      </c>
      <c r="N5107">
        <v>5.7971000000000003E-3</v>
      </c>
      <c r="O5107">
        <v>19.461300000000001</v>
      </c>
      <c r="P5107">
        <v>35.749200000000002</v>
      </c>
      <c r="Q5107">
        <v>0</v>
      </c>
      <c r="R5107">
        <v>-5.7803599999999999</v>
      </c>
      <c r="S5107">
        <v>3.4599899999999999</v>
      </c>
      <c r="T5107">
        <v>2332.37</v>
      </c>
      <c r="U5107">
        <v>0</v>
      </c>
      <c r="V5107">
        <v>-18816.099999999999</v>
      </c>
      <c r="W5107">
        <v>0.86680199999999996</v>
      </c>
      <c r="X5107">
        <v>-10722.8</v>
      </c>
    </row>
    <row r="5108" spans="1:24" x14ac:dyDescent="0.25">
      <c r="A5108" s="1">
        <v>41163</v>
      </c>
      <c r="B5108">
        <v>3.52</v>
      </c>
      <c r="C5108">
        <v>3.77</v>
      </c>
      <c r="D5108">
        <v>3.48</v>
      </c>
      <c r="E5108">
        <v>3.75</v>
      </c>
      <c r="F5108">
        <v>3.75</v>
      </c>
      <c r="G5108" s="2">
        <v>33085500</v>
      </c>
      <c r="H5108">
        <v>8.0691600000000002E-2</v>
      </c>
      <c r="I5108">
        <v>6.7152000000000003E-2</v>
      </c>
      <c r="J5108">
        <v>2.2316200000000001E-2</v>
      </c>
      <c r="K5108">
        <v>-2.21224E-2</v>
      </c>
      <c r="L5108">
        <v>2.2316200000000001E-2</v>
      </c>
      <c r="M5108">
        <v>5.7101199999999998E-2</v>
      </c>
      <c r="N5108">
        <v>2.2316200000000001E-2</v>
      </c>
      <c r="O5108">
        <v>20.6053</v>
      </c>
      <c r="P5108">
        <v>37.790500000000002</v>
      </c>
      <c r="Q5108">
        <v>55.5304</v>
      </c>
      <c r="R5108">
        <v>-22.070799999999998</v>
      </c>
      <c r="S5108">
        <v>3.5085000000000002</v>
      </c>
      <c r="T5108">
        <v>2310.3000000000002</v>
      </c>
      <c r="U5108">
        <v>0</v>
      </c>
      <c r="V5108">
        <v>-18738.400000000001</v>
      </c>
      <c r="W5108">
        <v>0.24549199999999999</v>
      </c>
      <c r="X5108">
        <v>-10074.799999999999</v>
      </c>
    </row>
    <row r="5109" spans="1:24" x14ac:dyDescent="0.25">
      <c r="A5109" s="1">
        <v>41164</v>
      </c>
      <c r="B5109">
        <v>3.83</v>
      </c>
      <c r="C5109">
        <v>3.92</v>
      </c>
      <c r="D5109">
        <v>3.75</v>
      </c>
      <c r="E5109">
        <v>3.89</v>
      </c>
      <c r="F5109">
        <v>3.89</v>
      </c>
      <c r="G5109" s="2">
        <v>50272400</v>
      </c>
      <c r="H5109">
        <v>3.73333E-2</v>
      </c>
      <c r="I5109">
        <v>3.73333E-2</v>
      </c>
      <c r="J5109">
        <v>2.3991700000000001E-2</v>
      </c>
      <c r="K5109">
        <v>-2.3784E-2</v>
      </c>
      <c r="L5109">
        <v>2.3991700000000001E-2</v>
      </c>
      <c r="M5109">
        <v>1.3029000000000001E-2</v>
      </c>
      <c r="N5109">
        <v>2.3991700000000001E-2</v>
      </c>
      <c r="O5109">
        <v>20.077400000000001</v>
      </c>
      <c r="P5109">
        <v>38.282899999999998</v>
      </c>
      <c r="Q5109">
        <v>12.944900000000001</v>
      </c>
      <c r="R5109">
        <v>-23.708400000000001</v>
      </c>
      <c r="S5109">
        <v>3.7947199999999999</v>
      </c>
      <c r="T5109">
        <v>2286.59</v>
      </c>
      <c r="U5109">
        <v>0</v>
      </c>
      <c r="V5109">
        <v>-18647.7</v>
      </c>
      <c r="W5109">
        <v>0.707762</v>
      </c>
      <c r="X5109">
        <v>-9752.9</v>
      </c>
    </row>
    <row r="5110" spans="1:24" x14ac:dyDescent="0.25">
      <c r="A5110" s="1">
        <v>41165</v>
      </c>
      <c r="B5110">
        <v>3.82</v>
      </c>
      <c r="C5110">
        <v>3.94</v>
      </c>
      <c r="D5110">
        <v>3.75</v>
      </c>
      <c r="E5110">
        <v>3.92</v>
      </c>
      <c r="F5110">
        <v>3.92</v>
      </c>
      <c r="G5110" s="2">
        <v>38356300</v>
      </c>
      <c r="H5110">
        <v>7.7120799999999996E-3</v>
      </c>
      <c r="I5110">
        <v>7.7120799999999996E-3</v>
      </c>
      <c r="J5110">
        <v>2.44663E-2</v>
      </c>
      <c r="K5110">
        <v>-2.4256E-2</v>
      </c>
      <c r="L5110">
        <v>2.44663E-2</v>
      </c>
      <c r="M5110">
        <v>0</v>
      </c>
      <c r="N5110">
        <v>7.7120799999999996E-3</v>
      </c>
      <c r="O5110">
        <v>19.860099999999999</v>
      </c>
      <c r="P5110">
        <v>38.282899999999998</v>
      </c>
      <c r="Q5110">
        <v>0</v>
      </c>
      <c r="R5110">
        <v>-7.6825000000000001</v>
      </c>
      <c r="S5110">
        <v>3.9049700000000001</v>
      </c>
      <c r="T5110">
        <v>2278.91</v>
      </c>
      <c r="U5110">
        <v>0</v>
      </c>
      <c r="V5110">
        <v>-18616.599999999999</v>
      </c>
      <c r="W5110">
        <v>1.16876</v>
      </c>
      <c r="X5110">
        <v>-9683.25</v>
      </c>
    </row>
    <row r="5111" spans="1:24" x14ac:dyDescent="0.25">
      <c r="A5111" s="1">
        <v>41166</v>
      </c>
      <c r="B5111">
        <v>3.96</v>
      </c>
      <c r="C5111">
        <v>3.99</v>
      </c>
      <c r="D5111">
        <v>3.85</v>
      </c>
      <c r="E5111">
        <v>3.9</v>
      </c>
      <c r="F5111">
        <v>3.9</v>
      </c>
      <c r="G5111" s="2">
        <v>23583300</v>
      </c>
      <c r="H5111">
        <v>-5.1020400000000004E-3</v>
      </c>
      <c r="I5111">
        <v>-5.1020400000000004E-3</v>
      </c>
      <c r="J5111">
        <v>2.44937E-2</v>
      </c>
      <c r="K5111">
        <v>-2.4283599999999999E-2</v>
      </c>
      <c r="L5111">
        <v>2.44937E-2</v>
      </c>
      <c r="M5111">
        <v>0</v>
      </c>
      <c r="N5111">
        <v>-5.1020400000000004E-3</v>
      </c>
      <c r="O5111">
        <v>19.8476</v>
      </c>
      <c r="P5111">
        <v>38.282899999999998</v>
      </c>
      <c r="Q5111">
        <v>0</v>
      </c>
      <c r="R5111">
        <v>5.1151</v>
      </c>
      <c r="S5111">
        <v>3.9099900000000001</v>
      </c>
      <c r="T5111">
        <v>2284.0300000000002</v>
      </c>
      <c r="U5111">
        <v>0</v>
      </c>
      <c r="V5111">
        <v>-18635.400000000001</v>
      </c>
      <c r="W5111">
        <v>1.1728799999999999</v>
      </c>
      <c r="X5111">
        <v>-9727.7099999999991</v>
      </c>
    </row>
    <row r="5112" spans="1:24" x14ac:dyDescent="0.25">
      <c r="A5112" s="1">
        <v>41169</v>
      </c>
      <c r="B5112">
        <v>3.9</v>
      </c>
      <c r="C5112">
        <v>4.0199999999999996</v>
      </c>
      <c r="D5112">
        <v>3.82</v>
      </c>
      <c r="E5112">
        <v>4.01</v>
      </c>
      <c r="F5112">
        <v>4.01</v>
      </c>
      <c r="G5112" s="2">
        <v>42220500</v>
      </c>
      <c r="H5112">
        <v>2.82051E-2</v>
      </c>
      <c r="I5112">
        <v>2.82051E-2</v>
      </c>
      <c r="J5112">
        <v>2.4398E-2</v>
      </c>
      <c r="K5112">
        <v>-2.4188500000000002E-2</v>
      </c>
      <c r="L5112">
        <v>2.4398E-2</v>
      </c>
      <c r="M5112">
        <v>3.71646E-3</v>
      </c>
      <c r="N5112">
        <v>2.4398E-2</v>
      </c>
      <c r="O5112">
        <v>19.9651</v>
      </c>
      <c r="P5112">
        <v>38.4251</v>
      </c>
      <c r="Q5112">
        <v>3.7095699999999998</v>
      </c>
      <c r="R5112">
        <v>-24.1051</v>
      </c>
      <c r="S5112">
        <v>3.9472900000000002</v>
      </c>
      <c r="T5112">
        <v>2259.92</v>
      </c>
      <c r="U5112">
        <v>0</v>
      </c>
      <c r="V5112">
        <v>-18539.2</v>
      </c>
      <c r="W5112">
        <v>1.01953</v>
      </c>
      <c r="X5112">
        <v>-9476.9599999999991</v>
      </c>
    </row>
    <row r="5113" spans="1:24" x14ac:dyDescent="0.25">
      <c r="A5113" s="1">
        <v>41170</v>
      </c>
      <c r="B5113">
        <v>3.7</v>
      </c>
      <c r="C5113">
        <v>3.9</v>
      </c>
      <c r="D5113">
        <v>3.6</v>
      </c>
      <c r="E5113">
        <v>3.62</v>
      </c>
      <c r="F5113">
        <v>3.62</v>
      </c>
      <c r="G5113" s="2">
        <v>91369500</v>
      </c>
      <c r="H5113">
        <v>-9.7256899999999993E-2</v>
      </c>
      <c r="I5113">
        <v>-7.3193999999999995E-2</v>
      </c>
      <c r="J5113">
        <v>2.4361000000000001E-2</v>
      </c>
      <c r="K5113">
        <v>-2.4152699999999999E-2</v>
      </c>
      <c r="L5113">
        <v>2.4361000000000001E-2</v>
      </c>
      <c r="M5113">
        <v>-7.4913499999999994E-2</v>
      </c>
      <c r="N5113">
        <v>-2.4152699999999999E-2</v>
      </c>
      <c r="O5113">
        <v>18.484999999999999</v>
      </c>
      <c r="P5113">
        <v>35.546599999999998</v>
      </c>
      <c r="Q5113">
        <v>-77.867999999999995</v>
      </c>
      <c r="R5113">
        <v>24.449200000000001</v>
      </c>
      <c r="S5113">
        <v>3.9612799999999999</v>
      </c>
      <c r="T5113">
        <v>2284.37</v>
      </c>
      <c r="U5113">
        <v>0</v>
      </c>
      <c r="V5113">
        <v>-18635.8</v>
      </c>
      <c r="W5113">
        <v>0.286574</v>
      </c>
      <c r="X5113">
        <v>-10366.4</v>
      </c>
    </row>
    <row r="5114" spans="1:24" x14ac:dyDescent="0.25">
      <c r="A5114" s="1">
        <v>41171</v>
      </c>
      <c r="B5114">
        <v>3.66</v>
      </c>
      <c r="C5114">
        <v>3.71</v>
      </c>
      <c r="D5114">
        <v>3.58</v>
      </c>
      <c r="E5114">
        <v>3.66</v>
      </c>
      <c r="F5114">
        <v>3.66</v>
      </c>
      <c r="G5114" s="2">
        <v>31304000</v>
      </c>
      <c r="H5114">
        <v>1.1049700000000001E-2</v>
      </c>
      <c r="I5114">
        <v>1.1049700000000001E-2</v>
      </c>
      <c r="J5114">
        <v>2.5719200000000001E-2</v>
      </c>
      <c r="K5114">
        <v>-2.5498300000000002E-2</v>
      </c>
      <c r="L5114">
        <v>2.5719200000000001E-2</v>
      </c>
      <c r="M5114">
        <v>0</v>
      </c>
      <c r="N5114">
        <v>1.1049700000000001E-2</v>
      </c>
      <c r="O5114">
        <v>17.923400000000001</v>
      </c>
      <c r="P5114">
        <v>35.546599999999998</v>
      </c>
      <c r="Q5114">
        <v>0</v>
      </c>
      <c r="R5114">
        <v>-10.989100000000001</v>
      </c>
      <c r="S5114">
        <v>3.6399499999999998</v>
      </c>
      <c r="T5114">
        <v>2273.38</v>
      </c>
      <c r="U5114">
        <v>0</v>
      </c>
      <c r="V5114">
        <v>-18594.599999999999</v>
      </c>
      <c r="W5114">
        <v>1.20387</v>
      </c>
      <c r="X5114">
        <v>-10274</v>
      </c>
    </row>
    <row r="5115" spans="1:24" x14ac:dyDescent="0.25">
      <c r="A5115" s="1">
        <v>41172</v>
      </c>
      <c r="B5115">
        <v>3.64</v>
      </c>
      <c r="C5115">
        <v>3.66</v>
      </c>
      <c r="D5115">
        <v>3.59</v>
      </c>
      <c r="E5115">
        <v>3.59</v>
      </c>
      <c r="F5115">
        <v>3.59</v>
      </c>
      <c r="G5115" s="2">
        <v>20836600</v>
      </c>
      <c r="H5115">
        <v>-1.9125699999999999E-2</v>
      </c>
      <c r="I5115">
        <v>-1.9125699999999999E-2</v>
      </c>
      <c r="J5115">
        <v>2.5764800000000001E-2</v>
      </c>
      <c r="K5115">
        <v>-2.5544500000000001E-2</v>
      </c>
      <c r="L5115">
        <v>2.5764800000000001E-2</v>
      </c>
      <c r="M5115">
        <v>0</v>
      </c>
      <c r="N5115">
        <v>-1.9125699999999999E-2</v>
      </c>
      <c r="O5115">
        <v>17.905000000000001</v>
      </c>
      <c r="P5115">
        <v>35.546599999999998</v>
      </c>
      <c r="Q5115">
        <v>0</v>
      </c>
      <c r="R5115">
        <v>19.3109</v>
      </c>
      <c r="S5115">
        <v>3.6248300000000002</v>
      </c>
      <c r="T5115">
        <v>2292.69</v>
      </c>
      <c r="U5115">
        <v>0</v>
      </c>
      <c r="V5115">
        <v>-18663.400000000001</v>
      </c>
      <c r="W5115">
        <v>1.20312</v>
      </c>
      <c r="X5115">
        <v>-10432.6</v>
      </c>
    </row>
    <row r="5116" spans="1:24" x14ac:dyDescent="0.25">
      <c r="A5116" s="1">
        <v>41173</v>
      </c>
      <c r="B5116">
        <v>3.63</v>
      </c>
      <c r="C5116">
        <v>3.68</v>
      </c>
      <c r="D5116">
        <v>3.58</v>
      </c>
      <c r="E5116">
        <v>3.6</v>
      </c>
      <c r="F5116">
        <v>3.6</v>
      </c>
      <c r="G5116" s="2">
        <v>20269300</v>
      </c>
      <c r="H5116">
        <v>2.7855200000000001E-3</v>
      </c>
      <c r="I5116">
        <v>2.7855200000000001E-3</v>
      </c>
      <c r="J5116">
        <v>2.4033499999999999E-2</v>
      </c>
      <c r="K5116">
        <v>-2.3827399999999999E-2</v>
      </c>
      <c r="L5116">
        <v>2.4033499999999999E-2</v>
      </c>
      <c r="M5116">
        <v>0</v>
      </c>
      <c r="N5116">
        <v>2.7855200000000001E-3</v>
      </c>
      <c r="O5116">
        <v>18.624400000000001</v>
      </c>
      <c r="P5116">
        <v>35.546599999999998</v>
      </c>
      <c r="Q5116">
        <v>0</v>
      </c>
      <c r="R5116">
        <v>-2.7816399999999999</v>
      </c>
      <c r="S5116">
        <v>3.5950000000000002</v>
      </c>
      <c r="T5116">
        <v>2289.91</v>
      </c>
      <c r="U5116">
        <v>0</v>
      </c>
      <c r="V5116">
        <v>-18652.400000000001</v>
      </c>
      <c r="W5116">
        <v>1.0382499999999999</v>
      </c>
      <c r="X5116">
        <v>-10408.700000000001</v>
      </c>
    </row>
    <row r="5117" spans="1:24" x14ac:dyDescent="0.25">
      <c r="A5117" s="1">
        <v>41176</v>
      </c>
      <c r="B5117">
        <v>3.54</v>
      </c>
      <c r="C5117">
        <v>3.55</v>
      </c>
      <c r="D5117">
        <v>3.45</v>
      </c>
      <c r="E5117">
        <v>3.46</v>
      </c>
      <c r="F5117">
        <v>3.46</v>
      </c>
      <c r="G5117" s="2">
        <v>23733000</v>
      </c>
      <c r="H5117">
        <v>-3.8888899999999997E-2</v>
      </c>
      <c r="I5117">
        <v>-3.8888899999999997E-2</v>
      </c>
      <c r="J5117">
        <v>2.40556E-2</v>
      </c>
      <c r="K5117">
        <v>-2.38487E-2</v>
      </c>
      <c r="L5117">
        <v>2.40556E-2</v>
      </c>
      <c r="M5117">
        <v>-1.54076E-2</v>
      </c>
      <c r="N5117">
        <v>-2.38487E-2</v>
      </c>
      <c r="O5117">
        <v>18.328199999999999</v>
      </c>
      <c r="P5117">
        <v>34.998899999999999</v>
      </c>
      <c r="Q5117">
        <v>-15.5276</v>
      </c>
      <c r="R5117">
        <v>24.137699999999999</v>
      </c>
      <c r="S5117">
        <v>3.55681</v>
      </c>
      <c r="T5117">
        <v>2314.0500000000002</v>
      </c>
      <c r="U5117">
        <v>0</v>
      </c>
      <c r="V5117">
        <v>-18737.599999999999</v>
      </c>
      <c r="W5117">
        <v>0.62519800000000003</v>
      </c>
      <c r="X5117">
        <v>-10731</v>
      </c>
    </row>
    <row r="5118" spans="1:24" x14ac:dyDescent="0.25">
      <c r="A5118" s="1">
        <v>41177</v>
      </c>
      <c r="B5118">
        <v>3.48</v>
      </c>
      <c r="C5118">
        <v>3.5</v>
      </c>
      <c r="D5118">
        <v>3.28</v>
      </c>
      <c r="E5118">
        <v>3.28</v>
      </c>
      <c r="F5118">
        <v>3.28</v>
      </c>
      <c r="G5118" s="2">
        <v>29232200</v>
      </c>
      <c r="H5118">
        <v>-5.2023100000000003E-2</v>
      </c>
      <c r="I5118">
        <v>-5.2023100000000003E-2</v>
      </c>
      <c r="J5118">
        <v>2.4380599999999999E-2</v>
      </c>
      <c r="K5118">
        <v>-2.41701E-2</v>
      </c>
      <c r="L5118">
        <v>2.4380599999999999E-2</v>
      </c>
      <c r="M5118">
        <v>-2.85429E-2</v>
      </c>
      <c r="N5118">
        <v>-2.41701E-2</v>
      </c>
      <c r="O5118">
        <v>17.672799999999999</v>
      </c>
      <c r="P5118">
        <v>33.999899999999997</v>
      </c>
      <c r="Q5118">
        <v>-28.958100000000002</v>
      </c>
      <c r="R5118">
        <v>24.466999999999999</v>
      </c>
      <c r="S5118">
        <v>3.4179300000000001</v>
      </c>
      <c r="T5118">
        <v>2338.5100000000002</v>
      </c>
      <c r="U5118">
        <v>0</v>
      </c>
      <c r="V5118">
        <v>-18820.7</v>
      </c>
      <c r="W5118">
        <v>0.46578399999999998</v>
      </c>
      <c r="X5118">
        <v>-11150.4</v>
      </c>
    </row>
    <row r="5119" spans="1:24" x14ac:dyDescent="0.25">
      <c r="A5119" s="1">
        <v>41178</v>
      </c>
      <c r="B5119">
        <v>3.27</v>
      </c>
      <c r="C5119">
        <v>3.42</v>
      </c>
      <c r="D5119">
        <v>3.22</v>
      </c>
      <c r="E5119">
        <v>3.32</v>
      </c>
      <c r="F5119">
        <v>3.32</v>
      </c>
      <c r="G5119" s="2">
        <v>22959900</v>
      </c>
      <c r="H5119">
        <v>1.21951E-2</v>
      </c>
      <c r="I5119">
        <v>1.21951E-2</v>
      </c>
      <c r="J5119">
        <v>2.4933799999999999E-2</v>
      </c>
      <c r="K5119">
        <v>-2.4717800000000002E-2</v>
      </c>
      <c r="L5119">
        <v>2.4933799999999999E-2</v>
      </c>
      <c r="M5119">
        <v>0</v>
      </c>
      <c r="N5119">
        <v>1.21951E-2</v>
      </c>
      <c r="O5119">
        <v>17.4512</v>
      </c>
      <c r="P5119">
        <v>33.999899999999997</v>
      </c>
      <c r="Q5119">
        <v>0</v>
      </c>
      <c r="R5119">
        <v>-12.1214</v>
      </c>
      <c r="S5119">
        <v>3.2999399999999999</v>
      </c>
      <c r="T5119">
        <v>2326.39</v>
      </c>
      <c r="U5119">
        <v>0</v>
      </c>
      <c r="V5119">
        <v>-18779.7</v>
      </c>
      <c r="W5119">
        <v>1.0257700000000001</v>
      </c>
      <c r="X5119">
        <v>-11056.1</v>
      </c>
    </row>
    <row r="5120" spans="1:24" x14ac:dyDescent="0.25">
      <c r="A5120" s="1">
        <v>41179</v>
      </c>
      <c r="B5120">
        <v>3.36</v>
      </c>
      <c r="C5120">
        <v>3.5</v>
      </c>
      <c r="D5120">
        <v>3.34</v>
      </c>
      <c r="E5120">
        <v>3.43</v>
      </c>
      <c r="F5120">
        <v>3.43</v>
      </c>
      <c r="G5120" s="2">
        <v>19551200</v>
      </c>
      <c r="H5120">
        <v>3.3132500000000002E-2</v>
      </c>
      <c r="I5120">
        <v>3.3132500000000002E-2</v>
      </c>
      <c r="J5120">
        <v>2.48478E-2</v>
      </c>
      <c r="K5120">
        <v>-2.4633200000000001E-2</v>
      </c>
      <c r="L5120">
        <v>2.48478E-2</v>
      </c>
      <c r="M5120">
        <v>8.0838699999999999E-3</v>
      </c>
      <c r="N5120">
        <v>2.48478E-2</v>
      </c>
      <c r="O5120">
        <v>17.6267</v>
      </c>
      <c r="P5120">
        <v>34.274799999999999</v>
      </c>
      <c r="Q5120">
        <v>8.0513700000000004</v>
      </c>
      <c r="R5120">
        <v>-24.5441</v>
      </c>
      <c r="S5120">
        <v>3.3609900000000001</v>
      </c>
      <c r="T5120">
        <v>2301.85</v>
      </c>
      <c r="U5120">
        <v>0</v>
      </c>
      <c r="V5120">
        <v>-18696.400000000001</v>
      </c>
      <c r="W5120">
        <v>0.78286699999999998</v>
      </c>
      <c r="X5120">
        <v>-10801.1</v>
      </c>
    </row>
    <row r="5121" spans="1:24" x14ac:dyDescent="0.25">
      <c r="A5121" s="1">
        <v>41180</v>
      </c>
      <c r="B5121">
        <v>3.43</v>
      </c>
      <c r="C5121">
        <v>3.44</v>
      </c>
      <c r="D5121">
        <v>3.35</v>
      </c>
      <c r="E5121">
        <v>3.37</v>
      </c>
      <c r="F5121">
        <v>3.37</v>
      </c>
      <c r="G5121" s="2">
        <v>15558100</v>
      </c>
      <c r="H5121">
        <v>-1.74927E-2</v>
      </c>
      <c r="I5121">
        <v>-1.74927E-2</v>
      </c>
      <c r="J5121">
        <v>2.51363E-2</v>
      </c>
      <c r="K5121">
        <v>-2.4920000000000001E-2</v>
      </c>
      <c r="L5121">
        <v>2.51363E-2</v>
      </c>
      <c r="M5121">
        <v>0</v>
      </c>
      <c r="N5121">
        <v>-1.74927E-2</v>
      </c>
      <c r="O5121">
        <v>17.511500000000002</v>
      </c>
      <c r="P5121">
        <v>34.274799999999999</v>
      </c>
      <c r="Q5121">
        <v>0</v>
      </c>
      <c r="R5121">
        <v>17.647500000000001</v>
      </c>
      <c r="S5121">
        <v>3.3998699999999999</v>
      </c>
      <c r="T5121">
        <v>2319.5</v>
      </c>
      <c r="U5121">
        <v>0</v>
      </c>
      <c r="V5121">
        <v>-18755.400000000001</v>
      </c>
      <c r="W5121">
        <v>1.0740700000000001</v>
      </c>
      <c r="X5121">
        <v>-10938.7</v>
      </c>
    </row>
    <row r="5122" spans="1:24" x14ac:dyDescent="0.25">
      <c r="A5122" s="1">
        <v>41183</v>
      </c>
      <c r="B5122">
        <v>3.39</v>
      </c>
      <c r="C5122">
        <v>3.41</v>
      </c>
      <c r="D5122">
        <v>3.26</v>
      </c>
      <c r="E5122">
        <v>3.28</v>
      </c>
      <c r="F5122">
        <v>3.28</v>
      </c>
      <c r="G5122" s="2">
        <v>25050500</v>
      </c>
      <c r="H5122">
        <v>-2.6706199999999999E-2</v>
      </c>
      <c r="I5122">
        <v>-2.6706199999999999E-2</v>
      </c>
      <c r="J5122">
        <v>2.51737E-2</v>
      </c>
      <c r="K5122">
        <v>-2.4956599999999999E-2</v>
      </c>
      <c r="L5122">
        <v>2.51737E-2</v>
      </c>
      <c r="M5122">
        <v>-1.7944199999999999E-3</v>
      </c>
      <c r="N5122">
        <v>-2.4956599999999999E-2</v>
      </c>
      <c r="O5122">
        <v>17.465199999999999</v>
      </c>
      <c r="P5122">
        <v>34.213299999999997</v>
      </c>
      <c r="Q5122">
        <v>-1.79603</v>
      </c>
      <c r="R5122">
        <v>25.273299999999999</v>
      </c>
      <c r="S5122">
        <v>3.32768</v>
      </c>
      <c r="T5122">
        <v>2344.77</v>
      </c>
      <c r="U5122">
        <v>0</v>
      </c>
      <c r="V5122">
        <v>-18838.5</v>
      </c>
      <c r="W5122">
        <v>0.98367400000000005</v>
      </c>
      <c r="X5122">
        <v>-11147.6</v>
      </c>
    </row>
    <row r="5123" spans="1:24" x14ac:dyDescent="0.25">
      <c r="A5123" s="1">
        <v>41184</v>
      </c>
      <c r="B5123">
        <v>3.3</v>
      </c>
      <c r="C5123">
        <v>3.41</v>
      </c>
      <c r="D5123">
        <v>3.17</v>
      </c>
      <c r="E5123">
        <v>3.27</v>
      </c>
      <c r="F5123">
        <v>3.27</v>
      </c>
      <c r="G5123" s="2">
        <v>27052700</v>
      </c>
      <c r="H5123">
        <v>-3.0487800000000001E-3</v>
      </c>
      <c r="I5123">
        <v>-3.0487800000000001E-3</v>
      </c>
      <c r="J5123">
        <v>2.5260299999999999E-2</v>
      </c>
      <c r="K5123">
        <v>-2.5041600000000001E-2</v>
      </c>
      <c r="L5123">
        <v>2.5260299999999999E-2</v>
      </c>
      <c r="M5123">
        <v>0</v>
      </c>
      <c r="N5123">
        <v>-3.0487800000000001E-3</v>
      </c>
      <c r="O5123">
        <v>17.431000000000001</v>
      </c>
      <c r="P5123">
        <v>34.213299999999997</v>
      </c>
      <c r="Q5123">
        <v>0</v>
      </c>
      <c r="R5123">
        <v>3.0534400000000002</v>
      </c>
      <c r="S5123">
        <v>3.2749999999999999</v>
      </c>
      <c r="T5123">
        <v>2347.8200000000002</v>
      </c>
      <c r="U5123">
        <v>0</v>
      </c>
      <c r="V5123">
        <v>-18847.400000000001</v>
      </c>
      <c r="W5123">
        <v>1.0448599999999999</v>
      </c>
      <c r="X5123">
        <v>-11170.1</v>
      </c>
    </row>
    <row r="5124" spans="1:24" x14ac:dyDescent="0.25">
      <c r="A5124" s="1">
        <v>41185</v>
      </c>
      <c r="B5124">
        <v>3.28</v>
      </c>
      <c r="C5124">
        <v>3.29</v>
      </c>
      <c r="D5124">
        <v>3.1</v>
      </c>
      <c r="E5124">
        <v>3.12</v>
      </c>
      <c r="F5124">
        <v>3.12</v>
      </c>
      <c r="G5124" s="2">
        <v>27800700</v>
      </c>
      <c r="H5124">
        <v>-4.5871599999999998E-2</v>
      </c>
      <c r="I5124">
        <v>-4.5871599999999998E-2</v>
      </c>
      <c r="J5124">
        <v>2.5259E-2</v>
      </c>
      <c r="K5124">
        <v>-2.5040199999999999E-2</v>
      </c>
      <c r="L5124">
        <v>2.5259E-2</v>
      </c>
      <c r="M5124">
        <v>-2.1366400000000001E-2</v>
      </c>
      <c r="N5124">
        <v>-2.5040199999999999E-2</v>
      </c>
      <c r="O5124">
        <v>17.059000000000001</v>
      </c>
      <c r="P5124">
        <v>33.482199999999999</v>
      </c>
      <c r="Q5124">
        <v>-21.597899999999999</v>
      </c>
      <c r="R5124">
        <v>25.359100000000002</v>
      </c>
      <c r="S5124">
        <v>3.2288000000000001</v>
      </c>
      <c r="T5124">
        <v>2373.1799999999998</v>
      </c>
      <c r="U5124">
        <v>0</v>
      </c>
      <c r="V5124">
        <v>-18928.8</v>
      </c>
      <c r="W5124">
        <v>0.55577799999999999</v>
      </c>
      <c r="X5124">
        <v>-11524.4</v>
      </c>
    </row>
    <row r="5125" spans="1:24" x14ac:dyDescent="0.25">
      <c r="A5125" s="1">
        <v>41186</v>
      </c>
      <c r="B5125">
        <v>3.17</v>
      </c>
      <c r="C5125">
        <v>3.25</v>
      </c>
      <c r="D5125">
        <v>3.09</v>
      </c>
      <c r="E5125">
        <v>3.22</v>
      </c>
      <c r="F5125">
        <v>3.22</v>
      </c>
      <c r="G5125" s="2">
        <v>23236300</v>
      </c>
      <c r="H5125">
        <v>3.2051299999999998E-2</v>
      </c>
      <c r="I5125">
        <v>3.2051299999999998E-2</v>
      </c>
      <c r="J5125">
        <v>2.5674099999999998E-2</v>
      </c>
      <c r="K5125">
        <v>-2.5450899999999999E-2</v>
      </c>
      <c r="L5125">
        <v>2.5674099999999998E-2</v>
      </c>
      <c r="M5125">
        <v>6.2175599999999996E-3</v>
      </c>
      <c r="N5125">
        <v>2.5674099999999998E-2</v>
      </c>
      <c r="O5125">
        <v>17.004799999999999</v>
      </c>
      <c r="P5125">
        <v>33.690399999999997</v>
      </c>
      <c r="Q5125">
        <v>6.1983199999999998</v>
      </c>
      <c r="R5125">
        <v>-25.35</v>
      </c>
      <c r="S5125">
        <v>3.1598000000000002</v>
      </c>
      <c r="T5125">
        <v>2347.83</v>
      </c>
      <c r="U5125">
        <v>0</v>
      </c>
      <c r="V5125">
        <v>-18847.8</v>
      </c>
      <c r="W5125">
        <v>0.83837300000000003</v>
      </c>
      <c r="X5125">
        <v>-11287.8</v>
      </c>
    </row>
    <row r="5126" spans="1:24" x14ac:dyDescent="0.25">
      <c r="A5126" s="1">
        <v>41187</v>
      </c>
      <c r="B5126">
        <v>3.24</v>
      </c>
      <c r="C5126">
        <v>3.28</v>
      </c>
      <c r="D5126">
        <v>3.17</v>
      </c>
      <c r="E5126">
        <v>3.22</v>
      </c>
      <c r="F5126">
        <v>3.22</v>
      </c>
      <c r="G5126" s="2">
        <v>11215000</v>
      </c>
      <c r="H5126">
        <v>0</v>
      </c>
      <c r="I5126">
        <v>0</v>
      </c>
      <c r="J5126">
        <v>2.6074699999999999E-2</v>
      </c>
      <c r="K5126">
        <v>-2.58491E-2</v>
      </c>
      <c r="L5126">
        <v>2.6074699999999999E-2</v>
      </c>
      <c r="M5126">
        <v>0</v>
      </c>
      <c r="N5126">
        <v>0</v>
      </c>
      <c r="O5126">
        <v>16.8521</v>
      </c>
      <c r="P5126">
        <v>33.690399999999997</v>
      </c>
      <c r="Q5126">
        <v>0</v>
      </c>
      <c r="R5126">
        <v>0</v>
      </c>
      <c r="S5126">
        <v>3.22</v>
      </c>
      <c r="T5126">
        <v>2347.83</v>
      </c>
      <c r="U5126">
        <v>0</v>
      </c>
      <c r="V5126">
        <v>-18846.7</v>
      </c>
      <c r="W5126">
        <v>1.0946199999999999</v>
      </c>
      <c r="X5126">
        <v>-11286.7</v>
      </c>
    </row>
    <row r="5127" spans="1:24" x14ac:dyDescent="0.25">
      <c r="A5127" s="1">
        <v>41190</v>
      </c>
      <c r="B5127">
        <v>3.21</v>
      </c>
      <c r="C5127">
        <v>3.24</v>
      </c>
      <c r="D5127">
        <v>3.15</v>
      </c>
      <c r="E5127">
        <v>3.19</v>
      </c>
      <c r="F5127">
        <v>3.19</v>
      </c>
      <c r="G5127" s="2">
        <v>9897400</v>
      </c>
      <c r="H5127">
        <v>-9.3167700000000003E-3</v>
      </c>
      <c r="I5127">
        <v>-9.3167700000000003E-3</v>
      </c>
      <c r="J5127">
        <v>2.59589E-2</v>
      </c>
      <c r="K5127">
        <v>-2.5734400000000001E-2</v>
      </c>
      <c r="L5127">
        <v>2.59589E-2</v>
      </c>
      <c r="M5127">
        <v>0</v>
      </c>
      <c r="N5127">
        <v>-9.3167700000000003E-3</v>
      </c>
      <c r="O5127">
        <v>16.896000000000001</v>
      </c>
      <c r="P5127">
        <v>33.690399999999997</v>
      </c>
      <c r="Q5127">
        <v>0</v>
      </c>
      <c r="R5127">
        <v>9.3604400000000005</v>
      </c>
      <c r="S5127">
        <v>3.2049599999999998</v>
      </c>
      <c r="T5127">
        <v>2357.19</v>
      </c>
      <c r="U5127">
        <v>0</v>
      </c>
      <c r="V5127">
        <v>-18875.599999999999</v>
      </c>
      <c r="W5127">
        <v>1.07986</v>
      </c>
      <c r="X5127">
        <v>-11356.2</v>
      </c>
    </row>
    <row r="5128" spans="1:24" x14ac:dyDescent="0.25">
      <c r="A5128" s="1">
        <v>41191</v>
      </c>
      <c r="B5128">
        <v>3.18</v>
      </c>
      <c r="C5128">
        <v>3.26</v>
      </c>
      <c r="D5128">
        <v>3.15</v>
      </c>
      <c r="E5128">
        <v>3.25</v>
      </c>
      <c r="F5128">
        <v>3.25</v>
      </c>
      <c r="G5128" s="2">
        <v>19696500</v>
      </c>
      <c r="H5128">
        <v>1.8808800000000001E-2</v>
      </c>
      <c r="I5128">
        <v>1.8808800000000001E-2</v>
      </c>
      <c r="J5128">
        <v>2.5893099999999999E-2</v>
      </c>
      <c r="K5128">
        <v>-2.5668799999999999E-2</v>
      </c>
      <c r="L5128">
        <v>2.5893099999999999E-2</v>
      </c>
      <c r="M5128">
        <v>0</v>
      </c>
      <c r="N5128">
        <v>1.8808800000000001E-2</v>
      </c>
      <c r="O5128">
        <v>16.921099999999999</v>
      </c>
      <c r="P5128">
        <v>33.690399999999997</v>
      </c>
      <c r="Q5128">
        <v>0</v>
      </c>
      <c r="R5128">
        <v>-18.6341</v>
      </c>
      <c r="S5128">
        <v>3.2198600000000002</v>
      </c>
      <c r="T5128">
        <v>2338.56</v>
      </c>
      <c r="U5128">
        <v>0</v>
      </c>
      <c r="V5128">
        <v>-18814.599999999999</v>
      </c>
      <c r="W5128">
        <v>1.07938</v>
      </c>
      <c r="X5128">
        <v>-11214.3</v>
      </c>
    </row>
    <row r="5129" spans="1:24" x14ac:dyDescent="0.25">
      <c r="A5129" s="1">
        <v>41192</v>
      </c>
      <c r="B5129">
        <v>3.22</v>
      </c>
      <c r="C5129">
        <v>3.22</v>
      </c>
      <c r="D5129">
        <v>3.13</v>
      </c>
      <c r="E5129">
        <v>3.15</v>
      </c>
      <c r="F5129">
        <v>3.15</v>
      </c>
      <c r="G5129" s="2">
        <v>19234500</v>
      </c>
      <c r="H5129">
        <v>-3.07692E-2</v>
      </c>
      <c r="I5129">
        <v>-3.07692E-2</v>
      </c>
      <c r="J5129">
        <v>2.59688E-2</v>
      </c>
      <c r="K5129">
        <v>-2.57445E-2</v>
      </c>
      <c r="L5129">
        <v>2.59688E-2</v>
      </c>
      <c r="M5129">
        <v>-5.1575400000000004E-3</v>
      </c>
      <c r="N5129">
        <v>-2.57445E-2</v>
      </c>
      <c r="O5129">
        <v>16.805199999999999</v>
      </c>
      <c r="P5129">
        <v>33.5167</v>
      </c>
      <c r="Q5129">
        <v>-5.1708800000000004</v>
      </c>
      <c r="R5129">
        <v>26.081700000000001</v>
      </c>
      <c r="S5129">
        <v>3.2078899999999999</v>
      </c>
      <c r="T5129">
        <v>2364.64</v>
      </c>
      <c r="U5129">
        <v>0</v>
      </c>
      <c r="V5129">
        <v>-18897.3</v>
      </c>
      <c r="W5129">
        <v>0.90113799999999999</v>
      </c>
      <c r="X5129">
        <v>-11448.7</v>
      </c>
    </row>
    <row r="5130" spans="1:24" x14ac:dyDescent="0.25">
      <c r="A5130" s="1">
        <v>41193</v>
      </c>
      <c r="B5130">
        <v>3.19</v>
      </c>
      <c r="C5130">
        <v>3.24</v>
      </c>
      <c r="D5130">
        <v>3.13</v>
      </c>
      <c r="E5130">
        <v>3.2</v>
      </c>
      <c r="F5130">
        <v>3.2</v>
      </c>
      <c r="G5130" s="2">
        <v>18206700</v>
      </c>
      <c r="H5130">
        <v>1.5873000000000002E-2</v>
      </c>
      <c r="I5130">
        <v>1.5873000000000002E-2</v>
      </c>
      <c r="J5130">
        <v>2.6117700000000001E-2</v>
      </c>
      <c r="K5130">
        <v>-2.58912E-2</v>
      </c>
      <c r="L5130">
        <v>2.6117700000000001E-2</v>
      </c>
      <c r="M5130">
        <v>0</v>
      </c>
      <c r="N5130">
        <v>1.5873000000000002E-2</v>
      </c>
      <c r="O5130">
        <v>16.749099999999999</v>
      </c>
      <c r="P5130">
        <v>33.5167</v>
      </c>
      <c r="Q5130">
        <v>0</v>
      </c>
      <c r="R5130">
        <v>-15.7484</v>
      </c>
      <c r="S5130">
        <v>3.1749000000000001</v>
      </c>
      <c r="T5130">
        <v>2348.89</v>
      </c>
      <c r="U5130">
        <v>0</v>
      </c>
      <c r="V5130">
        <v>-18846.3</v>
      </c>
      <c r="W5130">
        <v>1.0828500000000001</v>
      </c>
      <c r="X5130">
        <v>-11329.8</v>
      </c>
    </row>
    <row r="5131" spans="1:24" x14ac:dyDescent="0.25">
      <c r="A5131" s="1">
        <v>41194</v>
      </c>
      <c r="B5131">
        <v>2.86</v>
      </c>
      <c r="C5131">
        <v>2.99</v>
      </c>
      <c r="D5131">
        <v>2.74</v>
      </c>
      <c r="E5131">
        <v>2.74</v>
      </c>
      <c r="F5131">
        <v>2.74</v>
      </c>
      <c r="G5131" s="2">
        <v>83878000</v>
      </c>
      <c r="H5131">
        <v>-0.14374999999999999</v>
      </c>
      <c r="I5131">
        <v>-7.8353000000000006E-2</v>
      </c>
      <c r="J5131">
        <v>2.6231899999999999E-2</v>
      </c>
      <c r="K5131">
        <v>-2.6005E-2</v>
      </c>
      <c r="L5131">
        <v>2.6231899999999999E-2</v>
      </c>
      <c r="M5131">
        <v>-0.120889</v>
      </c>
      <c r="N5131">
        <v>-2.6005E-2</v>
      </c>
      <c r="O5131">
        <v>14.6866</v>
      </c>
      <c r="P5131">
        <v>29.4649</v>
      </c>
      <c r="Q5131">
        <v>-128.84399999999999</v>
      </c>
      <c r="R5131">
        <v>26.3491</v>
      </c>
      <c r="S5131">
        <v>3.1581199999999998</v>
      </c>
      <c r="T5131">
        <v>2375.2399999999998</v>
      </c>
      <c r="U5131">
        <v>0</v>
      </c>
      <c r="V5131">
        <v>-18929.3</v>
      </c>
      <c r="W5131">
        <v>0.192358</v>
      </c>
      <c r="X5131">
        <v>-12421.1</v>
      </c>
    </row>
    <row r="5132" spans="1:24" x14ac:dyDescent="0.25">
      <c r="A5132" s="1">
        <v>41197</v>
      </c>
      <c r="B5132">
        <v>2.79</v>
      </c>
      <c r="C5132">
        <v>2.83</v>
      </c>
      <c r="D5132">
        <v>2.73</v>
      </c>
      <c r="E5132">
        <v>2.75</v>
      </c>
      <c r="F5132">
        <v>2.75</v>
      </c>
      <c r="G5132" s="2">
        <v>26746100</v>
      </c>
      <c r="H5132">
        <v>3.64964E-3</v>
      </c>
      <c r="I5132">
        <v>3.64964E-3</v>
      </c>
      <c r="J5132">
        <v>2.7543600000000001E-2</v>
      </c>
      <c r="K5132">
        <v>-2.7304499999999999E-2</v>
      </c>
      <c r="L5132">
        <v>2.7543600000000001E-2</v>
      </c>
      <c r="M5132">
        <v>0</v>
      </c>
      <c r="N5132">
        <v>3.64964E-3</v>
      </c>
      <c r="O5132">
        <v>14.264099999999999</v>
      </c>
      <c r="P5132">
        <v>29.4649</v>
      </c>
      <c r="Q5132">
        <v>0</v>
      </c>
      <c r="R5132">
        <v>-3.6429900000000002</v>
      </c>
      <c r="S5132">
        <v>2.7450000000000001</v>
      </c>
      <c r="T5132">
        <v>2371.6</v>
      </c>
      <c r="U5132">
        <v>0</v>
      </c>
      <c r="V5132">
        <v>-18918.2</v>
      </c>
      <c r="W5132">
        <v>1.04125</v>
      </c>
      <c r="X5132">
        <v>-12396.3</v>
      </c>
    </row>
    <row r="5133" spans="1:24" x14ac:dyDescent="0.25">
      <c r="A5133" s="1">
        <v>41198</v>
      </c>
      <c r="B5133">
        <v>2.77</v>
      </c>
      <c r="C5133">
        <v>2.78</v>
      </c>
      <c r="D5133">
        <v>2.66</v>
      </c>
      <c r="E5133">
        <v>2.68</v>
      </c>
      <c r="F5133">
        <v>2.68</v>
      </c>
      <c r="G5133" s="2">
        <v>38376800</v>
      </c>
      <c r="H5133">
        <v>-2.5454500000000001E-2</v>
      </c>
      <c r="I5133">
        <v>-2.5454500000000001E-2</v>
      </c>
      <c r="J5133">
        <v>2.7534099999999999E-2</v>
      </c>
      <c r="K5133">
        <v>-2.7295699999999999E-2</v>
      </c>
      <c r="L5133">
        <v>2.7534099999999999E-2</v>
      </c>
      <c r="M5133">
        <v>0</v>
      </c>
      <c r="N5133">
        <v>-2.5454500000000001E-2</v>
      </c>
      <c r="O5133">
        <v>14.267099999999999</v>
      </c>
      <c r="P5133">
        <v>29.4649</v>
      </c>
      <c r="Q5133">
        <v>0</v>
      </c>
      <c r="R5133">
        <v>25.784099999999999</v>
      </c>
      <c r="S5133">
        <v>2.7147700000000001</v>
      </c>
      <c r="T5133">
        <v>2397.38</v>
      </c>
      <c r="U5133">
        <v>0</v>
      </c>
      <c r="V5133">
        <v>-18987.2</v>
      </c>
      <c r="W5133">
        <v>1.0290699999999999</v>
      </c>
      <c r="X5133">
        <v>-12562.2</v>
      </c>
    </row>
    <row r="5134" spans="1:24" x14ac:dyDescent="0.25">
      <c r="A5134" s="1">
        <v>41199</v>
      </c>
      <c r="B5134">
        <v>2.66</v>
      </c>
      <c r="C5134">
        <v>2.8</v>
      </c>
      <c r="D5134">
        <v>2.64</v>
      </c>
      <c r="E5134">
        <v>2.77</v>
      </c>
      <c r="F5134">
        <v>2.77</v>
      </c>
      <c r="G5134" s="2">
        <v>32949000</v>
      </c>
      <c r="H5134">
        <v>3.3582099999999997E-2</v>
      </c>
      <c r="I5134">
        <v>3.3582099999999997E-2</v>
      </c>
      <c r="J5134">
        <v>2.7566799999999999E-2</v>
      </c>
      <c r="K5134">
        <v>-2.7327199999999999E-2</v>
      </c>
      <c r="L5134">
        <v>2.7566799999999999E-2</v>
      </c>
      <c r="M5134">
        <v>5.8538699999999997E-3</v>
      </c>
      <c r="N5134">
        <v>2.7566799999999999E-2</v>
      </c>
      <c r="O5134">
        <v>14.340299999999999</v>
      </c>
      <c r="P5134">
        <v>29.6374</v>
      </c>
      <c r="Q5134">
        <v>5.8368000000000002</v>
      </c>
      <c r="R5134">
        <v>-27.1937</v>
      </c>
      <c r="S5134">
        <v>2.7166899999999998</v>
      </c>
      <c r="T5134">
        <v>2370.19</v>
      </c>
      <c r="U5134">
        <v>0</v>
      </c>
      <c r="V5134">
        <v>-18912.5</v>
      </c>
      <c r="W5134">
        <v>0.85144299999999995</v>
      </c>
      <c r="X5134">
        <v>-12347.1</v>
      </c>
    </row>
    <row r="5135" spans="1:24" x14ac:dyDescent="0.25">
      <c r="A5135" s="1">
        <v>41200</v>
      </c>
      <c r="B5135">
        <v>2.76</v>
      </c>
      <c r="C5135">
        <v>2.78</v>
      </c>
      <c r="D5135">
        <v>2.6</v>
      </c>
      <c r="E5135">
        <v>2.62</v>
      </c>
      <c r="F5135">
        <v>2.62</v>
      </c>
      <c r="G5135" s="2">
        <v>35679500</v>
      </c>
      <c r="H5135">
        <v>-5.4151600000000001E-2</v>
      </c>
      <c r="I5135">
        <v>-5.4151600000000001E-2</v>
      </c>
      <c r="J5135">
        <v>2.77173E-2</v>
      </c>
      <c r="K5135">
        <v>-2.7477399999999999E-2</v>
      </c>
      <c r="L5135">
        <v>2.77173E-2</v>
      </c>
      <c r="M5135">
        <v>-2.7427900000000002E-2</v>
      </c>
      <c r="N5135">
        <v>-2.7477399999999999E-2</v>
      </c>
      <c r="O5135">
        <v>13.900700000000001</v>
      </c>
      <c r="P5135">
        <v>28.8245</v>
      </c>
      <c r="Q5135">
        <v>-27.811</v>
      </c>
      <c r="R5135">
        <v>27.861999999999998</v>
      </c>
      <c r="S5135">
        <v>2.7316799999999999</v>
      </c>
      <c r="T5135">
        <v>2398.0500000000002</v>
      </c>
      <c r="U5135">
        <v>0</v>
      </c>
      <c r="V5135">
        <v>-18988.099999999999</v>
      </c>
      <c r="W5135">
        <v>0.52512700000000001</v>
      </c>
      <c r="X5135">
        <v>-12705.2</v>
      </c>
    </row>
    <row r="5136" spans="1:24" x14ac:dyDescent="0.25">
      <c r="A5136" s="1">
        <v>41201</v>
      </c>
      <c r="B5136">
        <v>2.54</v>
      </c>
      <c r="C5136">
        <v>2.62</v>
      </c>
      <c r="D5136">
        <v>2.17</v>
      </c>
      <c r="E5136">
        <v>2.1800000000000002</v>
      </c>
      <c r="F5136">
        <v>2.1800000000000002</v>
      </c>
      <c r="G5136" s="2">
        <v>110069000</v>
      </c>
      <c r="H5136">
        <v>-0.167939</v>
      </c>
      <c r="I5136">
        <v>-8.3152000000000004E-2</v>
      </c>
      <c r="J5136">
        <v>2.7705E-2</v>
      </c>
      <c r="K5136">
        <v>-2.7464200000000001E-2</v>
      </c>
      <c r="L5136">
        <v>2.7705E-2</v>
      </c>
      <c r="M5136">
        <v>-0.14444199999999999</v>
      </c>
      <c r="N5136">
        <v>-2.7464200000000001E-2</v>
      </c>
      <c r="O5136">
        <v>11.896100000000001</v>
      </c>
      <c r="P5136">
        <v>24.661000000000001</v>
      </c>
      <c r="Q5136">
        <v>-156.001</v>
      </c>
      <c r="R5136">
        <v>27.848400000000002</v>
      </c>
      <c r="S5136">
        <v>2.5837699999999999</v>
      </c>
      <c r="T5136">
        <v>2425.9</v>
      </c>
      <c r="U5136">
        <v>0</v>
      </c>
      <c r="V5136">
        <v>-19059.900000000001</v>
      </c>
      <c r="W5136">
        <v>0.15842200000000001</v>
      </c>
      <c r="X5136">
        <v>-13771.4</v>
      </c>
    </row>
    <row r="5137" spans="1:24" x14ac:dyDescent="0.25">
      <c r="A5137" s="1">
        <v>41204</v>
      </c>
      <c r="B5137">
        <v>2.23</v>
      </c>
      <c r="C5137">
        <v>2.23</v>
      </c>
      <c r="D5137">
        <v>2.09</v>
      </c>
      <c r="E5137">
        <v>2.1</v>
      </c>
      <c r="F5137">
        <v>2.1</v>
      </c>
      <c r="G5137" s="2">
        <v>37955900</v>
      </c>
      <c r="H5137">
        <v>-3.6697199999999999E-2</v>
      </c>
      <c r="I5137">
        <v>-3.6697199999999999E-2</v>
      </c>
      <c r="J5137">
        <v>2.8469700000000001E-2</v>
      </c>
      <c r="K5137">
        <v>-2.8221199999999998E-2</v>
      </c>
      <c r="L5137">
        <v>2.8469700000000001E-2</v>
      </c>
      <c r="M5137">
        <v>-8.7221499999999997E-3</v>
      </c>
      <c r="N5137">
        <v>-2.8221199999999998E-2</v>
      </c>
      <c r="O5137">
        <v>11.596</v>
      </c>
      <c r="P5137">
        <v>24.445900000000002</v>
      </c>
      <c r="Q5137">
        <v>-8.7604100000000003</v>
      </c>
      <c r="R5137">
        <v>28.627099999999999</v>
      </c>
      <c r="S5137">
        <v>2.1490200000000002</v>
      </c>
      <c r="T5137">
        <v>2454.5300000000002</v>
      </c>
      <c r="U5137">
        <v>0</v>
      </c>
      <c r="V5137">
        <v>-19120.7</v>
      </c>
      <c r="W5137">
        <v>0.66529700000000003</v>
      </c>
      <c r="X5137">
        <v>-13966.2</v>
      </c>
    </row>
    <row r="5138" spans="1:24" x14ac:dyDescent="0.25">
      <c r="A5138" s="1">
        <v>41205</v>
      </c>
      <c r="B5138">
        <v>2.06</v>
      </c>
      <c r="C5138">
        <v>2.21</v>
      </c>
      <c r="D5138">
        <v>2.0299999999999998</v>
      </c>
      <c r="E5138">
        <v>2.14</v>
      </c>
      <c r="F5138">
        <v>2.14</v>
      </c>
      <c r="G5138" s="2">
        <v>33501900</v>
      </c>
      <c r="H5138">
        <v>1.9047600000000001E-2</v>
      </c>
      <c r="I5138">
        <v>1.9047600000000001E-2</v>
      </c>
      <c r="J5138">
        <v>2.85942E-2</v>
      </c>
      <c r="K5138">
        <v>-2.8343900000000002E-2</v>
      </c>
      <c r="L5138">
        <v>2.85942E-2</v>
      </c>
      <c r="M5138">
        <v>0</v>
      </c>
      <c r="N5138">
        <v>1.9047600000000001E-2</v>
      </c>
      <c r="O5138">
        <v>11.564500000000001</v>
      </c>
      <c r="P5138">
        <v>24.445900000000002</v>
      </c>
      <c r="Q5138">
        <v>0</v>
      </c>
      <c r="R5138">
        <v>-18.868500000000001</v>
      </c>
      <c r="S5138">
        <v>2.11991</v>
      </c>
      <c r="T5138">
        <v>2435.66</v>
      </c>
      <c r="U5138">
        <v>0</v>
      </c>
      <c r="V5138">
        <v>-19079.8</v>
      </c>
      <c r="W5138">
        <v>0.86664699999999995</v>
      </c>
      <c r="X5138">
        <v>-13867.5</v>
      </c>
    </row>
    <row r="5139" spans="1:24" x14ac:dyDescent="0.25">
      <c r="A5139" s="1">
        <v>41206</v>
      </c>
      <c r="B5139">
        <v>2.17</v>
      </c>
      <c r="C5139">
        <v>2.2200000000000002</v>
      </c>
      <c r="D5139">
        <v>2.06</v>
      </c>
      <c r="E5139">
        <v>2.08</v>
      </c>
      <c r="F5139">
        <v>2.08</v>
      </c>
      <c r="G5139" s="2">
        <v>37324400</v>
      </c>
      <c r="H5139">
        <v>-2.8037400000000001E-2</v>
      </c>
      <c r="I5139">
        <v>-2.8037400000000001E-2</v>
      </c>
      <c r="J5139">
        <v>2.7353800000000001E-2</v>
      </c>
      <c r="K5139">
        <v>-2.71151E-2</v>
      </c>
      <c r="L5139">
        <v>2.7353800000000001E-2</v>
      </c>
      <c r="M5139">
        <v>-9.4800199999999998E-4</v>
      </c>
      <c r="N5139">
        <v>-2.71151E-2</v>
      </c>
      <c r="O5139">
        <v>11.8729</v>
      </c>
      <c r="P5139">
        <v>24.422699999999999</v>
      </c>
      <c r="Q5139">
        <v>-0.94845199999999996</v>
      </c>
      <c r="R5139">
        <v>27.4895</v>
      </c>
      <c r="S5139">
        <v>2.1107900000000002</v>
      </c>
      <c r="T5139">
        <v>2463.15</v>
      </c>
      <c r="U5139">
        <v>0</v>
      </c>
      <c r="V5139">
        <v>-19137.099999999999</v>
      </c>
      <c r="W5139">
        <v>0.76300199999999996</v>
      </c>
      <c r="X5139">
        <v>-14013.8</v>
      </c>
    </row>
    <row r="5140" spans="1:24" x14ac:dyDescent="0.25">
      <c r="A5140" s="1">
        <v>41207</v>
      </c>
      <c r="B5140">
        <v>2.1</v>
      </c>
      <c r="C5140">
        <v>2.15</v>
      </c>
      <c r="D5140">
        <v>2.0699999999999998</v>
      </c>
      <c r="E5140">
        <v>2.12</v>
      </c>
      <c r="F5140">
        <v>2.12</v>
      </c>
      <c r="G5140" s="2">
        <v>21980400</v>
      </c>
      <c r="H5140">
        <v>1.9230799999999999E-2</v>
      </c>
      <c r="I5140">
        <v>1.9230799999999999E-2</v>
      </c>
      <c r="J5140">
        <v>2.6785900000000001E-2</v>
      </c>
      <c r="K5140">
        <v>-2.6550799999999999E-2</v>
      </c>
      <c r="L5140">
        <v>2.6785900000000001E-2</v>
      </c>
      <c r="M5140">
        <v>0</v>
      </c>
      <c r="N5140">
        <v>1.9230799999999999E-2</v>
      </c>
      <c r="O5140">
        <v>12.0236</v>
      </c>
      <c r="P5140">
        <v>24.422699999999999</v>
      </c>
      <c r="Q5140">
        <v>0</v>
      </c>
      <c r="R5140">
        <v>-19.048200000000001</v>
      </c>
      <c r="S5140">
        <v>2.0998999999999999</v>
      </c>
      <c r="T5140">
        <v>2444.1</v>
      </c>
      <c r="U5140">
        <v>0</v>
      </c>
      <c r="V5140">
        <v>-19096.400000000001</v>
      </c>
      <c r="W5140">
        <v>0.75332600000000005</v>
      </c>
      <c r="X5140">
        <v>-13914.9</v>
      </c>
    </row>
    <row r="5141" spans="1:24" x14ac:dyDescent="0.25">
      <c r="A5141" s="1">
        <v>41208</v>
      </c>
      <c r="B5141">
        <v>2.13</v>
      </c>
      <c r="C5141">
        <v>2.14</v>
      </c>
      <c r="D5141">
        <v>2.06</v>
      </c>
      <c r="E5141">
        <v>2.0699999999999998</v>
      </c>
      <c r="F5141">
        <v>2.0699999999999998</v>
      </c>
      <c r="G5141" s="2">
        <v>16693000</v>
      </c>
      <c r="H5141">
        <v>-2.3584899999999999E-2</v>
      </c>
      <c r="I5141">
        <v>-2.3584899999999999E-2</v>
      </c>
      <c r="J5141">
        <v>2.69444E-2</v>
      </c>
      <c r="K5141">
        <v>-2.6708300000000001E-2</v>
      </c>
      <c r="L5141">
        <v>2.69444E-2</v>
      </c>
      <c r="M5141">
        <v>0</v>
      </c>
      <c r="N5141">
        <v>-2.3584899999999999E-2</v>
      </c>
      <c r="O5141">
        <v>11.981299999999999</v>
      </c>
      <c r="P5141">
        <v>24.422699999999999</v>
      </c>
      <c r="Q5141">
        <v>0</v>
      </c>
      <c r="R5141">
        <v>23.8675</v>
      </c>
      <c r="S5141">
        <v>2.0948500000000001</v>
      </c>
      <c r="T5141">
        <v>2467.9699999999998</v>
      </c>
      <c r="U5141">
        <v>0</v>
      </c>
      <c r="V5141">
        <v>-19145.599999999999</v>
      </c>
      <c r="W5141">
        <v>0.76043400000000005</v>
      </c>
      <c r="X5141">
        <v>-14036.9</v>
      </c>
    </row>
    <row r="5142" spans="1:24" x14ac:dyDescent="0.25">
      <c r="A5142" s="1">
        <v>41213</v>
      </c>
      <c r="B5142">
        <v>2.13</v>
      </c>
      <c r="C5142">
        <v>2.14</v>
      </c>
      <c r="D5142">
        <v>2.0499999999999998</v>
      </c>
      <c r="E5142">
        <v>2.0499999999999998</v>
      </c>
      <c r="F5142">
        <v>2.0499999999999998</v>
      </c>
      <c r="G5142" s="2">
        <v>17427600</v>
      </c>
      <c r="H5142">
        <v>-9.6618399999999997E-3</v>
      </c>
      <c r="I5142">
        <v>-9.6618399999999997E-3</v>
      </c>
      <c r="J5142">
        <v>2.6951699999999999E-2</v>
      </c>
      <c r="K5142">
        <v>-2.67148E-2</v>
      </c>
      <c r="L5142">
        <v>2.6951699999999999E-2</v>
      </c>
      <c r="M5142">
        <v>0</v>
      </c>
      <c r="N5142">
        <v>-9.6618399999999997E-3</v>
      </c>
      <c r="O5142">
        <v>11.9793</v>
      </c>
      <c r="P5142">
        <v>24.422699999999999</v>
      </c>
      <c r="Q5142">
        <v>0</v>
      </c>
      <c r="R5142">
        <v>9.7088099999999997</v>
      </c>
      <c r="S5142">
        <v>2.0599799999999999</v>
      </c>
      <c r="T5142">
        <v>2477.6799999999998</v>
      </c>
      <c r="U5142">
        <v>0</v>
      </c>
      <c r="V5142">
        <v>-19164.8</v>
      </c>
      <c r="W5142">
        <v>0.74817900000000004</v>
      </c>
      <c r="X5142">
        <v>-14085.6</v>
      </c>
    </row>
    <row r="5143" spans="1:24" x14ac:dyDescent="0.25">
      <c r="A5143" s="1">
        <v>41214</v>
      </c>
      <c r="B5143">
        <v>2.0699999999999998</v>
      </c>
      <c r="C5143">
        <v>2.14</v>
      </c>
      <c r="D5143">
        <v>2.0499999999999998</v>
      </c>
      <c r="E5143">
        <v>2.14</v>
      </c>
      <c r="F5143">
        <v>2.14</v>
      </c>
      <c r="G5143" s="2">
        <v>21773300</v>
      </c>
      <c r="H5143">
        <v>4.3902400000000001E-2</v>
      </c>
      <c r="I5143">
        <v>4.3902400000000001E-2</v>
      </c>
      <c r="J5143">
        <v>2.6487500000000001E-2</v>
      </c>
      <c r="K5143">
        <v>-2.6254400000000001E-2</v>
      </c>
      <c r="L5143">
        <v>2.6487500000000001E-2</v>
      </c>
      <c r="M5143">
        <v>1.6965600000000001E-2</v>
      </c>
      <c r="N5143">
        <v>2.6487500000000001E-2</v>
      </c>
      <c r="O5143">
        <v>12.3093</v>
      </c>
      <c r="P5143">
        <v>24.8371</v>
      </c>
      <c r="Q5143">
        <v>16.8233</v>
      </c>
      <c r="R5143">
        <v>-26.142800000000001</v>
      </c>
      <c r="S5143">
        <v>2.0769700000000002</v>
      </c>
      <c r="T5143">
        <v>2451.5300000000002</v>
      </c>
      <c r="U5143">
        <v>0</v>
      </c>
      <c r="V5143">
        <v>-19110.099999999999</v>
      </c>
      <c r="W5143">
        <v>0.44412200000000002</v>
      </c>
      <c r="X5143">
        <v>-13863.8</v>
      </c>
    </row>
    <row r="5144" spans="1:24" x14ac:dyDescent="0.25">
      <c r="A5144" s="1">
        <v>41215</v>
      </c>
      <c r="B5144">
        <v>2.15</v>
      </c>
      <c r="C5144">
        <v>2.15</v>
      </c>
      <c r="D5144">
        <v>2.0699999999999998</v>
      </c>
      <c r="E5144">
        <v>2.1</v>
      </c>
      <c r="F5144">
        <v>2.1</v>
      </c>
      <c r="G5144" s="2">
        <v>20725300</v>
      </c>
      <c r="H5144">
        <v>-1.8691599999999999E-2</v>
      </c>
      <c r="I5144">
        <v>-1.8691599999999999E-2</v>
      </c>
      <c r="J5144">
        <v>2.6397899999999998E-2</v>
      </c>
      <c r="K5144">
        <v>-2.6166200000000001E-2</v>
      </c>
      <c r="L5144">
        <v>2.6397899999999998E-2</v>
      </c>
      <c r="M5144">
        <v>0</v>
      </c>
      <c r="N5144">
        <v>-1.8691599999999999E-2</v>
      </c>
      <c r="O5144">
        <v>12.334</v>
      </c>
      <c r="P5144">
        <v>24.8371</v>
      </c>
      <c r="Q5144">
        <v>0</v>
      </c>
      <c r="R5144">
        <v>18.868500000000001</v>
      </c>
      <c r="S5144">
        <v>2.11991</v>
      </c>
      <c r="T5144">
        <v>2470.4</v>
      </c>
      <c r="U5144">
        <v>0</v>
      </c>
      <c r="V5144">
        <v>-19149.400000000001</v>
      </c>
      <c r="W5144">
        <v>0.73862499999999998</v>
      </c>
      <c r="X5144">
        <v>-13961.5</v>
      </c>
    </row>
    <row r="5145" spans="1:24" x14ac:dyDescent="0.25">
      <c r="A5145" s="1">
        <v>41218</v>
      </c>
      <c r="B5145">
        <v>2.1</v>
      </c>
      <c r="C5145">
        <v>2.12</v>
      </c>
      <c r="D5145">
        <v>2.06</v>
      </c>
      <c r="E5145">
        <v>2.11</v>
      </c>
      <c r="F5145">
        <v>2.11</v>
      </c>
      <c r="G5145" s="2">
        <v>21064800</v>
      </c>
      <c r="H5145">
        <v>4.7619000000000003E-3</v>
      </c>
      <c r="I5145">
        <v>4.7619000000000003E-3</v>
      </c>
      <c r="J5145">
        <v>2.6273700000000001E-2</v>
      </c>
      <c r="K5145">
        <v>-2.60425E-2</v>
      </c>
      <c r="L5145">
        <v>2.6273700000000001E-2</v>
      </c>
      <c r="M5145">
        <v>0</v>
      </c>
      <c r="N5145">
        <v>4.7619000000000003E-3</v>
      </c>
      <c r="O5145">
        <v>12.3683</v>
      </c>
      <c r="P5145">
        <v>24.8371</v>
      </c>
      <c r="Q5145">
        <v>0</v>
      </c>
      <c r="R5145">
        <v>-4.7506000000000004</v>
      </c>
      <c r="S5145">
        <v>2.1049899999999999</v>
      </c>
      <c r="T5145">
        <v>2465.65</v>
      </c>
      <c r="U5145">
        <v>0</v>
      </c>
      <c r="V5145">
        <v>-19138.599999999999</v>
      </c>
      <c r="W5145">
        <v>0.72654799999999997</v>
      </c>
      <c r="X5145">
        <v>-13936.1</v>
      </c>
    </row>
    <row r="5146" spans="1:24" x14ac:dyDescent="0.25">
      <c r="A5146" s="1">
        <v>41219</v>
      </c>
      <c r="B5146">
        <v>2.12</v>
      </c>
      <c r="C5146">
        <v>2.14</v>
      </c>
      <c r="D5146">
        <v>2.06</v>
      </c>
      <c r="E5146">
        <v>2.0699999999999998</v>
      </c>
      <c r="F5146">
        <v>2.0699999999999998</v>
      </c>
      <c r="G5146" s="2">
        <v>24027100</v>
      </c>
      <c r="H5146">
        <v>-1.89573E-2</v>
      </c>
      <c r="I5146">
        <v>-1.89573E-2</v>
      </c>
      <c r="J5146">
        <v>2.6332399999999999E-2</v>
      </c>
      <c r="K5146">
        <v>-2.61008E-2</v>
      </c>
      <c r="L5146">
        <v>2.6332399999999999E-2</v>
      </c>
      <c r="M5146">
        <v>0</v>
      </c>
      <c r="N5146">
        <v>-1.89573E-2</v>
      </c>
      <c r="O5146">
        <v>12.3521</v>
      </c>
      <c r="P5146">
        <v>24.8371</v>
      </c>
      <c r="Q5146">
        <v>0</v>
      </c>
      <c r="R5146">
        <v>19.139299999999999</v>
      </c>
      <c r="S5146">
        <v>2.0899000000000001</v>
      </c>
      <c r="T5146">
        <v>2484.79</v>
      </c>
      <c r="U5146">
        <v>0</v>
      </c>
      <c r="V5146">
        <v>-19177.900000000001</v>
      </c>
      <c r="W5146">
        <v>0.72456500000000001</v>
      </c>
      <c r="X5146">
        <v>-14034.4</v>
      </c>
    </row>
    <row r="5147" spans="1:24" x14ac:dyDescent="0.25">
      <c r="A5147" s="1">
        <v>41220</v>
      </c>
      <c r="B5147">
        <v>2.0699999999999998</v>
      </c>
      <c r="C5147">
        <v>2.1</v>
      </c>
      <c r="D5147">
        <v>2.0099999999999998</v>
      </c>
      <c r="E5147">
        <v>2.0099999999999998</v>
      </c>
      <c r="F5147">
        <v>2.0099999999999998</v>
      </c>
      <c r="G5147" s="2">
        <v>30029200</v>
      </c>
      <c r="H5147">
        <v>-2.8985500000000001E-2</v>
      </c>
      <c r="I5147">
        <v>-2.8985500000000001E-2</v>
      </c>
      <c r="J5147">
        <v>2.6289799999999999E-2</v>
      </c>
      <c r="K5147">
        <v>-2.6058000000000001E-2</v>
      </c>
      <c r="L5147">
        <v>2.6289799999999999E-2</v>
      </c>
      <c r="M5147">
        <v>-3.0058400000000001E-3</v>
      </c>
      <c r="N5147">
        <v>-2.6058000000000001E-2</v>
      </c>
      <c r="O5147">
        <v>12.326700000000001</v>
      </c>
      <c r="P5147">
        <v>24.7624</v>
      </c>
      <c r="Q5147">
        <v>-3.01037</v>
      </c>
      <c r="R5147">
        <v>26.403500000000001</v>
      </c>
      <c r="S5147">
        <v>2.0428500000000001</v>
      </c>
      <c r="T5147">
        <v>2511.19</v>
      </c>
      <c r="U5147">
        <v>0</v>
      </c>
      <c r="V5147">
        <v>-19231.2</v>
      </c>
      <c r="W5147">
        <v>0.63295100000000004</v>
      </c>
      <c r="X5147">
        <v>-14183.7</v>
      </c>
    </row>
    <row r="5148" spans="1:24" x14ac:dyDescent="0.25">
      <c r="A5148" s="1">
        <v>41221</v>
      </c>
      <c r="B5148">
        <v>2.0299999999999998</v>
      </c>
      <c r="C5148">
        <v>2.06</v>
      </c>
      <c r="D5148">
        <v>1.96</v>
      </c>
      <c r="E5148">
        <v>1.98</v>
      </c>
      <c r="F5148">
        <v>1.98</v>
      </c>
      <c r="G5148" s="2">
        <v>35841500</v>
      </c>
      <c r="H5148">
        <v>-1.49254E-2</v>
      </c>
      <c r="I5148">
        <v>-1.49254E-2</v>
      </c>
      <c r="J5148">
        <v>2.61744E-2</v>
      </c>
      <c r="K5148">
        <v>-2.5942799999999999E-2</v>
      </c>
      <c r="L5148">
        <v>2.61744E-2</v>
      </c>
      <c r="M5148">
        <v>0</v>
      </c>
      <c r="N5148">
        <v>-1.49254E-2</v>
      </c>
      <c r="O5148">
        <v>12.358599999999999</v>
      </c>
      <c r="P5148">
        <v>24.7624</v>
      </c>
      <c r="Q5148">
        <v>0</v>
      </c>
      <c r="R5148">
        <v>15.0379</v>
      </c>
      <c r="S5148">
        <v>1.9949399999999999</v>
      </c>
      <c r="T5148">
        <v>2526.23</v>
      </c>
      <c r="U5148">
        <v>0</v>
      </c>
      <c r="V5148">
        <v>-19260.5</v>
      </c>
      <c r="W5148">
        <v>0.68336600000000003</v>
      </c>
      <c r="X5148">
        <v>-14258.6</v>
      </c>
    </row>
    <row r="5149" spans="1:24" x14ac:dyDescent="0.25">
      <c r="A5149" s="1">
        <v>41222</v>
      </c>
      <c r="B5149">
        <v>2</v>
      </c>
      <c r="C5149">
        <v>2.0699999999999998</v>
      </c>
      <c r="D5149">
        <v>1.97</v>
      </c>
      <c r="E5149">
        <v>2.0299999999999998</v>
      </c>
      <c r="F5149">
        <v>2.0299999999999998</v>
      </c>
      <c r="G5149" s="2">
        <v>39582000</v>
      </c>
      <c r="H5149">
        <v>2.5252500000000001E-2</v>
      </c>
      <c r="I5149">
        <v>2.5252500000000001E-2</v>
      </c>
      <c r="J5149">
        <v>2.5727900000000001E-2</v>
      </c>
      <c r="K5149">
        <v>-2.54998E-2</v>
      </c>
      <c r="L5149">
        <v>2.5727900000000001E-2</v>
      </c>
      <c r="M5149">
        <v>0</v>
      </c>
      <c r="N5149">
        <v>2.5252500000000001E-2</v>
      </c>
      <c r="O5149">
        <v>12.4833</v>
      </c>
      <c r="P5149">
        <v>24.7624</v>
      </c>
      <c r="Q5149">
        <v>0</v>
      </c>
      <c r="R5149">
        <v>-24.9389</v>
      </c>
      <c r="S5149">
        <v>2.0048400000000002</v>
      </c>
      <c r="T5149">
        <v>2501.29</v>
      </c>
      <c r="U5149">
        <v>0</v>
      </c>
      <c r="V5149">
        <v>-19209.900000000001</v>
      </c>
      <c r="W5149">
        <v>0.66352900000000004</v>
      </c>
      <c r="X5149">
        <v>-14132.2</v>
      </c>
    </row>
    <row r="5150" spans="1:24" x14ac:dyDescent="0.25">
      <c r="A5150" s="1">
        <v>41225</v>
      </c>
      <c r="B5150">
        <v>2.04</v>
      </c>
      <c r="C5150">
        <v>2.06</v>
      </c>
      <c r="D5150">
        <v>1.99</v>
      </c>
      <c r="E5150">
        <v>1.99</v>
      </c>
      <c r="F5150">
        <v>1.99</v>
      </c>
      <c r="G5150" s="2">
        <v>15959100</v>
      </c>
      <c r="H5150">
        <v>-1.97044E-2</v>
      </c>
      <c r="I5150">
        <v>-1.97044E-2</v>
      </c>
      <c r="J5150">
        <v>2.5934800000000001E-2</v>
      </c>
      <c r="K5150">
        <v>-2.57054E-2</v>
      </c>
      <c r="L5150">
        <v>2.5934800000000001E-2</v>
      </c>
      <c r="M5150">
        <v>0</v>
      </c>
      <c r="N5150">
        <v>-1.97044E-2</v>
      </c>
      <c r="O5150">
        <v>12.4253</v>
      </c>
      <c r="P5150">
        <v>24.7624</v>
      </c>
      <c r="Q5150">
        <v>0</v>
      </c>
      <c r="R5150">
        <v>19.901199999999999</v>
      </c>
      <c r="S5150">
        <v>2.0099</v>
      </c>
      <c r="T5150">
        <v>2521.19</v>
      </c>
      <c r="U5150">
        <v>0</v>
      </c>
      <c r="V5150">
        <v>-19249.2</v>
      </c>
      <c r="W5150">
        <v>0.67594200000000004</v>
      </c>
      <c r="X5150">
        <v>-14232</v>
      </c>
    </row>
    <row r="5151" spans="1:24" x14ac:dyDescent="0.25">
      <c r="A5151" s="1">
        <v>41226</v>
      </c>
      <c r="B5151">
        <v>1.98</v>
      </c>
      <c r="C5151">
        <v>2.35</v>
      </c>
      <c r="D5151">
        <v>1.97</v>
      </c>
      <c r="E5151">
        <v>2.09</v>
      </c>
      <c r="F5151">
        <v>2.09</v>
      </c>
      <c r="G5151" s="2">
        <v>60092100</v>
      </c>
      <c r="H5151">
        <v>5.0251299999999999E-2</v>
      </c>
      <c r="I5151">
        <v>5.0251299999999999E-2</v>
      </c>
      <c r="J5151">
        <v>2.54191E-2</v>
      </c>
      <c r="K5151">
        <v>-2.5193799999999999E-2</v>
      </c>
      <c r="L5151">
        <v>2.54191E-2</v>
      </c>
      <c r="M5151">
        <v>2.4216499999999998E-2</v>
      </c>
      <c r="N5151">
        <v>2.54191E-2</v>
      </c>
      <c r="O5151">
        <v>12.8751</v>
      </c>
      <c r="P5151">
        <v>25.362100000000002</v>
      </c>
      <c r="Q5151">
        <v>23.928000000000001</v>
      </c>
      <c r="R5151">
        <v>-25.101500000000001</v>
      </c>
      <c r="S5151">
        <v>2.0151300000000001</v>
      </c>
      <c r="T5151">
        <v>2496.09</v>
      </c>
      <c r="U5151">
        <v>0</v>
      </c>
      <c r="V5151">
        <v>-19198.3</v>
      </c>
      <c r="W5151">
        <v>0.33339800000000003</v>
      </c>
      <c r="X5151">
        <v>-13981.4</v>
      </c>
    </row>
    <row r="5152" spans="1:24" x14ac:dyDescent="0.25">
      <c r="A5152" s="1">
        <v>41227</v>
      </c>
      <c r="B5152">
        <v>2.04</v>
      </c>
      <c r="C5152">
        <v>2.0499999999999998</v>
      </c>
      <c r="D5152">
        <v>1.92</v>
      </c>
      <c r="E5152">
        <v>1.93</v>
      </c>
      <c r="F5152">
        <v>1.93</v>
      </c>
      <c r="G5152" s="2">
        <v>40052600</v>
      </c>
      <c r="H5152">
        <v>-7.6554999999999998E-2</v>
      </c>
      <c r="I5152">
        <v>-7.6257400000000003E-2</v>
      </c>
      <c r="J5152">
        <v>2.64158E-2</v>
      </c>
      <c r="K5152">
        <v>-2.6182199999999999E-2</v>
      </c>
      <c r="L5152">
        <v>2.64158E-2</v>
      </c>
      <c r="M5152">
        <v>-5.1727200000000001E-2</v>
      </c>
      <c r="N5152">
        <v>-2.6182199999999999E-2</v>
      </c>
      <c r="O5152">
        <v>11.9384</v>
      </c>
      <c r="P5152">
        <v>24.0502</v>
      </c>
      <c r="Q5152">
        <v>-53.113100000000003</v>
      </c>
      <c r="R5152">
        <v>26.530999999999999</v>
      </c>
      <c r="S5152">
        <v>2.0624600000000002</v>
      </c>
      <c r="T5152">
        <v>2522.62</v>
      </c>
      <c r="U5152">
        <v>0</v>
      </c>
      <c r="V5152">
        <v>-19252.8</v>
      </c>
      <c r="W5152">
        <v>0.24182300000000001</v>
      </c>
      <c r="X5152">
        <v>-14384.1</v>
      </c>
    </row>
    <row r="5153" spans="1:24" x14ac:dyDescent="0.25">
      <c r="A5153" s="1">
        <v>41228</v>
      </c>
      <c r="B5153">
        <v>1.93</v>
      </c>
      <c r="C5153">
        <v>1.93</v>
      </c>
      <c r="D5153">
        <v>1.86</v>
      </c>
      <c r="E5153">
        <v>1.87</v>
      </c>
      <c r="F5153">
        <v>1.87</v>
      </c>
      <c r="G5153" s="2">
        <v>20270000</v>
      </c>
      <c r="H5153">
        <v>-3.10881E-2</v>
      </c>
      <c r="I5153">
        <v>-3.10881E-2</v>
      </c>
      <c r="J5153">
        <v>2.7450100000000002E-2</v>
      </c>
      <c r="K5153">
        <v>-2.72068E-2</v>
      </c>
      <c r="L5153">
        <v>2.7450100000000002E-2</v>
      </c>
      <c r="M5153">
        <v>-3.98979E-3</v>
      </c>
      <c r="N5153">
        <v>-2.72068E-2</v>
      </c>
      <c r="O5153">
        <v>11.6204</v>
      </c>
      <c r="P5153">
        <v>23.9542</v>
      </c>
      <c r="Q5153">
        <v>-3.99777</v>
      </c>
      <c r="R5153">
        <v>27.5838</v>
      </c>
      <c r="S5153">
        <v>1.9035599999999999</v>
      </c>
      <c r="T5153">
        <v>2550.21</v>
      </c>
      <c r="U5153">
        <v>0</v>
      </c>
      <c r="V5153">
        <v>-19304.599999999999</v>
      </c>
      <c r="W5153">
        <v>0.62545399999999995</v>
      </c>
      <c r="X5153">
        <v>-14535.8</v>
      </c>
    </row>
    <row r="5154" spans="1:24" x14ac:dyDescent="0.25">
      <c r="A5154" s="1">
        <v>41229</v>
      </c>
      <c r="B5154">
        <v>1.87</v>
      </c>
      <c r="C5154">
        <v>1.9</v>
      </c>
      <c r="D5154">
        <v>1.81</v>
      </c>
      <c r="E5154">
        <v>1.86</v>
      </c>
      <c r="F5154">
        <v>1.86</v>
      </c>
      <c r="G5154" s="2">
        <v>23501300</v>
      </c>
      <c r="H5154">
        <v>-5.3475900000000002E-3</v>
      </c>
      <c r="I5154">
        <v>-5.3475900000000002E-3</v>
      </c>
      <c r="J5154">
        <v>2.7523300000000001E-2</v>
      </c>
      <c r="K5154">
        <v>-2.7278899999999998E-2</v>
      </c>
      <c r="L5154">
        <v>2.7523300000000001E-2</v>
      </c>
      <c r="M5154">
        <v>0</v>
      </c>
      <c r="N5154">
        <v>-5.3475900000000002E-3</v>
      </c>
      <c r="O5154">
        <v>11.601599999999999</v>
      </c>
      <c r="P5154">
        <v>23.9542</v>
      </c>
      <c r="Q5154">
        <v>0</v>
      </c>
      <c r="R5154">
        <v>5.3619399999999997</v>
      </c>
      <c r="S5154">
        <v>1.8649899999999999</v>
      </c>
      <c r="T5154">
        <v>2555.5700000000002</v>
      </c>
      <c r="U5154">
        <v>0</v>
      </c>
      <c r="V5154">
        <v>-19313.900000000001</v>
      </c>
      <c r="W5154">
        <v>0.70639399999999997</v>
      </c>
      <c r="X5154">
        <v>-14560.6</v>
      </c>
    </row>
    <row r="5155" spans="1:24" x14ac:dyDescent="0.25">
      <c r="A5155" s="1">
        <v>41232</v>
      </c>
      <c r="B5155">
        <v>1.9</v>
      </c>
      <c r="C5155">
        <v>1.95</v>
      </c>
      <c r="D5155">
        <v>1.89</v>
      </c>
      <c r="E5155">
        <v>1.92</v>
      </c>
      <c r="F5155">
        <v>1.92</v>
      </c>
      <c r="G5155" s="2">
        <v>18774000</v>
      </c>
      <c r="H5155">
        <v>3.2258099999999998E-2</v>
      </c>
      <c r="I5155">
        <v>3.2258099999999998E-2</v>
      </c>
      <c r="J5155">
        <v>2.7241000000000001E-2</v>
      </c>
      <c r="K5155">
        <v>-2.6998999999999999E-2</v>
      </c>
      <c r="L5155">
        <v>2.7241000000000001E-2</v>
      </c>
      <c r="M5155">
        <v>4.8840000000000003E-3</v>
      </c>
      <c r="N5155">
        <v>2.7241000000000001E-2</v>
      </c>
      <c r="O5155">
        <v>11.731299999999999</v>
      </c>
      <c r="P5155">
        <v>24.071200000000001</v>
      </c>
      <c r="Q5155">
        <v>4.8721100000000002</v>
      </c>
      <c r="R5155">
        <v>-26.8766</v>
      </c>
      <c r="S5155">
        <v>1.8851599999999999</v>
      </c>
      <c r="T5155">
        <v>2528.69</v>
      </c>
      <c r="U5155">
        <v>0</v>
      </c>
      <c r="V5155">
        <v>-19262.7</v>
      </c>
      <c r="W5155">
        <v>0.59312399999999998</v>
      </c>
      <c r="X5155">
        <v>-14407.6</v>
      </c>
    </row>
    <row r="5156" spans="1:24" x14ac:dyDescent="0.25">
      <c r="A5156" s="1">
        <v>41233</v>
      </c>
      <c r="B5156">
        <v>1.92</v>
      </c>
      <c r="C5156">
        <v>1.92</v>
      </c>
      <c r="D5156">
        <v>1.86</v>
      </c>
      <c r="E5156">
        <v>1.88</v>
      </c>
      <c r="F5156">
        <v>1.88</v>
      </c>
      <c r="G5156" s="2">
        <v>11637300</v>
      </c>
      <c r="H5156">
        <v>-2.0833299999999999E-2</v>
      </c>
      <c r="I5156">
        <v>-2.0833299999999999E-2</v>
      </c>
      <c r="J5156">
        <v>2.7245499999999999E-2</v>
      </c>
      <c r="K5156">
        <v>-2.70041E-2</v>
      </c>
      <c r="L5156">
        <v>2.7245499999999999E-2</v>
      </c>
      <c r="M5156">
        <v>0</v>
      </c>
      <c r="N5156">
        <v>-2.0833299999999999E-2</v>
      </c>
      <c r="O5156">
        <v>11.7302</v>
      </c>
      <c r="P5156">
        <v>24.071200000000001</v>
      </c>
      <c r="Q5156">
        <v>0</v>
      </c>
      <c r="R5156">
        <v>21.0534</v>
      </c>
      <c r="S5156">
        <v>1.8998900000000001</v>
      </c>
      <c r="T5156">
        <v>2549.75</v>
      </c>
      <c r="U5156">
        <v>0</v>
      </c>
      <c r="V5156">
        <v>-19302</v>
      </c>
      <c r="W5156">
        <v>0.70516100000000004</v>
      </c>
      <c r="X5156">
        <v>-14508.4</v>
      </c>
    </row>
    <row r="5157" spans="1:24" x14ac:dyDescent="0.25">
      <c r="A5157" s="1">
        <v>41234</v>
      </c>
      <c r="B5157">
        <v>1.89</v>
      </c>
      <c r="C5157">
        <v>1.92</v>
      </c>
      <c r="D5157">
        <v>1.86</v>
      </c>
      <c r="E5157">
        <v>1.87</v>
      </c>
      <c r="F5157">
        <v>1.87</v>
      </c>
      <c r="G5157" s="2">
        <v>7525400</v>
      </c>
      <c r="H5157">
        <v>-5.3191499999999999E-3</v>
      </c>
      <c r="I5157">
        <v>-5.3191499999999999E-3</v>
      </c>
      <c r="J5157">
        <v>2.7237000000000001E-2</v>
      </c>
      <c r="K5157">
        <v>-2.6995100000000001E-2</v>
      </c>
      <c r="L5157">
        <v>2.7237000000000001E-2</v>
      </c>
      <c r="M5157">
        <v>0</v>
      </c>
      <c r="N5157">
        <v>-5.3191499999999999E-3</v>
      </c>
      <c r="O5157">
        <v>11.7324</v>
      </c>
      <c r="P5157">
        <v>24.071200000000001</v>
      </c>
      <c r="Q5157">
        <v>0</v>
      </c>
      <c r="R5157">
        <v>5.3333500000000003</v>
      </c>
      <c r="S5157">
        <v>1.8749899999999999</v>
      </c>
      <c r="T5157">
        <v>2555.08</v>
      </c>
      <c r="U5157">
        <v>0</v>
      </c>
      <c r="V5157">
        <v>-19311.3</v>
      </c>
      <c r="W5157">
        <v>0.69548500000000002</v>
      </c>
      <c r="X5157">
        <v>-14533.3</v>
      </c>
    </row>
    <row r="5158" spans="1:24" x14ac:dyDescent="0.25">
      <c r="A5158" s="1">
        <v>41236</v>
      </c>
      <c r="B5158">
        <v>1.92</v>
      </c>
      <c r="C5158">
        <v>1.97</v>
      </c>
      <c r="D5158">
        <v>1.92</v>
      </c>
      <c r="E5158">
        <v>1.95</v>
      </c>
      <c r="F5158">
        <v>1.95</v>
      </c>
      <c r="G5158" s="2">
        <v>8567500</v>
      </c>
      <c r="H5158">
        <v>4.2780699999999998E-2</v>
      </c>
      <c r="I5158">
        <v>4.2780699999999998E-2</v>
      </c>
      <c r="J5158">
        <v>2.7245399999999999E-2</v>
      </c>
      <c r="K5158">
        <v>-2.7003200000000002E-2</v>
      </c>
      <c r="L5158">
        <v>2.7245399999999999E-2</v>
      </c>
      <c r="M5158">
        <v>1.5123299999999999E-2</v>
      </c>
      <c r="N5158">
        <v>2.7245399999999999E-2</v>
      </c>
      <c r="O5158">
        <v>11.9076</v>
      </c>
      <c r="P5158">
        <v>24.435300000000002</v>
      </c>
      <c r="Q5158">
        <v>15.0101</v>
      </c>
      <c r="R5158">
        <v>-26.880800000000001</v>
      </c>
      <c r="S5158">
        <v>1.8953</v>
      </c>
      <c r="T5158">
        <v>2528.1999999999998</v>
      </c>
      <c r="U5158">
        <v>0</v>
      </c>
      <c r="V5158">
        <v>-19259.900000000001</v>
      </c>
      <c r="W5158">
        <v>0.45235700000000001</v>
      </c>
      <c r="X5158">
        <v>-14329.9</v>
      </c>
    </row>
    <row r="5159" spans="1:24" x14ac:dyDescent="0.25">
      <c r="A5159" s="1">
        <v>41239</v>
      </c>
      <c r="B5159">
        <v>1.96</v>
      </c>
      <c r="C5159">
        <v>1.97</v>
      </c>
      <c r="D5159">
        <v>1.84</v>
      </c>
      <c r="E5159">
        <v>1.87</v>
      </c>
      <c r="F5159">
        <v>1.87</v>
      </c>
      <c r="G5159" s="2">
        <v>30192600</v>
      </c>
      <c r="H5159">
        <v>-4.1025600000000002E-2</v>
      </c>
      <c r="I5159">
        <v>-4.1025600000000002E-2</v>
      </c>
      <c r="J5159">
        <v>2.7739699999999999E-2</v>
      </c>
      <c r="K5159">
        <v>-2.7494000000000001E-2</v>
      </c>
      <c r="L5159">
        <v>2.7739699999999999E-2</v>
      </c>
      <c r="M5159">
        <v>-1.39142E-2</v>
      </c>
      <c r="N5159">
        <v>-2.7494000000000001E-2</v>
      </c>
      <c r="O5159">
        <v>11.6143</v>
      </c>
      <c r="P5159">
        <v>24.095300000000002</v>
      </c>
      <c r="Q5159">
        <v>-14.011900000000001</v>
      </c>
      <c r="R5159">
        <v>27.879000000000001</v>
      </c>
      <c r="S5159">
        <v>1.9230100000000001</v>
      </c>
      <c r="T5159">
        <v>2556.08</v>
      </c>
      <c r="U5159">
        <v>0</v>
      </c>
      <c r="V5159">
        <v>-19313</v>
      </c>
      <c r="W5159">
        <v>0.49125200000000002</v>
      </c>
      <c r="X5159">
        <v>-14533.1</v>
      </c>
    </row>
    <row r="5160" spans="1:24" x14ac:dyDescent="0.25">
      <c r="A5160" s="1">
        <v>41240</v>
      </c>
      <c r="B5160">
        <v>1.87</v>
      </c>
      <c r="C5160">
        <v>1.89</v>
      </c>
      <c r="D5160">
        <v>1.85</v>
      </c>
      <c r="E5160">
        <v>1.88</v>
      </c>
      <c r="F5160">
        <v>1.88</v>
      </c>
      <c r="G5160" s="2">
        <v>22732800</v>
      </c>
      <c r="H5160">
        <v>5.3475900000000002E-3</v>
      </c>
      <c r="I5160">
        <v>5.3475900000000002E-3</v>
      </c>
      <c r="J5160">
        <v>2.7864199999999999E-2</v>
      </c>
      <c r="K5160">
        <v>-2.7616700000000001E-2</v>
      </c>
      <c r="L5160">
        <v>2.7864199999999999E-2</v>
      </c>
      <c r="M5160">
        <v>0</v>
      </c>
      <c r="N5160">
        <v>5.3475900000000002E-3</v>
      </c>
      <c r="O5160">
        <v>11.5825</v>
      </c>
      <c r="P5160">
        <v>24.095300000000002</v>
      </c>
      <c r="Q5160">
        <v>0</v>
      </c>
      <c r="R5160">
        <v>-5.3333500000000003</v>
      </c>
      <c r="S5160">
        <v>1.8749899999999999</v>
      </c>
      <c r="T5160">
        <v>2550.7399999999998</v>
      </c>
      <c r="U5160">
        <v>0</v>
      </c>
      <c r="V5160">
        <v>-19302.3</v>
      </c>
      <c r="W5160">
        <v>0.72788699999999995</v>
      </c>
      <c r="X5160">
        <v>-14506.9</v>
      </c>
    </row>
    <row r="5161" spans="1:24" x14ac:dyDescent="0.25">
      <c r="A5161" s="1">
        <v>41241</v>
      </c>
      <c r="B5161">
        <v>1.88</v>
      </c>
      <c r="C5161">
        <v>1.99</v>
      </c>
      <c r="D5161">
        <v>1.86</v>
      </c>
      <c r="E5161">
        <v>1.96</v>
      </c>
      <c r="F5161">
        <v>1.96</v>
      </c>
      <c r="G5161" s="2">
        <v>27471900</v>
      </c>
      <c r="H5161">
        <v>4.2553199999999999E-2</v>
      </c>
      <c r="I5161">
        <v>4.2553199999999999E-2</v>
      </c>
      <c r="J5161">
        <v>2.7753300000000002E-2</v>
      </c>
      <c r="K5161">
        <v>-2.7507E-2</v>
      </c>
      <c r="L5161">
        <v>2.7753300000000002E-2</v>
      </c>
      <c r="M5161">
        <v>1.44002E-2</v>
      </c>
      <c r="N5161">
        <v>2.7753300000000002E-2</v>
      </c>
      <c r="O5161">
        <v>11.778</v>
      </c>
      <c r="P5161">
        <v>24.4422</v>
      </c>
      <c r="Q5161">
        <v>14.297499999999999</v>
      </c>
      <c r="R5161">
        <v>-27.3752</v>
      </c>
      <c r="S5161">
        <v>1.90591</v>
      </c>
      <c r="T5161">
        <v>2523.37</v>
      </c>
      <c r="U5161">
        <v>0</v>
      </c>
      <c r="V5161">
        <v>-19249.599999999999</v>
      </c>
      <c r="W5161">
        <v>0.483261</v>
      </c>
      <c r="X5161">
        <v>-14303.8</v>
      </c>
    </row>
    <row r="5162" spans="1:24" x14ac:dyDescent="0.25">
      <c r="A5162" s="1">
        <v>41242</v>
      </c>
      <c r="B5162">
        <v>2.0099999999999998</v>
      </c>
      <c r="C5162">
        <v>2.12</v>
      </c>
      <c r="D5162">
        <v>2.0099999999999998</v>
      </c>
      <c r="E5162">
        <v>2.04</v>
      </c>
      <c r="F5162">
        <v>2.04</v>
      </c>
      <c r="G5162" s="2">
        <v>42800100</v>
      </c>
      <c r="H5162">
        <v>4.08163E-2</v>
      </c>
      <c r="I5162">
        <v>4.08163E-2</v>
      </c>
      <c r="J5162">
        <v>2.72424E-2</v>
      </c>
      <c r="K5162">
        <v>-2.7001500000000001E-2</v>
      </c>
      <c r="L5162">
        <v>2.72424E-2</v>
      </c>
      <c r="M5162">
        <v>1.3213900000000001E-2</v>
      </c>
      <c r="N5162">
        <v>2.72424E-2</v>
      </c>
      <c r="O5162">
        <v>12.0692</v>
      </c>
      <c r="P5162">
        <v>24.7652</v>
      </c>
      <c r="Q5162">
        <v>13.1274</v>
      </c>
      <c r="R5162">
        <v>-26.878</v>
      </c>
      <c r="S5162">
        <v>1.9865200000000001</v>
      </c>
      <c r="T5162">
        <v>2496.4899999999998</v>
      </c>
      <c r="U5162">
        <v>0</v>
      </c>
      <c r="V5162">
        <v>-19195.7</v>
      </c>
      <c r="W5162">
        <v>0.49637900000000001</v>
      </c>
      <c r="X5162">
        <v>-14102.9</v>
      </c>
    </row>
    <row r="5163" spans="1:24" x14ac:dyDescent="0.25">
      <c r="A5163" s="1">
        <v>41243</v>
      </c>
      <c r="B5163">
        <v>2.16</v>
      </c>
      <c r="C5163">
        <v>2.2200000000000002</v>
      </c>
      <c r="D5163">
        <v>2.11</v>
      </c>
      <c r="E5163">
        <v>2.2000000000000002</v>
      </c>
      <c r="F5163">
        <v>2.2000000000000002</v>
      </c>
      <c r="G5163" s="2">
        <v>66853900</v>
      </c>
      <c r="H5163">
        <v>7.8431399999999998E-2</v>
      </c>
      <c r="I5163">
        <v>7.8431399999999998E-2</v>
      </c>
      <c r="J5163">
        <v>2.77717E-2</v>
      </c>
      <c r="K5163">
        <v>-2.7526800000000001E-2</v>
      </c>
      <c r="L5163">
        <v>2.77717E-2</v>
      </c>
      <c r="M5163">
        <v>4.92907E-2</v>
      </c>
      <c r="N5163">
        <v>2.77717E-2</v>
      </c>
      <c r="O5163">
        <v>12.5168</v>
      </c>
      <c r="P5163">
        <v>25.985900000000001</v>
      </c>
      <c r="Q5163">
        <v>48.114400000000003</v>
      </c>
      <c r="R5163">
        <v>-27.3931</v>
      </c>
      <c r="S5163">
        <v>2.06813</v>
      </c>
      <c r="T5163">
        <v>2469.1</v>
      </c>
      <c r="U5163">
        <v>0</v>
      </c>
      <c r="V5163">
        <v>-19138.8</v>
      </c>
      <c r="W5163">
        <v>0.28741899999999998</v>
      </c>
      <c r="X5163">
        <v>-13706.8</v>
      </c>
    </row>
    <row r="5164" spans="1:24" x14ac:dyDescent="0.25">
      <c r="A5164" s="1">
        <v>41246</v>
      </c>
      <c r="B5164">
        <v>2.2799999999999998</v>
      </c>
      <c r="C5164">
        <v>2.46</v>
      </c>
      <c r="D5164">
        <v>2.2599999999999998</v>
      </c>
      <c r="E5164">
        <v>2.36</v>
      </c>
      <c r="F5164">
        <v>2.36</v>
      </c>
      <c r="G5164" s="2">
        <v>70160800</v>
      </c>
      <c r="H5164">
        <v>7.2727299999999995E-2</v>
      </c>
      <c r="I5164">
        <v>7.2727299999999995E-2</v>
      </c>
      <c r="J5164">
        <v>2.9262699999999999E-2</v>
      </c>
      <c r="K5164">
        <v>-2.9005699999999999E-2</v>
      </c>
      <c r="L5164">
        <v>2.9262699999999999E-2</v>
      </c>
      <c r="M5164">
        <v>4.22289E-2</v>
      </c>
      <c r="N5164">
        <v>2.9262699999999999E-2</v>
      </c>
      <c r="O5164">
        <v>12.6271</v>
      </c>
      <c r="P5164">
        <v>27.083300000000001</v>
      </c>
      <c r="Q5164">
        <v>41.361600000000003</v>
      </c>
      <c r="R5164">
        <v>-28.842700000000001</v>
      </c>
      <c r="S5164">
        <v>2.2319599999999999</v>
      </c>
      <c r="T5164">
        <v>2440.25</v>
      </c>
      <c r="U5164">
        <v>0</v>
      </c>
      <c r="V5164">
        <v>-19074</v>
      </c>
      <c r="W5164">
        <v>0.39114900000000002</v>
      </c>
      <c r="X5164">
        <v>-13315</v>
      </c>
    </row>
    <row r="5165" spans="1:24" x14ac:dyDescent="0.25">
      <c r="A5165" s="1">
        <v>41247</v>
      </c>
      <c r="B5165">
        <v>2.48</v>
      </c>
      <c r="C5165">
        <v>2.48</v>
      </c>
      <c r="D5165">
        <v>2.21</v>
      </c>
      <c r="E5165">
        <v>2.2599999999999998</v>
      </c>
      <c r="F5165">
        <v>2.2599999999999998</v>
      </c>
      <c r="G5165" s="2">
        <v>52165300</v>
      </c>
      <c r="H5165">
        <v>-4.2372899999999998E-2</v>
      </c>
      <c r="I5165">
        <v>-4.2372899999999998E-2</v>
      </c>
      <c r="J5165">
        <v>3.0204999999999999E-2</v>
      </c>
      <c r="K5165">
        <v>-2.9941499999999999E-2</v>
      </c>
      <c r="L5165">
        <v>3.0204999999999999E-2</v>
      </c>
      <c r="M5165">
        <v>-1.2815E-2</v>
      </c>
      <c r="N5165">
        <v>-2.9941499999999999E-2</v>
      </c>
      <c r="O5165">
        <v>12.214499999999999</v>
      </c>
      <c r="P5165">
        <v>26.7362</v>
      </c>
      <c r="Q5165">
        <v>-12.8979</v>
      </c>
      <c r="R5165">
        <v>30.398900000000001</v>
      </c>
      <c r="S5165">
        <v>2.3243999999999998</v>
      </c>
      <c r="T5165">
        <v>2470.65</v>
      </c>
      <c r="U5165">
        <v>0</v>
      </c>
      <c r="V5165">
        <v>-19143.900000000001</v>
      </c>
      <c r="W5165">
        <v>0.74252499999999999</v>
      </c>
      <c r="X5165">
        <v>-13560.2</v>
      </c>
    </row>
    <row r="5166" spans="1:24" x14ac:dyDescent="0.25">
      <c r="A5166" s="1">
        <v>41248</v>
      </c>
      <c r="B5166">
        <v>2.2999999999999998</v>
      </c>
      <c r="C5166">
        <v>2.3199999999999998</v>
      </c>
      <c r="D5166">
        <v>2.25</v>
      </c>
      <c r="E5166">
        <v>2.29</v>
      </c>
      <c r="F5166">
        <v>2.29</v>
      </c>
      <c r="G5166" s="2">
        <v>20378800</v>
      </c>
      <c r="H5166">
        <v>1.3274299999999999E-2</v>
      </c>
      <c r="I5166">
        <v>1.3274299999999999E-2</v>
      </c>
      <c r="J5166">
        <v>2.9966699999999999E-2</v>
      </c>
      <c r="K5166">
        <v>-2.9704499999999998E-2</v>
      </c>
      <c r="L5166">
        <v>2.9966699999999999E-2</v>
      </c>
      <c r="M5166">
        <v>0</v>
      </c>
      <c r="N5166">
        <v>1.3274299999999999E-2</v>
      </c>
      <c r="O5166">
        <v>12.277200000000001</v>
      </c>
      <c r="P5166">
        <v>26.7362</v>
      </c>
      <c r="Q5166">
        <v>0</v>
      </c>
      <c r="R5166">
        <v>-13.186999999999999</v>
      </c>
      <c r="S5166">
        <v>2.27495</v>
      </c>
      <c r="T5166">
        <v>2457.4699999999998</v>
      </c>
      <c r="U5166">
        <v>0</v>
      </c>
      <c r="V5166">
        <v>-19112.900000000001</v>
      </c>
      <c r="W5166">
        <v>1.02145</v>
      </c>
      <c r="X5166">
        <v>-13485.3</v>
      </c>
    </row>
    <row r="5167" spans="1:24" x14ac:dyDescent="0.25">
      <c r="A5167" s="1">
        <v>41249</v>
      </c>
      <c r="B5167">
        <v>2.33</v>
      </c>
      <c r="C5167">
        <v>2.39</v>
      </c>
      <c r="D5167">
        <v>2.27</v>
      </c>
      <c r="E5167">
        <v>2.34</v>
      </c>
      <c r="F5167">
        <v>2.34</v>
      </c>
      <c r="G5167" s="2">
        <v>22223500</v>
      </c>
      <c r="H5167">
        <v>2.1834099999999999E-2</v>
      </c>
      <c r="I5167">
        <v>2.1834099999999999E-2</v>
      </c>
      <c r="J5167">
        <v>2.8423400000000001E-2</v>
      </c>
      <c r="K5167">
        <v>-2.8175100000000002E-2</v>
      </c>
      <c r="L5167">
        <v>2.8423400000000001E-2</v>
      </c>
      <c r="M5167">
        <v>0</v>
      </c>
      <c r="N5167">
        <v>2.1834099999999999E-2</v>
      </c>
      <c r="O5167">
        <v>12.6952</v>
      </c>
      <c r="P5167">
        <v>26.7362</v>
      </c>
      <c r="Q5167">
        <v>0</v>
      </c>
      <c r="R5167">
        <v>-21.5991</v>
      </c>
      <c r="S5167">
        <v>2.31487</v>
      </c>
      <c r="T5167">
        <v>2435.87</v>
      </c>
      <c r="U5167">
        <v>0</v>
      </c>
      <c r="V5167">
        <v>-19062</v>
      </c>
      <c r="W5167">
        <v>0.93507600000000002</v>
      </c>
      <c r="X5167">
        <v>-13362</v>
      </c>
    </row>
    <row r="5168" spans="1:24" x14ac:dyDescent="0.25">
      <c r="A5168" s="1">
        <v>41250</v>
      </c>
      <c r="B5168">
        <v>2.38</v>
      </c>
      <c r="C5168">
        <v>2.39</v>
      </c>
      <c r="D5168">
        <v>2.29</v>
      </c>
      <c r="E5168">
        <v>2.36</v>
      </c>
      <c r="F5168">
        <v>2.36</v>
      </c>
      <c r="G5168" s="2">
        <v>34202800</v>
      </c>
      <c r="H5168">
        <v>8.5470100000000007E-3</v>
      </c>
      <c r="I5168">
        <v>8.5470100000000007E-3</v>
      </c>
      <c r="J5168">
        <v>2.8127599999999999E-2</v>
      </c>
      <c r="K5168">
        <v>-2.78821E-2</v>
      </c>
      <c r="L5168">
        <v>2.8127599999999999E-2</v>
      </c>
      <c r="M5168">
        <v>0</v>
      </c>
      <c r="N5168">
        <v>8.5470100000000007E-3</v>
      </c>
      <c r="O5168">
        <v>12.777799999999999</v>
      </c>
      <c r="P5168">
        <v>26.7362</v>
      </c>
      <c r="Q5168">
        <v>0</v>
      </c>
      <c r="R5168">
        <v>-8.5106900000000003</v>
      </c>
      <c r="S5168">
        <v>2.34998</v>
      </c>
      <c r="T5168">
        <v>2427.36</v>
      </c>
      <c r="U5168">
        <v>0</v>
      </c>
      <c r="V5168">
        <v>-19041</v>
      </c>
      <c r="W5168">
        <v>0.92960799999999999</v>
      </c>
      <c r="X5168">
        <v>-13312.5</v>
      </c>
    </row>
    <row r="5169" spans="1:24" x14ac:dyDescent="0.25">
      <c r="A5169" s="1">
        <v>41253</v>
      </c>
      <c r="B5169">
        <v>2.35</v>
      </c>
      <c r="C5169">
        <v>2.39</v>
      </c>
      <c r="D5169">
        <v>2.31</v>
      </c>
      <c r="E5169">
        <v>2.3199999999999998</v>
      </c>
      <c r="F5169">
        <v>2.3199999999999998</v>
      </c>
      <c r="G5169" s="2">
        <v>10015500</v>
      </c>
      <c r="H5169">
        <v>-1.6949200000000001E-2</v>
      </c>
      <c r="I5169">
        <v>-1.6949200000000001E-2</v>
      </c>
      <c r="J5169">
        <v>2.8079E-2</v>
      </c>
      <c r="K5169">
        <v>-2.7834100000000001E-2</v>
      </c>
      <c r="L5169">
        <v>2.8079E-2</v>
      </c>
      <c r="M5169">
        <v>0</v>
      </c>
      <c r="N5169">
        <v>-1.6949200000000001E-2</v>
      </c>
      <c r="O5169">
        <v>12.791399999999999</v>
      </c>
      <c r="P5169">
        <v>26.7362</v>
      </c>
      <c r="Q5169">
        <v>0</v>
      </c>
      <c r="R5169">
        <v>17.0944</v>
      </c>
      <c r="S5169">
        <v>2.3399100000000002</v>
      </c>
      <c r="T5169">
        <v>2444.4499999999998</v>
      </c>
      <c r="U5169">
        <v>0</v>
      </c>
      <c r="V5169">
        <v>-19080.099999999999</v>
      </c>
      <c r="W5169">
        <v>0.92243200000000003</v>
      </c>
      <c r="X5169">
        <v>-13409</v>
      </c>
    </row>
    <row r="5170" spans="1:24" x14ac:dyDescent="0.25">
      <c r="A5170" s="1">
        <v>41254</v>
      </c>
      <c r="B5170">
        <v>2.34</v>
      </c>
      <c r="C5170">
        <v>2.36</v>
      </c>
      <c r="D5170">
        <v>2.2999999999999998</v>
      </c>
      <c r="E5170">
        <v>2.33</v>
      </c>
      <c r="F5170">
        <v>2.33</v>
      </c>
      <c r="G5170" s="2">
        <v>14745400</v>
      </c>
      <c r="H5170">
        <v>4.3103400000000002E-3</v>
      </c>
      <c r="I5170">
        <v>4.3103400000000002E-3</v>
      </c>
      <c r="J5170">
        <v>2.7937900000000002E-2</v>
      </c>
      <c r="K5170">
        <v>-2.7693599999999999E-2</v>
      </c>
      <c r="L5170">
        <v>2.7937900000000002E-2</v>
      </c>
      <c r="M5170">
        <v>0</v>
      </c>
      <c r="N5170">
        <v>4.3103400000000002E-3</v>
      </c>
      <c r="O5170">
        <v>12.831099999999999</v>
      </c>
      <c r="P5170">
        <v>26.7362</v>
      </c>
      <c r="Q5170">
        <v>0</v>
      </c>
      <c r="R5170">
        <v>-4.3010799999999998</v>
      </c>
      <c r="S5170">
        <v>2.3249900000000001</v>
      </c>
      <c r="T5170">
        <v>2440.15</v>
      </c>
      <c r="U5170">
        <v>0</v>
      </c>
      <c r="V5170">
        <v>-19069.2</v>
      </c>
      <c r="W5170">
        <v>0.90736099999999997</v>
      </c>
      <c r="X5170">
        <v>-13383.7</v>
      </c>
    </row>
    <row r="5171" spans="1:24" x14ac:dyDescent="0.25">
      <c r="A5171" s="1">
        <v>41255</v>
      </c>
      <c r="B5171">
        <v>2.37</v>
      </c>
      <c r="C5171">
        <v>2.44</v>
      </c>
      <c r="D5171">
        <v>2.36</v>
      </c>
      <c r="E5171">
        <v>2.37</v>
      </c>
      <c r="F5171">
        <v>2.37</v>
      </c>
      <c r="G5171" s="2">
        <v>24565900</v>
      </c>
      <c r="H5171">
        <v>1.7167399999999999E-2</v>
      </c>
      <c r="I5171">
        <v>1.7167399999999999E-2</v>
      </c>
      <c r="J5171">
        <v>2.7882299999999999E-2</v>
      </c>
      <c r="K5171">
        <v>-2.7638599999999999E-2</v>
      </c>
      <c r="L5171">
        <v>2.7882299999999999E-2</v>
      </c>
      <c r="M5171">
        <v>0</v>
      </c>
      <c r="N5171">
        <v>1.7167399999999999E-2</v>
      </c>
      <c r="O5171">
        <v>12.8469</v>
      </c>
      <c r="P5171">
        <v>26.7362</v>
      </c>
      <c r="Q5171">
        <v>0</v>
      </c>
      <c r="R5171">
        <v>-17.021699999999999</v>
      </c>
      <c r="S5171">
        <v>2.3499099999999999</v>
      </c>
      <c r="T5171">
        <v>2423.13</v>
      </c>
      <c r="U5171">
        <v>0</v>
      </c>
      <c r="V5171">
        <v>-19028.3</v>
      </c>
      <c r="W5171">
        <v>0.913439</v>
      </c>
      <c r="X5171">
        <v>-13285.5</v>
      </c>
    </row>
    <row r="5172" spans="1:24" x14ac:dyDescent="0.25">
      <c r="A5172" s="1">
        <v>41256</v>
      </c>
      <c r="B5172">
        <v>2.4</v>
      </c>
      <c r="C5172">
        <v>2.44</v>
      </c>
      <c r="D5172">
        <v>2.38</v>
      </c>
      <c r="E5172">
        <v>2.41</v>
      </c>
      <c r="F5172">
        <v>2.41</v>
      </c>
      <c r="G5172" s="2">
        <v>25069800</v>
      </c>
      <c r="H5172">
        <v>1.68776E-2</v>
      </c>
      <c r="I5172">
        <v>1.68776E-2</v>
      </c>
      <c r="J5172">
        <v>2.7731100000000002E-2</v>
      </c>
      <c r="K5172">
        <v>-2.7489199999999998E-2</v>
      </c>
      <c r="L5172">
        <v>2.7731100000000002E-2</v>
      </c>
      <c r="M5172">
        <v>0</v>
      </c>
      <c r="N5172">
        <v>1.68776E-2</v>
      </c>
      <c r="O5172">
        <v>12.889699999999999</v>
      </c>
      <c r="P5172">
        <v>26.7362</v>
      </c>
      <c r="Q5172">
        <v>0</v>
      </c>
      <c r="R5172">
        <v>-16.736799999999999</v>
      </c>
      <c r="S5172">
        <v>2.38992</v>
      </c>
      <c r="T5172">
        <v>2406.39</v>
      </c>
      <c r="U5172">
        <v>0</v>
      </c>
      <c r="V5172">
        <v>-18987.400000000001</v>
      </c>
      <c r="W5172">
        <v>0.918937</v>
      </c>
      <c r="X5172">
        <v>-13188</v>
      </c>
    </row>
    <row r="5173" spans="1:24" x14ac:dyDescent="0.25">
      <c r="A5173" s="1">
        <v>41257</v>
      </c>
      <c r="B5173">
        <v>2.4300000000000002</v>
      </c>
      <c r="C5173">
        <v>2.44</v>
      </c>
      <c r="D5173">
        <v>2.39</v>
      </c>
      <c r="E5173">
        <v>2.39</v>
      </c>
      <c r="F5173">
        <v>2.39</v>
      </c>
      <c r="G5173" s="2">
        <v>16552900</v>
      </c>
      <c r="H5173">
        <v>-8.2987600000000005E-3</v>
      </c>
      <c r="I5173">
        <v>-8.2987600000000005E-3</v>
      </c>
      <c r="J5173">
        <v>2.77056E-2</v>
      </c>
      <c r="K5173">
        <v>-2.7464499999999999E-2</v>
      </c>
      <c r="L5173">
        <v>2.77056E-2</v>
      </c>
      <c r="M5173">
        <v>0</v>
      </c>
      <c r="N5173">
        <v>-8.2987600000000005E-3</v>
      </c>
      <c r="O5173">
        <v>12.897</v>
      </c>
      <c r="P5173">
        <v>26.7362</v>
      </c>
      <c r="Q5173">
        <v>0</v>
      </c>
      <c r="R5173">
        <v>8.33338</v>
      </c>
      <c r="S5173">
        <v>2.3999799999999998</v>
      </c>
      <c r="T5173">
        <v>2414.7199999999998</v>
      </c>
      <c r="U5173">
        <v>0</v>
      </c>
      <c r="V5173">
        <v>-19006.5</v>
      </c>
      <c r="W5173">
        <v>0.92111299999999996</v>
      </c>
      <c r="X5173">
        <v>-13235.3</v>
      </c>
    </row>
    <row r="5174" spans="1:24" x14ac:dyDescent="0.25">
      <c r="A5174" s="1">
        <v>41260</v>
      </c>
      <c r="B5174">
        <v>2.41</v>
      </c>
      <c r="C5174">
        <v>2.46</v>
      </c>
      <c r="D5174">
        <v>2.39</v>
      </c>
      <c r="E5174">
        <v>2.46</v>
      </c>
      <c r="F5174">
        <v>2.46</v>
      </c>
      <c r="G5174" s="2">
        <v>15273300</v>
      </c>
      <c r="H5174">
        <v>2.9288700000000001E-2</v>
      </c>
      <c r="I5174">
        <v>2.9288700000000001E-2</v>
      </c>
      <c r="J5174">
        <v>2.7381099999999998E-2</v>
      </c>
      <c r="K5174">
        <v>-2.71425E-2</v>
      </c>
      <c r="L5174">
        <v>2.7381099999999998E-2</v>
      </c>
      <c r="M5174">
        <v>1.8567600000000001E-3</v>
      </c>
      <c r="N5174">
        <v>2.7381099999999998E-2</v>
      </c>
      <c r="O5174">
        <v>13.0139</v>
      </c>
      <c r="P5174">
        <v>26.785799999999998</v>
      </c>
      <c r="Q5174">
        <v>1.85503</v>
      </c>
      <c r="R5174">
        <v>-27.013000000000002</v>
      </c>
      <c r="S5174">
        <v>2.4224999999999999</v>
      </c>
      <c r="T5174">
        <v>2387.71</v>
      </c>
      <c r="U5174">
        <v>0</v>
      </c>
      <c r="V5174">
        <v>-18940.2</v>
      </c>
      <c r="W5174">
        <v>0.85043500000000005</v>
      </c>
      <c r="X5174">
        <v>-13066.4</v>
      </c>
    </row>
    <row r="5175" spans="1:24" x14ac:dyDescent="0.25">
      <c r="A5175" s="1">
        <v>41261</v>
      </c>
      <c r="B5175">
        <v>2.5</v>
      </c>
      <c r="C5175">
        <v>2.5299999999999998</v>
      </c>
      <c r="D5175">
        <v>2.4700000000000002</v>
      </c>
      <c r="E5175">
        <v>2.52</v>
      </c>
      <c r="F5175">
        <v>2.52</v>
      </c>
      <c r="G5175" s="2">
        <v>26636300</v>
      </c>
      <c r="H5175">
        <v>2.4390200000000001E-2</v>
      </c>
      <c r="I5175">
        <v>2.4390200000000001E-2</v>
      </c>
      <c r="J5175">
        <v>2.7386299999999999E-2</v>
      </c>
      <c r="K5175">
        <v>-2.7148499999999999E-2</v>
      </c>
      <c r="L5175">
        <v>2.7386299999999999E-2</v>
      </c>
      <c r="M5175">
        <v>0</v>
      </c>
      <c r="N5175">
        <v>2.4390200000000001E-2</v>
      </c>
      <c r="O5175">
        <v>13.0124</v>
      </c>
      <c r="P5175">
        <v>26.785799999999998</v>
      </c>
      <c r="Q5175">
        <v>0</v>
      </c>
      <c r="R5175">
        <v>-24.0976</v>
      </c>
      <c r="S5175">
        <v>2.4898199999999999</v>
      </c>
      <c r="T5175">
        <v>2363.61</v>
      </c>
      <c r="U5175">
        <v>0</v>
      </c>
      <c r="V5175">
        <v>-18879.2</v>
      </c>
      <c r="W5175">
        <v>0.933693</v>
      </c>
      <c r="X5175">
        <v>-12922.9</v>
      </c>
    </row>
    <row r="5176" spans="1:24" x14ac:dyDescent="0.25">
      <c r="A5176" s="1">
        <v>41262</v>
      </c>
      <c r="B5176">
        <v>2.5499999999999998</v>
      </c>
      <c r="C5176">
        <v>2.57</v>
      </c>
      <c r="D5176">
        <v>2.4900000000000002</v>
      </c>
      <c r="E5176">
        <v>2.52</v>
      </c>
      <c r="F5176">
        <v>2.52</v>
      </c>
      <c r="G5176" s="2">
        <v>20586800</v>
      </c>
      <c r="H5176">
        <v>0</v>
      </c>
      <c r="I5176">
        <v>0</v>
      </c>
      <c r="J5176">
        <v>2.7467499999999999E-2</v>
      </c>
      <c r="K5176">
        <v>-2.7229900000000001E-2</v>
      </c>
      <c r="L5176">
        <v>2.7467499999999999E-2</v>
      </c>
      <c r="M5176">
        <v>0</v>
      </c>
      <c r="N5176">
        <v>0</v>
      </c>
      <c r="O5176">
        <v>12.989000000000001</v>
      </c>
      <c r="P5176">
        <v>26.785799999999998</v>
      </c>
      <c r="Q5176">
        <v>0</v>
      </c>
      <c r="R5176">
        <v>0</v>
      </c>
      <c r="S5176">
        <v>2.52</v>
      </c>
      <c r="T5176">
        <v>2363.61</v>
      </c>
      <c r="U5176">
        <v>0</v>
      </c>
      <c r="V5176">
        <v>-18878.3</v>
      </c>
      <c r="W5176">
        <v>0.950627</v>
      </c>
      <c r="X5176">
        <v>-12922</v>
      </c>
    </row>
    <row r="5177" spans="1:24" x14ac:dyDescent="0.25">
      <c r="A5177" s="1">
        <v>41263</v>
      </c>
      <c r="B5177">
        <v>2.5299999999999998</v>
      </c>
      <c r="C5177">
        <v>2.5299999999999998</v>
      </c>
      <c r="D5177">
        <v>2.37</v>
      </c>
      <c r="E5177">
        <v>2.4</v>
      </c>
      <c r="F5177">
        <v>2.4</v>
      </c>
      <c r="G5177" s="2">
        <v>24819400</v>
      </c>
      <c r="H5177">
        <v>-4.7619000000000002E-2</v>
      </c>
      <c r="I5177">
        <v>-4.7619000000000002E-2</v>
      </c>
      <c r="J5177">
        <v>2.7314100000000001E-2</v>
      </c>
      <c r="K5177">
        <v>-2.7077899999999998E-2</v>
      </c>
      <c r="L5177">
        <v>2.7314100000000001E-2</v>
      </c>
      <c r="M5177">
        <v>-2.11129E-2</v>
      </c>
      <c r="N5177">
        <v>-2.7077899999999998E-2</v>
      </c>
      <c r="O5177">
        <v>12.757999999999999</v>
      </c>
      <c r="P5177">
        <v>26.220300000000002</v>
      </c>
      <c r="Q5177">
        <v>-21.338999999999999</v>
      </c>
      <c r="R5177">
        <v>27.4512</v>
      </c>
      <c r="S5177">
        <v>2.4856500000000001</v>
      </c>
      <c r="T5177">
        <v>2391.0700000000002</v>
      </c>
      <c r="U5177">
        <v>0</v>
      </c>
      <c r="V5177">
        <v>-18946</v>
      </c>
      <c r="W5177">
        <v>0.52099499999999999</v>
      </c>
      <c r="X5177">
        <v>-13207.4</v>
      </c>
    </row>
    <row r="5178" spans="1:24" x14ac:dyDescent="0.25">
      <c r="A5178" s="1">
        <v>41264</v>
      </c>
      <c r="B5178">
        <v>2.33</v>
      </c>
      <c r="C5178">
        <v>2.59</v>
      </c>
      <c r="D5178">
        <v>2.25</v>
      </c>
      <c r="E5178">
        <v>2.59</v>
      </c>
      <c r="F5178">
        <v>2.59</v>
      </c>
      <c r="G5178" s="2">
        <v>40732900</v>
      </c>
      <c r="H5178">
        <v>7.9166700000000007E-2</v>
      </c>
      <c r="I5178">
        <v>7.9166700000000007E-2</v>
      </c>
      <c r="J5178">
        <v>2.7728099999999999E-2</v>
      </c>
      <c r="K5178">
        <v>-2.74872E-2</v>
      </c>
      <c r="L5178">
        <v>2.7728099999999999E-2</v>
      </c>
      <c r="M5178">
        <v>5.0050699999999997E-2</v>
      </c>
      <c r="N5178">
        <v>2.7728099999999999E-2</v>
      </c>
      <c r="O5178">
        <v>13.2746</v>
      </c>
      <c r="P5178">
        <v>27.532699999999998</v>
      </c>
      <c r="Q5178">
        <v>48.838500000000003</v>
      </c>
      <c r="R5178">
        <v>-27.3506</v>
      </c>
      <c r="S5178">
        <v>2.4330500000000002</v>
      </c>
      <c r="T5178">
        <v>2363.7199999999998</v>
      </c>
      <c r="U5178">
        <v>0</v>
      </c>
      <c r="V5178">
        <v>-18879.099999999999</v>
      </c>
      <c r="W5178">
        <v>0.33344099999999999</v>
      </c>
      <c r="X5178">
        <v>-12757.1</v>
      </c>
    </row>
    <row r="5179" spans="1:24" x14ac:dyDescent="0.25">
      <c r="A5179" s="1">
        <v>41267</v>
      </c>
      <c r="B5179">
        <v>2.54</v>
      </c>
      <c r="C5179">
        <v>2.57</v>
      </c>
      <c r="D5179">
        <v>2.4700000000000002</v>
      </c>
      <c r="E5179">
        <v>2.48</v>
      </c>
      <c r="F5179">
        <v>2.48</v>
      </c>
      <c r="G5179" s="2">
        <v>9625400</v>
      </c>
      <c r="H5179">
        <v>-4.2471000000000002E-2</v>
      </c>
      <c r="I5179">
        <v>-4.2471000000000002E-2</v>
      </c>
      <c r="J5179">
        <v>2.8794500000000001E-2</v>
      </c>
      <c r="K5179">
        <v>-2.8545500000000001E-2</v>
      </c>
      <c r="L5179">
        <v>2.8794500000000001E-2</v>
      </c>
      <c r="M5179">
        <v>-1.4334700000000001E-2</v>
      </c>
      <c r="N5179">
        <v>-2.8545500000000001E-2</v>
      </c>
      <c r="O5179">
        <v>12.782</v>
      </c>
      <c r="P5179">
        <v>27.138000000000002</v>
      </c>
      <c r="Q5179">
        <v>-14.4384</v>
      </c>
      <c r="R5179">
        <v>28.960899999999999</v>
      </c>
      <c r="S5179">
        <v>2.5527700000000002</v>
      </c>
      <c r="T5179">
        <v>2392.6799999999998</v>
      </c>
      <c r="U5179">
        <v>0</v>
      </c>
      <c r="V5179">
        <v>-18952.3</v>
      </c>
      <c r="W5179">
        <v>0.70449799999999996</v>
      </c>
      <c r="X5179">
        <v>-13018.5</v>
      </c>
    </row>
    <row r="5180" spans="1:24" x14ac:dyDescent="0.25">
      <c r="A5180" s="1">
        <v>41269</v>
      </c>
      <c r="B5180">
        <v>2.4900000000000002</v>
      </c>
      <c r="C5180">
        <v>2.5299999999999998</v>
      </c>
      <c r="D5180">
        <v>2.42</v>
      </c>
      <c r="E5180">
        <v>2.4300000000000002</v>
      </c>
      <c r="F5180">
        <v>2.4300000000000002</v>
      </c>
      <c r="G5180" s="2">
        <v>12798000</v>
      </c>
      <c r="H5180">
        <v>-2.01613E-2</v>
      </c>
      <c r="I5180">
        <v>-2.01613E-2</v>
      </c>
      <c r="J5180">
        <v>2.9320200000000001E-2</v>
      </c>
      <c r="K5180">
        <v>-2.9066100000000001E-2</v>
      </c>
      <c r="L5180">
        <v>2.9320200000000001E-2</v>
      </c>
      <c r="M5180">
        <v>0</v>
      </c>
      <c r="N5180">
        <v>-2.01613E-2</v>
      </c>
      <c r="O5180">
        <v>12.636900000000001</v>
      </c>
      <c r="P5180">
        <v>27.138000000000002</v>
      </c>
      <c r="Q5180">
        <v>0</v>
      </c>
      <c r="R5180">
        <v>20.3673</v>
      </c>
      <c r="S5180">
        <v>2.4548700000000001</v>
      </c>
      <c r="T5180">
        <v>2413.04</v>
      </c>
      <c r="U5180">
        <v>0</v>
      </c>
      <c r="V5180">
        <v>-19001.3</v>
      </c>
      <c r="W5180">
        <v>1.0551999999999999</v>
      </c>
      <c r="X5180">
        <v>-13137.6</v>
      </c>
    </row>
    <row r="5181" spans="1:24" x14ac:dyDescent="0.25">
      <c r="A5181" s="1">
        <v>41270</v>
      </c>
      <c r="B5181">
        <v>2.42</v>
      </c>
      <c r="C5181">
        <v>2.4300000000000002</v>
      </c>
      <c r="D5181">
        <v>2.34</v>
      </c>
      <c r="E5181">
        <v>2.39</v>
      </c>
      <c r="F5181">
        <v>2.39</v>
      </c>
      <c r="G5181" s="2">
        <v>18485500</v>
      </c>
      <c r="H5181">
        <v>-1.6460900000000001E-2</v>
      </c>
      <c r="I5181">
        <v>-1.6460900000000001E-2</v>
      </c>
      <c r="J5181">
        <v>2.9325799999999999E-2</v>
      </c>
      <c r="K5181">
        <v>-2.9071E-2</v>
      </c>
      <c r="L5181">
        <v>2.9325799999999999E-2</v>
      </c>
      <c r="M5181">
        <v>0</v>
      </c>
      <c r="N5181">
        <v>-1.6460900000000001E-2</v>
      </c>
      <c r="O5181">
        <v>12.635300000000001</v>
      </c>
      <c r="P5181">
        <v>27.138000000000002</v>
      </c>
      <c r="Q5181">
        <v>0</v>
      </c>
      <c r="R5181">
        <v>16.597899999999999</v>
      </c>
      <c r="S5181">
        <v>2.4099200000000001</v>
      </c>
      <c r="T5181">
        <v>2429.64</v>
      </c>
      <c r="U5181">
        <v>0</v>
      </c>
      <c r="V5181">
        <v>-19040.3</v>
      </c>
      <c r="W5181">
        <v>1.03627</v>
      </c>
      <c r="X5181">
        <v>-13233.4</v>
      </c>
    </row>
    <row r="5182" spans="1:24" x14ac:dyDescent="0.25">
      <c r="A5182" s="1">
        <v>41271</v>
      </c>
      <c r="B5182">
        <v>2.2999999999999998</v>
      </c>
      <c r="C5182">
        <v>2.36</v>
      </c>
      <c r="D5182">
        <v>2.25</v>
      </c>
      <c r="E5182">
        <v>2.2799999999999998</v>
      </c>
      <c r="F5182">
        <v>2.2799999999999998</v>
      </c>
      <c r="G5182" s="2">
        <v>26210200</v>
      </c>
      <c r="H5182">
        <v>-4.6025099999999999E-2</v>
      </c>
      <c r="I5182">
        <v>-4.6025099999999999E-2</v>
      </c>
      <c r="J5182">
        <v>2.90078E-2</v>
      </c>
      <c r="K5182">
        <v>-2.8755200000000002E-2</v>
      </c>
      <c r="L5182">
        <v>2.90078E-2</v>
      </c>
      <c r="M5182">
        <v>-1.77812E-2</v>
      </c>
      <c r="N5182">
        <v>-2.8755200000000002E-2</v>
      </c>
      <c r="O5182">
        <v>12.496600000000001</v>
      </c>
      <c r="P5182">
        <v>26.6554</v>
      </c>
      <c r="Q5182">
        <v>-17.941199999999998</v>
      </c>
      <c r="R5182">
        <v>29.1767</v>
      </c>
      <c r="S5182">
        <v>2.3553899999999999</v>
      </c>
      <c r="T5182">
        <v>2458.8200000000002</v>
      </c>
      <c r="U5182">
        <v>0</v>
      </c>
      <c r="V5182">
        <v>-19108.400000000001</v>
      </c>
      <c r="W5182">
        <v>0.61233000000000004</v>
      </c>
      <c r="X5182">
        <v>-13502.3</v>
      </c>
    </row>
    <row r="5183" spans="1:24" x14ac:dyDescent="0.25">
      <c r="A5183" s="1">
        <v>41274</v>
      </c>
      <c r="B5183">
        <v>2.29</v>
      </c>
      <c r="C5183">
        <v>2.42</v>
      </c>
      <c r="D5183">
        <v>2.2799999999999998</v>
      </c>
      <c r="E5183">
        <v>2.4</v>
      </c>
      <c r="F5183">
        <v>2.4</v>
      </c>
      <c r="G5183" s="2">
        <v>20698200</v>
      </c>
      <c r="H5183">
        <v>5.2631600000000001E-2</v>
      </c>
      <c r="I5183">
        <v>5.2631600000000001E-2</v>
      </c>
      <c r="J5183">
        <v>2.8068300000000001E-2</v>
      </c>
      <c r="K5183">
        <v>-2.7822599999999999E-2</v>
      </c>
      <c r="L5183">
        <v>2.8068300000000001E-2</v>
      </c>
      <c r="M5183">
        <v>2.3892699999999999E-2</v>
      </c>
      <c r="N5183">
        <v>2.8068300000000001E-2</v>
      </c>
      <c r="O5183">
        <v>13.060600000000001</v>
      </c>
      <c r="P5183">
        <v>27.292300000000001</v>
      </c>
      <c r="Q5183">
        <v>23.611699999999999</v>
      </c>
      <c r="R5183">
        <v>-27.6816</v>
      </c>
      <c r="S5183">
        <v>2.3117800000000002</v>
      </c>
      <c r="T5183">
        <v>2431.14</v>
      </c>
      <c r="U5183">
        <v>0</v>
      </c>
      <c r="V5183">
        <v>-19043.900000000001</v>
      </c>
      <c r="W5183">
        <v>0.49190899999999999</v>
      </c>
      <c r="X5183">
        <v>-13209.1</v>
      </c>
    </row>
    <row r="5184" spans="1:24" x14ac:dyDescent="0.25">
      <c r="A5184" s="1">
        <v>41276</v>
      </c>
      <c r="B5184">
        <v>2.5499999999999998</v>
      </c>
      <c r="C5184">
        <v>2.57</v>
      </c>
      <c r="D5184">
        <v>2.4500000000000002</v>
      </c>
      <c r="E5184">
        <v>2.5299999999999998</v>
      </c>
      <c r="F5184">
        <v>2.5299999999999998</v>
      </c>
      <c r="G5184" s="2">
        <v>27214800</v>
      </c>
      <c r="H5184">
        <v>5.4166699999999998E-2</v>
      </c>
      <c r="I5184">
        <v>5.4166699999999998E-2</v>
      </c>
      <c r="J5184">
        <v>2.8195000000000001E-2</v>
      </c>
      <c r="K5184">
        <v>-2.7948799999999999E-2</v>
      </c>
      <c r="L5184">
        <v>2.8195000000000001E-2</v>
      </c>
      <c r="M5184">
        <v>2.5259500000000001E-2</v>
      </c>
      <c r="N5184">
        <v>2.8195000000000001E-2</v>
      </c>
      <c r="O5184">
        <v>13.353300000000001</v>
      </c>
      <c r="P5184">
        <v>27.9817</v>
      </c>
      <c r="Q5184">
        <v>24.945799999999998</v>
      </c>
      <c r="R5184">
        <v>-27.8048</v>
      </c>
      <c r="S5184">
        <v>2.4336000000000002</v>
      </c>
      <c r="T5184">
        <v>2403.33</v>
      </c>
      <c r="U5184">
        <v>0</v>
      </c>
      <c r="V5184">
        <v>-18975.7</v>
      </c>
      <c r="W5184">
        <v>0.51021000000000005</v>
      </c>
      <c r="X5184">
        <v>-12895.3</v>
      </c>
    </row>
    <row r="5185" spans="1:24" x14ac:dyDescent="0.25">
      <c r="A5185" s="1">
        <v>41277</v>
      </c>
      <c r="B5185">
        <v>2.52</v>
      </c>
      <c r="C5185">
        <v>2.59</v>
      </c>
      <c r="D5185">
        <v>2.46</v>
      </c>
      <c r="E5185">
        <v>2.4900000000000002</v>
      </c>
      <c r="F5185">
        <v>2.4900000000000002</v>
      </c>
      <c r="G5185" s="2">
        <v>24966900</v>
      </c>
      <c r="H5185">
        <v>-1.5810299999999999E-2</v>
      </c>
      <c r="I5185">
        <v>-1.5810299999999999E-2</v>
      </c>
      <c r="J5185">
        <v>2.8597500000000001E-2</v>
      </c>
      <c r="K5185">
        <v>-2.8348999999999999E-2</v>
      </c>
      <c r="L5185">
        <v>2.8597500000000001E-2</v>
      </c>
      <c r="M5185">
        <v>0</v>
      </c>
      <c r="N5185">
        <v>-1.5810299999999999E-2</v>
      </c>
      <c r="O5185">
        <v>13.2362</v>
      </c>
      <c r="P5185">
        <v>27.9817</v>
      </c>
      <c r="Q5185">
        <v>0</v>
      </c>
      <c r="R5185">
        <v>15.9366</v>
      </c>
      <c r="S5185">
        <v>2.5099200000000002</v>
      </c>
      <c r="T5185">
        <v>2419.27</v>
      </c>
      <c r="U5185">
        <v>0</v>
      </c>
      <c r="V5185">
        <v>-19014.7</v>
      </c>
      <c r="W5185">
        <v>1.02633</v>
      </c>
      <c r="X5185">
        <v>-12990.7</v>
      </c>
    </row>
    <row r="5186" spans="1:24" x14ac:dyDescent="0.25">
      <c r="A5186" s="1">
        <v>41278</v>
      </c>
      <c r="B5186">
        <v>2.5099999999999998</v>
      </c>
      <c r="C5186">
        <v>2.59</v>
      </c>
      <c r="D5186">
        <v>2.4900000000000002</v>
      </c>
      <c r="E5186">
        <v>2.59</v>
      </c>
      <c r="F5186">
        <v>2.59</v>
      </c>
      <c r="G5186" s="2">
        <v>22054200</v>
      </c>
      <c r="H5186">
        <v>4.0160599999999998E-2</v>
      </c>
      <c r="I5186">
        <v>4.0160599999999998E-2</v>
      </c>
      <c r="J5186">
        <v>2.8640700000000002E-2</v>
      </c>
      <c r="K5186">
        <v>-2.8391400000000001E-2</v>
      </c>
      <c r="L5186">
        <v>2.8640700000000002E-2</v>
      </c>
      <c r="M5186">
        <v>1.1199199999999999E-2</v>
      </c>
      <c r="N5186">
        <v>2.8640700000000002E-2</v>
      </c>
      <c r="O5186">
        <v>13.3718</v>
      </c>
      <c r="P5186">
        <v>28.295100000000001</v>
      </c>
      <c r="Q5186">
        <v>11.136900000000001</v>
      </c>
      <c r="R5186">
        <v>-28.238299999999999</v>
      </c>
      <c r="S5186">
        <v>2.5254099999999999</v>
      </c>
      <c r="T5186">
        <v>2391.0300000000002</v>
      </c>
      <c r="U5186">
        <v>0</v>
      </c>
      <c r="V5186">
        <v>-18942.599999999999</v>
      </c>
      <c r="W5186">
        <v>0.74462099999999998</v>
      </c>
      <c r="X5186">
        <v>-12749.8</v>
      </c>
    </row>
    <row r="5187" spans="1:24" x14ac:dyDescent="0.25">
      <c r="A5187" s="1">
        <v>41281</v>
      </c>
      <c r="B5187">
        <v>2.61</v>
      </c>
      <c r="C5187">
        <v>2.7</v>
      </c>
      <c r="D5187">
        <v>2.6</v>
      </c>
      <c r="E5187">
        <v>2.67</v>
      </c>
      <c r="F5187">
        <v>2.67</v>
      </c>
      <c r="G5187" s="2">
        <v>25575200</v>
      </c>
      <c r="H5187">
        <v>3.0887999999999999E-2</v>
      </c>
      <c r="I5187">
        <v>3.0887999999999999E-2</v>
      </c>
      <c r="J5187">
        <v>2.86205E-2</v>
      </c>
      <c r="K5187">
        <v>-2.8372399999999999E-2</v>
      </c>
      <c r="L5187">
        <v>2.86205E-2</v>
      </c>
      <c r="M5187">
        <v>2.20448E-3</v>
      </c>
      <c r="N5187">
        <v>2.86205E-2</v>
      </c>
      <c r="O5187">
        <v>13.4072</v>
      </c>
      <c r="P5187">
        <v>28.357399999999998</v>
      </c>
      <c r="Q5187">
        <v>2.2020499999999998</v>
      </c>
      <c r="R5187">
        <v>-28.218499999999999</v>
      </c>
      <c r="S5187">
        <v>2.6267999999999998</v>
      </c>
      <c r="T5187">
        <v>2362.81</v>
      </c>
      <c r="U5187">
        <v>0</v>
      </c>
      <c r="V5187">
        <v>-18867.5</v>
      </c>
      <c r="W5187">
        <v>0.99890699999999999</v>
      </c>
      <c r="X5187">
        <v>-12558.8</v>
      </c>
    </row>
    <row r="5188" spans="1:24" x14ac:dyDescent="0.25">
      <c r="A5188" s="1">
        <v>41282</v>
      </c>
      <c r="B5188">
        <v>2.72</v>
      </c>
      <c r="C5188">
        <v>2.76</v>
      </c>
      <c r="D5188">
        <v>2.64</v>
      </c>
      <c r="E5188">
        <v>2.67</v>
      </c>
      <c r="F5188">
        <v>2.67</v>
      </c>
      <c r="G5188" s="2">
        <v>29140800</v>
      </c>
      <c r="H5188">
        <v>0</v>
      </c>
      <c r="I5188">
        <v>0</v>
      </c>
      <c r="J5188">
        <v>2.8633599999999999E-2</v>
      </c>
      <c r="K5188">
        <v>-2.8386399999999999E-2</v>
      </c>
      <c r="L5188">
        <v>2.8633599999999999E-2</v>
      </c>
      <c r="M5188">
        <v>0</v>
      </c>
      <c r="N5188">
        <v>0</v>
      </c>
      <c r="O5188">
        <v>13.4034</v>
      </c>
      <c r="P5188">
        <v>28.357399999999998</v>
      </c>
      <c r="Q5188">
        <v>0</v>
      </c>
      <c r="R5188">
        <v>0</v>
      </c>
      <c r="S5188">
        <v>2.67</v>
      </c>
      <c r="T5188">
        <v>2362.81</v>
      </c>
      <c r="U5188">
        <v>0</v>
      </c>
      <c r="V5188">
        <v>-18866.400000000001</v>
      </c>
      <c r="W5188">
        <v>1.0945400000000001</v>
      </c>
      <c r="X5188">
        <v>-12557.7</v>
      </c>
    </row>
    <row r="5189" spans="1:24" x14ac:dyDescent="0.25">
      <c r="A5189" s="1">
        <v>41283</v>
      </c>
      <c r="B5189">
        <v>2.7</v>
      </c>
      <c r="C5189">
        <v>2.72</v>
      </c>
      <c r="D5189">
        <v>2.6</v>
      </c>
      <c r="E5189">
        <v>2.63</v>
      </c>
      <c r="F5189">
        <v>2.63</v>
      </c>
      <c r="G5189" s="2">
        <v>16675100</v>
      </c>
      <c r="H5189">
        <v>-1.4981299999999999E-2</v>
      </c>
      <c r="I5189">
        <v>-1.4981299999999999E-2</v>
      </c>
      <c r="J5189">
        <v>2.84446E-2</v>
      </c>
      <c r="K5189">
        <v>-2.8199100000000001E-2</v>
      </c>
      <c r="L5189">
        <v>2.84446E-2</v>
      </c>
      <c r="M5189">
        <v>0</v>
      </c>
      <c r="N5189">
        <v>-1.4981299999999999E-2</v>
      </c>
      <c r="O5189">
        <v>13.4588</v>
      </c>
      <c r="P5189">
        <v>28.357399999999998</v>
      </c>
      <c r="Q5189">
        <v>0</v>
      </c>
      <c r="R5189">
        <v>15.0946</v>
      </c>
      <c r="S5189">
        <v>2.6499199999999998</v>
      </c>
      <c r="T5189">
        <v>2377.91</v>
      </c>
      <c r="U5189">
        <v>0</v>
      </c>
      <c r="V5189">
        <v>-18905.3</v>
      </c>
      <c r="W5189">
        <v>1.07202</v>
      </c>
      <c r="X5189">
        <v>-12651.4</v>
      </c>
    </row>
    <row r="5190" spans="1:24" x14ac:dyDescent="0.25">
      <c r="A5190" s="1">
        <v>41284</v>
      </c>
      <c r="B5190">
        <v>2.69</v>
      </c>
      <c r="C5190">
        <v>2.7</v>
      </c>
      <c r="D5190">
        <v>2.61</v>
      </c>
      <c r="E5190">
        <v>2.62</v>
      </c>
      <c r="F5190">
        <v>2.62</v>
      </c>
      <c r="G5190" s="2">
        <v>19408800</v>
      </c>
      <c r="H5190">
        <v>-3.8022799999999999E-3</v>
      </c>
      <c r="I5190">
        <v>-3.8022799999999999E-3</v>
      </c>
      <c r="J5190">
        <v>2.7955899999999999E-2</v>
      </c>
      <c r="K5190">
        <v>-2.7713999999999999E-2</v>
      </c>
      <c r="L5190">
        <v>2.7955899999999999E-2</v>
      </c>
      <c r="M5190">
        <v>0</v>
      </c>
      <c r="N5190">
        <v>-3.8022799999999999E-3</v>
      </c>
      <c r="O5190">
        <v>13.6038</v>
      </c>
      <c r="P5190">
        <v>28.357399999999998</v>
      </c>
      <c r="Q5190">
        <v>0</v>
      </c>
      <c r="R5190">
        <v>3.8095300000000001</v>
      </c>
      <c r="S5190">
        <v>2.625</v>
      </c>
      <c r="T5190">
        <v>2381.7199999999998</v>
      </c>
      <c r="U5190">
        <v>0</v>
      </c>
      <c r="V5190">
        <v>-18914.3</v>
      </c>
      <c r="W5190">
        <v>1.02576</v>
      </c>
      <c r="X5190">
        <v>-12674.2</v>
      </c>
    </row>
    <row r="5191" spans="1:24" x14ac:dyDescent="0.25">
      <c r="A5191" s="1">
        <v>41285</v>
      </c>
      <c r="B5191">
        <v>2.63</v>
      </c>
      <c r="C5191">
        <v>2.68</v>
      </c>
      <c r="D5191">
        <v>2.5499999999999998</v>
      </c>
      <c r="E5191">
        <v>2.67</v>
      </c>
      <c r="F5191">
        <v>2.67</v>
      </c>
      <c r="G5191" s="2">
        <v>20032100</v>
      </c>
      <c r="H5191">
        <v>1.9084E-2</v>
      </c>
      <c r="I5191">
        <v>1.9084E-2</v>
      </c>
      <c r="J5191">
        <v>2.80047E-2</v>
      </c>
      <c r="K5191">
        <v>-2.7761999999999998E-2</v>
      </c>
      <c r="L5191">
        <v>2.80047E-2</v>
      </c>
      <c r="M5191">
        <v>0</v>
      </c>
      <c r="N5191">
        <v>1.9084E-2</v>
      </c>
      <c r="O5191">
        <v>13.5892</v>
      </c>
      <c r="P5191">
        <v>28.357399999999998</v>
      </c>
      <c r="Q5191">
        <v>0</v>
      </c>
      <c r="R5191">
        <v>-18.904199999999999</v>
      </c>
      <c r="S5191">
        <v>2.6448800000000001</v>
      </c>
      <c r="T5191">
        <v>2362.81</v>
      </c>
      <c r="U5191">
        <v>0</v>
      </c>
      <c r="V5191">
        <v>-18863.3</v>
      </c>
      <c r="W5191">
        <v>1.03714</v>
      </c>
      <c r="X5191">
        <v>-12554.6</v>
      </c>
    </row>
    <row r="5192" spans="1:24" x14ac:dyDescent="0.25">
      <c r="A5192" s="1">
        <v>41288</v>
      </c>
      <c r="B5192">
        <v>2.68</v>
      </c>
      <c r="C5192">
        <v>2.7</v>
      </c>
      <c r="D5192">
        <v>2.62</v>
      </c>
      <c r="E5192">
        <v>2.64</v>
      </c>
      <c r="F5192">
        <v>2.64</v>
      </c>
      <c r="G5192" s="2">
        <v>17300300</v>
      </c>
      <c r="H5192">
        <v>-1.1235999999999999E-2</v>
      </c>
      <c r="I5192">
        <v>-1.1235999999999999E-2</v>
      </c>
      <c r="J5192">
        <v>2.77846E-2</v>
      </c>
      <c r="K5192">
        <v>-2.75445E-2</v>
      </c>
      <c r="L5192">
        <v>2.77846E-2</v>
      </c>
      <c r="M5192">
        <v>0</v>
      </c>
      <c r="N5192">
        <v>-1.1235999999999999E-2</v>
      </c>
      <c r="O5192">
        <v>13.655200000000001</v>
      </c>
      <c r="P5192">
        <v>28.357399999999998</v>
      </c>
      <c r="Q5192">
        <v>0</v>
      </c>
      <c r="R5192">
        <v>11.2996</v>
      </c>
      <c r="S5192">
        <v>2.65496</v>
      </c>
      <c r="T5192">
        <v>2374.11</v>
      </c>
      <c r="U5192">
        <v>0</v>
      </c>
      <c r="V5192">
        <v>-18892.2</v>
      </c>
      <c r="W5192">
        <v>1.0247900000000001</v>
      </c>
      <c r="X5192">
        <v>-12624.6</v>
      </c>
    </row>
    <row r="5193" spans="1:24" x14ac:dyDescent="0.25">
      <c r="A5193" s="1">
        <v>41289</v>
      </c>
      <c r="B5193">
        <v>2.62</v>
      </c>
      <c r="C5193">
        <v>2.7</v>
      </c>
      <c r="D5193">
        <v>2.6</v>
      </c>
      <c r="E5193">
        <v>2.68</v>
      </c>
      <c r="F5193">
        <v>2.68</v>
      </c>
      <c r="G5193" s="2">
        <v>23696400</v>
      </c>
      <c r="H5193">
        <v>1.51515E-2</v>
      </c>
      <c r="I5193">
        <v>1.51515E-2</v>
      </c>
      <c r="J5193">
        <v>2.7665700000000001E-2</v>
      </c>
      <c r="K5193">
        <v>-2.7426099999999998E-2</v>
      </c>
      <c r="L5193">
        <v>2.7665700000000001E-2</v>
      </c>
      <c r="M5193">
        <v>0</v>
      </c>
      <c r="N5193">
        <v>1.51515E-2</v>
      </c>
      <c r="O5193">
        <v>13.6911</v>
      </c>
      <c r="P5193">
        <v>28.357399999999998</v>
      </c>
      <c r="Q5193">
        <v>0</v>
      </c>
      <c r="R5193">
        <v>-15.0379</v>
      </c>
      <c r="S5193">
        <v>2.6599200000000001</v>
      </c>
      <c r="T5193">
        <v>2359.0700000000002</v>
      </c>
      <c r="U5193">
        <v>0</v>
      </c>
      <c r="V5193">
        <v>-18851.2</v>
      </c>
      <c r="W5193">
        <v>1.0179400000000001</v>
      </c>
      <c r="X5193">
        <v>-12528.9</v>
      </c>
    </row>
    <row r="5194" spans="1:24" x14ac:dyDescent="0.25">
      <c r="A5194" s="1">
        <v>41290</v>
      </c>
      <c r="B5194">
        <v>2.67</v>
      </c>
      <c r="C5194">
        <v>2.76</v>
      </c>
      <c r="D5194">
        <v>2.63</v>
      </c>
      <c r="E5194">
        <v>2.72</v>
      </c>
      <c r="F5194">
        <v>2.72</v>
      </c>
      <c r="G5194" s="2">
        <v>31384700</v>
      </c>
      <c r="H5194">
        <v>1.49254E-2</v>
      </c>
      <c r="I5194">
        <v>1.49254E-2</v>
      </c>
      <c r="J5194">
        <v>2.64298E-2</v>
      </c>
      <c r="K5194">
        <v>-2.6201499999999999E-2</v>
      </c>
      <c r="L5194">
        <v>2.64298E-2</v>
      </c>
      <c r="M5194">
        <v>0</v>
      </c>
      <c r="N5194">
        <v>1.49254E-2</v>
      </c>
      <c r="O5194">
        <v>14.072100000000001</v>
      </c>
      <c r="P5194">
        <v>28.357399999999998</v>
      </c>
      <c r="Q5194">
        <v>0</v>
      </c>
      <c r="R5194">
        <v>-14.815099999999999</v>
      </c>
      <c r="S5194">
        <v>2.6999300000000002</v>
      </c>
      <c r="T5194">
        <v>2344.2600000000002</v>
      </c>
      <c r="U5194">
        <v>0</v>
      </c>
      <c r="V5194">
        <v>-18810.3</v>
      </c>
      <c r="W5194">
        <v>0.94299900000000003</v>
      </c>
      <c r="X5194">
        <v>-12433.9</v>
      </c>
    </row>
    <row r="5195" spans="1:24" x14ac:dyDescent="0.25">
      <c r="A5195" s="1">
        <v>41291</v>
      </c>
      <c r="B5195">
        <v>2.76</v>
      </c>
      <c r="C5195">
        <v>2.78</v>
      </c>
      <c r="D5195">
        <v>2.71</v>
      </c>
      <c r="E5195">
        <v>2.74</v>
      </c>
      <c r="F5195">
        <v>2.74</v>
      </c>
      <c r="G5195" s="2">
        <v>17872200</v>
      </c>
      <c r="H5195">
        <v>7.3529399999999996E-3</v>
      </c>
      <c r="I5195">
        <v>7.3529399999999996E-3</v>
      </c>
      <c r="J5195">
        <v>2.52445E-2</v>
      </c>
      <c r="K5195">
        <v>-2.5026400000000001E-2</v>
      </c>
      <c r="L5195">
        <v>2.52445E-2</v>
      </c>
      <c r="M5195">
        <v>0</v>
      </c>
      <c r="N5195">
        <v>7.3529399999999996E-3</v>
      </c>
      <c r="O5195">
        <v>14.4527</v>
      </c>
      <c r="P5195">
        <v>28.357399999999998</v>
      </c>
      <c r="Q5195">
        <v>0</v>
      </c>
      <c r="R5195">
        <v>-7.3260399999999999</v>
      </c>
      <c r="S5195">
        <v>2.7299799999999999</v>
      </c>
      <c r="T5195">
        <v>2336.9299999999998</v>
      </c>
      <c r="U5195">
        <v>0</v>
      </c>
      <c r="V5195">
        <v>-18789.400000000001</v>
      </c>
      <c r="W5195">
        <v>0.86988799999999999</v>
      </c>
      <c r="X5195">
        <v>-12386.2</v>
      </c>
    </row>
    <row r="5196" spans="1:24" x14ac:dyDescent="0.25">
      <c r="A5196" s="1">
        <v>41292</v>
      </c>
      <c r="B5196">
        <v>2.65</v>
      </c>
      <c r="C5196">
        <v>2.68</v>
      </c>
      <c r="D5196">
        <v>2.4300000000000002</v>
      </c>
      <c r="E5196">
        <v>2.46</v>
      </c>
      <c r="F5196">
        <v>2.46</v>
      </c>
      <c r="G5196" s="2">
        <v>41786200</v>
      </c>
      <c r="H5196">
        <v>-0.10219</v>
      </c>
      <c r="I5196">
        <v>-7.5733499999999995E-2</v>
      </c>
      <c r="J5196">
        <v>2.45679E-2</v>
      </c>
      <c r="K5196">
        <v>-2.4355499999999999E-2</v>
      </c>
      <c r="L5196">
        <v>2.45679E-2</v>
      </c>
      <c r="M5196">
        <v>-7.9777299999999995E-2</v>
      </c>
      <c r="N5196">
        <v>-2.4355499999999999E-2</v>
      </c>
      <c r="O5196">
        <v>13.5061</v>
      </c>
      <c r="P5196">
        <v>26.095199999999998</v>
      </c>
      <c r="Q5196">
        <v>-83.139600000000002</v>
      </c>
      <c r="R5196">
        <v>24.657</v>
      </c>
      <c r="S5196">
        <v>2.7064300000000001</v>
      </c>
      <c r="T5196">
        <v>2361.59</v>
      </c>
      <c r="U5196">
        <v>0</v>
      </c>
      <c r="V5196">
        <v>-18855.900000000001</v>
      </c>
      <c r="W5196">
        <v>0.19103400000000001</v>
      </c>
      <c r="X5196">
        <v>-13046.4</v>
      </c>
    </row>
    <row r="5197" spans="1:24" x14ac:dyDescent="0.25">
      <c r="A5197" s="1">
        <v>41296</v>
      </c>
      <c r="B5197">
        <v>2.52</v>
      </c>
      <c r="C5197">
        <v>2.54</v>
      </c>
      <c r="D5197">
        <v>2.4300000000000002</v>
      </c>
      <c r="E5197">
        <v>2.4500000000000002</v>
      </c>
      <c r="F5197">
        <v>2.4500000000000002</v>
      </c>
      <c r="G5197" s="2">
        <v>35143000</v>
      </c>
      <c r="H5197">
        <v>-4.0650399999999998E-3</v>
      </c>
      <c r="I5197">
        <v>-4.0650399999999998E-3</v>
      </c>
      <c r="J5197">
        <v>2.6382300000000001E-2</v>
      </c>
      <c r="K5197">
        <v>-2.6152999999999999E-2</v>
      </c>
      <c r="L5197">
        <v>2.6382300000000001E-2</v>
      </c>
      <c r="M5197">
        <v>0</v>
      </c>
      <c r="N5197">
        <v>-4.0650399999999998E-3</v>
      </c>
      <c r="O5197">
        <v>12.9633</v>
      </c>
      <c r="P5197">
        <v>26.095199999999998</v>
      </c>
      <c r="Q5197">
        <v>0</v>
      </c>
      <c r="R5197">
        <v>4.0733300000000003</v>
      </c>
      <c r="S5197">
        <v>2.45499</v>
      </c>
      <c r="T5197">
        <v>2365.66</v>
      </c>
      <c r="U5197">
        <v>0</v>
      </c>
      <c r="V5197">
        <v>-18865.099999999999</v>
      </c>
      <c r="W5197">
        <v>0.85436900000000005</v>
      </c>
      <c r="X5197">
        <v>-13069.2</v>
      </c>
    </row>
    <row r="5198" spans="1:24" x14ac:dyDescent="0.25">
      <c r="A5198" s="1">
        <v>41297</v>
      </c>
      <c r="B5198">
        <v>2.62</v>
      </c>
      <c r="C5198">
        <v>2.75</v>
      </c>
      <c r="D5198">
        <v>2.59</v>
      </c>
      <c r="E5198">
        <v>2.73</v>
      </c>
      <c r="F5198">
        <v>2.73</v>
      </c>
      <c r="G5198" s="2">
        <v>69200500</v>
      </c>
      <c r="H5198">
        <v>0.114286</v>
      </c>
      <c r="I5198">
        <v>7.9146900000000006E-2</v>
      </c>
      <c r="J5198">
        <v>2.6308000000000002E-2</v>
      </c>
      <c r="K5198">
        <v>-2.6079999999999999E-2</v>
      </c>
      <c r="L5198">
        <v>2.6308000000000002E-2</v>
      </c>
      <c r="M5198">
        <v>8.5722499999999993E-2</v>
      </c>
      <c r="N5198">
        <v>2.6308000000000002E-2</v>
      </c>
      <c r="O5198">
        <v>14.097899999999999</v>
      </c>
      <c r="P5198">
        <v>28.332100000000001</v>
      </c>
      <c r="Q5198">
        <v>82.245699999999999</v>
      </c>
      <c r="R5198">
        <v>-25.9679</v>
      </c>
      <c r="S5198">
        <v>2.4820199999999999</v>
      </c>
      <c r="T5198">
        <v>2339.69</v>
      </c>
      <c r="U5198">
        <v>0</v>
      </c>
      <c r="V5198">
        <v>-18800.400000000001</v>
      </c>
      <c r="W5198">
        <v>0.20169899999999999</v>
      </c>
      <c r="X5198">
        <v>-12413.1</v>
      </c>
    </row>
    <row r="5199" spans="1:24" x14ac:dyDescent="0.25">
      <c r="A5199" s="1">
        <v>41298</v>
      </c>
      <c r="B5199">
        <v>2.7</v>
      </c>
      <c r="C5199">
        <v>2.84</v>
      </c>
      <c r="D5199">
        <v>2.67</v>
      </c>
      <c r="E5199">
        <v>2.79</v>
      </c>
      <c r="F5199">
        <v>2.79</v>
      </c>
      <c r="G5199" s="2">
        <v>32497200</v>
      </c>
      <c r="H5199">
        <v>2.1978000000000001E-2</v>
      </c>
      <c r="I5199">
        <v>2.1978000000000001E-2</v>
      </c>
      <c r="J5199">
        <v>2.7726199999999999E-2</v>
      </c>
      <c r="K5199">
        <v>-2.7486900000000002E-2</v>
      </c>
      <c r="L5199">
        <v>2.7726199999999999E-2</v>
      </c>
      <c r="M5199">
        <v>0</v>
      </c>
      <c r="N5199">
        <v>2.1978000000000001E-2</v>
      </c>
      <c r="O5199">
        <v>13.660600000000001</v>
      </c>
      <c r="P5199">
        <v>28.332100000000001</v>
      </c>
      <c r="Q5199">
        <v>0</v>
      </c>
      <c r="R5199">
        <v>-21.74</v>
      </c>
      <c r="S5199">
        <v>2.7598400000000001</v>
      </c>
      <c r="T5199">
        <v>2317.9499999999998</v>
      </c>
      <c r="U5199">
        <v>0</v>
      </c>
      <c r="V5199">
        <v>-18739.400000000001</v>
      </c>
      <c r="W5199">
        <v>1.06081</v>
      </c>
      <c r="X5199">
        <v>-12272.3</v>
      </c>
    </row>
    <row r="5200" spans="1:24" x14ac:dyDescent="0.25">
      <c r="A5200" s="1">
        <v>41299</v>
      </c>
      <c r="B5200">
        <v>2.84</v>
      </c>
      <c r="C5200">
        <v>2.93</v>
      </c>
      <c r="D5200">
        <v>2.82</v>
      </c>
      <c r="E5200">
        <v>2.85</v>
      </c>
      <c r="F5200">
        <v>2.85</v>
      </c>
      <c r="G5200" s="2">
        <v>33639700</v>
      </c>
      <c r="H5200">
        <v>2.1505400000000001E-2</v>
      </c>
      <c r="I5200">
        <v>2.1505400000000001E-2</v>
      </c>
      <c r="J5200">
        <v>2.7659799999999998E-2</v>
      </c>
      <c r="K5200">
        <v>-2.74224E-2</v>
      </c>
      <c r="L5200">
        <v>2.7659799999999998E-2</v>
      </c>
      <c r="M5200">
        <v>0</v>
      </c>
      <c r="N5200">
        <v>2.1505400000000001E-2</v>
      </c>
      <c r="O5200">
        <v>13.6806</v>
      </c>
      <c r="P5200">
        <v>28.332100000000001</v>
      </c>
      <c r="Q5200">
        <v>0</v>
      </c>
      <c r="R5200">
        <v>-21.2774</v>
      </c>
      <c r="S5200">
        <v>2.8198400000000001</v>
      </c>
      <c r="T5200">
        <v>2296.6799999999998</v>
      </c>
      <c r="U5200">
        <v>0</v>
      </c>
      <c r="V5200">
        <v>-18678.3</v>
      </c>
      <c r="W5200">
        <v>1.0786800000000001</v>
      </c>
      <c r="X5200">
        <v>-12132.8</v>
      </c>
    </row>
    <row r="5201" spans="1:24" x14ac:dyDescent="0.25">
      <c r="A5201" s="1">
        <v>41302</v>
      </c>
      <c r="B5201">
        <v>2.89</v>
      </c>
      <c r="C5201">
        <v>2.92</v>
      </c>
      <c r="D5201">
        <v>2.78</v>
      </c>
      <c r="E5201">
        <v>2.82</v>
      </c>
      <c r="F5201">
        <v>2.82</v>
      </c>
      <c r="G5201" s="2">
        <v>23636700</v>
      </c>
      <c r="H5201">
        <v>-1.0526300000000001E-2</v>
      </c>
      <c r="I5201">
        <v>-1.0526300000000001E-2</v>
      </c>
      <c r="J5201">
        <v>2.77097E-2</v>
      </c>
      <c r="K5201">
        <v>-2.7472699999999999E-2</v>
      </c>
      <c r="L5201">
        <v>2.77097E-2</v>
      </c>
      <c r="M5201">
        <v>0</v>
      </c>
      <c r="N5201">
        <v>-1.0526300000000001E-2</v>
      </c>
      <c r="O5201">
        <v>13.6656</v>
      </c>
      <c r="P5201">
        <v>28.332100000000001</v>
      </c>
      <c r="Q5201">
        <v>0</v>
      </c>
      <c r="R5201">
        <v>10.582100000000001</v>
      </c>
      <c r="S5201">
        <v>2.8349600000000001</v>
      </c>
      <c r="T5201">
        <v>2307.2600000000002</v>
      </c>
      <c r="U5201">
        <v>0</v>
      </c>
      <c r="V5201">
        <v>-18707.2</v>
      </c>
      <c r="W5201">
        <v>1.0883799999999999</v>
      </c>
      <c r="X5201">
        <v>-12200.7</v>
      </c>
    </row>
    <row r="5202" spans="1:24" x14ac:dyDescent="0.25">
      <c r="A5202" s="1">
        <v>41303</v>
      </c>
      <c r="B5202">
        <v>2.86</v>
      </c>
      <c r="C5202">
        <v>2.86</v>
      </c>
      <c r="D5202">
        <v>2.69</v>
      </c>
      <c r="E5202">
        <v>2.74</v>
      </c>
      <c r="F5202">
        <v>2.74</v>
      </c>
      <c r="G5202" s="2">
        <v>20071100</v>
      </c>
      <c r="H5202">
        <v>-2.83688E-2</v>
      </c>
      <c r="I5202">
        <v>-2.83688E-2</v>
      </c>
      <c r="J5202">
        <v>2.7756300000000001E-2</v>
      </c>
      <c r="K5202">
        <v>-2.7518500000000001E-2</v>
      </c>
      <c r="L5202">
        <v>2.7756300000000001E-2</v>
      </c>
      <c r="M5202">
        <v>-8.7438700000000002E-4</v>
      </c>
      <c r="N5202">
        <v>-2.7518500000000001E-2</v>
      </c>
      <c r="O5202">
        <v>13.6396</v>
      </c>
      <c r="P5202">
        <v>28.307300000000001</v>
      </c>
      <c r="Q5202">
        <v>-0.87477000000000005</v>
      </c>
      <c r="R5202">
        <v>27.904199999999999</v>
      </c>
      <c r="S5202">
        <v>2.7809300000000001</v>
      </c>
      <c r="T5202">
        <v>2335.16</v>
      </c>
      <c r="U5202">
        <v>0</v>
      </c>
      <c r="V5202">
        <v>-18783.8</v>
      </c>
      <c r="W5202">
        <v>1.0382400000000001</v>
      </c>
      <c r="X5202">
        <v>-12385.4</v>
      </c>
    </row>
    <row r="5203" spans="1:24" x14ac:dyDescent="0.25">
      <c r="A5203" s="1">
        <v>41304</v>
      </c>
      <c r="B5203">
        <v>2.75</v>
      </c>
      <c r="C5203">
        <v>2.78</v>
      </c>
      <c r="D5203">
        <v>2.63</v>
      </c>
      <c r="E5203">
        <v>2.65</v>
      </c>
      <c r="F5203">
        <v>2.65</v>
      </c>
      <c r="G5203" s="2">
        <v>19781200</v>
      </c>
      <c r="H5203">
        <v>-3.28467E-2</v>
      </c>
      <c r="I5203">
        <v>-3.28467E-2</v>
      </c>
      <c r="J5203">
        <v>2.8003E-2</v>
      </c>
      <c r="K5203">
        <v>-2.7761999999999998E-2</v>
      </c>
      <c r="L5203">
        <v>2.8003E-2</v>
      </c>
      <c r="M5203">
        <v>-5.2299299999999998E-3</v>
      </c>
      <c r="N5203">
        <v>-2.7761999999999998E-2</v>
      </c>
      <c r="O5203">
        <v>13.4948</v>
      </c>
      <c r="P5203">
        <v>28.159300000000002</v>
      </c>
      <c r="Q5203">
        <v>-5.2436499999999997</v>
      </c>
      <c r="R5203">
        <v>28.154599999999999</v>
      </c>
      <c r="S5203">
        <v>2.7017000000000002</v>
      </c>
      <c r="T5203">
        <v>2363.3200000000002</v>
      </c>
      <c r="U5203">
        <v>0</v>
      </c>
      <c r="V5203">
        <v>-18858.900000000001</v>
      </c>
      <c r="W5203">
        <v>0.89137</v>
      </c>
      <c r="X5203">
        <v>-12596.2</v>
      </c>
    </row>
    <row r="5204" spans="1:24" x14ac:dyDescent="0.25">
      <c r="A5204" s="1">
        <v>41305</v>
      </c>
      <c r="B5204">
        <v>2.7</v>
      </c>
      <c r="C5204">
        <v>2.71</v>
      </c>
      <c r="D5204">
        <v>2.4500000000000002</v>
      </c>
      <c r="E5204">
        <v>2.6</v>
      </c>
      <c r="F5204">
        <v>2.6</v>
      </c>
      <c r="G5204" s="2">
        <v>27846400</v>
      </c>
      <c r="H5204">
        <v>-1.88679E-2</v>
      </c>
      <c r="I5204">
        <v>-1.88679E-2</v>
      </c>
      <c r="J5204">
        <v>2.8294199999999999E-2</v>
      </c>
      <c r="K5204">
        <v>-2.80497E-2</v>
      </c>
      <c r="L5204">
        <v>2.8294199999999999E-2</v>
      </c>
      <c r="M5204">
        <v>0</v>
      </c>
      <c r="N5204">
        <v>-1.88679E-2</v>
      </c>
      <c r="O5204">
        <v>13.408799999999999</v>
      </c>
      <c r="P5204">
        <v>28.159300000000002</v>
      </c>
      <c r="Q5204">
        <v>0</v>
      </c>
      <c r="R5204">
        <v>19.048200000000001</v>
      </c>
      <c r="S5204">
        <v>2.6248800000000001</v>
      </c>
      <c r="T5204">
        <v>2382.37</v>
      </c>
      <c r="U5204">
        <v>0</v>
      </c>
      <c r="V5204">
        <v>-18907.900000000001</v>
      </c>
      <c r="W5204">
        <v>1.0506899999999999</v>
      </c>
      <c r="X5204">
        <v>-12713.7</v>
      </c>
    </row>
    <row r="5205" spans="1:24" x14ac:dyDescent="0.25">
      <c r="A5205" s="1">
        <v>41306</v>
      </c>
      <c r="B5205">
        <v>2.63</v>
      </c>
      <c r="C5205">
        <v>2.68</v>
      </c>
      <c r="D5205">
        <v>2.57</v>
      </c>
      <c r="E5205">
        <v>2.6</v>
      </c>
      <c r="F5205">
        <v>2.6</v>
      </c>
      <c r="G5205" s="2">
        <v>18806200</v>
      </c>
      <c r="H5205">
        <v>0</v>
      </c>
      <c r="I5205">
        <v>0</v>
      </c>
      <c r="J5205">
        <v>2.8248200000000001E-2</v>
      </c>
      <c r="K5205">
        <v>-2.8003500000000001E-2</v>
      </c>
      <c r="L5205">
        <v>2.8248200000000001E-2</v>
      </c>
      <c r="M5205">
        <v>0</v>
      </c>
      <c r="N5205">
        <v>0</v>
      </c>
      <c r="O5205">
        <v>13.4224</v>
      </c>
      <c r="P5205">
        <v>28.159300000000002</v>
      </c>
      <c r="Q5205">
        <v>0</v>
      </c>
      <c r="R5205">
        <v>0</v>
      </c>
      <c r="S5205">
        <v>2.6</v>
      </c>
      <c r="T5205">
        <v>2382.37</v>
      </c>
      <c r="U5205">
        <v>0</v>
      </c>
      <c r="V5205">
        <v>-18906.900000000001</v>
      </c>
      <c r="W5205">
        <v>1.03735</v>
      </c>
      <c r="X5205">
        <v>-12712.7</v>
      </c>
    </row>
    <row r="5206" spans="1:24" x14ac:dyDescent="0.25">
      <c r="A5206" s="1">
        <v>41309</v>
      </c>
      <c r="B5206">
        <v>2.63</v>
      </c>
      <c r="C5206">
        <v>2.64</v>
      </c>
      <c r="D5206">
        <v>2.52</v>
      </c>
      <c r="E5206">
        <v>2.52</v>
      </c>
      <c r="F5206">
        <v>2.52</v>
      </c>
      <c r="G5206" s="2">
        <v>15382300</v>
      </c>
      <c r="H5206">
        <v>-3.07692E-2</v>
      </c>
      <c r="I5206">
        <v>-3.07692E-2</v>
      </c>
      <c r="J5206">
        <v>2.8130100000000002E-2</v>
      </c>
      <c r="K5206">
        <v>-2.7886399999999999E-2</v>
      </c>
      <c r="L5206">
        <v>2.8130100000000002E-2</v>
      </c>
      <c r="M5206">
        <v>-2.9654899999999999E-3</v>
      </c>
      <c r="N5206">
        <v>-2.7886399999999999E-2</v>
      </c>
      <c r="O5206">
        <v>13.417299999999999</v>
      </c>
      <c r="P5206">
        <v>28.075800000000001</v>
      </c>
      <c r="Q5206">
        <v>-2.9698899999999999</v>
      </c>
      <c r="R5206">
        <v>28.282699999999998</v>
      </c>
      <c r="S5206">
        <v>2.5634899999999998</v>
      </c>
      <c r="T5206">
        <v>2410.65</v>
      </c>
      <c r="U5206">
        <v>0</v>
      </c>
      <c r="V5206">
        <v>-18978.400000000001</v>
      </c>
      <c r="W5206">
        <v>0.91676100000000005</v>
      </c>
      <c r="X5206">
        <v>-12903.6</v>
      </c>
    </row>
    <row r="5207" spans="1:24" x14ac:dyDescent="0.25">
      <c r="A5207" s="1">
        <v>41310</v>
      </c>
      <c r="B5207">
        <v>2.5499999999999998</v>
      </c>
      <c r="C5207">
        <v>2.6</v>
      </c>
      <c r="D5207">
        <v>2.4900000000000002</v>
      </c>
      <c r="E5207">
        <v>2.6</v>
      </c>
      <c r="F5207">
        <v>2.6</v>
      </c>
      <c r="G5207" s="2">
        <v>12440400</v>
      </c>
      <c r="H5207">
        <v>3.1746000000000003E-2</v>
      </c>
      <c r="I5207">
        <v>3.1746000000000003E-2</v>
      </c>
      <c r="J5207">
        <v>2.8369100000000001E-2</v>
      </c>
      <c r="K5207">
        <v>-2.8122299999999999E-2</v>
      </c>
      <c r="L5207">
        <v>2.8369100000000001E-2</v>
      </c>
      <c r="M5207">
        <v>3.2837399999999998E-3</v>
      </c>
      <c r="N5207">
        <v>2.8369100000000001E-2</v>
      </c>
      <c r="O5207">
        <v>13.391</v>
      </c>
      <c r="P5207">
        <v>28.167999999999999</v>
      </c>
      <c r="Q5207">
        <v>3.2783600000000002</v>
      </c>
      <c r="R5207">
        <v>-27.9742</v>
      </c>
      <c r="S5207">
        <v>2.5554999999999999</v>
      </c>
      <c r="T5207">
        <v>2382.67</v>
      </c>
      <c r="U5207">
        <v>0</v>
      </c>
      <c r="V5207">
        <v>-18906</v>
      </c>
      <c r="W5207">
        <v>0.92165900000000001</v>
      </c>
      <c r="X5207">
        <v>-12711.1</v>
      </c>
    </row>
    <row r="5208" spans="1:24" x14ac:dyDescent="0.25">
      <c r="A5208" s="1">
        <v>41311</v>
      </c>
      <c r="B5208">
        <v>2.59</v>
      </c>
      <c r="C5208">
        <v>2.64</v>
      </c>
      <c r="D5208">
        <v>2.56</v>
      </c>
      <c r="E5208">
        <v>2.6</v>
      </c>
      <c r="F5208">
        <v>2.6</v>
      </c>
      <c r="G5208" s="2">
        <v>8831000</v>
      </c>
      <c r="H5208">
        <v>0</v>
      </c>
      <c r="I5208">
        <v>0</v>
      </c>
      <c r="J5208">
        <v>2.8000199999999999E-2</v>
      </c>
      <c r="K5208">
        <v>-2.77577E-2</v>
      </c>
      <c r="L5208">
        <v>2.8000199999999999E-2</v>
      </c>
      <c r="M5208">
        <v>0</v>
      </c>
      <c r="N5208">
        <v>0</v>
      </c>
      <c r="O5208">
        <v>13.4998</v>
      </c>
      <c r="P5208">
        <v>28.167999999999999</v>
      </c>
      <c r="Q5208">
        <v>0</v>
      </c>
      <c r="R5208">
        <v>0</v>
      </c>
      <c r="S5208">
        <v>2.6</v>
      </c>
      <c r="T5208">
        <v>2382.67</v>
      </c>
      <c r="U5208">
        <v>0</v>
      </c>
      <c r="V5208">
        <v>-18905</v>
      </c>
      <c r="W5208">
        <v>1.0192099999999999</v>
      </c>
      <c r="X5208">
        <v>-12710.1</v>
      </c>
    </row>
    <row r="5209" spans="1:24" x14ac:dyDescent="0.25">
      <c r="A5209" s="1">
        <v>41312</v>
      </c>
      <c r="B5209">
        <v>2.61</v>
      </c>
      <c r="C5209">
        <v>2.63</v>
      </c>
      <c r="D5209">
        <v>2.56</v>
      </c>
      <c r="E5209">
        <v>2.57</v>
      </c>
      <c r="F5209">
        <v>2.57</v>
      </c>
      <c r="G5209" s="2">
        <v>6780200</v>
      </c>
      <c r="H5209">
        <v>-1.15385E-2</v>
      </c>
      <c r="I5209">
        <v>-1.15385E-2</v>
      </c>
      <c r="J5209">
        <v>2.65086E-2</v>
      </c>
      <c r="K5209">
        <v>-2.6278900000000001E-2</v>
      </c>
      <c r="L5209">
        <v>2.65086E-2</v>
      </c>
      <c r="M5209">
        <v>0</v>
      </c>
      <c r="N5209">
        <v>-1.15385E-2</v>
      </c>
      <c r="O5209">
        <v>13.9535</v>
      </c>
      <c r="P5209">
        <v>28.167999999999999</v>
      </c>
      <c r="Q5209">
        <v>0</v>
      </c>
      <c r="R5209">
        <v>11.605499999999999</v>
      </c>
      <c r="S5209">
        <v>2.5849600000000001</v>
      </c>
      <c r="T5209">
        <v>2394.2800000000002</v>
      </c>
      <c r="U5209">
        <v>0</v>
      </c>
      <c r="V5209">
        <v>-18934.099999999999</v>
      </c>
      <c r="W5209">
        <v>0.90823299999999996</v>
      </c>
      <c r="X5209">
        <v>-12780.8</v>
      </c>
    </row>
    <row r="5210" spans="1:24" x14ac:dyDescent="0.25">
      <c r="A5210" s="1">
        <v>41313</v>
      </c>
      <c r="B5210">
        <v>2.58</v>
      </c>
      <c r="C5210">
        <v>2.6</v>
      </c>
      <c r="D5210">
        <v>2.58</v>
      </c>
      <c r="E5210">
        <v>2.59</v>
      </c>
      <c r="F5210">
        <v>2.59</v>
      </c>
      <c r="G5210" s="2">
        <v>5972800</v>
      </c>
      <c r="H5210">
        <v>7.7821000000000001E-3</v>
      </c>
      <c r="I5210">
        <v>7.7821000000000001E-3</v>
      </c>
      <c r="J5210">
        <v>2.6048700000000001E-2</v>
      </c>
      <c r="K5210">
        <v>-2.5822000000000001E-2</v>
      </c>
      <c r="L5210">
        <v>2.6048700000000001E-2</v>
      </c>
      <c r="M5210">
        <v>0</v>
      </c>
      <c r="N5210">
        <v>7.7821000000000001E-3</v>
      </c>
      <c r="O5210">
        <v>14.098000000000001</v>
      </c>
      <c r="P5210">
        <v>28.167999999999999</v>
      </c>
      <c r="Q5210">
        <v>0</v>
      </c>
      <c r="R5210">
        <v>-7.7519799999999996</v>
      </c>
      <c r="S5210">
        <v>2.5799799999999999</v>
      </c>
      <c r="T5210">
        <v>2386.5300000000002</v>
      </c>
      <c r="U5210">
        <v>0</v>
      </c>
      <c r="V5210">
        <v>-18913.2</v>
      </c>
      <c r="W5210">
        <v>0.87530600000000003</v>
      </c>
      <c r="X5210">
        <v>-12732.1</v>
      </c>
    </row>
    <row r="5211" spans="1:24" x14ac:dyDescent="0.25">
      <c r="A5211" s="1">
        <v>41316</v>
      </c>
      <c r="B5211">
        <v>2.59</v>
      </c>
      <c r="C5211">
        <v>2.7</v>
      </c>
      <c r="D5211">
        <v>2.59</v>
      </c>
      <c r="E5211">
        <v>2.67</v>
      </c>
      <c r="F5211">
        <v>2.67</v>
      </c>
      <c r="G5211" s="2">
        <v>22415300</v>
      </c>
      <c r="H5211">
        <v>3.0887999999999999E-2</v>
      </c>
      <c r="I5211">
        <v>3.0887999999999999E-2</v>
      </c>
      <c r="J5211">
        <v>2.5924599999999999E-2</v>
      </c>
      <c r="K5211">
        <v>-2.5699E-2</v>
      </c>
      <c r="L5211">
        <v>2.5924599999999999E-2</v>
      </c>
      <c r="M5211">
        <v>4.83804E-3</v>
      </c>
      <c r="N5211">
        <v>2.5924599999999999E-2</v>
      </c>
      <c r="O5211">
        <v>14.2058</v>
      </c>
      <c r="P5211">
        <v>28.304300000000001</v>
      </c>
      <c r="Q5211">
        <v>4.8263699999999998</v>
      </c>
      <c r="R5211">
        <v>-25.594200000000001</v>
      </c>
      <c r="S5211">
        <v>2.6233599999999999</v>
      </c>
      <c r="T5211">
        <v>2360.9299999999998</v>
      </c>
      <c r="U5211">
        <v>0</v>
      </c>
      <c r="V5211">
        <v>-18845.3</v>
      </c>
      <c r="W5211">
        <v>0.74291499999999999</v>
      </c>
      <c r="X5211">
        <v>-12541.7</v>
      </c>
    </row>
    <row r="5212" spans="1:24" x14ac:dyDescent="0.25">
      <c r="A5212" s="1">
        <v>41317</v>
      </c>
      <c r="B5212">
        <v>2.71</v>
      </c>
      <c r="C5212">
        <v>2.78</v>
      </c>
      <c r="D5212">
        <v>2.69</v>
      </c>
      <c r="E5212">
        <v>2.77</v>
      </c>
      <c r="F5212">
        <v>2.77</v>
      </c>
      <c r="G5212" s="2">
        <v>13675500</v>
      </c>
      <c r="H5212">
        <v>3.7453199999999999E-2</v>
      </c>
      <c r="I5212">
        <v>3.7453199999999999E-2</v>
      </c>
      <c r="J5212">
        <v>2.60244E-2</v>
      </c>
      <c r="K5212">
        <v>-2.57988E-2</v>
      </c>
      <c r="L5212">
        <v>2.60244E-2</v>
      </c>
      <c r="M5212">
        <v>1.11389E-2</v>
      </c>
      <c r="N5212">
        <v>2.60244E-2</v>
      </c>
      <c r="O5212">
        <v>14.331799999999999</v>
      </c>
      <c r="P5212">
        <v>28.619499999999999</v>
      </c>
      <c r="Q5212">
        <v>11.077299999999999</v>
      </c>
      <c r="R5212">
        <v>-25.691600000000001</v>
      </c>
      <c r="S5212">
        <v>2.70452</v>
      </c>
      <c r="T5212">
        <v>2335.2399999999998</v>
      </c>
      <c r="U5212">
        <v>0</v>
      </c>
      <c r="V5212">
        <v>-18775.2</v>
      </c>
      <c r="W5212">
        <v>0.64134199999999997</v>
      </c>
      <c r="X5212">
        <v>-12306.6</v>
      </c>
    </row>
    <row r="5213" spans="1:24" x14ac:dyDescent="0.25">
      <c r="A5213" s="1">
        <v>41318</v>
      </c>
      <c r="B5213">
        <v>2.81</v>
      </c>
      <c r="C5213">
        <v>2.83</v>
      </c>
      <c r="D5213">
        <v>2.73</v>
      </c>
      <c r="E5213">
        <v>2.75</v>
      </c>
      <c r="F5213">
        <v>2.75</v>
      </c>
      <c r="G5213" s="2">
        <v>11495000</v>
      </c>
      <c r="H5213">
        <v>-7.2202200000000003E-3</v>
      </c>
      <c r="I5213">
        <v>-7.2202200000000003E-3</v>
      </c>
      <c r="J5213">
        <v>2.5579399999999999E-2</v>
      </c>
      <c r="K5213">
        <v>-2.5358599999999999E-2</v>
      </c>
      <c r="L5213">
        <v>2.5579399999999999E-2</v>
      </c>
      <c r="M5213">
        <v>0</v>
      </c>
      <c r="N5213">
        <v>-7.2202200000000003E-3</v>
      </c>
      <c r="O5213">
        <v>14.4762</v>
      </c>
      <c r="P5213">
        <v>28.619499999999999</v>
      </c>
      <c r="Q5213">
        <v>0</v>
      </c>
      <c r="R5213">
        <v>7.24641</v>
      </c>
      <c r="S5213">
        <v>2.7599800000000001</v>
      </c>
      <c r="T5213">
        <v>2342.4899999999998</v>
      </c>
      <c r="U5213">
        <v>0</v>
      </c>
      <c r="V5213">
        <v>-18794.3</v>
      </c>
      <c r="W5213">
        <v>0.90293699999999999</v>
      </c>
      <c r="X5213">
        <v>-12352.5</v>
      </c>
    </row>
    <row r="5214" spans="1:24" x14ac:dyDescent="0.25">
      <c r="A5214" s="1">
        <v>41319</v>
      </c>
      <c r="B5214">
        <v>2.74</v>
      </c>
      <c r="C5214">
        <v>2.75</v>
      </c>
      <c r="D5214">
        <v>2.69</v>
      </c>
      <c r="E5214">
        <v>2.75</v>
      </c>
      <c r="F5214">
        <v>2.75</v>
      </c>
      <c r="G5214" s="2">
        <v>13289000</v>
      </c>
      <c r="H5214">
        <v>0</v>
      </c>
      <c r="I5214">
        <v>0</v>
      </c>
      <c r="J5214">
        <v>2.5011800000000001E-2</v>
      </c>
      <c r="K5214">
        <v>-2.4795500000000002E-2</v>
      </c>
      <c r="L5214">
        <v>2.5011800000000001E-2</v>
      </c>
      <c r="M5214">
        <v>0</v>
      </c>
      <c r="N5214">
        <v>0</v>
      </c>
      <c r="O5214">
        <v>14.663500000000001</v>
      </c>
      <c r="P5214">
        <v>28.619499999999999</v>
      </c>
      <c r="Q5214">
        <v>0</v>
      </c>
      <c r="R5214">
        <v>0</v>
      </c>
      <c r="S5214">
        <v>2.75</v>
      </c>
      <c r="T5214">
        <v>2342.4899999999998</v>
      </c>
      <c r="U5214">
        <v>0</v>
      </c>
      <c r="V5214">
        <v>-18793.5</v>
      </c>
      <c r="W5214">
        <v>0.86018799999999995</v>
      </c>
      <c r="X5214">
        <v>-12351.6</v>
      </c>
    </row>
    <row r="5215" spans="1:24" x14ac:dyDescent="0.25">
      <c r="A5215" s="1">
        <v>41320</v>
      </c>
      <c r="B5215">
        <v>2.77</v>
      </c>
      <c r="C5215">
        <v>2.79</v>
      </c>
      <c r="D5215">
        <v>2.7</v>
      </c>
      <c r="E5215">
        <v>2.71</v>
      </c>
      <c r="F5215">
        <v>2.71</v>
      </c>
      <c r="G5215" s="2">
        <v>10718400</v>
      </c>
      <c r="H5215">
        <v>-1.4545499999999999E-2</v>
      </c>
      <c r="I5215">
        <v>-1.4545499999999999E-2</v>
      </c>
      <c r="J5215">
        <v>2.4275100000000001E-2</v>
      </c>
      <c r="K5215">
        <v>-2.40649E-2</v>
      </c>
      <c r="L5215">
        <v>2.4275100000000001E-2</v>
      </c>
      <c r="M5215">
        <v>0</v>
      </c>
      <c r="N5215">
        <v>-1.4545499999999999E-2</v>
      </c>
      <c r="O5215">
        <v>14.9122</v>
      </c>
      <c r="P5215">
        <v>28.619499999999999</v>
      </c>
      <c r="Q5215">
        <v>0</v>
      </c>
      <c r="R5215">
        <v>14.6523</v>
      </c>
      <c r="S5215">
        <v>2.72993</v>
      </c>
      <c r="T5215">
        <v>2357.14</v>
      </c>
      <c r="U5215">
        <v>0</v>
      </c>
      <c r="V5215">
        <v>-18832.7</v>
      </c>
      <c r="W5215">
        <v>0.80434499999999998</v>
      </c>
      <c r="X5215">
        <v>-12444.8</v>
      </c>
    </row>
    <row r="5216" spans="1:24" x14ac:dyDescent="0.25">
      <c r="A5216" s="1">
        <v>41324</v>
      </c>
      <c r="B5216">
        <v>2.75</v>
      </c>
      <c r="C5216">
        <v>2.82</v>
      </c>
      <c r="D5216">
        <v>2.73</v>
      </c>
      <c r="E5216">
        <v>2.82</v>
      </c>
      <c r="F5216">
        <v>2.82</v>
      </c>
      <c r="G5216" s="2">
        <v>19819200</v>
      </c>
      <c r="H5216">
        <v>4.0590399999999999E-2</v>
      </c>
      <c r="I5216">
        <v>4.0590399999999999E-2</v>
      </c>
      <c r="J5216">
        <v>2.4261100000000001E-2</v>
      </c>
      <c r="K5216">
        <v>-2.40503E-2</v>
      </c>
      <c r="L5216">
        <v>2.4261100000000001E-2</v>
      </c>
      <c r="M5216">
        <v>1.5942499999999998E-2</v>
      </c>
      <c r="N5216">
        <v>2.4261100000000001E-2</v>
      </c>
      <c r="O5216">
        <v>15.1547</v>
      </c>
      <c r="P5216">
        <v>29.075800000000001</v>
      </c>
      <c r="Q5216">
        <v>15.816800000000001</v>
      </c>
      <c r="R5216">
        <v>-23.971499999999999</v>
      </c>
      <c r="S5216">
        <v>2.74268</v>
      </c>
      <c r="T5216">
        <v>2333.17</v>
      </c>
      <c r="U5216">
        <v>0</v>
      </c>
      <c r="V5216">
        <v>-18766.400000000001</v>
      </c>
      <c r="W5216">
        <v>0.48709200000000002</v>
      </c>
      <c r="X5216">
        <v>-12186.9</v>
      </c>
    </row>
    <row r="5217" spans="1:24" x14ac:dyDescent="0.25">
      <c r="A5217" s="1">
        <v>41325</v>
      </c>
      <c r="B5217">
        <v>2.84</v>
      </c>
      <c r="C5217">
        <v>2.84</v>
      </c>
      <c r="D5217">
        <v>2.68</v>
      </c>
      <c r="E5217">
        <v>2.7</v>
      </c>
      <c r="F5217">
        <v>2.7</v>
      </c>
      <c r="G5217" s="2">
        <v>21361700</v>
      </c>
      <c r="H5217">
        <v>-4.2553199999999999E-2</v>
      </c>
      <c r="I5217">
        <v>-4.2553199999999999E-2</v>
      </c>
      <c r="J5217">
        <v>2.4270799999999999E-2</v>
      </c>
      <c r="K5217">
        <v>-2.4060700000000001E-2</v>
      </c>
      <c r="L5217">
        <v>2.4270799999999999E-2</v>
      </c>
      <c r="M5217">
        <v>-1.8948400000000001E-2</v>
      </c>
      <c r="N5217">
        <v>-2.4060700000000001E-2</v>
      </c>
      <c r="O5217">
        <v>14.8643</v>
      </c>
      <c r="P5217">
        <v>28.524899999999999</v>
      </c>
      <c r="Q5217">
        <v>-19.130199999999999</v>
      </c>
      <c r="R5217">
        <v>24.354900000000001</v>
      </c>
      <c r="S5217">
        <v>2.7858700000000001</v>
      </c>
      <c r="T5217">
        <v>2357.52</v>
      </c>
      <c r="U5217">
        <v>0</v>
      </c>
      <c r="V5217">
        <v>-18833.8</v>
      </c>
      <c r="W5217">
        <v>0.45903500000000003</v>
      </c>
      <c r="X5217">
        <v>-12468.5</v>
      </c>
    </row>
    <row r="5218" spans="1:24" x14ac:dyDescent="0.25">
      <c r="A5218" s="1">
        <v>41326</v>
      </c>
      <c r="B5218">
        <v>2.69</v>
      </c>
      <c r="C5218">
        <v>2.69</v>
      </c>
      <c r="D5218">
        <v>2.52</v>
      </c>
      <c r="E5218">
        <v>2.6</v>
      </c>
      <c r="F5218">
        <v>2.6</v>
      </c>
      <c r="G5218" s="2">
        <v>30776300</v>
      </c>
      <c r="H5218">
        <v>-3.7037E-2</v>
      </c>
      <c r="I5218">
        <v>-3.7037E-2</v>
      </c>
      <c r="J5218">
        <v>2.4610199999999999E-2</v>
      </c>
      <c r="K5218">
        <v>-2.4396399999999999E-2</v>
      </c>
      <c r="L5218">
        <v>2.4610199999999999E-2</v>
      </c>
      <c r="M5218">
        <v>-1.2956799999999999E-2</v>
      </c>
      <c r="N5218">
        <v>-2.4396399999999999E-2</v>
      </c>
      <c r="O5218">
        <v>14.558199999999999</v>
      </c>
      <c r="P5218">
        <v>28.1553</v>
      </c>
      <c r="Q5218">
        <v>-13.041399999999999</v>
      </c>
      <c r="R5218">
        <v>24.698899999999998</v>
      </c>
      <c r="S5218">
        <v>2.6668599999999998</v>
      </c>
      <c r="T5218">
        <v>2382.2199999999998</v>
      </c>
      <c r="U5218">
        <v>0</v>
      </c>
      <c r="V5218">
        <v>-18899.2</v>
      </c>
      <c r="W5218">
        <v>0.52747100000000002</v>
      </c>
      <c r="X5218">
        <v>-12705.4</v>
      </c>
    </row>
    <row r="5219" spans="1:24" x14ac:dyDescent="0.25">
      <c r="A5219" s="1">
        <v>41327</v>
      </c>
      <c r="B5219">
        <v>2.64</v>
      </c>
      <c r="C5219">
        <v>2.67</v>
      </c>
      <c r="D5219">
        <v>2.5499999999999998</v>
      </c>
      <c r="E5219">
        <v>2.61</v>
      </c>
      <c r="F5219">
        <v>2.61</v>
      </c>
      <c r="G5219" s="2">
        <v>20254200</v>
      </c>
      <c r="H5219">
        <v>3.84615E-3</v>
      </c>
      <c r="I5219">
        <v>3.84615E-3</v>
      </c>
      <c r="J5219">
        <v>2.5010899999999999E-2</v>
      </c>
      <c r="K5219">
        <v>-2.47929E-2</v>
      </c>
      <c r="L5219">
        <v>2.5010899999999999E-2</v>
      </c>
      <c r="M5219">
        <v>0</v>
      </c>
      <c r="N5219">
        <v>3.84615E-3</v>
      </c>
      <c r="O5219">
        <v>14.426</v>
      </c>
      <c r="P5219">
        <v>28.1553</v>
      </c>
      <c r="Q5219">
        <v>0</v>
      </c>
      <c r="R5219">
        <v>-3.8387799999999999</v>
      </c>
      <c r="S5219">
        <v>2.605</v>
      </c>
      <c r="T5219">
        <v>2378.38</v>
      </c>
      <c r="U5219">
        <v>0</v>
      </c>
      <c r="V5219">
        <v>-18888.3</v>
      </c>
      <c r="W5219">
        <v>0.81476999999999999</v>
      </c>
      <c r="X5219">
        <v>-12680.8</v>
      </c>
    </row>
    <row r="5220" spans="1:24" x14ac:dyDescent="0.25">
      <c r="A5220" s="1">
        <v>41330</v>
      </c>
      <c r="B5220">
        <v>2.64</v>
      </c>
      <c r="C5220">
        <v>2.65</v>
      </c>
      <c r="D5220">
        <v>2.5299999999999998</v>
      </c>
      <c r="E5220">
        <v>2.5299999999999998</v>
      </c>
      <c r="F5220">
        <v>2.5299999999999998</v>
      </c>
      <c r="G5220" s="2">
        <v>16946200</v>
      </c>
      <c r="H5220">
        <v>-3.0651299999999999E-2</v>
      </c>
      <c r="I5220">
        <v>-3.0651299999999999E-2</v>
      </c>
      <c r="J5220">
        <v>2.4953099999999999E-2</v>
      </c>
      <c r="K5220">
        <v>-2.4735900000000002E-2</v>
      </c>
      <c r="L5220">
        <v>2.4953099999999999E-2</v>
      </c>
      <c r="M5220">
        <v>-6.0654699999999999E-3</v>
      </c>
      <c r="N5220">
        <v>-2.4735900000000002E-2</v>
      </c>
      <c r="O5220">
        <v>14.3573</v>
      </c>
      <c r="P5220">
        <v>27.984500000000001</v>
      </c>
      <c r="Q5220">
        <v>-6.0839400000000001</v>
      </c>
      <c r="R5220">
        <v>25.047000000000001</v>
      </c>
      <c r="S5220">
        <v>2.5775199999999998</v>
      </c>
      <c r="T5220">
        <v>2403.4299999999998</v>
      </c>
      <c r="U5220">
        <v>0</v>
      </c>
      <c r="V5220">
        <v>-18952.3</v>
      </c>
      <c r="W5220">
        <v>0.64443499999999998</v>
      </c>
      <c r="X5220">
        <v>-12871.6</v>
      </c>
    </row>
    <row r="5221" spans="1:24" x14ac:dyDescent="0.25">
      <c r="A5221" s="1">
        <v>41331</v>
      </c>
      <c r="B5221">
        <v>2.54</v>
      </c>
      <c r="C5221">
        <v>2.5499999999999998</v>
      </c>
      <c r="D5221">
        <v>2.44</v>
      </c>
      <c r="E5221">
        <v>2.46</v>
      </c>
      <c r="F5221">
        <v>2.46</v>
      </c>
      <c r="G5221" s="2">
        <v>17584400</v>
      </c>
      <c r="H5221">
        <v>-2.7668000000000002E-2</v>
      </c>
      <c r="I5221">
        <v>-2.7668000000000002E-2</v>
      </c>
      <c r="J5221">
        <v>2.5211799999999999E-2</v>
      </c>
      <c r="K5221">
        <v>-2.49915E-2</v>
      </c>
      <c r="L5221">
        <v>2.5211799999999999E-2</v>
      </c>
      <c r="M5221">
        <v>-2.7450700000000001E-3</v>
      </c>
      <c r="N5221">
        <v>-2.49915E-2</v>
      </c>
      <c r="O5221">
        <v>14.234</v>
      </c>
      <c r="P5221">
        <v>27.907699999999998</v>
      </c>
      <c r="Q5221">
        <v>-2.74885</v>
      </c>
      <c r="R5221">
        <v>25.309100000000001</v>
      </c>
      <c r="S5221">
        <v>2.4981900000000001</v>
      </c>
      <c r="T5221">
        <v>2428.7399999999998</v>
      </c>
      <c r="U5221">
        <v>0</v>
      </c>
      <c r="V5221">
        <v>-19014.8</v>
      </c>
      <c r="W5221">
        <v>0.71538900000000005</v>
      </c>
      <c r="X5221">
        <v>-13040.1</v>
      </c>
    </row>
    <row r="5222" spans="1:24" x14ac:dyDescent="0.25">
      <c r="A5222" s="1">
        <v>41332</v>
      </c>
      <c r="B5222">
        <v>2.48</v>
      </c>
      <c r="C5222">
        <v>2.5499999999999998</v>
      </c>
      <c r="D5222">
        <v>2.4500000000000002</v>
      </c>
      <c r="E5222">
        <v>2.5299999999999998</v>
      </c>
      <c r="F5222">
        <v>2.5299999999999998</v>
      </c>
      <c r="G5222" s="2">
        <v>10653100</v>
      </c>
      <c r="H5222">
        <v>2.8455299999999999E-2</v>
      </c>
      <c r="I5222">
        <v>2.8455299999999999E-2</v>
      </c>
      <c r="J5222">
        <v>2.5283099999999999E-2</v>
      </c>
      <c r="K5222">
        <v>-2.5061400000000001E-2</v>
      </c>
      <c r="L5222">
        <v>2.5283099999999999E-2</v>
      </c>
      <c r="M5222">
        <v>3.09399E-3</v>
      </c>
      <c r="N5222">
        <v>2.5283099999999999E-2</v>
      </c>
      <c r="O5222">
        <v>14.255000000000001</v>
      </c>
      <c r="P5222">
        <v>27.994</v>
      </c>
      <c r="Q5222">
        <v>3.08921</v>
      </c>
      <c r="R5222">
        <v>-24.968699999999998</v>
      </c>
      <c r="S5222">
        <v>2.4908999999999999</v>
      </c>
      <c r="T5222">
        <v>2403.77</v>
      </c>
      <c r="U5222">
        <v>0</v>
      </c>
      <c r="V5222">
        <v>-18951.900000000001</v>
      </c>
      <c r="W5222">
        <v>0.70933100000000004</v>
      </c>
      <c r="X5222">
        <v>-12870.3</v>
      </c>
    </row>
    <row r="5223" spans="1:24" x14ac:dyDescent="0.25">
      <c r="A5223" s="1">
        <v>41333</v>
      </c>
      <c r="B5223">
        <v>2.56</v>
      </c>
      <c r="C5223">
        <v>2.57</v>
      </c>
      <c r="D5223">
        <v>2.48</v>
      </c>
      <c r="E5223">
        <v>2.4900000000000002</v>
      </c>
      <c r="F5223">
        <v>2.4900000000000002</v>
      </c>
      <c r="G5223" s="2">
        <v>11378900</v>
      </c>
      <c r="H5223">
        <v>-1.5810299999999999E-2</v>
      </c>
      <c r="I5223">
        <v>-1.5810299999999999E-2</v>
      </c>
      <c r="J5223">
        <v>2.55125E-2</v>
      </c>
      <c r="K5223">
        <v>-2.5289699999999998E-2</v>
      </c>
      <c r="L5223">
        <v>2.55125E-2</v>
      </c>
      <c r="M5223">
        <v>0</v>
      </c>
      <c r="N5223">
        <v>-1.5810299999999999E-2</v>
      </c>
      <c r="O5223">
        <v>14.1812</v>
      </c>
      <c r="P5223">
        <v>27.994</v>
      </c>
      <c r="Q5223">
        <v>0</v>
      </c>
      <c r="R5223">
        <v>15.9366</v>
      </c>
      <c r="S5223">
        <v>2.5099200000000002</v>
      </c>
      <c r="T5223">
        <v>2419.71</v>
      </c>
      <c r="U5223">
        <v>0</v>
      </c>
      <c r="V5223">
        <v>-18991</v>
      </c>
      <c r="W5223">
        <v>0.81683700000000004</v>
      </c>
      <c r="X5223">
        <v>-12966</v>
      </c>
    </row>
    <row r="5224" spans="1:24" x14ac:dyDescent="0.25">
      <c r="A5224" s="1">
        <v>41334</v>
      </c>
      <c r="B5224">
        <v>2.5</v>
      </c>
      <c r="C5224">
        <v>2.5099999999999998</v>
      </c>
      <c r="D5224">
        <v>2.42</v>
      </c>
      <c r="E5224">
        <v>2.42</v>
      </c>
      <c r="F5224">
        <v>2.42</v>
      </c>
      <c r="G5224" s="2">
        <v>19689400</v>
      </c>
      <c r="H5224">
        <v>-2.8112399999999999E-2</v>
      </c>
      <c r="I5224">
        <v>-2.8112399999999999E-2</v>
      </c>
      <c r="J5224">
        <v>2.5491099999999999E-2</v>
      </c>
      <c r="K5224">
        <v>-2.5268100000000002E-2</v>
      </c>
      <c r="L5224">
        <v>2.5491099999999999E-2</v>
      </c>
      <c r="M5224">
        <v>-2.9180999999999999E-3</v>
      </c>
      <c r="N5224">
        <v>-2.5268100000000002E-2</v>
      </c>
      <c r="O5224">
        <v>14.146699999999999</v>
      </c>
      <c r="P5224">
        <v>27.912299999999998</v>
      </c>
      <c r="Q5224">
        <v>-2.9223599999999998</v>
      </c>
      <c r="R5224">
        <v>25.5928</v>
      </c>
      <c r="S5224">
        <v>2.4583400000000002</v>
      </c>
      <c r="T5224">
        <v>2445.3000000000002</v>
      </c>
      <c r="U5224">
        <v>0</v>
      </c>
      <c r="V5224">
        <v>-19053.2</v>
      </c>
      <c r="W5224">
        <v>0.71602299999999997</v>
      </c>
      <c r="X5224">
        <v>-13135.6</v>
      </c>
    </row>
    <row r="5225" spans="1:24" x14ac:dyDescent="0.25">
      <c r="A5225" s="1">
        <v>41337</v>
      </c>
      <c r="B5225">
        <v>2.44</v>
      </c>
      <c r="C5225">
        <v>2.4500000000000002</v>
      </c>
      <c r="D5225">
        <v>2.36</v>
      </c>
      <c r="E5225">
        <v>2.4</v>
      </c>
      <c r="F5225">
        <v>2.4</v>
      </c>
      <c r="G5225" s="2">
        <v>14570000</v>
      </c>
      <c r="H5225">
        <v>-8.2644599999999995E-3</v>
      </c>
      <c r="I5225">
        <v>-8.2644599999999995E-3</v>
      </c>
      <c r="J5225">
        <v>2.5581699999999999E-2</v>
      </c>
      <c r="K5225">
        <v>-2.5357000000000001E-2</v>
      </c>
      <c r="L5225">
        <v>2.5581699999999999E-2</v>
      </c>
      <c r="M5225">
        <v>0</v>
      </c>
      <c r="N5225">
        <v>-8.2644599999999995E-3</v>
      </c>
      <c r="O5225">
        <v>14.117800000000001</v>
      </c>
      <c r="P5225">
        <v>27.912299999999998</v>
      </c>
      <c r="Q5225">
        <v>0</v>
      </c>
      <c r="R5225">
        <v>8.2988</v>
      </c>
      <c r="S5225">
        <v>2.40998</v>
      </c>
      <c r="T5225">
        <v>2453.6</v>
      </c>
      <c r="U5225">
        <v>0</v>
      </c>
      <c r="V5225">
        <v>-19072.5</v>
      </c>
      <c r="W5225">
        <v>0.78857299999999997</v>
      </c>
      <c r="X5225">
        <v>-13183.8</v>
      </c>
    </row>
    <row r="5226" spans="1:24" x14ac:dyDescent="0.25">
      <c r="A5226" s="1">
        <v>41338</v>
      </c>
      <c r="B5226">
        <v>2.4500000000000002</v>
      </c>
      <c r="C5226">
        <v>2.4700000000000002</v>
      </c>
      <c r="D5226">
        <v>2.4</v>
      </c>
      <c r="E5226">
        <v>2.4300000000000002</v>
      </c>
      <c r="F5226">
        <v>2.4300000000000002</v>
      </c>
      <c r="G5226" s="2">
        <v>13958900</v>
      </c>
      <c r="H5226">
        <v>1.2500000000000001E-2</v>
      </c>
      <c r="I5226">
        <v>1.2500000000000001E-2</v>
      </c>
      <c r="J5226">
        <v>2.5552999999999999E-2</v>
      </c>
      <c r="K5226">
        <v>-2.5328300000000002E-2</v>
      </c>
      <c r="L5226">
        <v>2.5552999999999999E-2</v>
      </c>
      <c r="M5226">
        <v>0</v>
      </c>
      <c r="N5226">
        <v>1.2500000000000001E-2</v>
      </c>
      <c r="O5226">
        <v>14.126899999999999</v>
      </c>
      <c r="P5226">
        <v>27.912299999999998</v>
      </c>
      <c r="Q5226">
        <v>0</v>
      </c>
      <c r="R5226">
        <v>-12.422499999999999</v>
      </c>
      <c r="S5226">
        <v>2.4149500000000002</v>
      </c>
      <c r="T5226">
        <v>2441.1799999999998</v>
      </c>
      <c r="U5226">
        <v>0</v>
      </c>
      <c r="V5226">
        <v>-19041.7</v>
      </c>
      <c r="W5226">
        <v>0.78842599999999996</v>
      </c>
      <c r="X5226">
        <v>-13109.6</v>
      </c>
    </row>
    <row r="5227" spans="1:24" x14ac:dyDescent="0.25">
      <c r="A5227" s="1">
        <v>41339</v>
      </c>
      <c r="B5227">
        <v>2.4500000000000002</v>
      </c>
      <c r="C5227">
        <v>2.46</v>
      </c>
      <c r="D5227">
        <v>2.4</v>
      </c>
      <c r="E5227">
        <v>2.4300000000000002</v>
      </c>
      <c r="F5227">
        <v>2.4300000000000002</v>
      </c>
      <c r="G5227" s="2">
        <v>10834600</v>
      </c>
      <c r="H5227">
        <v>0</v>
      </c>
      <c r="I5227">
        <v>0</v>
      </c>
      <c r="J5227">
        <v>2.40608E-2</v>
      </c>
      <c r="K5227">
        <v>-2.3849599999999999E-2</v>
      </c>
      <c r="L5227">
        <v>2.40608E-2</v>
      </c>
      <c r="M5227">
        <v>0</v>
      </c>
      <c r="N5227">
        <v>0</v>
      </c>
      <c r="O5227">
        <v>14.615399999999999</v>
      </c>
      <c r="P5227">
        <v>27.912299999999998</v>
      </c>
      <c r="Q5227">
        <v>0</v>
      </c>
      <c r="R5227">
        <v>0</v>
      </c>
      <c r="S5227">
        <v>2.4300000000000002</v>
      </c>
      <c r="T5227">
        <v>2441.1799999999998</v>
      </c>
      <c r="U5227">
        <v>0</v>
      </c>
      <c r="V5227">
        <v>-19041</v>
      </c>
      <c r="W5227">
        <v>0.70338800000000001</v>
      </c>
      <c r="X5227">
        <v>-13108.9</v>
      </c>
    </row>
    <row r="5228" spans="1:24" x14ac:dyDescent="0.25">
      <c r="A5228" s="1">
        <v>41340</v>
      </c>
      <c r="B5228">
        <v>2.44</v>
      </c>
      <c r="C5228">
        <v>2.57</v>
      </c>
      <c r="D5228">
        <v>2.4300000000000002</v>
      </c>
      <c r="E5228">
        <v>2.5499999999999998</v>
      </c>
      <c r="F5228">
        <v>2.5499999999999998</v>
      </c>
      <c r="G5228" s="2">
        <v>21089800</v>
      </c>
      <c r="H5228">
        <v>4.9382700000000002E-2</v>
      </c>
      <c r="I5228">
        <v>4.9382700000000002E-2</v>
      </c>
      <c r="J5228">
        <v>2.4058300000000001E-2</v>
      </c>
      <c r="K5228">
        <v>-2.3846599999999999E-2</v>
      </c>
      <c r="L5228">
        <v>2.4058300000000001E-2</v>
      </c>
      <c r="M5228">
        <v>2.4729500000000001E-2</v>
      </c>
      <c r="N5228">
        <v>2.4058300000000001E-2</v>
      </c>
      <c r="O5228">
        <v>14.9777</v>
      </c>
      <c r="P5228">
        <v>28.602599999999999</v>
      </c>
      <c r="Q5228">
        <v>24.428699999999999</v>
      </c>
      <c r="R5228">
        <v>-23.773399999999999</v>
      </c>
      <c r="S5228">
        <v>2.45906</v>
      </c>
      <c r="T5228">
        <v>2417.4</v>
      </c>
      <c r="U5228">
        <v>0</v>
      </c>
      <c r="V5228">
        <v>-18982.2</v>
      </c>
      <c r="W5228">
        <v>0.35093000000000002</v>
      </c>
      <c r="X5228">
        <v>-12817.8</v>
      </c>
    </row>
    <row r="5229" spans="1:24" x14ac:dyDescent="0.25">
      <c r="A5229" s="1">
        <v>41341</v>
      </c>
      <c r="B5229">
        <v>2.57</v>
      </c>
      <c r="C5229">
        <v>2.64</v>
      </c>
      <c r="D5229">
        <v>2.52</v>
      </c>
      <c r="E5229">
        <v>2.56</v>
      </c>
      <c r="F5229">
        <v>2.56</v>
      </c>
      <c r="G5229" s="2">
        <v>11330600</v>
      </c>
      <c r="H5229">
        <v>3.9215700000000001E-3</v>
      </c>
      <c r="I5229">
        <v>3.9215700000000001E-3</v>
      </c>
      <c r="J5229">
        <v>2.2802599999999999E-2</v>
      </c>
      <c r="K5229">
        <v>-2.26027E-2</v>
      </c>
      <c r="L5229">
        <v>2.2802599999999999E-2</v>
      </c>
      <c r="M5229">
        <v>0</v>
      </c>
      <c r="N5229">
        <v>3.9215700000000001E-3</v>
      </c>
      <c r="O5229">
        <v>15.4193</v>
      </c>
      <c r="P5229">
        <v>28.602599999999999</v>
      </c>
      <c r="Q5229">
        <v>0</v>
      </c>
      <c r="R5229">
        <v>-3.9138999999999999</v>
      </c>
      <c r="S5229">
        <v>2.5550000000000002</v>
      </c>
      <c r="T5229">
        <v>2413.4899999999998</v>
      </c>
      <c r="U5229">
        <v>0</v>
      </c>
      <c r="V5229">
        <v>-18971.5</v>
      </c>
      <c r="W5229">
        <v>0.66424700000000003</v>
      </c>
      <c r="X5229">
        <v>-12793</v>
      </c>
    </row>
    <row r="5230" spans="1:24" x14ac:dyDescent="0.25">
      <c r="A5230" s="1">
        <v>41344</v>
      </c>
      <c r="B5230">
        <v>2.57</v>
      </c>
      <c r="C5230">
        <v>2.6</v>
      </c>
      <c r="D5230">
        <v>2.5099999999999998</v>
      </c>
      <c r="E5230">
        <v>2.59</v>
      </c>
      <c r="F5230">
        <v>2.59</v>
      </c>
      <c r="G5230" s="2">
        <v>13393400</v>
      </c>
      <c r="H5230">
        <v>1.17188E-2</v>
      </c>
      <c r="I5230">
        <v>1.17188E-2</v>
      </c>
      <c r="J5230">
        <v>2.2616399999999998E-2</v>
      </c>
      <c r="K5230">
        <v>-2.2417800000000002E-2</v>
      </c>
      <c r="L5230">
        <v>2.2616399999999998E-2</v>
      </c>
      <c r="M5230">
        <v>0</v>
      </c>
      <c r="N5230">
        <v>1.17188E-2</v>
      </c>
      <c r="O5230">
        <v>15.4864</v>
      </c>
      <c r="P5230">
        <v>28.602599999999999</v>
      </c>
      <c r="Q5230">
        <v>0</v>
      </c>
      <c r="R5230">
        <v>-11.650600000000001</v>
      </c>
      <c r="S5230">
        <v>2.5749599999999999</v>
      </c>
      <c r="T5230">
        <v>2401.84</v>
      </c>
      <c r="U5230">
        <v>0</v>
      </c>
      <c r="V5230">
        <v>-18940.8</v>
      </c>
      <c r="W5230">
        <v>0.65854599999999996</v>
      </c>
      <c r="X5230">
        <v>-12720.1</v>
      </c>
    </row>
    <row r="5231" spans="1:24" x14ac:dyDescent="0.25">
      <c r="A5231" s="1">
        <v>41345</v>
      </c>
      <c r="B5231">
        <v>2.59</v>
      </c>
      <c r="C5231">
        <v>2.63</v>
      </c>
      <c r="D5231">
        <v>2.57</v>
      </c>
      <c r="E5231">
        <v>2.61</v>
      </c>
      <c r="F5231">
        <v>2.61</v>
      </c>
      <c r="G5231" s="2">
        <v>9510100</v>
      </c>
      <c r="H5231">
        <v>7.7220099999999996E-3</v>
      </c>
      <c r="I5231">
        <v>7.7220099999999996E-3</v>
      </c>
      <c r="J5231">
        <v>2.24864E-2</v>
      </c>
      <c r="K5231">
        <v>-2.2289199999999999E-2</v>
      </c>
      <c r="L5231">
        <v>2.24864E-2</v>
      </c>
      <c r="M5231">
        <v>0</v>
      </c>
      <c r="N5231">
        <v>7.7220099999999996E-3</v>
      </c>
      <c r="O5231">
        <v>15.5335</v>
      </c>
      <c r="P5231">
        <v>28.602599999999999</v>
      </c>
      <c r="Q5231">
        <v>0</v>
      </c>
      <c r="R5231">
        <v>-7.6923500000000002</v>
      </c>
      <c r="S5231">
        <v>2.59998</v>
      </c>
      <c r="T5231">
        <v>2394.15</v>
      </c>
      <c r="U5231">
        <v>0</v>
      </c>
      <c r="V5231">
        <v>-18920.2</v>
      </c>
      <c r="W5231">
        <v>0.65732699999999999</v>
      </c>
      <c r="X5231">
        <v>-12671.4</v>
      </c>
    </row>
    <row r="5232" spans="1:24" x14ac:dyDescent="0.25">
      <c r="A5232" s="1">
        <v>41346</v>
      </c>
      <c r="B5232">
        <v>2.62</v>
      </c>
      <c r="C5232">
        <v>2.63</v>
      </c>
      <c r="D5232">
        <v>2.57</v>
      </c>
      <c r="E5232">
        <v>2.6</v>
      </c>
      <c r="F5232">
        <v>2.6</v>
      </c>
      <c r="G5232" s="2">
        <v>7482100</v>
      </c>
      <c r="H5232">
        <v>-3.8314199999999999E-3</v>
      </c>
      <c r="I5232">
        <v>-3.8314199999999999E-3</v>
      </c>
      <c r="J5232">
        <v>2.2501299999999998E-2</v>
      </c>
      <c r="K5232">
        <v>-2.23041E-2</v>
      </c>
      <c r="L5232">
        <v>2.2501299999999998E-2</v>
      </c>
      <c r="M5232">
        <v>0</v>
      </c>
      <c r="N5232">
        <v>-3.8314199999999999E-3</v>
      </c>
      <c r="O5232">
        <v>15.5282</v>
      </c>
      <c r="P5232">
        <v>28.602599999999999</v>
      </c>
      <c r="Q5232">
        <v>0</v>
      </c>
      <c r="R5232">
        <v>3.8387799999999999</v>
      </c>
      <c r="S5232">
        <v>2.605</v>
      </c>
      <c r="T5232">
        <v>2397.9899999999998</v>
      </c>
      <c r="U5232">
        <v>0</v>
      </c>
      <c r="V5232">
        <v>-18929.5</v>
      </c>
      <c r="W5232">
        <v>0.65946300000000002</v>
      </c>
      <c r="X5232">
        <v>-12694.7</v>
      </c>
    </row>
    <row r="5233" spans="1:24" x14ac:dyDescent="0.25">
      <c r="A5233" s="1">
        <v>41347</v>
      </c>
      <c r="B5233">
        <v>2.62</v>
      </c>
      <c r="C5233">
        <v>2.63</v>
      </c>
      <c r="D5233">
        <v>2.58</v>
      </c>
      <c r="E5233">
        <v>2.63</v>
      </c>
      <c r="F5233">
        <v>2.63</v>
      </c>
      <c r="G5233" s="2">
        <v>9222000</v>
      </c>
      <c r="H5233">
        <v>1.15385E-2</v>
      </c>
      <c r="I5233">
        <v>1.15385E-2</v>
      </c>
      <c r="J5233">
        <v>2.2258E-2</v>
      </c>
      <c r="K5233">
        <v>-2.20629E-2</v>
      </c>
      <c r="L5233">
        <v>2.2258E-2</v>
      </c>
      <c r="M5233">
        <v>0</v>
      </c>
      <c r="N5233">
        <v>1.15385E-2</v>
      </c>
      <c r="O5233">
        <v>15.616899999999999</v>
      </c>
      <c r="P5233">
        <v>28.602599999999999</v>
      </c>
      <c r="Q5233">
        <v>0</v>
      </c>
      <c r="R5233">
        <v>-11.4724</v>
      </c>
      <c r="S5233">
        <v>2.61496</v>
      </c>
      <c r="T5233">
        <v>2386.5100000000002</v>
      </c>
      <c r="U5233">
        <v>0</v>
      </c>
      <c r="V5233">
        <v>-18898.900000000001</v>
      </c>
      <c r="W5233">
        <v>0.64775099999999997</v>
      </c>
      <c r="X5233">
        <v>-12622.3</v>
      </c>
    </row>
    <row r="5234" spans="1:24" x14ac:dyDescent="0.25">
      <c r="A5234" s="1">
        <v>41348</v>
      </c>
      <c r="B5234">
        <v>2.6</v>
      </c>
      <c r="C5234">
        <v>2.62</v>
      </c>
      <c r="D5234">
        <v>2.58</v>
      </c>
      <c r="E5234">
        <v>2.6</v>
      </c>
      <c r="F5234">
        <v>2.6</v>
      </c>
      <c r="G5234" s="2">
        <v>15805100</v>
      </c>
      <c r="H5234">
        <v>-1.14068E-2</v>
      </c>
      <c r="I5234">
        <v>-1.14068E-2</v>
      </c>
      <c r="J5234">
        <v>2.1943799999999999E-2</v>
      </c>
      <c r="K5234">
        <v>-2.1751699999999999E-2</v>
      </c>
      <c r="L5234">
        <v>2.1943799999999999E-2</v>
      </c>
      <c r="M5234">
        <v>0</v>
      </c>
      <c r="N5234">
        <v>-1.14068E-2</v>
      </c>
      <c r="O5234">
        <v>15.7326</v>
      </c>
      <c r="P5234">
        <v>28.602599999999999</v>
      </c>
      <c r="Q5234">
        <v>0</v>
      </c>
      <c r="R5234">
        <v>11.4724</v>
      </c>
      <c r="S5234">
        <v>2.61496</v>
      </c>
      <c r="T5234">
        <v>2397.9899999999998</v>
      </c>
      <c r="U5234">
        <v>0</v>
      </c>
      <c r="V5234">
        <v>-18928.2</v>
      </c>
      <c r="W5234">
        <v>0.62959200000000004</v>
      </c>
      <c r="X5234">
        <v>-12693.5</v>
      </c>
    </row>
    <row r="5235" spans="1:24" x14ac:dyDescent="0.25">
      <c r="A5235" s="1">
        <v>41351</v>
      </c>
      <c r="B5235">
        <v>2.59</v>
      </c>
      <c r="C5235">
        <v>2.68</v>
      </c>
      <c r="D5235">
        <v>2.5499999999999998</v>
      </c>
      <c r="E5235">
        <v>2.65</v>
      </c>
      <c r="F5235">
        <v>2.65</v>
      </c>
      <c r="G5235" s="2">
        <v>12996000</v>
      </c>
      <c r="H5235">
        <v>1.9230799999999999E-2</v>
      </c>
      <c r="I5235">
        <v>1.9230799999999999E-2</v>
      </c>
      <c r="J5235">
        <v>2.1861200000000001E-2</v>
      </c>
      <c r="K5235">
        <v>-2.1669399999999998E-2</v>
      </c>
      <c r="L5235">
        <v>2.1861200000000001E-2</v>
      </c>
      <c r="M5235">
        <v>0</v>
      </c>
      <c r="N5235">
        <v>1.9230799999999999E-2</v>
      </c>
      <c r="O5235">
        <v>15.763299999999999</v>
      </c>
      <c r="P5235">
        <v>28.602599999999999</v>
      </c>
      <c r="Q5235">
        <v>0</v>
      </c>
      <c r="R5235">
        <v>-19.048200000000001</v>
      </c>
      <c r="S5235">
        <v>2.6248800000000001</v>
      </c>
      <c r="T5235">
        <v>2378.94</v>
      </c>
      <c r="U5235">
        <v>0</v>
      </c>
      <c r="V5235">
        <v>-18877.599999999999</v>
      </c>
      <c r="W5235">
        <v>0.62723300000000004</v>
      </c>
      <c r="X5235">
        <v>-12573.4</v>
      </c>
    </row>
    <row r="5236" spans="1:24" x14ac:dyDescent="0.25">
      <c r="A5236" s="1">
        <v>41352</v>
      </c>
      <c r="B5236">
        <v>2.66</v>
      </c>
      <c r="C5236">
        <v>2.7</v>
      </c>
      <c r="D5236">
        <v>2.62</v>
      </c>
      <c r="E5236">
        <v>2.67</v>
      </c>
      <c r="F5236">
        <v>2.67</v>
      </c>
      <c r="G5236" s="2">
        <v>19316200</v>
      </c>
      <c r="H5236">
        <v>7.5471699999999997E-3</v>
      </c>
      <c r="I5236">
        <v>7.5471699999999997E-3</v>
      </c>
      <c r="J5236">
        <v>2.1986700000000001E-2</v>
      </c>
      <c r="K5236">
        <v>-2.1794299999999999E-2</v>
      </c>
      <c r="L5236">
        <v>2.1986700000000001E-2</v>
      </c>
      <c r="M5236">
        <v>0</v>
      </c>
      <c r="N5236">
        <v>7.5471699999999997E-3</v>
      </c>
      <c r="O5236">
        <v>15.716799999999999</v>
      </c>
      <c r="P5236">
        <v>28.602599999999999</v>
      </c>
      <c r="Q5236">
        <v>0</v>
      </c>
      <c r="R5236">
        <v>-7.5188300000000003</v>
      </c>
      <c r="S5236">
        <v>2.65998</v>
      </c>
      <c r="T5236">
        <v>2371.42</v>
      </c>
      <c r="U5236">
        <v>0</v>
      </c>
      <c r="V5236">
        <v>-18857</v>
      </c>
      <c r="W5236">
        <v>0.64293699999999998</v>
      </c>
      <c r="X5236">
        <v>-12525.3</v>
      </c>
    </row>
    <row r="5237" spans="1:24" x14ac:dyDescent="0.25">
      <c r="A5237" s="1">
        <v>41353</v>
      </c>
      <c r="B5237">
        <v>2.7</v>
      </c>
      <c r="C5237">
        <v>2.75</v>
      </c>
      <c r="D5237">
        <v>2.69</v>
      </c>
      <c r="E5237">
        <v>2.75</v>
      </c>
      <c r="F5237">
        <v>2.75</v>
      </c>
      <c r="G5237" s="2">
        <v>13502800</v>
      </c>
      <c r="H5237">
        <v>2.99625E-2</v>
      </c>
      <c r="I5237">
        <v>2.99625E-2</v>
      </c>
      <c r="J5237">
        <v>2.16183E-2</v>
      </c>
      <c r="K5237">
        <v>-2.1429400000000001E-2</v>
      </c>
      <c r="L5237">
        <v>2.16183E-2</v>
      </c>
      <c r="M5237">
        <v>8.1676400000000003E-3</v>
      </c>
      <c r="N5237">
        <v>2.16183E-2</v>
      </c>
      <c r="O5237">
        <v>15.9834</v>
      </c>
      <c r="P5237">
        <v>28.836200000000002</v>
      </c>
      <c r="Q5237">
        <v>8.1344600000000007</v>
      </c>
      <c r="R5237">
        <v>-21.388000000000002</v>
      </c>
      <c r="S5237">
        <v>2.6987100000000002</v>
      </c>
      <c r="T5237">
        <v>2350.0300000000002</v>
      </c>
      <c r="U5237">
        <v>0</v>
      </c>
      <c r="V5237">
        <v>-18798.8</v>
      </c>
      <c r="W5237">
        <v>0.4577</v>
      </c>
      <c r="X5237">
        <v>-12336.2</v>
      </c>
    </row>
    <row r="5238" spans="1:24" x14ac:dyDescent="0.25">
      <c r="A5238" s="1">
        <v>41354</v>
      </c>
      <c r="B5238">
        <v>2.73</v>
      </c>
      <c r="C5238">
        <v>2.75</v>
      </c>
      <c r="D5238">
        <v>2.63</v>
      </c>
      <c r="E5238">
        <v>2.64</v>
      </c>
      <c r="F5238">
        <v>2.64</v>
      </c>
      <c r="G5238" s="2">
        <v>17021600</v>
      </c>
      <c r="H5238">
        <v>-0.04</v>
      </c>
      <c r="I5238">
        <v>-0.04</v>
      </c>
      <c r="J5238">
        <v>2.15803E-2</v>
      </c>
      <c r="K5238">
        <v>-2.1392100000000001E-2</v>
      </c>
      <c r="L5238">
        <v>2.15803E-2</v>
      </c>
      <c r="M5238">
        <v>-1.90146E-2</v>
      </c>
      <c r="N5238">
        <v>-2.1392100000000001E-2</v>
      </c>
      <c r="O5238">
        <v>15.6936</v>
      </c>
      <c r="P5238">
        <v>28.2879</v>
      </c>
      <c r="Q5238">
        <v>-19.197700000000001</v>
      </c>
      <c r="R5238">
        <v>21.624300000000002</v>
      </c>
      <c r="S5238">
        <v>2.7204299999999999</v>
      </c>
      <c r="T5238">
        <v>2371.66</v>
      </c>
      <c r="U5238">
        <v>0</v>
      </c>
      <c r="V5238">
        <v>-18857.3</v>
      </c>
      <c r="W5238">
        <v>0.33536899999999997</v>
      </c>
      <c r="X5238">
        <v>-12596.1</v>
      </c>
    </row>
    <row r="5239" spans="1:24" x14ac:dyDescent="0.25">
      <c r="A5239" s="1">
        <v>41355</v>
      </c>
      <c r="B5239">
        <v>2.66</v>
      </c>
      <c r="C5239">
        <v>2.67</v>
      </c>
      <c r="D5239">
        <v>2.5299999999999998</v>
      </c>
      <c r="E5239">
        <v>2.54</v>
      </c>
      <c r="F5239">
        <v>2.54</v>
      </c>
      <c r="G5239" s="2">
        <v>18524100</v>
      </c>
      <c r="H5239">
        <v>-3.7878799999999997E-2</v>
      </c>
      <c r="I5239">
        <v>-3.7878799999999997E-2</v>
      </c>
      <c r="J5239">
        <v>2.2202699999999999E-2</v>
      </c>
      <c r="K5239">
        <v>-2.20085E-2</v>
      </c>
      <c r="L5239">
        <v>2.2202699999999999E-2</v>
      </c>
      <c r="M5239">
        <v>-1.6227399999999999E-2</v>
      </c>
      <c r="N5239">
        <v>-2.20085E-2</v>
      </c>
      <c r="O5239">
        <v>15.2142</v>
      </c>
      <c r="P5239">
        <v>27.828900000000001</v>
      </c>
      <c r="Q5239">
        <v>-16.360499999999998</v>
      </c>
      <c r="R5239">
        <v>22.254300000000001</v>
      </c>
      <c r="S5239">
        <v>2.6107900000000002</v>
      </c>
      <c r="T5239">
        <v>2393.91</v>
      </c>
      <c r="U5239">
        <v>0</v>
      </c>
      <c r="V5239">
        <v>-18915</v>
      </c>
      <c r="W5239">
        <v>0.37040000000000001</v>
      </c>
      <c r="X5239">
        <v>-12834.5</v>
      </c>
    </row>
    <row r="5240" spans="1:24" x14ac:dyDescent="0.25">
      <c r="A5240" s="1">
        <v>41358</v>
      </c>
      <c r="B5240">
        <v>2.57</v>
      </c>
      <c r="C5240">
        <v>2.6</v>
      </c>
      <c r="D5240">
        <v>2.4900000000000002</v>
      </c>
      <c r="E5240">
        <v>2.5099999999999998</v>
      </c>
      <c r="F5240">
        <v>2.5099999999999998</v>
      </c>
      <c r="G5240" s="2">
        <v>11266100</v>
      </c>
      <c r="H5240">
        <v>-1.1811E-2</v>
      </c>
      <c r="I5240">
        <v>-1.1811E-2</v>
      </c>
      <c r="J5240">
        <v>2.26605E-2</v>
      </c>
      <c r="K5240">
        <v>-2.24619E-2</v>
      </c>
      <c r="L5240">
        <v>2.26605E-2</v>
      </c>
      <c r="M5240">
        <v>0</v>
      </c>
      <c r="N5240">
        <v>-1.1811E-2</v>
      </c>
      <c r="O5240">
        <v>15.052</v>
      </c>
      <c r="P5240">
        <v>27.828900000000001</v>
      </c>
      <c r="Q5240">
        <v>0</v>
      </c>
      <c r="R5240">
        <v>11.8813</v>
      </c>
      <c r="S5240">
        <v>2.5249600000000001</v>
      </c>
      <c r="T5240">
        <v>2405.79</v>
      </c>
      <c r="U5240">
        <v>0</v>
      </c>
      <c r="V5240">
        <v>-18944.400000000001</v>
      </c>
      <c r="W5240">
        <v>0.64828300000000005</v>
      </c>
      <c r="X5240">
        <v>-12905.8</v>
      </c>
    </row>
    <row r="5241" spans="1:24" x14ac:dyDescent="0.25">
      <c r="A5241" s="1">
        <v>41359</v>
      </c>
      <c r="B5241">
        <v>2.52</v>
      </c>
      <c r="C5241">
        <v>2.54</v>
      </c>
      <c r="D5241">
        <v>2.5</v>
      </c>
      <c r="E5241">
        <v>2.54</v>
      </c>
      <c r="F5241">
        <v>2.54</v>
      </c>
      <c r="G5241" s="2">
        <v>6330300</v>
      </c>
      <c r="H5241">
        <v>1.19522E-2</v>
      </c>
      <c r="I5241">
        <v>1.19522E-2</v>
      </c>
      <c r="J5241">
        <v>2.2682000000000001E-2</v>
      </c>
      <c r="K5241">
        <v>-2.2483E-2</v>
      </c>
      <c r="L5241">
        <v>2.2682000000000001E-2</v>
      </c>
      <c r="M5241">
        <v>0</v>
      </c>
      <c r="N5241">
        <v>1.19522E-2</v>
      </c>
      <c r="O5241">
        <v>15.0444</v>
      </c>
      <c r="P5241">
        <v>27.828900000000001</v>
      </c>
      <c r="Q5241">
        <v>0</v>
      </c>
      <c r="R5241">
        <v>-11.8813</v>
      </c>
      <c r="S5241">
        <v>2.5249600000000001</v>
      </c>
      <c r="T5241">
        <v>2393.91</v>
      </c>
      <c r="U5241">
        <v>0</v>
      </c>
      <c r="V5241">
        <v>-18913.7</v>
      </c>
      <c r="W5241">
        <v>0.649509</v>
      </c>
      <c r="X5241">
        <v>-12833.2</v>
      </c>
    </row>
    <row r="5242" spans="1:24" x14ac:dyDescent="0.25">
      <c r="A5242" s="1">
        <v>41360</v>
      </c>
      <c r="B5242">
        <v>2.5</v>
      </c>
      <c r="C5242">
        <v>2.62</v>
      </c>
      <c r="D5242">
        <v>2.5</v>
      </c>
      <c r="E5242">
        <v>2.5499999999999998</v>
      </c>
      <c r="F5242">
        <v>2.5499999999999998</v>
      </c>
      <c r="G5242" s="2">
        <v>5902600</v>
      </c>
      <c r="H5242">
        <v>3.9370100000000003E-3</v>
      </c>
      <c r="I5242">
        <v>3.9370100000000003E-3</v>
      </c>
      <c r="J5242">
        <v>2.23894E-2</v>
      </c>
      <c r="K5242">
        <v>-2.2193299999999999E-2</v>
      </c>
      <c r="L5242">
        <v>2.23894E-2</v>
      </c>
      <c r="M5242">
        <v>0</v>
      </c>
      <c r="N5242">
        <v>3.9370100000000003E-3</v>
      </c>
      <c r="O5242">
        <v>15.1477</v>
      </c>
      <c r="P5242">
        <v>27.828900000000001</v>
      </c>
      <c r="Q5242">
        <v>0</v>
      </c>
      <c r="R5242">
        <v>-3.9292799999999999</v>
      </c>
      <c r="S5242">
        <v>2.5449999999999999</v>
      </c>
      <c r="T5242">
        <v>2389.98</v>
      </c>
      <c r="U5242">
        <v>0</v>
      </c>
      <c r="V5242">
        <v>-18903.099999999999</v>
      </c>
      <c r="W5242">
        <v>0.63788199999999995</v>
      </c>
      <c r="X5242">
        <v>-12808.6</v>
      </c>
    </row>
    <row r="5243" spans="1:24" x14ac:dyDescent="0.25">
      <c r="A5243" s="1">
        <v>41361</v>
      </c>
      <c r="B5243">
        <v>2.5499999999999998</v>
      </c>
      <c r="C5243">
        <v>2.57</v>
      </c>
      <c r="D5243">
        <v>2.52</v>
      </c>
      <c r="E5243">
        <v>2.5499999999999998</v>
      </c>
      <c r="F5243">
        <v>2.5499999999999998</v>
      </c>
      <c r="G5243" s="2">
        <v>4866900</v>
      </c>
      <c r="H5243">
        <v>0</v>
      </c>
      <c r="I5243">
        <v>0</v>
      </c>
      <c r="J5243">
        <v>2.1850100000000001E-2</v>
      </c>
      <c r="K5243">
        <v>-2.1658799999999999E-2</v>
      </c>
      <c r="L5243">
        <v>2.1850100000000001E-2</v>
      </c>
      <c r="M5243">
        <v>0</v>
      </c>
      <c r="N5243">
        <v>0</v>
      </c>
      <c r="O5243">
        <v>15.3409</v>
      </c>
      <c r="P5243">
        <v>27.828900000000001</v>
      </c>
      <c r="Q5243">
        <v>0</v>
      </c>
      <c r="R5243">
        <v>0</v>
      </c>
      <c r="S5243">
        <v>2.5499999999999998</v>
      </c>
      <c r="T5243">
        <v>2389.98</v>
      </c>
      <c r="U5243">
        <v>0</v>
      </c>
      <c r="V5243">
        <v>-18902.5</v>
      </c>
      <c r="W5243">
        <v>0.60872000000000004</v>
      </c>
      <c r="X5243">
        <v>-12808</v>
      </c>
    </row>
    <row r="5244" spans="1:24" x14ac:dyDescent="0.25">
      <c r="A5244" s="1">
        <v>41365</v>
      </c>
      <c r="B5244">
        <v>2.54</v>
      </c>
      <c r="C5244">
        <v>2.57</v>
      </c>
      <c r="D5244">
        <v>2.42</v>
      </c>
      <c r="E5244">
        <v>2.44</v>
      </c>
      <c r="F5244">
        <v>2.44</v>
      </c>
      <c r="G5244" s="2">
        <v>14464800</v>
      </c>
      <c r="H5244">
        <v>-4.3137300000000003E-2</v>
      </c>
      <c r="I5244">
        <v>-4.3137300000000003E-2</v>
      </c>
      <c r="J5244">
        <v>2.1843600000000001E-2</v>
      </c>
      <c r="K5244">
        <v>-2.1652100000000001E-2</v>
      </c>
      <c r="L5244">
        <v>2.1843600000000001E-2</v>
      </c>
      <c r="M5244">
        <v>-2.19607E-2</v>
      </c>
      <c r="N5244">
        <v>-2.1652100000000001E-2</v>
      </c>
      <c r="O5244">
        <v>15.0063</v>
      </c>
      <c r="P5244">
        <v>27.217700000000001</v>
      </c>
      <c r="Q5244">
        <v>-22.205400000000001</v>
      </c>
      <c r="R5244">
        <v>21.889900000000001</v>
      </c>
      <c r="S5244">
        <v>2.52224</v>
      </c>
      <c r="T5244">
        <v>2411.87</v>
      </c>
      <c r="U5244">
        <v>0</v>
      </c>
      <c r="V5244">
        <v>-18957.400000000001</v>
      </c>
      <c r="W5244">
        <v>0.298738</v>
      </c>
      <c r="X5244">
        <v>-13072.4</v>
      </c>
    </row>
    <row r="5245" spans="1:24" x14ac:dyDescent="0.25">
      <c r="A5245" s="1">
        <v>41366</v>
      </c>
      <c r="B5245">
        <v>2.4500000000000002</v>
      </c>
      <c r="C5245">
        <v>2.4500000000000002</v>
      </c>
      <c r="D5245">
        <v>2.38</v>
      </c>
      <c r="E5245">
        <v>2.39</v>
      </c>
      <c r="F5245">
        <v>2.39</v>
      </c>
      <c r="G5245" s="2">
        <v>11427400</v>
      </c>
      <c r="H5245">
        <v>-2.0491800000000001E-2</v>
      </c>
      <c r="I5245">
        <v>-2.0491800000000001E-2</v>
      </c>
      <c r="J5245">
        <v>2.2414099999999999E-2</v>
      </c>
      <c r="K5245">
        <v>-2.2217000000000001E-2</v>
      </c>
      <c r="L5245">
        <v>2.2414099999999999E-2</v>
      </c>
      <c r="M5245">
        <v>0</v>
      </c>
      <c r="N5245">
        <v>-2.0491800000000001E-2</v>
      </c>
      <c r="O5245">
        <v>14.8065</v>
      </c>
      <c r="P5245">
        <v>27.217700000000001</v>
      </c>
      <c r="Q5245">
        <v>0</v>
      </c>
      <c r="R5245">
        <v>20.704699999999999</v>
      </c>
      <c r="S5245">
        <v>2.4148700000000001</v>
      </c>
      <c r="T5245">
        <v>2432.5700000000002</v>
      </c>
      <c r="U5245">
        <v>0</v>
      </c>
      <c r="V5245">
        <v>-19006.8</v>
      </c>
      <c r="W5245">
        <v>0.60660400000000003</v>
      </c>
      <c r="X5245">
        <v>-13192.9</v>
      </c>
    </row>
    <row r="5246" spans="1:24" x14ac:dyDescent="0.25">
      <c r="A5246" s="1">
        <v>41367</v>
      </c>
      <c r="B5246">
        <v>2.4</v>
      </c>
      <c r="C5246">
        <v>2.41</v>
      </c>
      <c r="D5246">
        <v>2.3199999999999998</v>
      </c>
      <c r="E5246">
        <v>2.3199999999999998</v>
      </c>
      <c r="F5246">
        <v>2.3199999999999998</v>
      </c>
      <c r="G5246" s="2">
        <v>14485800</v>
      </c>
      <c r="H5246">
        <v>-2.9288700000000001E-2</v>
      </c>
      <c r="I5246">
        <v>-2.9288700000000001E-2</v>
      </c>
      <c r="J5246">
        <v>2.24707E-2</v>
      </c>
      <c r="K5246">
        <v>-2.2272699999999999E-2</v>
      </c>
      <c r="L5246">
        <v>2.24707E-2</v>
      </c>
      <c r="M5246">
        <v>-7.1758100000000003E-3</v>
      </c>
      <c r="N5246">
        <v>-2.2272699999999999E-2</v>
      </c>
      <c r="O5246">
        <v>14.6808</v>
      </c>
      <c r="P5246">
        <v>27.022400000000001</v>
      </c>
      <c r="Q5246">
        <v>-7.2016799999999996</v>
      </c>
      <c r="R5246">
        <v>22.5245</v>
      </c>
      <c r="S5246">
        <v>2.3632300000000002</v>
      </c>
      <c r="T5246">
        <v>2455.1</v>
      </c>
      <c r="U5246">
        <v>0</v>
      </c>
      <c r="V5246">
        <v>-19059.599999999999</v>
      </c>
      <c r="W5246">
        <v>0.45125199999999999</v>
      </c>
      <c r="X5246">
        <v>-13363.7</v>
      </c>
    </row>
    <row r="5247" spans="1:24" x14ac:dyDescent="0.25">
      <c r="A5247" s="1">
        <v>41368</v>
      </c>
      <c r="B5247">
        <v>2.34</v>
      </c>
      <c r="C5247">
        <v>2.37</v>
      </c>
      <c r="D5247">
        <v>2.3199999999999998</v>
      </c>
      <c r="E5247">
        <v>2.33</v>
      </c>
      <c r="F5247">
        <v>2.33</v>
      </c>
      <c r="G5247" s="2">
        <v>11177500</v>
      </c>
      <c r="H5247">
        <v>4.3103400000000002E-3</v>
      </c>
      <c r="I5247">
        <v>4.3103400000000002E-3</v>
      </c>
      <c r="J5247">
        <v>2.1942900000000001E-2</v>
      </c>
      <c r="K5247">
        <v>-2.17491E-2</v>
      </c>
      <c r="L5247">
        <v>2.1942900000000001E-2</v>
      </c>
      <c r="M5247">
        <v>0</v>
      </c>
      <c r="N5247">
        <v>4.3103400000000002E-3</v>
      </c>
      <c r="O5247">
        <v>14.863799999999999</v>
      </c>
      <c r="P5247">
        <v>27.022400000000001</v>
      </c>
      <c r="Q5247">
        <v>0</v>
      </c>
      <c r="R5247">
        <v>-4.3010799999999998</v>
      </c>
      <c r="S5247">
        <v>2.3249900000000001</v>
      </c>
      <c r="T5247">
        <v>2450.8000000000002</v>
      </c>
      <c r="U5247">
        <v>0</v>
      </c>
      <c r="V5247">
        <v>-19049</v>
      </c>
      <c r="W5247">
        <v>0.55973399999999995</v>
      </c>
      <c r="X5247">
        <v>-13338.6</v>
      </c>
    </row>
    <row r="5248" spans="1:24" x14ac:dyDescent="0.25">
      <c r="A5248" s="1">
        <v>41369</v>
      </c>
      <c r="B5248">
        <v>2.2999999999999998</v>
      </c>
      <c r="C5248">
        <v>2.31</v>
      </c>
      <c r="D5248">
        <v>2.2799999999999998</v>
      </c>
      <c r="E5248">
        <v>2.29</v>
      </c>
      <c r="F5248">
        <v>2.29</v>
      </c>
      <c r="G5248" s="2">
        <v>13725000</v>
      </c>
      <c r="H5248">
        <v>-1.7167399999999999E-2</v>
      </c>
      <c r="I5248">
        <v>-1.7167399999999999E-2</v>
      </c>
      <c r="J5248">
        <v>2.1470300000000001E-2</v>
      </c>
      <c r="K5248">
        <v>-2.12806E-2</v>
      </c>
      <c r="L5248">
        <v>2.1470300000000001E-2</v>
      </c>
      <c r="M5248">
        <v>0</v>
      </c>
      <c r="N5248">
        <v>-1.7167399999999999E-2</v>
      </c>
      <c r="O5248">
        <v>15.0306</v>
      </c>
      <c r="P5248">
        <v>27.022400000000001</v>
      </c>
      <c r="Q5248">
        <v>0</v>
      </c>
      <c r="R5248">
        <v>17.316500000000001</v>
      </c>
      <c r="S5248">
        <v>2.3099099999999999</v>
      </c>
      <c r="T5248">
        <v>2468.11</v>
      </c>
      <c r="U5248">
        <v>0</v>
      </c>
      <c r="V5248">
        <v>-19088.5</v>
      </c>
      <c r="W5248">
        <v>0.53240600000000005</v>
      </c>
      <c r="X5248">
        <v>-13436.5</v>
      </c>
    </row>
    <row r="5249" spans="1:24" x14ac:dyDescent="0.25">
      <c r="A5249" s="1">
        <v>41372</v>
      </c>
      <c r="B5249">
        <v>2.31</v>
      </c>
      <c r="C5249">
        <v>2.61</v>
      </c>
      <c r="D5249">
        <v>2.2599999999999998</v>
      </c>
      <c r="E5249">
        <v>2.59</v>
      </c>
      <c r="F5249">
        <v>2.59</v>
      </c>
      <c r="G5249" s="2">
        <v>44767800</v>
      </c>
      <c r="H5249">
        <v>0.13100400000000001</v>
      </c>
      <c r="I5249">
        <v>6.4410999999999996E-2</v>
      </c>
      <c r="J5249">
        <v>2.1124799999999999E-2</v>
      </c>
      <c r="K5249">
        <v>-2.0937600000000001E-2</v>
      </c>
      <c r="L5249">
        <v>2.1124799999999999E-2</v>
      </c>
      <c r="M5249">
        <v>0.10760599999999999</v>
      </c>
      <c r="N5249">
        <v>2.1124799999999999E-2</v>
      </c>
      <c r="O5249">
        <v>16.785</v>
      </c>
      <c r="P5249">
        <v>29.930199999999999</v>
      </c>
      <c r="Q5249">
        <v>102.20099999999999</v>
      </c>
      <c r="R5249">
        <v>-20.904800000000002</v>
      </c>
      <c r="S5249">
        <v>2.31406</v>
      </c>
      <c r="T5249">
        <v>2447.21</v>
      </c>
      <c r="U5249">
        <v>0</v>
      </c>
      <c r="V5249">
        <v>-19040</v>
      </c>
      <c r="W5249">
        <v>8.4730600000000003E-2</v>
      </c>
      <c r="X5249">
        <v>-12701.7</v>
      </c>
    </row>
    <row r="5250" spans="1:24" x14ac:dyDescent="0.25">
      <c r="A5250" s="1">
        <v>41373</v>
      </c>
      <c r="B5250">
        <v>2.58</v>
      </c>
      <c r="C5250">
        <v>2.63</v>
      </c>
      <c r="D5250">
        <v>2.44</v>
      </c>
      <c r="E5250">
        <v>2.63</v>
      </c>
      <c r="F5250">
        <v>2.63</v>
      </c>
      <c r="G5250" s="2">
        <v>33886600</v>
      </c>
      <c r="H5250">
        <v>1.5443999999999999E-2</v>
      </c>
      <c r="I5250">
        <v>1.5443999999999999E-2</v>
      </c>
      <c r="J5250">
        <v>2.2747699999999999E-2</v>
      </c>
      <c r="K5250">
        <v>-2.2546500000000001E-2</v>
      </c>
      <c r="L5250">
        <v>2.2747699999999999E-2</v>
      </c>
      <c r="M5250">
        <v>0</v>
      </c>
      <c r="N5250">
        <v>1.5443999999999999E-2</v>
      </c>
      <c r="O5250">
        <v>16.1556</v>
      </c>
      <c r="P5250">
        <v>29.930199999999999</v>
      </c>
      <c r="Q5250">
        <v>0</v>
      </c>
      <c r="R5250">
        <v>-15.326000000000001</v>
      </c>
      <c r="S5250">
        <v>2.6099199999999998</v>
      </c>
      <c r="T5250">
        <v>2431.88</v>
      </c>
      <c r="U5250">
        <v>0</v>
      </c>
      <c r="V5250">
        <v>-18999.3</v>
      </c>
      <c r="W5250">
        <v>0.675265</v>
      </c>
      <c r="X5250">
        <v>-12603.5</v>
      </c>
    </row>
    <row r="5251" spans="1:24" x14ac:dyDescent="0.25">
      <c r="A5251" s="1">
        <v>41374</v>
      </c>
      <c r="B5251">
        <v>2.65</v>
      </c>
      <c r="C5251">
        <v>2.66</v>
      </c>
      <c r="D5251">
        <v>2.57</v>
      </c>
      <c r="E5251">
        <v>2.61</v>
      </c>
      <c r="F5251">
        <v>2.61</v>
      </c>
      <c r="G5251" s="2">
        <v>20686300</v>
      </c>
      <c r="H5251">
        <v>-7.6045599999999998E-3</v>
      </c>
      <c r="I5251">
        <v>-7.6045599999999998E-3</v>
      </c>
      <c r="J5251">
        <v>2.2546400000000001E-2</v>
      </c>
      <c r="K5251">
        <v>-2.23479E-2</v>
      </c>
      <c r="L5251">
        <v>2.2546400000000001E-2</v>
      </c>
      <c r="M5251">
        <v>0</v>
      </c>
      <c r="N5251">
        <v>-7.6045599999999998E-3</v>
      </c>
      <c r="O5251">
        <v>16.2318</v>
      </c>
      <c r="P5251">
        <v>29.930199999999999</v>
      </c>
      <c r="Q5251">
        <v>0</v>
      </c>
      <c r="R5251">
        <v>7.6336199999999996</v>
      </c>
      <c r="S5251">
        <v>2.61998</v>
      </c>
      <c r="T5251">
        <v>2439.52</v>
      </c>
      <c r="U5251">
        <v>0</v>
      </c>
      <c r="V5251">
        <v>-19018.7</v>
      </c>
      <c r="W5251">
        <v>0.66592099999999999</v>
      </c>
      <c r="X5251">
        <v>-12651.5</v>
      </c>
    </row>
    <row r="5252" spans="1:24" x14ac:dyDescent="0.25">
      <c r="A5252" s="1">
        <v>41375</v>
      </c>
      <c r="B5252">
        <v>2.5499999999999998</v>
      </c>
      <c r="C5252">
        <v>2.57</v>
      </c>
      <c r="D5252">
        <v>2.46</v>
      </c>
      <c r="E5252">
        <v>2.52</v>
      </c>
      <c r="F5252">
        <v>2.52</v>
      </c>
      <c r="G5252" s="2">
        <v>12946700</v>
      </c>
      <c r="H5252">
        <v>-3.4482800000000001E-2</v>
      </c>
      <c r="I5252">
        <v>-3.4482800000000001E-2</v>
      </c>
      <c r="J5252">
        <v>2.2302200000000001E-2</v>
      </c>
      <c r="K5252">
        <v>-2.21056E-2</v>
      </c>
      <c r="L5252">
        <v>2.2302200000000001E-2</v>
      </c>
      <c r="M5252">
        <v>-1.2657E-2</v>
      </c>
      <c r="N5252">
        <v>-2.21056E-2</v>
      </c>
      <c r="O5252">
        <v>16.118200000000002</v>
      </c>
      <c r="P5252">
        <v>29.551400000000001</v>
      </c>
      <c r="Q5252">
        <v>-12.7378</v>
      </c>
      <c r="R5252">
        <v>22.3536</v>
      </c>
      <c r="S5252">
        <v>2.5809899999999999</v>
      </c>
      <c r="T5252">
        <v>2461.87</v>
      </c>
      <c r="U5252">
        <v>0</v>
      </c>
      <c r="V5252">
        <v>-19075.900000000001</v>
      </c>
      <c r="W5252">
        <v>0.40817100000000001</v>
      </c>
      <c r="X5252">
        <v>-12872</v>
      </c>
    </row>
    <row r="5253" spans="1:24" x14ac:dyDescent="0.25">
      <c r="A5253" s="1">
        <v>41376</v>
      </c>
      <c r="B5253">
        <v>2.5</v>
      </c>
      <c r="C5253">
        <v>2.5</v>
      </c>
      <c r="D5253">
        <v>2.4300000000000002</v>
      </c>
      <c r="E5253">
        <v>2.48</v>
      </c>
      <c r="F5253">
        <v>2.48</v>
      </c>
      <c r="G5253" s="2">
        <v>10712600</v>
      </c>
      <c r="H5253">
        <v>-1.5873000000000002E-2</v>
      </c>
      <c r="I5253">
        <v>-1.5873000000000002E-2</v>
      </c>
      <c r="J5253">
        <v>2.2399100000000002E-2</v>
      </c>
      <c r="K5253">
        <v>-2.2200999999999999E-2</v>
      </c>
      <c r="L5253">
        <v>2.2399100000000002E-2</v>
      </c>
      <c r="M5253">
        <v>0</v>
      </c>
      <c r="N5253">
        <v>-1.5873000000000002E-2</v>
      </c>
      <c r="O5253">
        <v>16.081700000000001</v>
      </c>
      <c r="P5253">
        <v>29.551400000000001</v>
      </c>
      <c r="Q5253">
        <v>0</v>
      </c>
      <c r="R5253">
        <v>16.000299999999999</v>
      </c>
      <c r="S5253">
        <v>2.4999199999999999</v>
      </c>
      <c r="T5253">
        <v>2477.87</v>
      </c>
      <c r="U5253">
        <v>0</v>
      </c>
      <c r="V5253">
        <v>-19115.3</v>
      </c>
      <c r="W5253">
        <v>0.62712900000000005</v>
      </c>
      <c r="X5253">
        <v>-12970.2</v>
      </c>
    </row>
    <row r="5254" spans="1:24" x14ac:dyDescent="0.25">
      <c r="A5254" s="1">
        <v>41379</v>
      </c>
      <c r="B5254">
        <v>2.4500000000000002</v>
      </c>
      <c r="C5254">
        <v>2.4700000000000002</v>
      </c>
      <c r="D5254">
        <v>2.4</v>
      </c>
      <c r="E5254">
        <v>2.4</v>
      </c>
      <c r="F5254">
        <v>2.4</v>
      </c>
      <c r="G5254" s="2">
        <v>11522300</v>
      </c>
      <c r="H5254">
        <v>-3.2258099999999998E-2</v>
      </c>
      <c r="I5254">
        <v>-3.2258099999999998E-2</v>
      </c>
      <c r="J5254">
        <v>2.2399700000000002E-2</v>
      </c>
      <c r="K5254">
        <v>-2.2201200000000001E-2</v>
      </c>
      <c r="L5254">
        <v>2.2399700000000002E-2</v>
      </c>
      <c r="M5254">
        <v>-1.02852E-2</v>
      </c>
      <c r="N5254">
        <v>-2.2201200000000001E-2</v>
      </c>
      <c r="O5254">
        <v>15.916</v>
      </c>
      <c r="P5254">
        <v>29.247399999999999</v>
      </c>
      <c r="Q5254">
        <v>-10.3385</v>
      </c>
      <c r="R5254">
        <v>22.4513</v>
      </c>
      <c r="S5254">
        <v>2.4523199999999998</v>
      </c>
      <c r="T5254">
        <v>2500.3200000000002</v>
      </c>
      <c r="U5254">
        <v>0</v>
      </c>
      <c r="V5254">
        <v>-19170</v>
      </c>
      <c r="W5254">
        <v>0.42044100000000001</v>
      </c>
      <c r="X5254">
        <v>-13169.2</v>
      </c>
    </row>
    <row r="5255" spans="1:24" x14ac:dyDescent="0.25">
      <c r="A5255" s="1">
        <v>41380</v>
      </c>
      <c r="B5255">
        <v>2.4300000000000002</v>
      </c>
      <c r="C5255">
        <v>2.44</v>
      </c>
      <c r="D5255">
        <v>2.4</v>
      </c>
      <c r="E5255">
        <v>2.44</v>
      </c>
      <c r="F5255">
        <v>2.44</v>
      </c>
      <c r="G5255" s="2">
        <v>10954300</v>
      </c>
      <c r="H5255">
        <v>1.66667E-2</v>
      </c>
      <c r="I5255">
        <v>1.66667E-2</v>
      </c>
      <c r="J5255">
        <v>2.2480900000000002E-2</v>
      </c>
      <c r="K5255">
        <v>-2.2281100000000002E-2</v>
      </c>
      <c r="L5255">
        <v>2.2480900000000002E-2</v>
      </c>
      <c r="M5255">
        <v>0</v>
      </c>
      <c r="N5255">
        <v>1.66667E-2</v>
      </c>
      <c r="O5255">
        <v>15.8858</v>
      </c>
      <c r="P5255">
        <v>29.247399999999999</v>
      </c>
      <c r="Q5255">
        <v>0</v>
      </c>
      <c r="R5255">
        <v>-16.529299999999999</v>
      </c>
      <c r="S5255">
        <v>2.4199199999999998</v>
      </c>
      <c r="T5255">
        <v>2483.79</v>
      </c>
      <c r="U5255">
        <v>0</v>
      </c>
      <c r="V5255">
        <v>-19129.3</v>
      </c>
      <c r="W5255">
        <v>0.61150099999999996</v>
      </c>
      <c r="X5255">
        <v>-13068.9</v>
      </c>
    </row>
    <row r="5256" spans="1:24" x14ac:dyDescent="0.25">
      <c r="A5256" s="1">
        <v>41381</v>
      </c>
      <c r="B5256">
        <v>2.41</v>
      </c>
      <c r="C5256">
        <v>2.4700000000000002</v>
      </c>
      <c r="D5256">
        <v>2.4</v>
      </c>
      <c r="E5256">
        <v>2.4</v>
      </c>
      <c r="F5256">
        <v>2.4</v>
      </c>
      <c r="G5256" s="2">
        <v>14829200</v>
      </c>
      <c r="H5256">
        <v>-1.6393399999999999E-2</v>
      </c>
      <c r="I5256">
        <v>-1.6393399999999999E-2</v>
      </c>
      <c r="J5256">
        <v>2.2580099999999999E-2</v>
      </c>
      <c r="K5256">
        <v>-2.2379799999999998E-2</v>
      </c>
      <c r="L5256">
        <v>2.2580099999999999E-2</v>
      </c>
      <c r="M5256">
        <v>0</v>
      </c>
      <c r="N5256">
        <v>-1.6393399999999999E-2</v>
      </c>
      <c r="O5256">
        <v>15.849</v>
      </c>
      <c r="P5256">
        <v>29.247399999999999</v>
      </c>
      <c r="Q5256">
        <v>0</v>
      </c>
      <c r="R5256">
        <v>16.529299999999999</v>
      </c>
      <c r="S5256">
        <v>2.4199199999999998</v>
      </c>
      <c r="T5256">
        <v>2500.3200000000002</v>
      </c>
      <c r="U5256">
        <v>0</v>
      </c>
      <c r="V5256">
        <v>-19168.7</v>
      </c>
      <c r="W5256">
        <v>0.61690900000000004</v>
      </c>
      <c r="X5256">
        <v>-13168</v>
      </c>
    </row>
    <row r="5257" spans="1:24" x14ac:dyDescent="0.25">
      <c r="A5257" s="1">
        <v>41382</v>
      </c>
      <c r="B5257">
        <v>2.4</v>
      </c>
      <c r="C5257">
        <v>2.56</v>
      </c>
      <c r="D5257">
        <v>2.29</v>
      </c>
      <c r="E5257">
        <v>2.5099999999999998</v>
      </c>
      <c r="F5257">
        <v>2.5099999999999998</v>
      </c>
      <c r="G5257" s="2">
        <v>27340500</v>
      </c>
      <c r="H5257">
        <v>4.58333E-2</v>
      </c>
      <c r="I5257">
        <v>4.58333E-2</v>
      </c>
      <c r="J5257">
        <v>2.2585999999999998E-2</v>
      </c>
      <c r="K5257">
        <v>-2.23853E-2</v>
      </c>
      <c r="L5257">
        <v>2.2585999999999998E-2</v>
      </c>
      <c r="M5257">
        <v>2.2733900000000001E-2</v>
      </c>
      <c r="N5257">
        <v>2.2585999999999998E-2</v>
      </c>
      <c r="O5257">
        <v>16.207100000000001</v>
      </c>
      <c r="P5257">
        <v>29.912299999999998</v>
      </c>
      <c r="Q5257">
        <v>22.479299999999999</v>
      </c>
      <c r="R5257">
        <v>-22.334700000000002</v>
      </c>
      <c r="S5257">
        <v>2.4269500000000002</v>
      </c>
      <c r="T5257">
        <v>2477.9899999999998</v>
      </c>
      <c r="U5257">
        <v>0</v>
      </c>
      <c r="V5257">
        <v>-19114.2</v>
      </c>
      <c r="W5257">
        <v>0.30850300000000003</v>
      </c>
      <c r="X5257">
        <v>-12894.5</v>
      </c>
    </row>
    <row r="5258" spans="1:24" x14ac:dyDescent="0.25">
      <c r="A5258" s="1">
        <v>41383</v>
      </c>
      <c r="B5258">
        <v>2.44</v>
      </c>
      <c r="C5258">
        <v>2.5</v>
      </c>
      <c r="D5258">
        <v>2.39</v>
      </c>
      <c r="E5258">
        <v>2.4700000000000002</v>
      </c>
      <c r="F5258">
        <v>2.4700000000000002</v>
      </c>
      <c r="G5258" s="2">
        <v>25040200</v>
      </c>
      <c r="H5258">
        <v>-1.59363E-2</v>
      </c>
      <c r="I5258">
        <v>-1.59363E-2</v>
      </c>
      <c r="J5258">
        <v>2.33265E-2</v>
      </c>
      <c r="K5258">
        <v>-2.3119799999999999E-2</v>
      </c>
      <c r="L5258">
        <v>2.33265E-2</v>
      </c>
      <c r="M5258">
        <v>0</v>
      </c>
      <c r="N5258">
        <v>-1.59363E-2</v>
      </c>
      <c r="O5258">
        <v>15.930199999999999</v>
      </c>
      <c r="P5258">
        <v>29.912299999999998</v>
      </c>
      <c r="Q5258">
        <v>0</v>
      </c>
      <c r="R5258">
        <v>16.064599999999999</v>
      </c>
      <c r="S5258">
        <v>2.4899200000000001</v>
      </c>
      <c r="T5258">
        <v>2494.0500000000002</v>
      </c>
      <c r="U5258">
        <v>0</v>
      </c>
      <c r="V5258">
        <v>-19153.5</v>
      </c>
      <c r="W5258">
        <v>0.67741399999999996</v>
      </c>
      <c r="X5258">
        <v>-12993.2</v>
      </c>
    </row>
    <row r="5259" spans="1:24" x14ac:dyDescent="0.25">
      <c r="A5259" s="1">
        <v>41386</v>
      </c>
      <c r="B5259">
        <v>2.4700000000000002</v>
      </c>
      <c r="C5259">
        <v>2.5099999999999998</v>
      </c>
      <c r="D5259">
        <v>2.4300000000000002</v>
      </c>
      <c r="E5259">
        <v>2.46</v>
      </c>
      <c r="F5259">
        <v>2.46</v>
      </c>
      <c r="G5259" s="2">
        <v>14131700</v>
      </c>
      <c r="H5259">
        <v>-4.0485800000000004E-3</v>
      </c>
      <c r="I5259">
        <v>-4.0485800000000004E-3</v>
      </c>
      <c r="J5259">
        <v>2.2524300000000001E-2</v>
      </c>
      <c r="K5259">
        <v>-2.23246E-2</v>
      </c>
      <c r="L5259">
        <v>2.2524300000000001E-2</v>
      </c>
      <c r="M5259">
        <v>0</v>
      </c>
      <c r="N5259">
        <v>-4.0485800000000004E-3</v>
      </c>
      <c r="O5259">
        <v>16.230499999999999</v>
      </c>
      <c r="P5259">
        <v>29.912299999999998</v>
      </c>
      <c r="Q5259">
        <v>0</v>
      </c>
      <c r="R5259">
        <v>4.0568</v>
      </c>
      <c r="S5259">
        <v>2.4649899999999998</v>
      </c>
      <c r="T5259">
        <v>2498.11</v>
      </c>
      <c r="U5259">
        <v>0</v>
      </c>
      <c r="V5259">
        <v>-19162.900000000001</v>
      </c>
      <c r="W5259">
        <v>0.625301</v>
      </c>
      <c r="X5259">
        <v>-13017.6</v>
      </c>
    </row>
    <row r="5260" spans="1:24" x14ac:dyDescent="0.25">
      <c r="A5260" s="1">
        <v>41387</v>
      </c>
      <c r="B5260">
        <v>2.5</v>
      </c>
      <c r="C5260">
        <v>2.5499999999999998</v>
      </c>
      <c r="D5260">
        <v>2.4700000000000002</v>
      </c>
      <c r="E5260">
        <v>2.5299999999999998</v>
      </c>
      <c r="F5260">
        <v>2.5299999999999998</v>
      </c>
      <c r="G5260" s="2">
        <v>14550400</v>
      </c>
      <c r="H5260">
        <v>2.8455299999999999E-2</v>
      </c>
      <c r="I5260">
        <v>2.8455299999999999E-2</v>
      </c>
      <c r="J5260">
        <v>2.25087E-2</v>
      </c>
      <c r="K5260">
        <v>-2.2308700000000001E-2</v>
      </c>
      <c r="L5260">
        <v>2.25087E-2</v>
      </c>
      <c r="M5260">
        <v>5.81571E-3</v>
      </c>
      <c r="N5260">
        <v>2.25087E-2</v>
      </c>
      <c r="O5260">
        <v>16.3308</v>
      </c>
      <c r="P5260">
        <v>30.086300000000001</v>
      </c>
      <c r="Q5260">
        <v>5.7988600000000003</v>
      </c>
      <c r="R5260">
        <v>-22.2591</v>
      </c>
      <c r="S5260">
        <v>2.48753</v>
      </c>
      <c r="T5260">
        <v>2475.85</v>
      </c>
      <c r="U5260">
        <v>0</v>
      </c>
      <c r="V5260">
        <v>-19107</v>
      </c>
      <c r="W5260">
        <v>0.50075800000000004</v>
      </c>
      <c r="X5260">
        <v>-12843.1</v>
      </c>
    </row>
    <row r="5261" spans="1:24" x14ac:dyDescent="0.25">
      <c r="A5261" s="1">
        <v>41388</v>
      </c>
      <c r="B5261">
        <v>2.54</v>
      </c>
      <c r="C5261">
        <v>2.62</v>
      </c>
      <c r="D5261">
        <v>2.52</v>
      </c>
      <c r="E5261">
        <v>2.61</v>
      </c>
      <c r="F5261">
        <v>2.61</v>
      </c>
      <c r="G5261" s="2">
        <v>16537800</v>
      </c>
      <c r="H5261">
        <v>3.1620599999999999E-2</v>
      </c>
      <c r="I5261">
        <v>3.1620599999999999E-2</v>
      </c>
      <c r="J5261">
        <v>2.2769500000000002E-2</v>
      </c>
      <c r="K5261">
        <v>-2.2567799999999999E-2</v>
      </c>
      <c r="L5261">
        <v>2.2769500000000002E-2</v>
      </c>
      <c r="M5261">
        <v>8.6539600000000005E-3</v>
      </c>
      <c r="N5261">
        <v>2.2769500000000002E-2</v>
      </c>
      <c r="O5261">
        <v>16.3721</v>
      </c>
      <c r="P5261">
        <v>30.346699999999998</v>
      </c>
      <c r="Q5261">
        <v>8.6167300000000004</v>
      </c>
      <c r="R5261">
        <v>-22.514199999999999</v>
      </c>
      <c r="S5261">
        <v>2.55864</v>
      </c>
      <c r="T5261">
        <v>2453.34</v>
      </c>
      <c r="U5261">
        <v>0</v>
      </c>
      <c r="V5261">
        <v>-19049</v>
      </c>
      <c r="W5261">
        <v>0.480605</v>
      </c>
      <c r="X5261">
        <v>-12645.7</v>
      </c>
    </row>
    <row r="5262" spans="1:24" x14ac:dyDescent="0.25">
      <c r="A5262" s="1">
        <v>41389</v>
      </c>
      <c r="B5262">
        <v>2.63</v>
      </c>
      <c r="C5262">
        <v>2.72</v>
      </c>
      <c r="D5262">
        <v>2.63</v>
      </c>
      <c r="E5262">
        <v>2.68</v>
      </c>
      <c r="F5262">
        <v>2.68</v>
      </c>
      <c r="G5262" s="2">
        <v>20971000</v>
      </c>
      <c r="H5262">
        <v>2.6819900000000001E-2</v>
      </c>
      <c r="I5262">
        <v>2.6819900000000001E-2</v>
      </c>
      <c r="J5262">
        <v>2.3115900000000002E-2</v>
      </c>
      <c r="K5262">
        <v>-2.29118E-2</v>
      </c>
      <c r="L5262">
        <v>2.3115900000000002E-2</v>
      </c>
      <c r="M5262">
        <v>3.6203199999999998E-3</v>
      </c>
      <c r="N5262">
        <v>2.3115900000000002E-2</v>
      </c>
      <c r="O5262">
        <v>16.299399999999999</v>
      </c>
      <c r="P5262">
        <v>30.456499999999998</v>
      </c>
      <c r="Q5262">
        <v>3.6137800000000002</v>
      </c>
      <c r="R5262">
        <v>-22.852799999999998</v>
      </c>
      <c r="S5262">
        <v>2.6399900000000001</v>
      </c>
      <c r="T5262">
        <v>2430.48</v>
      </c>
      <c r="U5262">
        <v>0</v>
      </c>
      <c r="V5262">
        <v>-18988</v>
      </c>
      <c r="W5262">
        <v>0.60982599999999998</v>
      </c>
      <c r="X5262">
        <v>-12474.3</v>
      </c>
    </row>
    <row r="5263" spans="1:24" x14ac:dyDescent="0.25">
      <c r="A5263" s="1">
        <v>41390</v>
      </c>
      <c r="B5263">
        <v>2.66</v>
      </c>
      <c r="C5263">
        <v>2.68</v>
      </c>
      <c r="D5263">
        <v>2.6</v>
      </c>
      <c r="E5263">
        <v>2.64</v>
      </c>
      <c r="F5263">
        <v>2.64</v>
      </c>
      <c r="G5263" s="2">
        <v>17317200</v>
      </c>
      <c r="H5263">
        <v>-1.49254E-2</v>
      </c>
      <c r="I5263">
        <v>-1.49254E-2</v>
      </c>
      <c r="J5263">
        <v>2.3368799999999999E-2</v>
      </c>
      <c r="K5263">
        <v>-2.3163199999999998E-2</v>
      </c>
      <c r="L5263">
        <v>2.3368799999999999E-2</v>
      </c>
      <c r="M5263">
        <v>0</v>
      </c>
      <c r="N5263">
        <v>-1.49254E-2</v>
      </c>
      <c r="O5263">
        <v>16.2041</v>
      </c>
      <c r="P5263">
        <v>30.456499999999998</v>
      </c>
      <c r="Q5263">
        <v>0</v>
      </c>
      <c r="R5263">
        <v>15.0379</v>
      </c>
      <c r="S5263">
        <v>2.6599200000000001</v>
      </c>
      <c r="T5263">
        <v>2445.52</v>
      </c>
      <c r="U5263">
        <v>0</v>
      </c>
      <c r="V5263">
        <v>-19027.3</v>
      </c>
      <c r="W5263">
        <v>0.72629299999999997</v>
      </c>
      <c r="X5263">
        <v>-12571.1</v>
      </c>
    </row>
    <row r="5264" spans="1:24" x14ac:dyDescent="0.25">
      <c r="A5264" s="1">
        <v>41393</v>
      </c>
      <c r="B5264">
        <v>2.66</v>
      </c>
      <c r="C5264">
        <v>2.7</v>
      </c>
      <c r="D5264">
        <v>2.65</v>
      </c>
      <c r="E5264">
        <v>2.68</v>
      </c>
      <c r="F5264">
        <v>2.68</v>
      </c>
      <c r="G5264" s="2">
        <v>11220000</v>
      </c>
      <c r="H5264">
        <v>1.51515E-2</v>
      </c>
      <c r="I5264">
        <v>1.51515E-2</v>
      </c>
      <c r="J5264">
        <v>2.3378800000000002E-2</v>
      </c>
      <c r="K5264">
        <v>-2.31728E-2</v>
      </c>
      <c r="L5264">
        <v>2.3378800000000002E-2</v>
      </c>
      <c r="M5264">
        <v>0</v>
      </c>
      <c r="N5264">
        <v>1.51515E-2</v>
      </c>
      <c r="O5264">
        <v>16.200399999999998</v>
      </c>
      <c r="P5264">
        <v>30.456499999999998</v>
      </c>
      <c r="Q5264">
        <v>0</v>
      </c>
      <c r="R5264">
        <v>-15.0379</v>
      </c>
      <c r="S5264">
        <v>2.6599200000000001</v>
      </c>
      <c r="T5264">
        <v>2430.48</v>
      </c>
      <c r="U5264">
        <v>0</v>
      </c>
      <c r="V5264">
        <v>-18986.599999999999</v>
      </c>
      <c r="W5264">
        <v>0.72691300000000003</v>
      </c>
      <c r="X5264">
        <v>-12472.9</v>
      </c>
    </row>
    <row r="5265" spans="1:24" x14ac:dyDescent="0.25">
      <c r="A5265" s="1">
        <v>41394</v>
      </c>
      <c r="B5265">
        <v>2.68</v>
      </c>
      <c r="C5265">
        <v>2.82</v>
      </c>
      <c r="D5265">
        <v>2.67</v>
      </c>
      <c r="E5265">
        <v>2.82</v>
      </c>
      <c r="F5265">
        <v>2.82</v>
      </c>
      <c r="G5265" s="2">
        <v>32647200</v>
      </c>
      <c r="H5265">
        <v>5.2238800000000002E-2</v>
      </c>
      <c r="I5265">
        <v>5.2238800000000002E-2</v>
      </c>
      <c r="J5265">
        <v>2.3429700000000001E-2</v>
      </c>
      <c r="K5265">
        <v>-2.32236E-2</v>
      </c>
      <c r="L5265">
        <v>2.3429700000000001E-2</v>
      </c>
      <c r="M5265">
        <v>2.81496E-2</v>
      </c>
      <c r="N5265">
        <v>2.3429700000000001E-2</v>
      </c>
      <c r="O5265">
        <v>16.636800000000001</v>
      </c>
      <c r="P5265">
        <v>31.3139</v>
      </c>
      <c r="Q5265">
        <v>27.7607</v>
      </c>
      <c r="R5265">
        <v>-23.159400000000002</v>
      </c>
      <c r="S5265">
        <v>2.7112099999999999</v>
      </c>
      <c r="T5265">
        <v>2407.3200000000002</v>
      </c>
      <c r="U5265">
        <v>0</v>
      </c>
      <c r="V5265">
        <v>-18923.400000000001</v>
      </c>
      <c r="W5265">
        <v>0.33803100000000003</v>
      </c>
      <c r="X5265">
        <v>-12134.8</v>
      </c>
    </row>
    <row r="5266" spans="1:24" x14ac:dyDescent="0.25">
      <c r="A5266" s="1">
        <v>41395</v>
      </c>
      <c r="B5266">
        <v>2.81</v>
      </c>
      <c r="C5266">
        <v>3.28</v>
      </c>
      <c r="D5266">
        <v>2.79</v>
      </c>
      <c r="E5266">
        <v>3.22</v>
      </c>
      <c r="F5266">
        <v>3.22</v>
      </c>
      <c r="G5266" s="2">
        <v>88006700</v>
      </c>
      <c r="H5266">
        <v>0.141844</v>
      </c>
      <c r="I5266">
        <v>7.0289000000000004E-2</v>
      </c>
      <c r="J5266">
        <v>2.41689E-2</v>
      </c>
      <c r="K5266">
        <v>-2.3957099999999999E-2</v>
      </c>
      <c r="L5266">
        <v>2.41689E-2</v>
      </c>
      <c r="M5266">
        <v>0.114898</v>
      </c>
      <c r="N5266">
        <v>2.41689E-2</v>
      </c>
      <c r="O5266">
        <v>18.235099999999999</v>
      </c>
      <c r="P5266">
        <v>34.911799999999999</v>
      </c>
      <c r="Q5266">
        <v>108.76300000000001</v>
      </c>
      <c r="R5266">
        <v>-23.881499999999999</v>
      </c>
      <c r="S5266">
        <v>2.8538700000000001</v>
      </c>
      <c r="T5266">
        <v>2383.44</v>
      </c>
      <c r="U5266">
        <v>0</v>
      </c>
      <c r="V5266">
        <v>-18855.099999999999</v>
      </c>
      <c r="W5266">
        <v>0.14486099999999999</v>
      </c>
      <c r="X5266">
        <v>-11180.4</v>
      </c>
    </row>
    <row r="5267" spans="1:24" x14ac:dyDescent="0.25">
      <c r="A5267" s="1">
        <v>41396</v>
      </c>
      <c r="B5267">
        <v>3.16</v>
      </c>
      <c r="C5267">
        <v>3.48</v>
      </c>
      <c r="D5267">
        <v>3.14</v>
      </c>
      <c r="E5267">
        <v>3.41</v>
      </c>
      <c r="F5267">
        <v>3.41</v>
      </c>
      <c r="G5267" s="2">
        <v>74185900</v>
      </c>
      <c r="H5267">
        <v>5.9006200000000002E-2</v>
      </c>
      <c r="I5267">
        <v>5.9006200000000002E-2</v>
      </c>
      <c r="J5267">
        <v>2.55324E-2</v>
      </c>
      <c r="K5267">
        <v>-2.5309700000000001E-2</v>
      </c>
      <c r="L5267">
        <v>2.55324E-2</v>
      </c>
      <c r="M5267">
        <v>3.26404E-2</v>
      </c>
      <c r="N5267">
        <v>2.55324E-2</v>
      </c>
      <c r="O5267">
        <v>18.2547</v>
      </c>
      <c r="P5267">
        <v>36.051299999999998</v>
      </c>
      <c r="Q5267">
        <v>32.119</v>
      </c>
      <c r="R5267">
        <v>-25.2119</v>
      </c>
      <c r="S5267">
        <v>3.26085</v>
      </c>
      <c r="T5267">
        <v>2358.23</v>
      </c>
      <c r="U5267">
        <v>0</v>
      </c>
      <c r="V5267">
        <v>-18772.5</v>
      </c>
      <c r="W5267">
        <v>0.466505</v>
      </c>
      <c r="X5267">
        <v>-10730.9</v>
      </c>
    </row>
    <row r="5268" spans="1:24" x14ac:dyDescent="0.25">
      <c r="A5268" s="1">
        <v>41397</v>
      </c>
      <c r="B5268">
        <v>3.47</v>
      </c>
      <c r="C5268">
        <v>3.8</v>
      </c>
      <c r="D5268">
        <v>3.47</v>
      </c>
      <c r="E5268">
        <v>3.6</v>
      </c>
      <c r="F5268">
        <v>3.6</v>
      </c>
      <c r="G5268" s="2">
        <v>87328700</v>
      </c>
      <c r="H5268">
        <v>5.5718499999999997E-2</v>
      </c>
      <c r="I5268">
        <v>5.5718499999999997E-2</v>
      </c>
      <c r="J5268">
        <v>2.6187200000000001E-2</v>
      </c>
      <c r="K5268">
        <v>-2.59601E-2</v>
      </c>
      <c r="L5268">
        <v>2.6187200000000001E-2</v>
      </c>
      <c r="M5268">
        <v>2.87777E-2</v>
      </c>
      <c r="N5268">
        <v>2.6187200000000001E-2</v>
      </c>
      <c r="O5268">
        <v>18.505199999999999</v>
      </c>
      <c r="P5268">
        <v>37.088799999999999</v>
      </c>
      <c r="Q5268">
        <v>28.371400000000001</v>
      </c>
      <c r="R5268">
        <v>-25.850100000000001</v>
      </c>
      <c r="S5268">
        <v>3.4543599999999999</v>
      </c>
      <c r="T5268">
        <v>2332.38</v>
      </c>
      <c r="U5268">
        <v>0</v>
      </c>
      <c r="V5268">
        <v>-18682.599999999999</v>
      </c>
      <c r="W5268">
        <v>0.56430999999999998</v>
      </c>
      <c r="X5268">
        <v>-10286</v>
      </c>
    </row>
    <row r="5269" spans="1:24" x14ac:dyDescent="0.25">
      <c r="A5269" s="1">
        <v>41400</v>
      </c>
      <c r="B5269">
        <v>3.72</v>
      </c>
      <c r="C5269">
        <v>3.75</v>
      </c>
      <c r="D5269">
        <v>3.53</v>
      </c>
      <c r="E5269">
        <v>3.61</v>
      </c>
      <c r="F5269">
        <v>3.61</v>
      </c>
      <c r="G5269" s="2">
        <v>51378200</v>
      </c>
      <c r="H5269">
        <v>2.7777800000000001E-3</v>
      </c>
      <c r="I5269">
        <v>2.7777800000000001E-3</v>
      </c>
      <c r="J5269">
        <v>2.6327699999999999E-2</v>
      </c>
      <c r="K5269">
        <v>-2.6100600000000002E-2</v>
      </c>
      <c r="L5269">
        <v>2.6327699999999999E-2</v>
      </c>
      <c r="M5269">
        <v>0</v>
      </c>
      <c r="N5269">
        <v>2.7777800000000001E-3</v>
      </c>
      <c r="O5269">
        <v>18.447099999999999</v>
      </c>
      <c r="P5269">
        <v>37.088799999999999</v>
      </c>
      <c r="Q5269">
        <v>0</v>
      </c>
      <c r="R5269">
        <v>-2.77393</v>
      </c>
      <c r="S5269">
        <v>3.605</v>
      </c>
      <c r="T5269">
        <v>2329.61</v>
      </c>
      <c r="U5269">
        <v>0</v>
      </c>
      <c r="V5269">
        <v>-18671.3</v>
      </c>
      <c r="W5269">
        <v>1.2494000000000001</v>
      </c>
      <c r="X5269">
        <v>-10261.5</v>
      </c>
    </row>
    <row r="5270" spans="1:24" x14ac:dyDescent="0.25">
      <c r="A5270" s="1">
        <v>41401</v>
      </c>
      <c r="B5270">
        <v>3.65</v>
      </c>
      <c r="C5270">
        <v>3.67</v>
      </c>
      <c r="D5270">
        <v>3.44</v>
      </c>
      <c r="E5270">
        <v>3.54</v>
      </c>
      <c r="F5270">
        <v>3.54</v>
      </c>
      <c r="G5270" s="2">
        <v>35339500</v>
      </c>
      <c r="H5270">
        <v>-1.9390600000000001E-2</v>
      </c>
      <c r="I5270">
        <v>-1.9390600000000001E-2</v>
      </c>
      <c r="J5270">
        <v>2.5783899999999998E-2</v>
      </c>
      <c r="K5270">
        <v>-2.55616E-2</v>
      </c>
      <c r="L5270">
        <v>2.5783899999999998E-2</v>
      </c>
      <c r="M5270">
        <v>0</v>
      </c>
      <c r="N5270">
        <v>-1.9390600000000001E-2</v>
      </c>
      <c r="O5270">
        <v>18.6738</v>
      </c>
      <c r="P5270">
        <v>37.088799999999999</v>
      </c>
      <c r="Q5270">
        <v>0</v>
      </c>
      <c r="R5270">
        <v>19.581</v>
      </c>
      <c r="S5270">
        <v>3.57483</v>
      </c>
      <c r="T5270">
        <v>2349.19</v>
      </c>
      <c r="U5270">
        <v>0</v>
      </c>
      <c r="V5270">
        <v>-18740.2</v>
      </c>
      <c r="W5270">
        <v>1.1882900000000001</v>
      </c>
      <c r="X5270">
        <v>-10424</v>
      </c>
    </row>
    <row r="5271" spans="1:24" x14ac:dyDescent="0.25">
      <c r="A5271" s="1">
        <v>41402</v>
      </c>
      <c r="B5271">
        <v>3.54</v>
      </c>
      <c r="C5271">
        <v>3.85</v>
      </c>
      <c r="D5271">
        <v>3.47</v>
      </c>
      <c r="E5271">
        <v>3.83</v>
      </c>
      <c r="F5271">
        <v>3.83</v>
      </c>
      <c r="G5271" s="2">
        <v>57017200</v>
      </c>
      <c r="H5271">
        <v>8.1920900000000005E-2</v>
      </c>
      <c r="I5271">
        <v>7.7351600000000006E-2</v>
      </c>
      <c r="J5271">
        <v>2.5880899999999998E-2</v>
      </c>
      <c r="K5271">
        <v>-2.56569E-2</v>
      </c>
      <c r="L5271">
        <v>2.5880899999999998E-2</v>
      </c>
      <c r="M5271">
        <v>5.46262E-2</v>
      </c>
      <c r="N5271">
        <v>2.5880899999999998E-2</v>
      </c>
      <c r="O5271">
        <v>19.6508</v>
      </c>
      <c r="P5271">
        <v>39.114800000000002</v>
      </c>
      <c r="Q5271">
        <v>53.186399999999999</v>
      </c>
      <c r="R5271">
        <v>-25.5517</v>
      </c>
      <c r="S5271">
        <v>3.5855199999999998</v>
      </c>
      <c r="T5271">
        <v>2323.64</v>
      </c>
      <c r="U5271">
        <v>0</v>
      </c>
      <c r="V5271">
        <v>-18648.2</v>
      </c>
      <c r="W5271">
        <v>0.38603500000000002</v>
      </c>
      <c r="X5271">
        <v>-9748.6299999999992</v>
      </c>
    </row>
    <row r="5272" spans="1:24" x14ac:dyDescent="0.25">
      <c r="A5272" s="1">
        <v>41403</v>
      </c>
      <c r="B5272">
        <v>3.91</v>
      </c>
      <c r="C5272">
        <v>3.99</v>
      </c>
      <c r="D5272">
        <v>3.83</v>
      </c>
      <c r="E5272">
        <v>3.86</v>
      </c>
      <c r="F5272">
        <v>3.86</v>
      </c>
      <c r="G5272" s="2">
        <v>47232300</v>
      </c>
      <c r="H5272">
        <v>7.8329000000000003E-3</v>
      </c>
      <c r="I5272">
        <v>7.8329000000000003E-3</v>
      </c>
      <c r="J5272">
        <v>2.71039E-2</v>
      </c>
      <c r="K5272">
        <v>-2.68703E-2</v>
      </c>
      <c r="L5272">
        <v>2.71039E-2</v>
      </c>
      <c r="M5272">
        <v>0</v>
      </c>
      <c r="N5272">
        <v>7.8329000000000003E-3</v>
      </c>
      <c r="O5272">
        <v>19.120999999999999</v>
      </c>
      <c r="P5272">
        <v>39.114800000000002</v>
      </c>
      <c r="Q5272">
        <v>0</v>
      </c>
      <c r="R5272">
        <v>-7.8023800000000003</v>
      </c>
      <c r="S5272">
        <v>3.84497</v>
      </c>
      <c r="T5272">
        <v>2315.83</v>
      </c>
      <c r="U5272">
        <v>0</v>
      </c>
      <c r="V5272">
        <v>-18616.7</v>
      </c>
      <c r="W5272">
        <v>1.41229</v>
      </c>
      <c r="X5272">
        <v>-9677.6200000000008</v>
      </c>
    </row>
    <row r="5273" spans="1:24" x14ac:dyDescent="0.25">
      <c r="A5273" s="1">
        <v>41404</v>
      </c>
      <c r="B5273">
        <v>3.79</v>
      </c>
      <c r="C5273">
        <v>3.97</v>
      </c>
      <c r="D5273">
        <v>3.79</v>
      </c>
      <c r="E5273">
        <v>3.95</v>
      </c>
      <c r="F5273">
        <v>3.95</v>
      </c>
      <c r="G5273" s="2">
        <v>30586600</v>
      </c>
      <c r="H5273">
        <v>2.3316099999999999E-2</v>
      </c>
      <c r="I5273">
        <v>2.3316099999999999E-2</v>
      </c>
      <c r="J5273">
        <v>2.70957E-2</v>
      </c>
      <c r="K5273">
        <v>-2.6863000000000001E-2</v>
      </c>
      <c r="L5273">
        <v>2.70957E-2</v>
      </c>
      <c r="M5273">
        <v>0</v>
      </c>
      <c r="N5273">
        <v>2.3316099999999999E-2</v>
      </c>
      <c r="O5273">
        <v>19.124500000000001</v>
      </c>
      <c r="P5273">
        <v>39.114800000000002</v>
      </c>
      <c r="Q5273">
        <v>0</v>
      </c>
      <c r="R5273">
        <v>-23.048400000000001</v>
      </c>
      <c r="S5273">
        <v>3.9047399999999999</v>
      </c>
      <c r="T5273">
        <v>2292.79</v>
      </c>
      <c r="U5273">
        <v>0</v>
      </c>
      <c r="V5273">
        <v>-18525.3</v>
      </c>
      <c r="W5273">
        <v>1.4333899999999999</v>
      </c>
      <c r="X5273">
        <v>-9468.81</v>
      </c>
    </row>
    <row r="5274" spans="1:24" x14ac:dyDescent="0.25">
      <c r="A5274" s="1">
        <v>41407</v>
      </c>
      <c r="B5274">
        <v>3.95</v>
      </c>
      <c r="C5274">
        <v>4.22</v>
      </c>
      <c r="D5274">
        <v>3.94</v>
      </c>
      <c r="E5274">
        <v>4.17</v>
      </c>
      <c r="F5274">
        <v>4.17</v>
      </c>
      <c r="G5274" s="2">
        <v>54889400</v>
      </c>
      <c r="H5274">
        <v>5.5696200000000001E-2</v>
      </c>
      <c r="I5274">
        <v>5.5696200000000001E-2</v>
      </c>
      <c r="J5274">
        <v>2.7109500000000002E-2</v>
      </c>
      <c r="K5274">
        <v>-2.6877499999999999E-2</v>
      </c>
      <c r="L5274">
        <v>2.7109500000000002E-2</v>
      </c>
      <c r="M5274">
        <v>2.7832200000000001E-2</v>
      </c>
      <c r="N5274">
        <v>2.7109500000000002E-2</v>
      </c>
      <c r="O5274">
        <v>19.650700000000001</v>
      </c>
      <c r="P5274">
        <v>40.203400000000002</v>
      </c>
      <c r="Q5274">
        <v>27.451899999999998</v>
      </c>
      <c r="R5274">
        <v>-26.7485</v>
      </c>
      <c r="S5274">
        <v>4.0031800000000004</v>
      </c>
      <c r="T5274">
        <v>2266.04</v>
      </c>
      <c r="U5274">
        <v>0</v>
      </c>
      <c r="V5274">
        <v>-18417.5</v>
      </c>
      <c r="W5274">
        <v>0.72583399999999998</v>
      </c>
      <c r="X5274">
        <v>-8968.1299999999992</v>
      </c>
    </row>
    <row r="5275" spans="1:24" x14ac:dyDescent="0.25">
      <c r="A5275" s="1">
        <v>41408</v>
      </c>
      <c r="B5275">
        <v>4.3099999999999996</v>
      </c>
      <c r="C5275">
        <v>4.32</v>
      </c>
      <c r="D5275">
        <v>4.18</v>
      </c>
      <c r="E5275">
        <v>4.26</v>
      </c>
      <c r="F5275">
        <v>4.26</v>
      </c>
      <c r="G5275" s="2">
        <v>53292800</v>
      </c>
      <c r="H5275">
        <v>2.15827E-2</v>
      </c>
      <c r="I5275">
        <v>2.15827E-2</v>
      </c>
      <c r="J5275">
        <v>2.6795699999999999E-2</v>
      </c>
      <c r="K5275">
        <v>-2.6567500000000001E-2</v>
      </c>
      <c r="L5275">
        <v>2.6795699999999999E-2</v>
      </c>
      <c r="M5275">
        <v>0</v>
      </c>
      <c r="N5275">
        <v>2.15827E-2</v>
      </c>
      <c r="O5275">
        <v>19.7883</v>
      </c>
      <c r="P5275">
        <v>40.203400000000002</v>
      </c>
      <c r="Q5275">
        <v>0</v>
      </c>
      <c r="R5275">
        <v>-21.353100000000001</v>
      </c>
      <c r="S5275">
        <v>4.2147600000000001</v>
      </c>
      <c r="T5275">
        <v>2244.6799999999998</v>
      </c>
      <c r="U5275">
        <v>0</v>
      </c>
      <c r="V5275">
        <v>-18326</v>
      </c>
      <c r="W5275">
        <v>1.51312</v>
      </c>
      <c r="X5275">
        <v>-8763.64</v>
      </c>
    </row>
    <row r="5276" spans="1:24" x14ac:dyDescent="0.25">
      <c r="A5276" s="1">
        <v>41409</v>
      </c>
      <c r="B5276">
        <v>4.29</v>
      </c>
      <c r="C5276">
        <v>4.42</v>
      </c>
      <c r="D5276">
        <v>4.26</v>
      </c>
      <c r="E5276">
        <v>4.38</v>
      </c>
      <c r="F5276">
        <v>4.38</v>
      </c>
      <c r="G5276" s="2">
        <v>39347300</v>
      </c>
      <c r="H5276">
        <v>2.8169E-2</v>
      </c>
      <c r="I5276">
        <v>2.8169E-2</v>
      </c>
      <c r="J5276">
        <v>2.64835E-2</v>
      </c>
      <c r="K5276">
        <v>-2.62586E-2</v>
      </c>
      <c r="L5276">
        <v>2.64835E-2</v>
      </c>
      <c r="M5276">
        <v>1.6420499999999999E-3</v>
      </c>
      <c r="N5276">
        <v>2.64835E-2</v>
      </c>
      <c r="O5276">
        <v>19.959399999999999</v>
      </c>
      <c r="P5276">
        <v>40.269500000000001</v>
      </c>
      <c r="Q5276">
        <v>1.6407</v>
      </c>
      <c r="R5276">
        <v>-26.1389</v>
      </c>
      <c r="S5276">
        <v>4.3160400000000001</v>
      </c>
      <c r="T5276">
        <v>2218.54</v>
      </c>
      <c r="U5276">
        <v>0</v>
      </c>
      <c r="V5276">
        <v>-18211.7</v>
      </c>
      <c r="W5276">
        <v>1.4252100000000001</v>
      </c>
      <c r="X5276">
        <v>-8494.52</v>
      </c>
    </row>
    <row r="5277" spans="1:24" x14ac:dyDescent="0.25">
      <c r="A5277" s="1">
        <v>41410</v>
      </c>
      <c r="B5277">
        <v>3.9</v>
      </c>
      <c r="C5277">
        <v>3.94</v>
      </c>
      <c r="D5277">
        <v>3.66</v>
      </c>
      <c r="E5277">
        <v>3.83</v>
      </c>
      <c r="F5277">
        <v>3.83</v>
      </c>
      <c r="G5277" s="2">
        <v>80221500</v>
      </c>
      <c r="H5277">
        <v>-0.12557099999999999</v>
      </c>
      <c r="I5277">
        <v>-7.9450400000000004E-2</v>
      </c>
      <c r="J5277">
        <v>2.5961700000000001E-2</v>
      </c>
      <c r="K5277">
        <v>-2.57422E-2</v>
      </c>
      <c r="L5277">
        <v>2.5961700000000001E-2</v>
      </c>
      <c r="M5277">
        <v>-0.102466</v>
      </c>
      <c r="N5277">
        <v>-2.57422E-2</v>
      </c>
      <c r="O5277">
        <v>18.125</v>
      </c>
      <c r="P5277">
        <v>36.1432</v>
      </c>
      <c r="Q5277">
        <v>-108.105</v>
      </c>
      <c r="R5277">
        <v>26.0793</v>
      </c>
      <c r="S5277">
        <v>4.3232600000000003</v>
      </c>
      <c r="T5277">
        <v>2244.62</v>
      </c>
      <c r="U5277">
        <v>0</v>
      </c>
      <c r="V5277">
        <v>-18324.2</v>
      </c>
      <c r="W5277">
        <v>0.29253299999999999</v>
      </c>
      <c r="X5277">
        <v>-9727.2900000000009</v>
      </c>
    </row>
    <row r="5278" spans="1:24" x14ac:dyDescent="0.25">
      <c r="A5278" s="1">
        <v>41411</v>
      </c>
      <c r="B5278">
        <v>3.93</v>
      </c>
      <c r="C5278">
        <v>4.0999999999999996</v>
      </c>
      <c r="D5278">
        <v>3.9</v>
      </c>
      <c r="E5278">
        <v>4.07</v>
      </c>
      <c r="F5278">
        <v>4.07</v>
      </c>
      <c r="G5278" s="2">
        <v>33952700</v>
      </c>
      <c r="H5278">
        <v>6.2663200000000002E-2</v>
      </c>
      <c r="I5278">
        <v>6.2663200000000002E-2</v>
      </c>
      <c r="J5278">
        <v>2.8228300000000001E-2</v>
      </c>
      <c r="K5278">
        <v>-2.7988200000000001E-2</v>
      </c>
      <c r="L5278">
        <v>2.8228300000000001E-2</v>
      </c>
      <c r="M5278">
        <v>3.3489600000000001E-2</v>
      </c>
      <c r="N5278">
        <v>2.8228300000000001E-2</v>
      </c>
      <c r="O5278">
        <v>17.8127</v>
      </c>
      <c r="P5278">
        <v>37.3536</v>
      </c>
      <c r="Q5278">
        <v>32.941000000000003</v>
      </c>
      <c r="R5278">
        <v>-27.837199999999999</v>
      </c>
      <c r="S5278">
        <v>3.88368</v>
      </c>
      <c r="T5278">
        <v>2216.79</v>
      </c>
      <c r="U5278">
        <v>0</v>
      </c>
      <c r="V5278">
        <v>-18215.400000000001</v>
      </c>
      <c r="W5278">
        <v>0.70771099999999998</v>
      </c>
      <c r="X5278">
        <v>-9193.06</v>
      </c>
    </row>
    <row r="5279" spans="1:24" x14ac:dyDescent="0.25">
      <c r="A5279" s="1">
        <v>41414</v>
      </c>
      <c r="B5279">
        <v>4.18</v>
      </c>
      <c r="C5279">
        <v>4.2</v>
      </c>
      <c r="D5279">
        <v>4.07</v>
      </c>
      <c r="E5279">
        <v>4.0999999999999996</v>
      </c>
      <c r="F5279">
        <v>4.0999999999999996</v>
      </c>
      <c r="G5279" s="2">
        <v>35458600</v>
      </c>
      <c r="H5279">
        <v>7.3710099999999999E-3</v>
      </c>
      <c r="I5279">
        <v>7.3710099999999999E-3</v>
      </c>
      <c r="J5279">
        <v>2.84803E-2</v>
      </c>
      <c r="K5279">
        <v>-2.8240500000000002E-2</v>
      </c>
      <c r="L5279">
        <v>2.84803E-2</v>
      </c>
      <c r="M5279">
        <v>0</v>
      </c>
      <c r="N5279">
        <v>7.3710099999999999E-3</v>
      </c>
      <c r="O5279">
        <v>17.714700000000001</v>
      </c>
      <c r="P5279">
        <v>37.3536</v>
      </c>
      <c r="Q5279">
        <v>0</v>
      </c>
      <c r="R5279">
        <v>-7.3439699999999997</v>
      </c>
      <c r="S5279">
        <v>4.0849700000000002</v>
      </c>
      <c r="T5279">
        <v>2209.44</v>
      </c>
      <c r="U5279">
        <v>0</v>
      </c>
      <c r="V5279">
        <v>-18183.7</v>
      </c>
      <c r="W5279">
        <v>1.65672</v>
      </c>
      <c r="X5279">
        <v>-9125.01</v>
      </c>
    </row>
    <row r="5280" spans="1:24" x14ac:dyDescent="0.25">
      <c r="A5280" s="1">
        <v>41415</v>
      </c>
      <c r="B5280">
        <v>4.1500000000000004</v>
      </c>
      <c r="C5280">
        <v>4.2</v>
      </c>
      <c r="D5280">
        <v>3.95</v>
      </c>
      <c r="E5280">
        <v>4.0199999999999996</v>
      </c>
      <c r="F5280">
        <v>4.0199999999999996</v>
      </c>
      <c r="G5280" s="2">
        <v>36560500</v>
      </c>
      <c r="H5280">
        <v>-1.95122E-2</v>
      </c>
      <c r="I5280">
        <v>-1.95122E-2</v>
      </c>
      <c r="J5280">
        <v>2.7954400000000001E-2</v>
      </c>
      <c r="K5280">
        <v>-2.7719400000000002E-2</v>
      </c>
      <c r="L5280">
        <v>2.7954400000000001E-2</v>
      </c>
      <c r="M5280">
        <v>0</v>
      </c>
      <c r="N5280">
        <v>-1.95122E-2</v>
      </c>
      <c r="O5280">
        <v>17.920100000000001</v>
      </c>
      <c r="P5280">
        <v>37.3536</v>
      </c>
      <c r="Q5280">
        <v>0</v>
      </c>
      <c r="R5280">
        <v>19.705100000000002</v>
      </c>
      <c r="S5280">
        <v>4.0598000000000001</v>
      </c>
      <c r="T5280">
        <v>2229.15</v>
      </c>
      <c r="U5280">
        <v>0</v>
      </c>
      <c r="V5280">
        <v>-18262.099999999999</v>
      </c>
      <c r="W5280">
        <v>1.58626</v>
      </c>
      <c r="X5280">
        <v>-9300.9699999999993</v>
      </c>
    </row>
    <row r="5281" spans="1:24" x14ac:dyDescent="0.25">
      <c r="A5281" s="1">
        <v>41416</v>
      </c>
      <c r="B5281">
        <v>4.08</v>
      </c>
      <c r="C5281">
        <v>4.0999999999999996</v>
      </c>
      <c r="D5281">
        <v>3.91</v>
      </c>
      <c r="E5281">
        <v>3.96</v>
      </c>
      <c r="F5281">
        <v>3.96</v>
      </c>
      <c r="G5281" s="2">
        <v>28771500</v>
      </c>
      <c r="H5281">
        <v>-1.49254E-2</v>
      </c>
      <c r="I5281">
        <v>-1.49254E-2</v>
      </c>
      <c r="J5281">
        <v>2.8235900000000001E-2</v>
      </c>
      <c r="K5281">
        <v>-2.7997399999999999E-2</v>
      </c>
      <c r="L5281">
        <v>2.8235900000000001E-2</v>
      </c>
      <c r="M5281">
        <v>0</v>
      </c>
      <c r="N5281">
        <v>-1.49254E-2</v>
      </c>
      <c r="O5281">
        <v>17.809699999999999</v>
      </c>
      <c r="P5281">
        <v>37.3536</v>
      </c>
      <c r="Q5281">
        <v>0</v>
      </c>
      <c r="R5281">
        <v>15.0379</v>
      </c>
      <c r="S5281">
        <v>3.9898899999999999</v>
      </c>
      <c r="T5281">
        <v>2244.19</v>
      </c>
      <c r="U5281">
        <v>0</v>
      </c>
      <c r="V5281">
        <v>-18320.599999999999</v>
      </c>
      <c r="W5281">
        <v>1.5905</v>
      </c>
      <c r="X5281">
        <v>-9433.58</v>
      </c>
    </row>
    <row r="5282" spans="1:24" x14ac:dyDescent="0.25">
      <c r="A5282" s="1">
        <v>41417</v>
      </c>
      <c r="B5282">
        <v>3.81</v>
      </c>
      <c r="C5282">
        <v>4.05</v>
      </c>
      <c r="D5282">
        <v>3.79</v>
      </c>
      <c r="E5282">
        <v>4.01</v>
      </c>
      <c r="F5282">
        <v>4.01</v>
      </c>
      <c r="G5282" s="2">
        <v>33152600</v>
      </c>
      <c r="H5282">
        <v>1.26263E-2</v>
      </c>
      <c r="I5282">
        <v>1.26263E-2</v>
      </c>
      <c r="J5282">
        <v>2.83237E-2</v>
      </c>
      <c r="K5282">
        <v>-2.8084000000000001E-2</v>
      </c>
      <c r="L5282">
        <v>2.83237E-2</v>
      </c>
      <c r="M5282">
        <v>0</v>
      </c>
      <c r="N5282">
        <v>1.26263E-2</v>
      </c>
      <c r="O5282">
        <v>17.775500000000001</v>
      </c>
      <c r="P5282">
        <v>37.3536</v>
      </c>
      <c r="Q5282">
        <v>0</v>
      </c>
      <c r="R5282">
        <v>-12.5472</v>
      </c>
      <c r="S5282">
        <v>3.9849199999999998</v>
      </c>
      <c r="T5282">
        <v>2231.64</v>
      </c>
      <c r="U5282">
        <v>0</v>
      </c>
      <c r="V5282">
        <v>-18269</v>
      </c>
      <c r="W5282">
        <v>1.59842</v>
      </c>
      <c r="X5282">
        <v>-9320.08</v>
      </c>
    </row>
    <row r="5283" spans="1:24" x14ac:dyDescent="0.25">
      <c r="A5283" s="1">
        <v>41418</v>
      </c>
      <c r="B5283">
        <v>4.03</v>
      </c>
      <c r="C5283">
        <v>4.0599999999999996</v>
      </c>
      <c r="D5283">
        <v>3.97</v>
      </c>
      <c r="E5283">
        <v>4.05</v>
      </c>
      <c r="F5283">
        <v>4.05</v>
      </c>
      <c r="G5283" s="2">
        <v>20655600</v>
      </c>
      <c r="H5283">
        <v>9.9750599999999991E-3</v>
      </c>
      <c r="I5283">
        <v>9.9750599999999991E-3</v>
      </c>
      <c r="J5283">
        <v>2.77436E-2</v>
      </c>
      <c r="K5283">
        <v>-2.75094E-2</v>
      </c>
      <c r="L5283">
        <v>2.77436E-2</v>
      </c>
      <c r="M5283">
        <v>0</v>
      </c>
      <c r="N5283">
        <v>9.9750599999999991E-3</v>
      </c>
      <c r="O5283">
        <v>18.003499999999999</v>
      </c>
      <c r="P5283">
        <v>37.3536</v>
      </c>
      <c r="Q5283">
        <v>0</v>
      </c>
      <c r="R5283">
        <v>-9.9256399999999996</v>
      </c>
      <c r="S5283">
        <v>4.0299500000000004</v>
      </c>
      <c r="T5283">
        <v>2221.71</v>
      </c>
      <c r="U5283">
        <v>0</v>
      </c>
      <c r="V5283">
        <v>-18227.400000000001</v>
      </c>
      <c r="W5283">
        <v>1.5509500000000001</v>
      </c>
      <c r="X5283">
        <v>-9229.4599999999991</v>
      </c>
    </row>
    <row r="5284" spans="1:24" x14ac:dyDescent="0.25">
      <c r="A5284" s="1">
        <v>41422</v>
      </c>
      <c r="B5284">
        <v>4.13</v>
      </c>
      <c r="C5284">
        <v>4.1500000000000004</v>
      </c>
      <c r="D5284">
        <v>4.0199999999999996</v>
      </c>
      <c r="E5284">
        <v>4.05</v>
      </c>
      <c r="F5284">
        <v>4.05</v>
      </c>
      <c r="G5284" s="2">
        <v>19603800</v>
      </c>
      <c r="H5284">
        <v>0</v>
      </c>
      <c r="I5284">
        <v>0</v>
      </c>
      <c r="J5284">
        <v>2.75035E-2</v>
      </c>
      <c r="K5284">
        <v>-2.7271400000000001E-2</v>
      </c>
      <c r="L5284">
        <v>2.75035E-2</v>
      </c>
      <c r="M5284">
        <v>0</v>
      </c>
      <c r="N5284">
        <v>0</v>
      </c>
      <c r="O5284">
        <v>18.0992</v>
      </c>
      <c r="P5284">
        <v>37.3536</v>
      </c>
      <c r="Q5284">
        <v>0</v>
      </c>
      <c r="R5284">
        <v>0</v>
      </c>
      <c r="S5284">
        <v>4.05</v>
      </c>
      <c r="T5284">
        <v>2221.71</v>
      </c>
      <c r="U5284">
        <v>0</v>
      </c>
      <c r="V5284">
        <v>-18225.900000000001</v>
      </c>
      <c r="W5284">
        <v>1.53179</v>
      </c>
      <c r="X5284">
        <v>-9227.93</v>
      </c>
    </row>
    <row r="5285" spans="1:24" x14ac:dyDescent="0.25">
      <c r="A5285" s="1">
        <v>41423</v>
      </c>
      <c r="B5285">
        <v>4.01</v>
      </c>
      <c r="C5285">
        <v>4.05</v>
      </c>
      <c r="D5285">
        <v>3.96</v>
      </c>
      <c r="E5285">
        <v>3.98</v>
      </c>
      <c r="F5285">
        <v>3.98</v>
      </c>
      <c r="G5285" s="2">
        <v>16279300</v>
      </c>
      <c r="H5285">
        <v>-1.7284000000000001E-2</v>
      </c>
      <c r="I5285">
        <v>-1.7284000000000001E-2</v>
      </c>
      <c r="J5285">
        <v>2.6968700000000002E-2</v>
      </c>
      <c r="K5285">
        <v>-2.6741000000000001E-2</v>
      </c>
      <c r="L5285">
        <v>2.6968700000000002E-2</v>
      </c>
      <c r="M5285">
        <v>0</v>
      </c>
      <c r="N5285">
        <v>-1.7284000000000001E-2</v>
      </c>
      <c r="O5285">
        <v>18.315000000000001</v>
      </c>
      <c r="P5285">
        <v>37.3536</v>
      </c>
      <c r="Q5285">
        <v>0</v>
      </c>
      <c r="R5285">
        <v>17.435099999999998</v>
      </c>
      <c r="S5285">
        <v>4.01485</v>
      </c>
      <c r="T5285">
        <v>2239.15</v>
      </c>
      <c r="U5285">
        <v>0</v>
      </c>
      <c r="V5285">
        <v>-18294.400000000001</v>
      </c>
      <c r="W5285">
        <v>1.4600200000000001</v>
      </c>
      <c r="X5285">
        <v>-9382.6</v>
      </c>
    </row>
    <row r="5286" spans="1:24" x14ac:dyDescent="0.25">
      <c r="A5286" s="1">
        <v>41424</v>
      </c>
      <c r="B5286">
        <v>4</v>
      </c>
      <c r="C5286">
        <v>4.0599999999999996</v>
      </c>
      <c r="D5286">
        <v>3.99</v>
      </c>
      <c r="E5286">
        <v>4.04</v>
      </c>
      <c r="F5286">
        <v>4.04</v>
      </c>
      <c r="G5286" s="2">
        <v>15229500</v>
      </c>
      <c r="H5286">
        <v>1.5075399999999999E-2</v>
      </c>
      <c r="I5286">
        <v>1.5075399999999999E-2</v>
      </c>
      <c r="J5286">
        <v>2.7264500000000001E-2</v>
      </c>
      <c r="K5286">
        <v>-2.70333E-2</v>
      </c>
      <c r="L5286">
        <v>2.7264500000000001E-2</v>
      </c>
      <c r="M5286">
        <v>0</v>
      </c>
      <c r="N5286">
        <v>1.5075399999999999E-2</v>
      </c>
      <c r="O5286">
        <v>18.1951</v>
      </c>
      <c r="P5286">
        <v>37.3536</v>
      </c>
      <c r="Q5286">
        <v>0</v>
      </c>
      <c r="R5286">
        <v>-14.962899999999999</v>
      </c>
      <c r="S5286">
        <v>4.0098900000000004</v>
      </c>
      <c r="T5286">
        <v>2224.1799999999998</v>
      </c>
      <c r="U5286">
        <v>0</v>
      </c>
      <c r="V5286">
        <v>-18232.900000000001</v>
      </c>
      <c r="W5286">
        <v>1.49038</v>
      </c>
      <c r="X5286">
        <v>-9247.2099999999991</v>
      </c>
    </row>
    <row r="5287" spans="1:24" x14ac:dyDescent="0.25">
      <c r="A5287" s="1">
        <v>41425</v>
      </c>
      <c r="B5287">
        <v>4.07</v>
      </c>
      <c r="C5287">
        <v>4.1100000000000003</v>
      </c>
      <c r="D5287">
        <v>3.99</v>
      </c>
      <c r="E5287">
        <v>4</v>
      </c>
      <c r="F5287">
        <v>4</v>
      </c>
      <c r="G5287" s="2">
        <v>17715000</v>
      </c>
      <c r="H5287">
        <v>-9.9009900000000001E-3</v>
      </c>
      <c r="I5287">
        <v>-9.9009900000000001E-3</v>
      </c>
      <c r="J5287">
        <v>2.6985599999999998E-2</v>
      </c>
      <c r="K5287">
        <v>-2.67575E-2</v>
      </c>
      <c r="L5287">
        <v>2.6985599999999998E-2</v>
      </c>
      <c r="M5287">
        <v>0</v>
      </c>
      <c r="N5287">
        <v>-9.9009900000000001E-3</v>
      </c>
      <c r="O5287">
        <v>18.3081</v>
      </c>
      <c r="P5287">
        <v>37.3536</v>
      </c>
      <c r="Q5287">
        <v>0</v>
      </c>
      <c r="R5287">
        <v>9.9503299999999992</v>
      </c>
      <c r="S5287">
        <v>4.0199499999999997</v>
      </c>
      <c r="T5287">
        <v>2234.14</v>
      </c>
      <c r="U5287">
        <v>0</v>
      </c>
      <c r="V5287">
        <v>-18271.5</v>
      </c>
      <c r="W5287">
        <v>1.4637100000000001</v>
      </c>
      <c r="X5287">
        <v>-9334.91</v>
      </c>
    </row>
    <row r="5288" spans="1:24" x14ac:dyDescent="0.25">
      <c r="A5288" s="1">
        <v>41428</v>
      </c>
      <c r="B5288">
        <v>4.0199999999999996</v>
      </c>
      <c r="C5288">
        <v>4.03</v>
      </c>
      <c r="D5288">
        <v>3.81</v>
      </c>
      <c r="E5288">
        <v>3.96</v>
      </c>
      <c r="F5288">
        <v>3.96</v>
      </c>
      <c r="G5288" s="2">
        <v>23938100</v>
      </c>
      <c r="H5288">
        <v>-0.01</v>
      </c>
      <c r="I5288">
        <v>-0.01</v>
      </c>
      <c r="J5288">
        <v>2.6945199999999999E-2</v>
      </c>
      <c r="K5288">
        <v>-2.6717000000000001E-2</v>
      </c>
      <c r="L5288">
        <v>2.6945199999999999E-2</v>
      </c>
      <c r="M5288">
        <v>0</v>
      </c>
      <c r="N5288">
        <v>-0.01</v>
      </c>
      <c r="O5288">
        <v>18.3245</v>
      </c>
      <c r="P5288">
        <v>37.3536</v>
      </c>
      <c r="Q5288">
        <v>0</v>
      </c>
      <c r="R5288">
        <v>10.0503</v>
      </c>
      <c r="S5288">
        <v>3.9799500000000001</v>
      </c>
      <c r="T5288">
        <v>2244.19</v>
      </c>
      <c r="U5288">
        <v>0</v>
      </c>
      <c r="V5288">
        <v>-18310</v>
      </c>
      <c r="W5288">
        <v>1.4448099999999999</v>
      </c>
      <c r="X5288">
        <v>-9423.0300000000007</v>
      </c>
    </row>
    <row r="5289" spans="1:24" x14ac:dyDescent="0.25">
      <c r="A5289" s="1">
        <v>41429</v>
      </c>
      <c r="B5289">
        <v>3.95</v>
      </c>
      <c r="C5289">
        <v>4.04</v>
      </c>
      <c r="D5289">
        <v>3.94</v>
      </c>
      <c r="E5289">
        <v>4.01</v>
      </c>
      <c r="F5289">
        <v>4.01</v>
      </c>
      <c r="G5289" s="2">
        <v>19612600</v>
      </c>
      <c r="H5289">
        <v>1.26263E-2</v>
      </c>
      <c r="I5289">
        <v>1.26263E-2</v>
      </c>
      <c r="J5289">
        <v>2.6858400000000001E-2</v>
      </c>
      <c r="K5289">
        <v>-2.6630500000000001E-2</v>
      </c>
      <c r="L5289">
        <v>2.6858400000000001E-2</v>
      </c>
      <c r="M5289">
        <v>0</v>
      </c>
      <c r="N5289">
        <v>1.26263E-2</v>
      </c>
      <c r="O5289">
        <v>18.36</v>
      </c>
      <c r="P5289">
        <v>37.3536</v>
      </c>
      <c r="Q5289">
        <v>0</v>
      </c>
      <c r="R5289">
        <v>-12.5472</v>
      </c>
      <c r="S5289">
        <v>3.9849199999999998</v>
      </c>
      <c r="T5289">
        <v>2231.64</v>
      </c>
      <c r="U5289">
        <v>0</v>
      </c>
      <c r="V5289">
        <v>-18258.599999999999</v>
      </c>
      <c r="W5289">
        <v>1.4373100000000001</v>
      </c>
      <c r="X5289">
        <v>-9309.7000000000007</v>
      </c>
    </row>
    <row r="5290" spans="1:24" x14ac:dyDescent="0.25">
      <c r="A5290" s="1">
        <v>41430</v>
      </c>
      <c r="B5290">
        <v>4.01</v>
      </c>
      <c r="C5290">
        <v>4.03</v>
      </c>
      <c r="D5290">
        <v>3.89</v>
      </c>
      <c r="E5290">
        <v>3.91</v>
      </c>
      <c r="F5290">
        <v>3.91</v>
      </c>
      <c r="G5290" s="2">
        <v>15404600</v>
      </c>
      <c r="H5290">
        <v>-2.49377E-2</v>
      </c>
      <c r="I5290">
        <v>-2.49377E-2</v>
      </c>
      <c r="J5290">
        <v>2.67575E-2</v>
      </c>
      <c r="K5290">
        <v>-2.65309E-2</v>
      </c>
      <c r="L5290">
        <v>2.67575E-2</v>
      </c>
      <c r="M5290">
        <v>0</v>
      </c>
      <c r="N5290">
        <v>-2.49377E-2</v>
      </c>
      <c r="O5290">
        <v>18.401299999999999</v>
      </c>
      <c r="P5290">
        <v>37.3536</v>
      </c>
      <c r="Q5290">
        <v>0</v>
      </c>
      <c r="R5290">
        <v>25.253900000000002</v>
      </c>
      <c r="S5290">
        <v>3.9596800000000001</v>
      </c>
      <c r="T5290">
        <v>2256.89</v>
      </c>
      <c r="U5290">
        <v>0</v>
      </c>
      <c r="V5290">
        <v>-18357.2</v>
      </c>
      <c r="W5290">
        <v>1.4174899999999999</v>
      </c>
      <c r="X5290">
        <v>-9532.7000000000007</v>
      </c>
    </row>
    <row r="5291" spans="1:24" x14ac:dyDescent="0.25">
      <c r="A5291" s="1">
        <v>41431</v>
      </c>
      <c r="B5291">
        <v>3.87</v>
      </c>
      <c r="C5291">
        <v>3.94</v>
      </c>
      <c r="D5291">
        <v>3.81</v>
      </c>
      <c r="E5291">
        <v>3.94</v>
      </c>
      <c r="F5291">
        <v>3.94</v>
      </c>
      <c r="G5291" s="2">
        <v>20863700</v>
      </c>
      <c r="H5291">
        <v>7.6726299999999997E-3</v>
      </c>
      <c r="I5291">
        <v>7.6726299999999997E-3</v>
      </c>
      <c r="J5291">
        <v>2.7130100000000001E-2</v>
      </c>
      <c r="K5291">
        <v>-2.6899300000000001E-2</v>
      </c>
      <c r="L5291">
        <v>2.7130100000000001E-2</v>
      </c>
      <c r="M5291">
        <v>0</v>
      </c>
      <c r="N5291">
        <v>7.6726299999999997E-3</v>
      </c>
      <c r="O5291">
        <v>18.249400000000001</v>
      </c>
      <c r="P5291">
        <v>37.3536</v>
      </c>
      <c r="Q5291">
        <v>0</v>
      </c>
      <c r="R5291">
        <v>-7.6433499999999999</v>
      </c>
      <c r="S5291">
        <v>3.9249700000000001</v>
      </c>
      <c r="T5291">
        <v>2249.25</v>
      </c>
      <c r="U5291">
        <v>0</v>
      </c>
      <c r="V5291">
        <v>-18325.7</v>
      </c>
      <c r="W5291">
        <v>1.4444699999999999</v>
      </c>
      <c r="X5291">
        <v>-9463.67</v>
      </c>
    </row>
    <row r="5292" spans="1:24" x14ac:dyDescent="0.25">
      <c r="A5292" s="1">
        <v>41432</v>
      </c>
      <c r="B5292">
        <v>3.98</v>
      </c>
      <c r="C5292">
        <v>3.99</v>
      </c>
      <c r="D5292">
        <v>3.88</v>
      </c>
      <c r="E5292">
        <v>3.91</v>
      </c>
      <c r="F5292">
        <v>3.91</v>
      </c>
      <c r="G5292" s="2">
        <v>12026500</v>
      </c>
      <c r="H5292">
        <v>-7.6142099999999997E-3</v>
      </c>
      <c r="I5292">
        <v>-7.6142099999999997E-3</v>
      </c>
      <c r="J5292">
        <v>2.70642E-2</v>
      </c>
      <c r="K5292">
        <v>-2.6834400000000001E-2</v>
      </c>
      <c r="L5292">
        <v>2.70642E-2</v>
      </c>
      <c r="M5292">
        <v>0</v>
      </c>
      <c r="N5292">
        <v>-7.6142099999999997E-3</v>
      </c>
      <c r="O5292">
        <v>18.276199999999999</v>
      </c>
      <c r="P5292">
        <v>37.3536</v>
      </c>
      <c r="Q5292">
        <v>0</v>
      </c>
      <c r="R5292">
        <v>7.6433499999999999</v>
      </c>
      <c r="S5292">
        <v>3.9249700000000001</v>
      </c>
      <c r="T5292">
        <v>2256.89</v>
      </c>
      <c r="U5292">
        <v>0</v>
      </c>
      <c r="V5292">
        <v>-18354.3</v>
      </c>
      <c r="W5292">
        <v>1.43746</v>
      </c>
      <c r="X5292">
        <v>-9529.82</v>
      </c>
    </row>
    <row r="5293" spans="1:24" x14ac:dyDescent="0.25">
      <c r="A5293" s="1">
        <v>41435</v>
      </c>
      <c r="B5293">
        <v>3.95</v>
      </c>
      <c r="C5293">
        <v>4.08</v>
      </c>
      <c r="D5293">
        <v>3.92</v>
      </c>
      <c r="E5293">
        <v>4.0599999999999996</v>
      </c>
      <c r="F5293">
        <v>4.0599999999999996</v>
      </c>
      <c r="G5293" s="2">
        <v>32378100</v>
      </c>
      <c r="H5293">
        <v>3.83632E-2</v>
      </c>
      <c r="I5293">
        <v>3.83632E-2</v>
      </c>
      <c r="J5293">
        <v>2.7126899999999999E-2</v>
      </c>
      <c r="K5293">
        <v>-2.6896199999999999E-2</v>
      </c>
      <c r="L5293">
        <v>2.7126899999999999E-2</v>
      </c>
      <c r="M5293">
        <v>1.09395E-2</v>
      </c>
      <c r="N5293">
        <v>2.7126899999999999E-2</v>
      </c>
      <c r="O5293">
        <v>18.450399999999998</v>
      </c>
      <c r="P5293">
        <v>37.7622</v>
      </c>
      <c r="Q5293">
        <v>10.880100000000001</v>
      </c>
      <c r="R5293">
        <v>-26.765499999999999</v>
      </c>
      <c r="S5293">
        <v>3.9626800000000002</v>
      </c>
      <c r="T5293">
        <v>2230.13</v>
      </c>
      <c r="U5293">
        <v>0</v>
      </c>
      <c r="V5293">
        <v>-18247.2</v>
      </c>
      <c r="W5293">
        <v>1.0389999999999999</v>
      </c>
      <c r="X5293">
        <v>-9192.85</v>
      </c>
    </row>
    <row r="5294" spans="1:24" x14ac:dyDescent="0.25">
      <c r="A5294" s="1">
        <v>41436</v>
      </c>
      <c r="B5294">
        <v>4</v>
      </c>
      <c r="C5294">
        <v>4.1100000000000003</v>
      </c>
      <c r="D5294">
        <v>3.96</v>
      </c>
      <c r="E5294">
        <v>3.96</v>
      </c>
      <c r="F5294">
        <v>3.96</v>
      </c>
      <c r="G5294" s="2">
        <v>20201200</v>
      </c>
      <c r="H5294">
        <v>-2.46305E-2</v>
      </c>
      <c r="I5294">
        <v>-2.46305E-2</v>
      </c>
      <c r="J5294">
        <v>2.70783E-2</v>
      </c>
      <c r="K5294">
        <v>-2.68492E-2</v>
      </c>
      <c r="L5294">
        <v>2.70783E-2</v>
      </c>
      <c r="M5294">
        <v>0</v>
      </c>
      <c r="N5294">
        <v>-2.46305E-2</v>
      </c>
      <c r="O5294">
        <v>18.470300000000002</v>
      </c>
      <c r="P5294">
        <v>37.7622</v>
      </c>
      <c r="Q5294">
        <v>0</v>
      </c>
      <c r="R5294">
        <v>24.9389</v>
      </c>
      <c r="S5294">
        <v>4.00969</v>
      </c>
      <c r="T5294">
        <v>2255.0700000000002</v>
      </c>
      <c r="U5294">
        <v>0</v>
      </c>
      <c r="V5294">
        <v>-18345.7</v>
      </c>
      <c r="W5294">
        <v>1.4700200000000001</v>
      </c>
      <c r="X5294">
        <v>-9415.64</v>
      </c>
    </row>
    <row r="5295" spans="1:24" x14ac:dyDescent="0.25">
      <c r="A5295" s="1">
        <v>41437</v>
      </c>
      <c r="B5295">
        <v>4</v>
      </c>
      <c r="C5295">
        <v>4.03</v>
      </c>
      <c r="D5295">
        <v>3.9</v>
      </c>
      <c r="E5295">
        <v>3.9</v>
      </c>
      <c r="F5295">
        <v>3.9</v>
      </c>
      <c r="G5295" s="2">
        <v>14600100</v>
      </c>
      <c r="H5295">
        <v>-1.51515E-2</v>
      </c>
      <c r="I5295">
        <v>-1.51515E-2</v>
      </c>
      <c r="J5295">
        <v>2.74457E-2</v>
      </c>
      <c r="K5295">
        <v>-2.7212400000000001E-2</v>
      </c>
      <c r="L5295">
        <v>2.74457E-2</v>
      </c>
      <c r="M5295">
        <v>0</v>
      </c>
      <c r="N5295">
        <v>-1.51515E-2</v>
      </c>
      <c r="O5295">
        <v>18.320499999999999</v>
      </c>
      <c r="P5295">
        <v>37.7622</v>
      </c>
      <c r="Q5295">
        <v>0</v>
      </c>
      <c r="R5295">
        <v>15.2675</v>
      </c>
      <c r="S5295">
        <v>3.9298899999999999</v>
      </c>
      <c r="T5295">
        <v>2270.33</v>
      </c>
      <c r="U5295">
        <v>0</v>
      </c>
      <c r="V5295">
        <v>-18404.2</v>
      </c>
      <c r="W5295">
        <v>1.4801200000000001</v>
      </c>
      <c r="X5295">
        <v>-9549.92</v>
      </c>
    </row>
    <row r="5296" spans="1:24" x14ac:dyDescent="0.25">
      <c r="A5296" s="1">
        <v>41438</v>
      </c>
      <c r="B5296">
        <v>3.9</v>
      </c>
      <c r="C5296">
        <v>3.96</v>
      </c>
      <c r="D5296">
        <v>3.87</v>
      </c>
      <c r="E5296">
        <v>3.95</v>
      </c>
      <c r="F5296">
        <v>3.95</v>
      </c>
      <c r="G5296" s="2">
        <v>14192300</v>
      </c>
      <c r="H5296">
        <v>1.28205E-2</v>
      </c>
      <c r="I5296">
        <v>1.28205E-2</v>
      </c>
      <c r="J5296">
        <v>2.7225300000000001E-2</v>
      </c>
      <c r="K5296">
        <v>-2.6993400000000001E-2</v>
      </c>
      <c r="L5296">
        <v>2.7225300000000001E-2</v>
      </c>
      <c r="M5296">
        <v>0</v>
      </c>
      <c r="N5296">
        <v>1.28205E-2</v>
      </c>
      <c r="O5296">
        <v>18.4102</v>
      </c>
      <c r="P5296">
        <v>37.7622</v>
      </c>
      <c r="Q5296">
        <v>0</v>
      </c>
      <c r="R5296">
        <v>-12.739000000000001</v>
      </c>
      <c r="S5296">
        <v>3.9249200000000002</v>
      </c>
      <c r="T5296">
        <v>2257.59</v>
      </c>
      <c r="U5296">
        <v>0</v>
      </c>
      <c r="V5296">
        <v>-18352.8</v>
      </c>
      <c r="W5296">
        <v>1.45461</v>
      </c>
      <c r="X5296">
        <v>-9435.26</v>
      </c>
    </row>
    <row r="5297" spans="1:24" x14ac:dyDescent="0.25">
      <c r="A5297" s="1">
        <v>41439</v>
      </c>
      <c r="B5297">
        <v>3.98</v>
      </c>
      <c r="C5297">
        <v>4.04</v>
      </c>
      <c r="D5297">
        <v>3.91</v>
      </c>
      <c r="E5297">
        <v>3.94</v>
      </c>
      <c r="F5297">
        <v>3.94</v>
      </c>
      <c r="G5297" s="2">
        <v>14395600</v>
      </c>
      <c r="H5297">
        <v>-2.5316499999999999E-3</v>
      </c>
      <c r="I5297">
        <v>-2.5316499999999999E-3</v>
      </c>
      <c r="J5297">
        <v>2.6289E-2</v>
      </c>
      <c r="K5297">
        <v>-2.6065499999999998E-2</v>
      </c>
      <c r="L5297">
        <v>2.6289E-2</v>
      </c>
      <c r="M5297">
        <v>0</v>
      </c>
      <c r="N5297">
        <v>-2.5316499999999999E-3</v>
      </c>
      <c r="O5297">
        <v>18.798300000000001</v>
      </c>
      <c r="P5297">
        <v>37.7622</v>
      </c>
      <c r="Q5297">
        <v>0</v>
      </c>
      <c r="R5297">
        <v>2.5348600000000001</v>
      </c>
      <c r="S5297">
        <v>3.9449999999999998</v>
      </c>
      <c r="T5297">
        <v>2260.13</v>
      </c>
      <c r="U5297">
        <v>0</v>
      </c>
      <c r="V5297">
        <v>-18361.400000000001</v>
      </c>
      <c r="W5297">
        <v>1.3632200000000001</v>
      </c>
      <c r="X5297">
        <v>-9456.49</v>
      </c>
    </row>
    <row r="5298" spans="1:24" x14ac:dyDescent="0.25">
      <c r="A5298" s="1">
        <v>41442</v>
      </c>
      <c r="B5298">
        <v>4.12</v>
      </c>
      <c r="C5298">
        <v>4.1399999999999997</v>
      </c>
      <c r="D5298">
        <v>4.0199999999999996</v>
      </c>
      <c r="E5298">
        <v>4.05</v>
      </c>
      <c r="F5298">
        <v>4.05</v>
      </c>
      <c r="G5298" s="2">
        <v>31973300</v>
      </c>
      <c r="H5298">
        <v>2.7918800000000001E-2</v>
      </c>
      <c r="I5298">
        <v>2.7918800000000001E-2</v>
      </c>
      <c r="J5298">
        <v>2.5612699999999999E-2</v>
      </c>
      <c r="K5298">
        <v>-2.53945E-2</v>
      </c>
      <c r="L5298">
        <v>2.5612699999999999E-2</v>
      </c>
      <c r="M5298">
        <v>2.2484699999999998E-3</v>
      </c>
      <c r="N5298">
        <v>2.5612699999999999E-2</v>
      </c>
      <c r="O5298">
        <v>19.129300000000001</v>
      </c>
      <c r="P5298">
        <v>37.847200000000001</v>
      </c>
      <c r="Q5298">
        <v>2.24594</v>
      </c>
      <c r="R5298">
        <v>-25.290199999999999</v>
      </c>
      <c r="S5298">
        <v>3.9901399999999998</v>
      </c>
      <c r="T5298">
        <v>2234.84</v>
      </c>
      <c r="U5298">
        <v>0</v>
      </c>
      <c r="V5298">
        <v>-18259.3</v>
      </c>
      <c r="W5298">
        <v>1.2031700000000001</v>
      </c>
      <c r="X5298">
        <v>-9208.19</v>
      </c>
    </row>
    <row r="5299" spans="1:24" x14ac:dyDescent="0.25">
      <c r="A5299" s="1">
        <v>41443</v>
      </c>
      <c r="B5299">
        <v>4.0999999999999996</v>
      </c>
      <c r="C5299">
        <v>4.1100000000000003</v>
      </c>
      <c r="D5299">
        <v>4.05</v>
      </c>
      <c r="E5299">
        <v>4.09</v>
      </c>
      <c r="F5299">
        <v>4.09</v>
      </c>
      <c r="G5299" s="2">
        <v>22841700</v>
      </c>
      <c r="H5299">
        <v>9.8765399999999996E-3</v>
      </c>
      <c r="I5299">
        <v>9.8765399999999996E-3</v>
      </c>
      <c r="J5299">
        <v>2.5059499999999998E-2</v>
      </c>
      <c r="K5299">
        <v>-2.48466E-2</v>
      </c>
      <c r="L5299">
        <v>2.5059499999999998E-2</v>
      </c>
      <c r="M5299">
        <v>0</v>
      </c>
      <c r="N5299">
        <v>9.8765399999999996E-3</v>
      </c>
      <c r="O5299">
        <v>19.3704</v>
      </c>
      <c r="P5299">
        <v>37.847200000000001</v>
      </c>
      <c r="Q5299">
        <v>0</v>
      </c>
      <c r="R5299">
        <v>-9.8280899999999995</v>
      </c>
      <c r="S5299">
        <v>4.0699500000000004</v>
      </c>
      <c r="T5299">
        <v>2225.0100000000002</v>
      </c>
      <c r="U5299">
        <v>0</v>
      </c>
      <c r="V5299">
        <v>-18218</v>
      </c>
      <c r="W5299">
        <v>1.2779199999999999</v>
      </c>
      <c r="X5299">
        <v>-9117.7099999999991</v>
      </c>
    </row>
    <row r="5300" spans="1:24" x14ac:dyDescent="0.25">
      <c r="A5300" s="1">
        <v>41444</v>
      </c>
      <c r="B5300">
        <v>4.1500000000000004</v>
      </c>
      <c r="C5300">
        <v>4.18</v>
      </c>
      <c r="D5300">
        <v>4.04</v>
      </c>
      <c r="E5300">
        <v>4.07</v>
      </c>
      <c r="F5300">
        <v>4.07</v>
      </c>
      <c r="G5300" s="2">
        <v>24193500</v>
      </c>
      <c r="H5300">
        <v>-4.8899800000000004E-3</v>
      </c>
      <c r="I5300">
        <v>-4.8899800000000004E-3</v>
      </c>
      <c r="J5300">
        <v>2.5060499999999999E-2</v>
      </c>
      <c r="K5300">
        <v>-2.48478E-2</v>
      </c>
      <c r="L5300">
        <v>2.5060499999999999E-2</v>
      </c>
      <c r="M5300">
        <v>0</v>
      </c>
      <c r="N5300">
        <v>-4.8899800000000004E-3</v>
      </c>
      <c r="O5300">
        <v>19.37</v>
      </c>
      <c r="P5300">
        <v>37.847200000000001</v>
      </c>
      <c r="Q5300">
        <v>0</v>
      </c>
      <c r="R5300">
        <v>4.9019700000000004</v>
      </c>
      <c r="S5300">
        <v>4.0799899999999996</v>
      </c>
      <c r="T5300">
        <v>2229.91</v>
      </c>
      <c r="U5300">
        <v>0</v>
      </c>
      <c r="V5300">
        <v>-18236.7</v>
      </c>
      <c r="W5300">
        <v>1.28118</v>
      </c>
      <c r="X5300">
        <v>-9160.98</v>
      </c>
    </row>
    <row r="5301" spans="1:24" x14ac:dyDescent="0.25">
      <c r="A5301" s="1">
        <v>41445</v>
      </c>
      <c r="B5301">
        <v>4.0199999999999996</v>
      </c>
      <c r="C5301">
        <v>4.03</v>
      </c>
      <c r="D5301">
        <v>3.86</v>
      </c>
      <c r="E5301">
        <v>3.87</v>
      </c>
      <c r="F5301">
        <v>3.87</v>
      </c>
      <c r="G5301" s="2">
        <v>26704000</v>
      </c>
      <c r="H5301">
        <v>-4.9140000000000003E-2</v>
      </c>
      <c r="I5301">
        <v>-4.9140000000000003E-2</v>
      </c>
      <c r="J5301">
        <v>2.49056E-2</v>
      </c>
      <c r="K5301">
        <v>-2.4694000000000001E-2</v>
      </c>
      <c r="L5301">
        <v>2.49056E-2</v>
      </c>
      <c r="M5301">
        <v>-2.5065E-2</v>
      </c>
      <c r="N5301">
        <v>-2.4694000000000001E-2</v>
      </c>
      <c r="O5301">
        <v>18.9511</v>
      </c>
      <c r="P5301">
        <v>36.898499999999999</v>
      </c>
      <c r="Q5301">
        <v>-25.384499999999999</v>
      </c>
      <c r="R5301">
        <v>25.004000000000001</v>
      </c>
      <c r="S5301">
        <v>4.0194299999999998</v>
      </c>
      <c r="T5301">
        <v>2254.92</v>
      </c>
      <c r="U5301">
        <v>0</v>
      </c>
      <c r="V5301">
        <v>-18336.599999999999</v>
      </c>
      <c r="W5301">
        <v>0.61865400000000004</v>
      </c>
      <c r="X5301">
        <v>-9610.08</v>
      </c>
    </row>
    <row r="5302" spans="1:24" x14ac:dyDescent="0.25">
      <c r="A5302" s="1">
        <v>41446</v>
      </c>
      <c r="B5302">
        <v>3.97</v>
      </c>
      <c r="C5302">
        <v>4.04</v>
      </c>
      <c r="D5302">
        <v>3.9</v>
      </c>
      <c r="E5302">
        <v>4</v>
      </c>
      <c r="F5302">
        <v>4</v>
      </c>
      <c r="G5302" s="2">
        <v>32752000</v>
      </c>
      <c r="H5302">
        <v>3.3591700000000002E-2</v>
      </c>
      <c r="I5302">
        <v>3.3591700000000002E-2</v>
      </c>
      <c r="J5302">
        <v>2.4190199999999999E-2</v>
      </c>
      <c r="K5302">
        <v>-2.39837E-2</v>
      </c>
      <c r="L5302">
        <v>2.4190199999999999E-2</v>
      </c>
      <c r="M5302">
        <v>9.1794400000000005E-3</v>
      </c>
      <c r="N5302">
        <v>2.4190199999999999E-2</v>
      </c>
      <c r="O5302">
        <v>19.440200000000001</v>
      </c>
      <c r="P5302">
        <v>37.237200000000001</v>
      </c>
      <c r="Q5302">
        <v>9.1375600000000006</v>
      </c>
      <c r="R5302">
        <v>-23.9023</v>
      </c>
      <c r="S5302">
        <v>3.9165299999999998</v>
      </c>
      <c r="T5302">
        <v>2231.0100000000002</v>
      </c>
      <c r="U5302">
        <v>0</v>
      </c>
      <c r="V5302">
        <v>-18242.2</v>
      </c>
      <c r="W5302">
        <v>0.83069199999999999</v>
      </c>
      <c r="X5302">
        <v>-9318.11</v>
      </c>
    </row>
    <row r="5303" spans="1:24" x14ac:dyDescent="0.25">
      <c r="A5303" s="1">
        <v>41449</v>
      </c>
      <c r="B5303">
        <v>4.07</v>
      </c>
      <c r="C5303">
        <v>4.09</v>
      </c>
      <c r="D5303">
        <v>3.99</v>
      </c>
      <c r="E5303">
        <v>4.05</v>
      </c>
      <c r="F5303">
        <v>4.05</v>
      </c>
      <c r="G5303" s="2">
        <v>29135600</v>
      </c>
      <c r="H5303">
        <v>1.2500000000000001E-2</v>
      </c>
      <c r="I5303">
        <v>1.2500000000000001E-2</v>
      </c>
      <c r="J5303">
        <v>2.4466600000000002E-2</v>
      </c>
      <c r="K5303">
        <v>-2.42583E-2</v>
      </c>
      <c r="L5303">
        <v>2.4466600000000002E-2</v>
      </c>
      <c r="M5303">
        <v>0</v>
      </c>
      <c r="N5303">
        <v>1.2500000000000001E-2</v>
      </c>
      <c r="O5303">
        <v>19.317499999999999</v>
      </c>
      <c r="P5303">
        <v>37.237200000000001</v>
      </c>
      <c r="Q5303">
        <v>0</v>
      </c>
      <c r="R5303">
        <v>-12.422499999999999</v>
      </c>
      <c r="S5303">
        <v>4.0249199999999998</v>
      </c>
      <c r="T5303">
        <v>2218.59</v>
      </c>
      <c r="U5303">
        <v>0</v>
      </c>
      <c r="V5303">
        <v>-18191</v>
      </c>
      <c r="W5303">
        <v>1.20468</v>
      </c>
      <c r="X5303">
        <v>-9205.66</v>
      </c>
    </row>
    <row r="5304" spans="1:24" x14ac:dyDescent="0.25">
      <c r="A5304" s="1">
        <v>41450</v>
      </c>
      <c r="B5304">
        <v>4.1100000000000003</v>
      </c>
      <c r="C5304">
        <v>4.1500000000000004</v>
      </c>
      <c r="D5304">
        <v>4.0599999999999996</v>
      </c>
      <c r="E5304">
        <v>4.1500000000000004</v>
      </c>
      <c r="F5304">
        <v>4.1500000000000004</v>
      </c>
      <c r="G5304" s="2">
        <v>26642400</v>
      </c>
      <c r="H5304">
        <v>2.4691399999999999E-2</v>
      </c>
      <c r="I5304">
        <v>2.4691399999999999E-2</v>
      </c>
      <c r="J5304">
        <v>2.4371E-2</v>
      </c>
      <c r="K5304">
        <v>-2.4164100000000001E-2</v>
      </c>
      <c r="L5304">
        <v>2.4371E-2</v>
      </c>
      <c r="M5304">
        <v>3.12734E-4</v>
      </c>
      <c r="N5304">
        <v>2.4371E-2</v>
      </c>
      <c r="O5304">
        <v>19.3659</v>
      </c>
      <c r="P5304">
        <v>37.248899999999999</v>
      </c>
      <c r="Q5304">
        <v>0.31268499999999999</v>
      </c>
      <c r="R5304">
        <v>-24.078800000000001</v>
      </c>
      <c r="S5304">
        <v>4.0990500000000001</v>
      </c>
      <c r="T5304">
        <v>2194.5100000000002</v>
      </c>
      <c r="U5304">
        <v>0</v>
      </c>
      <c r="V5304">
        <v>-18091.099999999999</v>
      </c>
      <c r="W5304">
        <v>1.2018899999999999</v>
      </c>
      <c r="X5304">
        <v>-8983.83</v>
      </c>
    </row>
    <row r="5305" spans="1:24" x14ac:dyDescent="0.25">
      <c r="A5305" s="1">
        <v>41451</v>
      </c>
      <c r="B5305">
        <v>4.2</v>
      </c>
      <c r="C5305">
        <v>4.21</v>
      </c>
      <c r="D5305">
        <v>4.12</v>
      </c>
      <c r="E5305">
        <v>4.1399999999999997</v>
      </c>
      <c r="F5305">
        <v>4.1399999999999997</v>
      </c>
      <c r="G5305" s="2">
        <v>19841200</v>
      </c>
      <c r="H5305">
        <v>-2.4096399999999998E-3</v>
      </c>
      <c r="I5305">
        <v>-2.4096399999999998E-3</v>
      </c>
      <c r="J5305">
        <v>2.36507E-2</v>
      </c>
      <c r="K5305">
        <v>-2.3450700000000001E-2</v>
      </c>
      <c r="L5305">
        <v>2.36507E-2</v>
      </c>
      <c r="M5305">
        <v>0</v>
      </c>
      <c r="N5305">
        <v>-2.4096399999999998E-3</v>
      </c>
      <c r="O5305">
        <v>19.6892</v>
      </c>
      <c r="P5305">
        <v>37.248899999999999</v>
      </c>
      <c r="Q5305">
        <v>0</v>
      </c>
      <c r="R5305">
        <v>2.41255</v>
      </c>
      <c r="S5305">
        <v>4.1449999999999996</v>
      </c>
      <c r="T5305">
        <v>2196.9299999999998</v>
      </c>
      <c r="U5305">
        <v>0</v>
      </c>
      <c r="V5305">
        <v>-18099.900000000001</v>
      </c>
      <c r="W5305">
        <v>1.15926</v>
      </c>
      <c r="X5305">
        <v>-9004.6299999999992</v>
      </c>
    </row>
    <row r="5306" spans="1:24" x14ac:dyDescent="0.25">
      <c r="A5306" s="1">
        <v>41452</v>
      </c>
      <c r="B5306">
        <v>4.1900000000000004</v>
      </c>
      <c r="C5306">
        <v>4.1900000000000004</v>
      </c>
      <c r="D5306">
        <v>4.0599999999999996</v>
      </c>
      <c r="E5306">
        <v>4.08</v>
      </c>
      <c r="F5306">
        <v>4.08</v>
      </c>
      <c r="G5306" s="2">
        <v>17426100</v>
      </c>
      <c r="H5306">
        <v>-1.44928E-2</v>
      </c>
      <c r="I5306">
        <v>-1.44928E-2</v>
      </c>
      <c r="J5306">
        <v>2.3527900000000001E-2</v>
      </c>
      <c r="K5306">
        <v>-2.3328600000000001E-2</v>
      </c>
      <c r="L5306">
        <v>2.3527900000000001E-2</v>
      </c>
      <c r="M5306">
        <v>0</v>
      </c>
      <c r="N5306">
        <v>-1.44928E-2</v>
      </c>
      <c r="O5306">
        <v>19.745100000000001</v>
      </c>
      <c r="P5306">
        <v>37.248899999999999</v>
      </c>
      <c r="Q5306">
        <v>0</v>
      </c>
      <c r="R5306">
        <v>14.598800000000001</v>
      </c>
      <c r="S5306">
        <v>4.10989</v>
      </c>
      <c r="T5306">
        <v>2211.52</v>
      </c>
      <c r="U5306">
        <v>0</v>
      </c>
      <c r="V5306">
        <v>-18158.8</v>
      </c>
      <c r="W5306">
        <v>1.13754</v>
      </c>
      <c r="X5306">
        <v>-9135.74</v>
      </c>
    </row>
    <row r="5307" spans="1:24" x14ac:dyDescent="0.25">
      <c r="A5307" s="1">
        <v>41453</v>
      </c>
      <c r="B5307">
        <v>4.08</v>
      </c>
      <c r="C5307">
        <v>4.12</v>
      </c>
      <c r="D5307">
        <v>4.0199999999999996</v>
      </c>
      <c r="E5307">
        <v>4.08</v>
      </c>
      <c r="F5307">
        <v>4.08</v>
      </c>
      <c r="G5307" s="2">
        <v>13329600</v>
      </c>
      <c r="H5307">
        <v>0</v>
      </c>
      <c r="I5307">
        <v>0</v>
      </c>
      <c r="J5307">
        <v>2.3351899999999998E-2</v>
      </c>
      <c r="K5307">
        <v>-2.31535E-2</v>
      </c>
      <c r="L5307">
        <v>2.3351899999999998E-2</v>
      </c>
      <c r="M5307">
        <v>0</v>
      </c>
      <c r="N5307">
        <v>0</v>
      </c>
      <c r="O5307">
        <v>19.825700000000001</v>
      </c>
      <c r="P5307">
        <v>37.248899999999999</v>
      </c>
      <c r="Q5307">
        <v>0</v>
      </c>
      <c r="R5307">
        <v>0</v>
      </c>
      <c r="S5307">
        <v>4.08</v>
      </c>
      <c r="T5307">
        <v>2211.52</v>
      </c>
      <c r="U5307">
        <v>0</v>
      </c>
      <c r="V5307">
        <v>-18157.599999999999</v>
      </c>
      <c r="W5307">
        <v>1.1124400000000001</v>
      </c>
      <c r="X5307">
        <v>-9134.6299999999992</v>
      </c>
    </row>
    <row r="5308" spans="1:24" x14ac:dyDescent="0.25">
      <c r="A5308" s="1">
        <v>41456</v>
      </c>
      <c r="B5308">
        <v>4.1100000000000003</v>
      </c>
      <c r="C5308">
        <v>4.13</v>
      </c>
      <c r="D5308">
        <v>4.07</v>
      </c>
      <c r="E5308">
        <v>4.0999999999999996</v>
      </c>
      <c r="F5308">
        <v>4.0999999999999996</v>
      </c>
      <c r="G5308" s="2">
        <v>10712200</v>
      </c>
      <c r="H5308">
        <v>4.9019600000000003E-3</v>
      </c>
      <c r="I5308">
        <v>4.9019600000000003E-3</v>
      </c>
      <c r="J5308">
        <v>2.1066100000000001E-2</v>
      </c>
      <c r="K5308">
        <v>-2.0887099999999999E-2</v>
      </c>
      <c r="L5308">
        <v>2.1066100000000001E-2</v>
      </c>
      <c r="M5308">
        <v>0</v>
      </c>
      <c r="N5308">
        <v>4.9019600000000003E-3</v>
      </c>
      <c r="O5308">
        <v>20.918600000000001</v>
      </c>
      <c r="P5308">
        <v>37.248899999999999</v>
      </c>
      <c r="Q5308">
        <v>0</v>
      </c>
      <c r="R5308">
        <v>-4.8899900000000001</v>
      </c>
      <c r="S5308">
        <v>4.0899900000000002</v>
      </c>
      <c r="T5308">
        <v>2206.63</v>
      </c>
      <c r="U5308">
        <v>0</v>
      </c>
      <c r="V5308">
        <v>-18136.7</v>
      </c>
      <c r="W5308">
        <v>0.90752900000000003</v>
      </c>
      <c r="X5308">
        <v>-9089.5400000000009</v>
      </c>
    </row>
    <row r="5309" spans="1:24" x14ac:dyDescent="0.25">
      <c r="A5309" s="1">
        <v>41457</v>
      </c>
      <c r="B5309">
        <v>4.09</v>
      </c>
      <c r="C5309">
        <v>4.12</v>
      </c>
      <c r="D5309">
        <v>3.95</v>
      </c>
      <c r="E5309">
        <v>3.97</v>
      </c>
      <c r="F5309">
        <v>3.97</v>
      </c>
      <c r="G5309" s="2">
        <v>17766600</v>
      </c>
      <c r="H5309">
        <v>-3.1707300000000001E-2</v>
      </c>
      <c r="I5309">
        <v>-3.1707300000000001E-2</v>
      </c>
      <c r="J5309">
        <v>1.8993900000000001E-2</v>
      </c>
      <c r="K5309">
        <v>-1.8831799999999999E-2</v>
      </c>
      <c r="L5309">
        <v>1.8993900000000001E-2</v>
      </c>
      <c r="M5309">
        <v>-1.31226E-2</v>
      </c>
      <c r="N5309">
        <v>-1.8831799999999999E-2</v>
      </c>
      <c r="O5309">
        <v>21.700800000000001</v>
      </c>
      <c r="P5309">
        <v>36.760100000000001</v>
      </c>
      <c r="Q5309">
        <v>-13.2095</v>
      </c>
      <c r="R5309">
        <v>19.011399999999998</v>
      </c>
      <c r="S5309">
        <v>4.06121</v>
      </c>
      <c r="T5309">
        <v>2225.65</v>
      </c>
      <c r="U5309">
        <v>0</v>
      </c>
      <c r="V5309">
        <v>-18213.5</v>
      </c>
      <c r="W5309">
        <v>0.431732</v>
      </c>
      <c r="X5309">
        <v>-9377.7000000000007</v>
      </c>
    </row>
    <row r="5310" spans="1:24" x14ac:dyDescent="0.25">
      <c r="A5310" s="1">
        <v>41458</v>
      </c>
      <c r="B5310">
        <v>4</v>
      </c>
      <c r="C5310">
        <v>4.07</v>
      </c>
      <c r="D5310">
        <v>3.96</v>
      </c>
      <c r="E5310">
        <v>4.0599999999999996</v>
      </c>
      <c r="F5310">
        <v>4.0599999999999996</v>
      </c>
      <c r="G5310" s="2">
        <v>11315900</v>
      </c>
      <c r="H5310">
        <v>2.2669999999999999E-2</v>
      </c>
      <c r="I5310">
        <v>2.2669999999999999E-2</v>
      </c>
      <c r="J5310">
        <v>1.9822599999999999E-2</v>
      </c>
      <c r="K5310">
        <v>-1.9652300000000001E-2</v>
      </c>
      <c r="L5310">
        <v>1.9822599999999999E-2</v>
      </c>
      <c r="M5310">
        <v>2.7920499999999999E-3</v>
      </c>
      <c r="N5310">
        <v>1.9822599999999999E-2</v>
      </c>
      <c r="O5310">
        <v>21.327999999999999</v>
      </c>
      <c r="P5310">
        <v>36.862699999999997</v>
      </c>
      <c r="Q5310">
        <v>2.78816</v>
      </c>
      <c r="R5310">
        <v>-19.628699999999998</v>
      </c>
      <c r="S5310">
        <v>4.00915</v>
      </c>
      <c r="T5310">
        <v>2206.02</v>
      </c>
      <c r="U5310">
        <v>0</v>
      </c>
      <c r="V5310">
        <v>-18134.099999999999</v>
      </c>
      <c r="W5310">
        <v>0.69042499999999996</v>
      </c>
      <c r="X5310">
        <v>-9177.7000000000007</v>
      </c>
    </row>
    <row r="5311" spans="1:24" x14ac:dyDescent="0.25">
      <c r="A5311" s="1">
        <v>41460</v>
      </c>
      <c r="B5311">
        <v>4.08</v>
      </c>
      <c r="C5311">
        <v>4.0999999999999996</v>
      </c>
      <c r="D5311">
        <v>4.03</v>
      </c>
      <c r="E5311">
        <v>4.07</v>
      </c>
      <c r="F5311">
        <v>4.07</v>
      </c>
      <c r="G5311" s="2">
        <v>8965400</v>
      </c>
      <c r="H5311">
        <v>2.46305E-3</v>
      </c>
      <c r="I5311">
        <v>2.46305E-3</v>
      </c>
      <c r="J5311">
        <v>1.9951300000000002E-2</v>
      </c>
      <c r="K5311">
        <v>-1.9780599999999999E-2</v>
      </c>
      <c r="L5311">
        <v>1.9951300000000002E-2</v>
      </c>
      <c r="M5311">
        <v>0</v>
      </c>
      <c r="N5311">
        <v>2.46305E-3</v>
      </c>
      <c r="O5311">
        <v>21.261900000000001</v>
      </c>
      <c r="P5311">
        <v>36.862699999999997</v>
      </c>
      <c r="Q5311">
        <v>0</v>
      </c>
      <c r="R5311">
        <v>-2.4600300000000002</v>
      </c>
      <c r="S5311">
        <v>4.0650000000000004</v>
      </c>
      <c r="T5311">
        <v>2203.56</v>
      </c>
      <c r="U5311">
        <v>0</v>
      </c>
      <c r="V5311">
        <v>-18123.3</v>
      </c>
      <c r="W5311">
        <v>0.80904299999999996</v>
      </c>
      <c r="X5311">
        <v>-9154.85</v>
      </c>
    </row>
    <row r="5312" spans="1:24" x14ac:dyDescent="0.25">
      <c r="A5312" s="1">
        <v>41463</v>
      </c>
      <c r="B5312">
        <v>4.08</v>
      </c>
      <c r="C5312">
        <v>4.09</v>
      </c>
      <c r="D5312">
        <v>3.98</v>
      </c>
      <c r="E5312">
        <v>4</v>
      </c>
      <c r="F5312">
        <v>4</v>
      </c>
      <c r="G5312" s="2">
        <v>16930900</v>
      </c>
      <c r="H5312">
        <v>-1.7198999999999999E-2</v>
      </c>
      <c r="I5312">
        <v>-1.7198999999999999E-2</v>
      </c>
      <c r="J5312">
        <v>1.97384E-2</v>
      </c>
      <c r="K5312">
        <v>-1.9569699999999999E-2</v>
      </c>
      <c r="L5312">
        <v>1.97384E-2</v>
      </c>
      <c r="M5312">
        <v>0</v>
      </c>
      <c r="N5312">
        <v>-1.7198999999999999E-2</v>
      </c>
      <c r="O5312">
        <v>21.371500000000001</v>
      </c>
      <c r="P5312">
        <v>36.862699999999997</v>
      </c>
      <c r="Q5312">
        <v>0</v>
      </c>
      <c r="R5312">
        <v>17.348600000000001</v>
      </c>
      <c r="S5312">
        <v>4.0348499999999996</v>
      </c>
      <c r="T5312">
        <v>2220.91</v>
      </c>
      <c r="U5312">
        <v>0</v>
      </c>
      <c r="V5312">
        <v>-18192.5</v>
      </c>
      <c r="W5312">
        <v>0.78600000000000003</v>
      </c>
      <c r="X5312">
        <v>-9308.91</v>
      </c>
    </row>
    <row r="5313" spans="1:24" x14ac:dyDescent="0.25">
      <c r="A5313" s="1">
        <v>41464</v>
      </c>
      <c r="B5313">
        <v>4.0199999999999996</v>
      </c>
      <c r="C5313">
        <v>4.08</v>
      </c>
      <c r="D5313">
        <v>4.01</v>
      </c>
      <c r="E5313">
        <v>4.05</v>
      </c>
      <c r="F5313">
        <v>4.05</v>
      </c>
      <c r="G5313" s="2">
        <v>9550900</v>
      </c>
      <c r="H5313">
        <v>1.2500000000000001E-2</v>
      </c>
      <c r="I5313">
        <v>1.2500000000000001E-2</v>
      </c>
      <c r="J5313">
        <v>1.9888599999999999E-2</v>
      </c>
      <c r="K5313">
        <v>-1.9717999999999999E-2</v>
      </c>
      <c r="L5313">
        <v>1.9888599999999999E-2</v>
      </c>
      <c r="M5313">
        <v>0</v>
      </c>
      <c r="N5313">
        <v>1.2500000000000001E-2</v>
      </c>
      <c r="O5313">
        <v>21.2941</v>
      </c>
      <c r="P5313">
        <v>36.862699999999997</v>
      </c>
      <c r="Q5313">
        <v>0</v>
      </c>
      <c r="R5313">
        <v>-12.422499999999999</v>
      </c>
      <c r="S5313">
        <v>4.0249199999999998</v>
      </c>
      <c r="T5313">
        <v>2208.48</v>
      </c>
      <c r="U5313">
        <v>0</v>
      </c>
      <c r="V5313">
        <v>-18141.7</v>
      </c>
      <c r="W5313">
        <v>0.79603800000000002</v>
      </c>
      <c r="X5313">
        <v>-9197.3799999999992</v>
      </c>
    </row>
    <row r="5314" spans="1:24" x14ac:dyDescent="0.25">
      <c r="A5314" s="1">
        <v>41465</v>
      </c>
      <c r="B5314">
        <v>4.0599999999999996</v>
      </c>
      <c r="C5314">
        <v>4.0599999999999996</v>
      </c>
      <c r="D5314">
        <v>3.96</v>
      </c>
      <c r="E5314">
        <v>3.98</v>
      </c>
      <c r="F5314">
        <v>3.98</v>
      </c>
      <c r="G5314" s="2">
        <v>19122800</v>
      </c>
      <c r="H5314">
        <v>-1.7284000000000001E-2</v>
      </c>
      <c r="I5314">
        <v>-1.7284000000000001E-2</v>
      </c>
      <c r="J5314">
        <v>1.9937E-2</v>
      </c>
      <c r="K5314">
        <v>-1.9766499999999999E-2</v>
      </c>
      <c r="L5314">
        <v>1.9937E-2</v>
      </c>
      <c r="M5314">
        <v>0</v>
      </c>
      <c r="N5314">
        <v>-1.7284000000000001E-2</v>
      </c>
      <c r="O5314">
        <v>21.269200000000001</v>
      </c>
      <c r="P5314">
        <v>36.862699999999997</v>
      </c>
      <c r="Q5314">
        <v>0</v>
      </c>
      <c r="R5314">
        <v>17.435099999999998</v>
      </c>
      <c r="S5314">
        <v>4.01485</v>
      </c>
      <c r="T5314">
        <v>2225.92</v>
      </c>
      <c r="U5314">
        <v>0</v>
      </c>
      <c r="V5314">
        <v>-18210.900000000001</v>
      </c>
      <c r="W5314">
        <v>0.79792099999999999</v>
      </c>
      <c r="X5314">
        <v>-9351.7900000000009</v>
      </c>
    </row>
    <row r="5315" spans="1:24" x14ac:dyDescent="0.25">
      <c r="A5315" s="1">
        <v>41466</v>
      </c>
      <c r="B5315">
        <v>4.22</v>
      </c>
      <c r="C5315">
        <v>4.45</v>
      </c>
      <c r="D5315">
        <v>4.16</v>
      </c>
      <c r="E5315">
        <v>4.45</v>
      </c>
      <c r="F5315">
        <v>4.45</v>
      </c>
      <c r="G5315" s="2">
        <v>106976000</v>
      </c>
      <c r="H5315">
        <v>0.11809</v>
      </c>
      <c r="I5315">
        <v>5.9811099999999999E-2</v>
      </c>
      <c r="J5315">
        <v>2.0095499999999999E-2</v>
      </c>
      <c r="K5315">
        <v>-1.9923099999999999E-2</v>
      </c>
      <c r="L5315">
        <v>2.0095499999999999E-2</v>
      </c>
      <c r="M5315">
        <v>9.6064499999999997E-2</v>
      </c>
      <c r="N5315">
        <v>2.0095499999999999E-2</v>
      </c>
      <c r="O5315">
        <v>23.223600000000001</v>
      </c>
      <c r="P5315">
        <v>40.4039</v>
      </c>
      <c r="Q5315">
        <v>91.726100000000002</v>
      </c>
      <c r="R5315">
        <v>-19.8962</v>
      </c>
      <c r="S5315">
        <v>4.0197900000000004</v>
      </c>
      <c r="T5315">
        <v>2206.02</v>
      </c>
      <c r="U5315">
        <v>0</v>
      </c>
      <c r="V5315">
        <v>-18130.8</v>
      </c>
      <c r="W5315">
        <v>0.14041400000000001</v>
      </c>
      <c r="X5315">
        <v>-8314.02</v>
      </c>
    </row>
    <row r="5316" spans="1:24" x14ac:dyDescent="0.25">
      <c r="A5316" s="1">
        <v>41467</v>
      </c>
      <c r="B5316">
        <v>4.4800000000000004</v>
      </c>
      <c r="C5316">
        <v>4.5</v>
      </c>
      <c r="D5316">
        <v>4.26</v>
      </c>
      <c r="E5316">
        <v>4.32</v>
      </c>
      <c r="F5316">
        <v>4.32</v>
      </c>
      <c r="G5316" s="2">
        <v>50286600</v>
      </c>
      <c r="H5316">
        <v>-2.92135E-2</v>
      </c>
      <c r="I5316">
        <v>-2.92135E-2</v>
      </c>
      <c r="J5316">
        <v>2.13571E-2</v>
      </c>
      <c r="K5316">
        <v>-2.1174599999999998E-2</v>
      </c>
      <c r="L5316">
        <v>2.13571E-2</v>
      </c>
      <c r="M5316">
        <v>-8.2128199999999991E-3</v>
      </c>
      <c r="N5316">
        <v>-2.1174599999999998E-2</v>
      </c>
      <c r="O5316">
        <v>22.349</v>
      </c>
      <c r="P5316">
        <v>40.072099999999999</v>
      </c>
      <c r="Q5316">
        <v>-8.2467299999999994</v>
      </c>
      <c r="R5316">
        <v>21.402000000000001</v>
      </c>
      <c r="S5316">
        <v>4.4026300000000003</v>
      </c>
      <c r="T5316">
        <v>2227.42</v>
      </c>
      <c r="U5316">
        <v>0</v>
      </c>
      <c r="V5316">
        <v>-18224.3</v>
      </c>
      <c r="W5316">
        <v>0.72347099999999998</v>
      </c>
      <c r="X5316">
        <v>-8601.85</v>
      </c>
    </row>
    <row r="5317" spans="1:24" x14ac:dyDescent="0.25">
      <c r="A5317" s="1">
        <v>41470</v>
      </c>
      <c r="B5317">
        <v>4.34</v>
      </c>
      <c r="C5317">
        <v>4.4000000000000004</v>
      </c>
      <c r="D5317">
        <v>4.3099999999999996</v>
      </c>
      <c r="E5317">
        <v>4.4000000000000004</v>
      </c>
      <c r="F5317">
        <v>4.4000000000000004</v>
      </c>
      <c r="G5317" s="2">
        <v>21953700</v>
      </c>
      <c r="H5317">
        <v>1.85185E-2</v>
      </c>
      <c r="I5317">
        <v>1.85185E-2</v>
      </c>
      <c r="J5317">
        <v>2.16399E-2</v>
      </c>
      <c r="K5317">
        <v>-2.14548E-2</v>
      </c>
      <c r="L5317">
        <v>2.16399E-2</v>
      </c>
      <c r="M5317">
        <v>0</v>
      </c>
      <c r="N5317">
        <v>1.85185E-2</v>
      </c>
      <c r="O5317">
        <v>22.1999</v>
      </c>
      <c r="P5317">
        <v>40.072099999999999</v>
      </c>
      <c r="Q5317">
        <v>0</v>
      </c>
      <c r="R5317">
        <v>-18.3491</v>
      </c>
      <c r="S5317">
        <v>4.35982</v>
      </c>
      <c r="T5317">
        <v>2209.0700000000002</v>
      </c>
      <c r="U5317">
        <v>0</v>
      </c>
      <c r="V5317">
        <v>-18143.3</v>
      </c>
      <c r="W5317">
        <v>1.0208200000000001</v>
      </c>
      <c r="X5317">
        <v>-8423.3700000000008</v>
      </c>
    </row>
    <row r="5318" spans="1:24" x14ac:dyDescent="0.25">
      <c r="A5318" s="1">
        <v>41471</v>
      </c>
      <c r="B5318">
        <v>4.41</v>
      </c>
      <c r="C5318">
        <v>4.49</v>
      </c>
      <c r="D5318">
        <v>4.25</v>
      </c>
      <c r="E5318">
        <v>4.43</v>
      </c>
      <c r="F5318">
        <v>4.43</v>
      </c>
      <c r="G5318" s="2">
        <v>39716700</v>
      </c>
      <c r="H5318">
        <v>6.8181800000000001E-3</v>
      </c>
      <c r="I5318">
        <v>6.8181800000000001E-3</v>
      </c>
      <c r="J5318">
        <v>2.1705499999999999E-2</v>
      </c>
      <c r="K5318">
        <v>-2.1520500000000001E-2</v>
      </c>
      <c r="L5318">
        <v>2.1705499999999999E-2</v>
      </c>
      <c r="M5318">
        <v>0</v>
      </c>
      <c r="N5318">
        <v>6.8181800000000001E-3</v>
      </c>
      <c r="O5318">
        <v>22.165600000000001</v>
      </c>
      <c r="P5318">
        <v>40.072099999999999</v>
      </c>
      <c r="Q5318">
        <v>0</v>
      </c>
      <c r="R5318">
        <v>-6.7950400000000002</v>
      </c>
      <c r="S5318">
        <v>4.4149700000000003</v>
      </c>
      <c r="T5318">
        <v>2202.2800000000002</v>
      </c>
      <c r="U5318">
        <v>0</v>
      </c>
      <c r="V5318">
        <v>-18112.3</v>
      </c>
      <c r="W5318">
        <v>1.0400100000000001</v>
      </c>
      <c r="X5318">
        <v>-8356.16</v>
      </c>
    </row>
    <row r="5319" spans="1:24" x14ac:dyDescent="0.25">
      <c r="A5319" s="1">
        <v>41472</v>
      </c>
      <c r="B5319">
        <v>4.4400000000000004</v>
      </c>
      <c r="C5319">
        <v>4.45</v>
      </c>
      <c r="D5319">
        <v>4.33</v>
      </c>
      <c r="E5319">
        <v>4.38</v>
      </c>
      <c r="F5319">
        <v>4.38</v>
      </c>
      <c r="G5319" s="2">
        <v>17002100</v>
      </c>
      <c r="H5319">
        <v>-1.12867E-2</v>
      </c>
      <c r="I5319">
        <v>-1.12867E-2</v>
      </c>
      <c r="J5319">
        <v>2.1661699999999999E-2</v>
      </c>
      <c r="K5319">
        <v>-2.1477300000000001E-2</v>
      </c>
      <c r="L5319">
        <v>2.1661699999999999E-2</v>
      </c>
      <c r="M5319">
        <v>0</v>
      </c>
      <c r="N5319">
        <v>-1.12867E-2</v>
      </c>
      <c r="O5319">
        <v>22.188500000000001</v>
      </c>
      <c r="P5319">
        <v>40.072099999999999</v>
      </c>
      <c r="Q5319">
        <v>0</v>
      </c>
      <c r="R5319">
        <v>11.350899999999999</v>
      </c>
      <c r="S5319">
        <v>4.4049300000000002</v>
      </c>
      <c r="T5319">
        <v>2213.63</v>
      </c>
      <c r="U5319">
        <v>0</v>
      </c>
      <c r="V5319">
        <v>-18161.2</v>
      </c>
      <c r="W5319">
        <v>1.03346</v>
      </c>
      <c r="X5319">
        <v>-8465.5300000000007</v>
      </c>
    </row>
    <row r="5320" spans="1:24" x14ac:dyDescent="0.25">
      <c r="A5320" s="1">
        <v>41473</v>
      </c>
      <c r="B5320">
        <v>4.38</v>
      </c>
      <c r="C5320">
        <v>4.6500000000000004</v>
      </c>
      <c r="D5320">
        <v>4.37</v>
      </c>
      <c r="E5320">
        <v>4.6399999999999997</v>
      </c>
      <c r="F5320">
        <v>4.6399999999999997</v>
      </c>
      <c r="G5320" s="2">
        <v>70347000</v>
      </c>
      <c r="H5320">
        <v>5.9360700000000002E-2</v>
      </c>
      <c r="I5320">
        <v>5.9360700000000002E-2</v>
      </c>
      <c r="J5320">
        <v>2.1682E-2</v>
      </c>
      <c r="K5320">
        <v>-2.1497100000000002E-2</v>
      </c>
      <c r="L5320">
        <v>2.1682E-2</v>
      </c>
      <c r="M5320">
        <v>3.6879099999999998E-2</v>
      </c>
      <c r="N5320">
        <v>2.1682E-2</v>
      </c>
      <c r="O5320">
        <v>22.995699999999999</v>
      </c>
      <c r="P5320">
        <v>41.549900000000001</v>
      </c>
      <c r="Q5320">
        <v>36.215299999999999</v>
      </c>
      <c r="R5320">
        <v>-21.450299999999999</v>
      </c>
      <c r="S5320">
        <v>4.4272299999999998</v>
      </c>
      <c r="T5320">
        <v>2192.1799999999998</v>
      </c>
      <c r="U5320">
        <v>0</v>
      </c>
      <c r="V5320">
        <v>-18065.900000000001</v>
      </c>
      <c r="W5320">
        <v>0.38529400000000003</v>
      </c>
      <c r="X5320">
        <v>-7894.16</v>
      </c>
    </row>
    <row r="5321" spans="1:24" x14ac:dyDescent="0.25">
      <c r="A5321" s="1">
        <v>41474</v>
      </c>
      <c r="B5321">
        <v>3.99</v>
      </c>
      <c r="C5321">
        <v>4.08</v>
      </c>
      <c r="D5321">
        <v>3.85</v>
      </c>
      <c r="E5321">
        <v>4.03</v>
      </c>
      <c r="F5321">
        <v>4.03</v>
      </c>
      <c r="G5321" s="2">
        <v>151516000</v>
      </c>
      <c r="H5321">
        <v>-0.131466</v>
      </c>
      <c r="I5321">
        <v>-6.5046099999999996E-2</v>
      </c>
      <c r="J5321">
        <v>2.2544999999999999E-2</v>
      </c>
      <c r="K5321">
        <v>-2.2353399999999999E-2</v>
      </c>
      <c r="L5321">
        <v>2.2544999999999999E-2</v>
      </c>
      <c r="M5321">
        <v>-0.111607</v>
      </c>
      <c r="N5321">
        <v>-2.2353399999999999E-2</v>
      </c>
      <c r="O5321">
        <v>20.019100000000002</v>
      </c>
      <c r="P5321">
        <v>36.912599999999998</v>
      </c>
      <c r="Q5321">
        <v>-118.34099999999999</v>
      </c>
      <c r="R5321">
        <v>22.607099999999999</v>
      </c>
      <c r="S5321">
        <v>4.5878500000000004</v>
      </c>
      <c r="T5321">
        <v>2214.79</v>
      </c>
      <c r="U5321">
        <v>0</v>
      </c>
      <c r="V5321">
        <v>-18169.400000000001</v>
      </c>
      <c r="W5321">
        <v>0.19455800000000001</v>
      </c>
      <c r="X5321">
        <v>-9243.81</v>
      </c>
    </row>
    <row r="5322" spans="1:24" x14ac:dyDescent="0.25">
      <c r="A5322" s="1">
        <v>41477</v>
      </c>
      <c r="B5322">
        <v>4.01</v>
      </c>
      <c r="C5322">
        <v>4.01</v>
      </c>
      <c r="D5322">
        <v>3.89</v>
      </c>
      <c r="E5322">
        <v>3.9</v>
      </c>
      <c r="F5322">
        <v>3.9</v>
      </c>
      <c r="G5322" s="2">
        <v>50010900</v>
      </c>
      <c r="H5322">
        <v>-3.2258099999999998E-2</v>
      </c>
      <c r="I5322">
        <v>-3.2258099999999998E-2</v>
      </c>
      <c r="J5322">
        <v>2.4040300000000001E-2</v>
      </c>
      <c r="K5322">
        <v>-2.3835499999999999E-2</v>
      </c>
      <c r="L5322">
        <v>2.4040300000000001E-2</v>
      </c>
      <c r="M5322">
        <v>-8.6281900000000009E-3</v>
      </c>
      <c r="N5322">
        <v>-2.3835499999999999E-2</v>
      </c>
      <c r="O5322">
        <v>19.170300000000001</v>
      </c>
      <c r="P5322">
        <v>36.594099999999997</v>
      </c>
      <c r="Q5322">
        <v>-8.6656300000000002</v>
      </c>
      <c r="R5322">
        <v>24.124199999999998</v>
      </c>
      <c r="S5322">
        <v>3.9816799999999999</v>
      </c>
      <c r="T5322">
        <v>2238.91</v>
      </c>
      <c r="U5322">
        <v>0</v>
      </c>
      <c r="V5322">
        <v>-18264.599999999999</v>
      </c>
      <c r="W5322">
        <v>0.84477800000000003</v>
      </c>
      <c r="X5322">
        <v>-9532.86</v>
      </c>
    </row>
    <row r="5323" spans="1:24" x14ac:dyDescent="0.25">
      <c r="A5323" s="1">
        <v>41478</v>
      </c>
      <c r="B5323">
        <v>3.88</v>
      </c>
      <c r="C5323">
        <v>3.88</v>
      </c>
      <c r="D5323">
        <v>3.64</v>
      </c>
      <c r="E5323">
        <v>3.66</v>
      </c>
      <c r="F5323">
        <v>3.66</v>
      </c>
      <c r="G5323" s="2">
        <v>76847700</v>
      </c>
      <c r="H5323">
        <v>-6.1538500000000003E-2</v>
      </c>
      <c r="I5323">
        <v>-6.1538500000000003E-2</v>
      </c>
      <c r="J5323">
        <v>2.43594E-2</v>
      </c>
      <c r="K5323">
        <v>-2.4151700000000002E-2</v>
      </c>
      <c r="L5323">
        <v>2.43594E-2</v>
      </c>
      <c r="M5323">
        <v>-3.8311999999999999E-2</v>
      </c>
      <c r="N5323">
        <v>-2.4151700000000002E-2</v>
      </c>
      <c r="O5323">
        <v>18.301400000000001</v>
      </c>
      <c r="P5323">
        <v>35.192100000000003</v>
      </c>
      <c r="Q5323">
        <v>-39.065199999999997</v>
      </c>
      <c r="R5323">
        <v>24.4482</v>
      </c>
      <c r="S5323">
        <v>3.8526199999999999</v>
      </c>
      <c r="T5323">
        <v>2263.36</v>
      </c>
      <c r="U5323">
        <v>0</v>
      </c>
      <c r="V5323">
        <v>-18358.400000000001</v>
      </c>
      <c r="W5323">
        <v>0.44195800000000002</v>
      </c>
      <c r="X5323">
        <v>-10074.5</v>
      </c>
    </row>
    <row r="5324" spans="1:24" x14ac:dyDescent="0.25">
      <c r="A5324" s="1">
        <v>41479</v>
      </c>
      <c r="B5324">
        <v>3.69</v>
      </c>
      <c r="C5324">
        <v>3.75</v>
      </c>
      <c r="D5324">
        <v>3.58</v>
      </c>
      <c r="E5324">
        <v>3.63</v>
      </c>
      <c r="F5324">
        <v>3.63</v>
      </c>
      <c r="G5324" s="2">
        <v>50913500</v>
      </c>
      <c r="H5324">
        <v>-8.1967199999999994E-3</v>
      </c>
      <c r="I5324">
        <v>-8.1967199999999994E-3</v>
      </c>
      <c r="J5324">
        <v>2.4999400000000001E-2</v>
      </c>
      <c r="K5324">
        <v>-2.4785499999999999E-2</v>
      </c>
      <c r="L5324">
        <v>2.4999400000000001E-2</v>
      </c>
      <c r="M5324">
        <v>0</v>
      </c>
      <c r="N5324">
        <v>-8.1967199999999994E-3</v>
      </c>
      <c r="O5324">
        <v>18.036200000000001</v>
      </c>
      <c r="P5324">
        <v>35.192100000000003</v>
      </c>
      <c r="Q5324">
        <v>0</v>
      </c>
      <c r="R5324">
        <v>8.2304999999999993</v>
      </c>
      <c r="S5324">
        <v>3.6449699999999998</v>
      </c>
      <c r="T5324">
        <v>2271.59</v>
      </c>
      <c r="U5324">
        <v>0</v>
      </c>
      <c r="V5324">
        <v>-18387.2</v>
      </c>
      <c r="W5324">
        <v>1.139</v>
      </c>
      <c r="X5324">
        <v>-10141.299999999999</v>
      </c>
    </row>
    <row r="5325" spans="1:24" x14ac:dyDescent="0.25">
      <c r="A5325" s="1">
        <v>41480</v>
      </c>
      <c r="B5325">
        <v>3.64</v>
      </c>
      <c r="C5325">
        <v>3.74</v>
      </c>
      <c r="D5325">
        <v>3.6</v>
      </c>
      <c r="E5325">
        <v>3.7</v>
      </c>
      <c r="F5325">
        <v>3.7</v>
      </c>
      <c r="G5325" s="2">
        <v>29243400</v>
      </c>
      <c r="H5325">
        <v>1.9283700000000001E-2</v>
      </c>
      <c r="I5325">
        <v>1.9283700000000001E-2</v>
      </c>
      <c r="J5325">
        <v>2.4863300000000001E-2</v>
      </c>
      <c r="K5325">
        <v>-2.4650499999999999E-2</v>
      </c>
      <c r="L5325">
        <v>2.4863300000000001E-2</v>
      </c>
      <c r="M5325">
        <v>0</v>
      </c>
      <c r="N5325">
        <v>1.9283700000000001E-2</v>
      </c>
      <c r="O5325">
        <v>18.092099999999999</v>
      </c>
      <c r="P5325">
        <v>35.192100000000003</v>
      </c>
      <c r="Q5325">
        <v>0</v>
      </c>
      <c r="R5325">
        <v>-19.100200000000001</v>
      </c>
      <c r="S5325">
        <v>3.6648299999999998</v>
      </c>
      <c r="T5325">
        <v>2252.4899999999998</v>
      </c>
      <c r="U5325">
        <v>0</v>
      </c>
      <c r="V5325">
        <v>-18316.099999999999</v>
      </c>
      <c r="W5325">
        <v>1.1327700000000001</v>
      </c>
      <c r="X5325">
        <v>-9981.8799999999992</v>
      </c>
    </row>
    <row r="5326" spans="1:24" x14ac:dyDescent="0.25">
      <c r="A5326" s="1">
        <v>41481</v>
      </c>
      <c r="B5326">
        <v>3.7</v>
      </c>
      <c r="C5326">
        <v>3.83</v>
      </c>
      <c r="D5326">
        <v>3.66</v>
      </c>
      <c r="E5326">
        <v>3.82</v>
      </c>
      <c r="F5326">
        <v>3.82</v>
      </c>
      <c r="G5326" s="2">
        <v>42575800</v>
      </c>
      <c r="H5326">
        <v>3.24324E-2</v>
      </c>
      <c r="I5326">
        <v>3.24324E-2</v>
      </c>
      <c r="J5326">
        <v>2.49289E-2</v>
      </c>
      <c r="K5326">
        <v>-2.4716100000000001E-2</v>
      </c>
      <c r="L5326">
        <v>2.49289E-2</v>
      </c>
      <c r="M5326">
        <v>7.3210599999999999E-3</v>
      </c>
      <c r="N5326">
        <v>2.49289E-2</v>
      </c>
      <c r="O5326">
        <v>18.197399999999998</v>
      </c>
      <c r="P5326">
        <v>35.449800000000003</v>
      </c>
      <c r="Q5326">
        <v>7.2943899999999999</v>
      </c>
      <c r="R5326">
        <v>-24.623200000000001</v>
      </c>
      <c r="S5326">
        <v>3.7458300000000002</v>
      </c>
      <c r="T5326">
        <v>2227.87</v>
      </c>
      <c r="U5326">
        <v>0</v>
      </c>
      <c r="V5326">
        <v>-18223</v>
      </c>
      <c r="W5326">
        <v>0.89970000000000006</v>
      </c>
      <c r="X5326">
        <v>-9712.5</v>
      </c>
    </row>
    <row r="5327" spans="1:24" x14ac:dyDescent="0.25">
      <c r="A5327" s="1">
        <v>41484</v>
      </c>
      <c r="B5327">
        <v>3.87</v>
      </c>
      <c r="C5327">
        <v>3.89</v>
      </c>
      <c r="D5327">
        <v>3.75</v>
      </c>
      <c r="E5327">
        <v>3.75</v>
      </c>
      <c r="F5327">
        <v>3.75</v>
      </c>
      <c r="G5327" s="2">
        <v>32247500</v>
      </c>
      <c r="H5327">
        <v>-1.83246E-2</v>
      </c>
      <c r="I5327">
        <v>-1.83246E-2</v>
      </c>
      <c r="J5327">
        <v>2.5186500000000001E-2</v>
      </c>
      <c r="K5327">
        <v>-2.4972600000000001E-2</v>
      </c>
      <c r="L5327">
        <v>2.5186500000000001E-2</v>
      </c>
      <c r="M5327">
        <v>0</v>
      </c>
      <c r="N5327">
        <v>-1.83246E-2</v>
      </c>
      <c r="O5327">
        <v>18.091200000000001</v>
      </c>
      <c r="P5327">
        <v>35.449800000000003</v>
      </c>
      <c r="Q5327">
        <v>0</v>
      </c>
      <c r="R5327">
        <v>18.494599999999998</v>
      </c>
      <c r="S5327">
        <v>3.78484</v>
      </c>
      <c r="T5327">
        <v>2246.36</v>
      </c>
      <c r="U5327">
        <v>0</v>
      </c>
      <c r="V5327">
        <v>-18291.8</v>
      </c>
      <c r="W5327">
        <v>1.20048</v>
      </c>
      <c r="X5327">
        <v>-9867.9</v>
      </c>
    </row>
    <row r="5328" spans="1:24" x14ac:dyDescent="0.25">
      <c r="A5328" s="1">
        <v>41485</v>
      </c>
      <c r="B5328">
        <v>3.79</v>
      </c>
      <c r="C5328">
        <v>3.85</v>
      </c>
      <c r="D5328">
        <v>3.75</v>
      </c>
      <c r="E5328">
        <v>3.82</v>
      </c>
      <c r="F5328">
        <v>3.82</v>
      </c>
      <c r="G5328" s="2">
        <v>19611600</v>
      </c>
      <c r="H5328">
        <v>1.8666700000000001E-2</v>
      </c>
      <c r="I5328">
        <v>1.8666700000000001E-2</v>
      </c>
      <c r="J5328">
        <v>2.5277399999999998E-2</v>
      </c>
      <c r="K5328">
        <v>-2.50621E-2</v>
      </c>
      <c r="L5328">
        <v>2.5277399999999998E-2</v>
      </c>
      <c r="M5328">
        <v>0</v>
      </c>
      <c r="N5328">
        <v>1.8666700000000001E-2</v>
      </c>
      <c r="O5328">
        <v>18.053899999999999</v>
      </c>
      <c r="P5328">
        <v>35.449800000000003</v>
      </c>
      <c r="Q5328">
        <v>0</v>
      </c>
      <c r="R5328">
        <v>-18.494599999999998</v>
      </c>
      <c r="S5328">
        <v>3.78484</v>
      </c>
      <c r="T5328">
        <v>2227.87</v>
      </c>
      <c r="U5328">
        <v>0</v>
      </c>
      <c r="V5328">
        <v>-18220.5</v>
      </c>
      <c r="W5328">
        <v>1.20916</v>
      </c>
      <c r="X5328">
        <v>-9710.09</v>
      </c>
    </row>
    <row r="5329" spans="1:24" x14ac:dyDescent="0.25">
      <c r="A5329" s="1">
        <v>41486</v>
      </c>
      <c r="B5329">
        <v>3.85</v>
      </c>
      <c r="C5329">
        <v>3.9</v>
      </c>
      <c r="D5329">
        <v>3.77</v>
      </c>
      <c r="E5329">
        <v>3.77</v>
      </c>
      <c r="F5329">
        <v>3.77</v>
      </c>
      <c r="G5329" s="2">
        <v>34342100</v>
      </c>
      <c r="H5329">
        <v>-1.3089E-2</v>
      </c>
      <c r="I5329">
        <v>-1.3089E-2</v>
      </c>
      <c r="J5329">
        <v>2.5151799999999998E-2</v>
      </c>
      <c r="K5329">
        <v>-2.4938200000000001E-2</v>
      </c>
      <c r="L5329">
        <v>2.5151799999999998E-2</v>
      </c>
      <c r="M5329">
        <v>0</v>
      </c>
      <c r="N5329">
        <v>-1.3089E-2</v>
      </c>
      <c r="O5329">
        <v>18.105399999999999</v>
      </c>
      <c r="P5329">
        <v>35.449800000000003</v>
      </c>
      <c r="Q5329">
        <v>0</v>
      </c>
      <c r="R5329">
        <v>13.1754</v>
      </c>
      <c r="S5329">
        <v>3.7949199999999998</v>
      </c>
      <c r="T5329">
        <v>2241.04</v>
      </c>
      <c r="U5329">
        <v>0</v>
      </c>
      <c r="V5329">
        <v>-18269.3</v>
      </c>
      <c r="W5329">
        <v>1.2003600000000001</v>
      </c>
      <c r="X5329">
        <v>-9820.6200000000008</v>
      </c>
    </row>
    <row r="5330" spans="1:24" x14ac:dyDescent="0.25">
      <c r="A5330" s="1">
        <v>41487</v>
      </c>
      <c r="B5330">
        <v>3.81</v>
      </c>
      <c r="C5330">
        <v>3.87</v>
      </c>
      <c r="D5330">
        <v>3.78</v>
      </c>
      <c r="E5330">
        <v>3.81</v>
      </c>
      <c r="F5330">
        <v>3.81</v>
      </c>
      <c r="G5330" s="2">
        <v>22276700</v>
      </c>
      <c r="H5330">
        <v>1.0610100000000001E-2</v>
      </c>
      <c r="I5330">
        <v>1.0610100000000001E-2</v>
      </c>
      <c r="J5330">
        <v>2.5156899999999999E-2</v>
      </c>
      <c r="K5330">
        <v>-2.4942800000000001E-2</v>
      </c>
      <c r="L5330">
        <v>2.5156899999999999E-2</v>
      </c>
      <c r="M5330">
        <v>0</v>
      </c>
      <c r="N5330">
        <v>1.0610100000000001E-2</v>
      </c>
      <c r="O5330">
        <v>18.103300000000001</v>
      </c>
      <c r="P5330">
        <v>35.449800000000003</v>
      </c>
      <c r="Q5330">
        <v>0</v>
      </c>
      <c r="R5330">
        <v>-10.5542</v>
      </c>
      <c r="S5330">
        <v>3.7899500000000002</v>
      </c>
      <c r="T5330">
        <v>2230.4899999999998</v>
      </c>
      <c r="U5330">
        <v>0</v>
      </c>
      <c r="V5330">
        <v>-18228.099999999999</v>
      </c>
      <c r="W5330">
        <v>1.1992700000000001</v>
      </c>
      <c r="X5330">
        <v>-9729.99</v>
      </c>
    </row>
    <row r="5331" spans="1:24" x14ac:dyDescent="0.25">
      <c r="A5331" s="1">
        <v>41488</v>
      </c>
      <c r="B5331">
        <v>3.8</v>
      </c>
      <c r="C5331">
        <v>3.84</v>
      </c>
      <c r="D5331">
        <v>3.77</v>
      </c>
      <c r="E5331">
        <v>3.8</v>
      </c>
      <c r="F5331">
        <v>3.8</v>
      </c>
      <c r="G5331" s="2">
        <v>13481100</v>
      </c>
      <c r="H5331">
        <v>-2.62467E-3</v>
      </c>
      <c r="I5331">
        <v>-2.62467E-3</v>
      </c>
      <c r="J5331">
        <v>2.5193900000000002E-2</v>
      </c>
      <c r="K5331">
        <v>-2.49798E-2</v>
      </c>
      <c r="L5331">
        <v>2.5193900000000002E-2</v>
      </c>
      <c r="M5331">
        <v>0</v>
      </c>
      <c r="N5331">
        <v>-2.62467E-3</v>
      </c>
      <c r="O5331">
        <v>18.088200000000001</v>
      </c>
      <c r="P5331">
        <v>35.449800000000003</v>
      </c>
      <c r="Q5331">
        <v>0</v>
      </c>
      <c r="R5331">
        <v>2.62812</v>
      </c>
      <c r="S5331">
        <v>3.8050000000000002</v>
      </c>
      <c r="T5331">
        <v>2233.12</v>
      </c>
      <c r="U5331">
        <v>0</v>
      </c>
      <c r="V5331">
        <v>-18236.900000000001</v>
      </c>
      <c r="W5331">
        <v>1.2075800000000001</v>
      </c>
      <c r="X5331">
        <v>-9751.1</v>
      </c>
    </row>
    <row r="5332" spans="1:24" x14ac:dyDescent="0.25">
      <c r="A5332" s="1">
        <v>41491</v>
      </c>
      <c r="B5332">
        <v>3.83</v>
      </c>
      <c r="C5332">
        <v>3.84</v>
      </c>
      <c r="D5332">
        <v>3.8</v>
      </c>
      <c r="E5332">
        <v>3.82</v>
      </c>
      <c r="F5332">
        <v>3.82</v>
      </c>
      <c r="G5332" s="2">
        <v>11734100</v>
      </c>
      <c r="H5332">
        <v>5.2631600000000002E-3</v>
      </c>
      <c r="I5332">
        <v>5.2631600000000002E-3</v>
      </c>
      <c r="J5332">
        <v>2.45031E-2</v>
      </c>
      <c r="K5332">
        <v>-2.4294799999999998E-2</v>
      </c>
      <c r="L5332">
        <v>2.45031E-2</v>
      </c>
      <c r="M5332">
        <v>0</v>
      </c>
      <c r="N5332">
        <v>5.2631600000000002E-3</v>
      </c>
      <c r="O5332">
        <v>18.3749</v>
      </c>
      <c r="P5332">
        <v>35.449800000000003</v>
      </c>
      <c r="Q5332">
        <v>0</v>
      </c>
      <c r="R5332">
        <v>-5.2493600000000002</v>
      </c>
      <c r="S5332">
        <v>3.80999</v>
      </c>
      <c r="T5332">
        <v>2227.87</v>
      </c>
      <c r="U5332">
        <v>0</v>
      </c>
      <c r="V5332">
        <v>-18215.8</v>
      </c>
      <c r="W5332">
        <v>1.1437600000000001</v>
      </c>
      <c r="X5332">
        <v>-9705.34</v>
      </c>
    </row>
    <row r="5333" spans="1:24" x14ac:dyDescent="0.25">
      <c r="A5333" s="1">
        <v>41492</v>
      </c>
      <c r="B5333">
        <v>3.81</v>
      </c>
      <c r="C5333">
        <v>3.82</v>
      </c>
      <c r="D5333">
        <v>3.71</v>
      </c>
      <c r="E5333">
        <v>3.72</v>
      </c>
      <c r="F5333">
        <v>3.72</v>
      </c>
      <c r="G5333" s="2">
        <v>19462800</v>
      </c>
      <c r="H5333">
        <v>-2.6178E-2</v>
      </c>
      <c r="I5333">
        <v>-2.6178E-2</v>
      </c>
      <c r="J5333">
        <v>2.4172200000000001E-2</v>
      </c>
      <c r="K5333">
        <v>-2.3966700000000001E-2</v>
      </c>
      <c r="L5333">
        <v>2.4172200000000001E-2</v>
      </c>
      <c r="M5333">
        <v>-2.2656600000000001E-3</v>
      </c>
      <c r="N5333">
        <v>-2.3966700000000001E-2</v>
      </c>
      <c r="O5333">
        <v>18.4727</v>
      </c>
      <c r="P5333">
        <v>35.369500000000002</v>
      </c>
      <c r="Q5333">
        <v>-2.26823</v>
      </c>
      <c r="R5333">
        <v>24.258500000000002</v>
      </c>
      <c r="S5333">
        <v>3.7739500000000001</v>
      </c>
      <c r="T5333">
        <v>2252.13</v>
      </c>
      <c r="U5333">
        <v>0</v>
      </c>
      <c r="V5333">
        <v>-18306.3</v>
      </c>
      <c r="W5333">
        <v>1.00732</v>
      </c>
      <c r="X5333">
        <v>-9928.43</v>
      </c>
    </row>
    <row r="5334" spans="1:24" x14ac:dyDescent="0.25">
      <c r="A5334" s="1">
        <v>41493</v>
      </c>
      <c r="B5334">
        <v>3.68</v>
      </c>
      <c r="C5334">
        <v>3.7</v>
      </c>
      <c r="D5334">
        <v>3.57</v>
      </c>
      <c r="E5334">
        <v>3.69</v>
      </c>
      <c r="F5334">
        <v>3.69</v>
      </c>
      <c r="G5334" s="2">
        <v>27553200</v>
      </c>
      <c r="H5334">
        <v>-8.0645200000000004E-3</v>
      </c>
      <c r="I5334">
        <v>-8.0645200000000004E-3</v>
      </c>
      <c r="J5334">
        <v>2.43062E-2</v>
      </c>
      <c r="K5334">
        <v>-2.4098499999999998E-2</v>
      </c>
      <c r="L5334">
        <v>2.43062E-2</v>
      </c>
      <c r="M5334">
        <v>0</v>
      </c>
      <c r="N5334">
        <v>-8.0645200000000004E-3</v>
      </c>
      <c r="O5334">
        <v>18.4161</v>
      </c>
      <c r="P5334">
        <v>35.369500000000002</v>
      </c>
      <c r="Q5334">
        <v>0</v>
      </c>
      <c r="R5334">
        <v>8.0972100000000005</v>
      </c>
      <c r="S5334">
        <v>3.7049699999999999</v>
      </c>
      <c r="T5334">
        <v>2260.2199999999998</v>
      </c>
      <c r="U5334">
        <v>0</v>
      </c>
      <c r="V5334">
        <v>-18335.2</v>
      </c>
      <c r="W5334">
        <v>1.09443</v>
      </c>
      <c r="X5334">
        <v>-9995.02</v>
      </c>
    </row>
    <row r="5335" spans="1:24" x14ac:dyDescent="0.25">
      <c r="A5335" s="1">
        <v>41494</v>
      </c>
      <c r="B5335">
        <v>3.71</v>
      </c>
      <c r="C5335">
        <v>3.73</v>
      </c>
      <c r="D5335">
        <v>3.61</v>
      </c>
      <c r="E5335">
        <v>3.71</v>
      </c>
      <c r="F5335">
        <v>3.71</v>
      </c>
      <c r="G5335" s="2">
        <v>16994400</v>
      </c>
      <c r="H5335">
        <v>5.42005E-3</v>
      </c>
      <c r="I5335">
        <v>5.42005E-3</v>
      </c>
      <c r="J5335">
        <v>2.4094999999999998E-2</v>
      </c>
      <c r="K5335">
        <v>-2.3888900000000001E-2</v>
      </c>
      <c r="L5335">
        <v>2.4094999999999998E-2</v>
      </c>
      <c r="M5335">
        <v>0</v>
      </c>
      <c r="N5335">
        <v>5.42005E-3</v>
      </c>
      <c r="O5335">
        <v>18.505500000000001</v>
      </c>
      <c r="P5335">
        <v>35.369500000000002</v>
      </c>
      <c r="Q5335">
        <v>0</v>
      </c>
      <c r="R5335">
        <v>-5.4054200000000003</v>
      </c>
      <c r="S5335">
        <v>3.6999900000000001</v>
      </c>
      <c r="T5335">
        <v>2254.8200000000002</v>
      </c>
      <c r="U5335">
        <v>0</v>
      </c>
      <c r="V5335">
        <v>-18314.2</v>
      </c>
      <c r="W5335">
        <v>1.0740499999999999</v>
      </c>
      <c r="X5335">
        <v>-9948.7999999999993</v>
      </c>
    </row>
    <row r="5336" spans="1:24" x14ac:dyDescent="0.25">
      <c r="A5336" s="1">
        <v>41495</v>
      </c>
      <c r="B5336">
        <v>3.69</v>
      </c>
      <c r="C5336">
        <v>3.7</v>
      </c>
      <c r="D5336">
        <v>3.63</v>
      </c>
      <c r="E5336">
        <v>3.65</v>
      </c>
      <c r="F5336">
        <v>3.65</v>
      </c>
      <c r="G5336" s="2">
        <v>13656300</v>
      </c>
      <c r="H5336">
        <v>-1.6172499999999999E-2</v>
      </c>
      <c r="I5336">
        <v>-1.6172499999999999E-2</v>
      </c>
      <c r="J5336">
        <v>2.41152E-2</v>
      </c>
      <c r="K5336">
        <v>-2.3909E-2</v>
      </c>
      <c r="L5336">
        <v>2.41152E-2</v>
      </c>
      <c r="M5336">
        <v>0</v>
      </c>
      <c r="N5336">
        <v>-1.6172499999999999E-2</v>
      </c>
      <c r="O5336">
        <v>18.4969</v>
      </c>
      <c r="P5336">
        <v>35.369500000000002</v>
      </c>
      <c r="Q5336">
        <v>0</v>
      </c>
      <c r="R5336">
        <v>16.3047</v>
      </c>
      <c r="S5336">
        <v>3.6798799999999998</v>
      </c>
      <c r="T5336">
        <v>2271.12</v>
      </c>
      <c r="U5336">
        <v>0</v>
      </c>
      <c r="V5336">
        <v>-18373.099999999999</v>
      </c>
      <c r="W5336">
        <v>1.07</v>
      </c>
      <c r="X5336">
        <v>-10083.5</v>
      </c>
    </row>
    <row r="5337" spans="1:24" x14ac:dyDescent="0.25">
      <c r="A5337" s="1">
        <v>41498</v>
      </c>
      <c r="B5337">
        <v>3.62</v>
      </c>
      <c r="C5337">
        <v>3.72</v>
      </c>
      <c r="D5337">
        <v>3.61</v>
      </c>
      <c r="E5337">
        <v>3.65</v>
      </c>
      <c r="F5337">
        <v>3.65</v>
      </c>
      <c r="G5337" s="2">
        <v>10665300</v>
      </c>
      <c r="H5337">
        <v>0</v>
      </c>
      <c r="I5337">
        <v>0</v>
      </c>
      <c r="J5337">
        <v>2.4128199999999999E-2</v>
      </c>
      <c r="K5337">
        <v>-2.3921399999999999E-2</v>
      </c>
      <c r="L5337">
        <v>2.4128199999999999E-2</v>
      </c>
      <c r="M5337">
        <v>0</v>
      </c>
      <c r="N5337">
        <v>0</v>
      </c>
      <c r="O5337">
        <v>18.491399999999999</v>
      </c>
      <c r="P5337">
        <v>35.369500000000002</v>
      </c>
      <c r="Q5337">
        <v>0</v>
      </c>
      <c r="R5337">
        <v>0</v>
      </c>
      <c r="S5337">
        <v>3.65</v>
      </c>
      <c r="T5337">
        <v>2271.12</v>
      </c>
      <c r="U5337">
        <v>0</v>
      </c>
      <c r="V5337">
        <v>-18372</v>
      </c>
      <c r="W5337">
        <v>1.06246</v>
      </c>
      <c r="X5337">
        <v>-10082.4</v>
      </c>
    </row>
    <row r="5338" spans="1:24" x14ac:dyDescent="0.25">
      <c r="A5338" s="1">
        <v>41499</v>
      </c>
      <c r="B5338">
        <v>3.67</v>
      </c>
      <c r="C5338">
        <v>3.71</v>
      </c>
      <c r="D5338">
        <v>3.63</v>
      </c>
      <c r="E5338">
        <v>3.69</v>
      </c>
      <c r="F5338">
        <v>3.69</v>
      </c>
      <c r="G5338" s="2">
        <v>12387400</v>
      </c>
      <c r="H5338">
        <v>1.0958900000000001E-2</v>
      </c>
      <c r="I5338">
        <v>1.0958900000000001E-2</v>
      </c>
      <c r="J5338">
        <v>2.4128199999999999E-2</v>
      </c>
      <c r="K5338">
        <v>-2.3921399999999999E-2</v>
      </c>
      <c r="L5338">
        <v>2.4128199999999999E-2</v>
      </c>
      <c r="M5338">
        <v>0</v>
      </c>
      <c r="N5338">
        <v>1.0958900000000001E-2</v>
      </c>
      <c r="O5338">
        <v>18.491399999999999</v>
      </c>
      <c r="P5338">
        <v>35.369500000000002</v>
      </c>
      <c r="Q5338">
        <v>0</v>
      </c>
      <c r="R5338">
        <v>-10.8993</v>
      </c>
      <c r="S5338">
        <v>3.66995</v>
      </c>
      <c r="T5338">
        <v>2260.2199999999998</v>
      </c>
      <c r="U5338">
        <v>0</v>
      </c>
      <c r="V5338">
        <v>-18331</v>
      </c>
      <c r="W5338">
        <v>1.0682700000000001</v>
      </c>
      <c r="X5338">
        <v>-9990.75</v>
      </c>
    </row>
    <row r="5339" spans="1:24" x14ac:dyDescent="0.25">
      <c r="A5339" s="1">
        <v>41500</v>
      </c>
      <c r="B5339">
        <v>3.68</v>
      </c>
      <c r="C5339">
        <v>3.83</v>
      </c>
      <c r="D5339">
        <v>3.65</v>
      </c>
      <c r="E5339">
        <v>3.82</v>
      </c>
      <c r="F5339">
        <v>3.82</v>
      </c>
      <c r="G5339" s="2">
        <v>32081500</v>
      </c>
      <c r="H5339">
        <v>3.5230400000000002E-2</v>
      </c>
      <c r="I5339">
        <v>3.5230400000000002E-2</v>
      </c>
      <c r="J5339">
        <v>2.4166900000000002E-2</v>
      </c>
      <c r="K5339">
        <v>-2.3960100000000002E-2</v>
      </c>
      <c r="L5339">
        <v>2.4166900000000002E-2</v>
      </c>
      <c r="M5339">
        <v>1.08024E-2</v>
      </c>
      <c r="N5339">
        <v>2.4166900000000002E-2</v>
      </c>
      <c r="O5339">
        <v>18.674499999999998</v>
      </c>
      <c r="P5339">
        <v>35.7515</v>
      </c>
      <c r="Q5339">
        <v>10.744400000000001</v>
      </c>
      <c r="R5339">
        <v>-23.8795</v>
      </c>
      <c r="S5339">
        <v>3.7343199999999999</v>
      </c>
      <c r="T5339">
        <v>2236.34</v>
      </c>
      <c r="U5339">
        <v>0</v>
      </c>
      <c r="V5339">
        <v>-18241</v>
      </c>
      <c r="W5339">
        <v>0.75363100000000005</v>
      </c>
      <c r="X5339">
        <v>-9698.2099999999991</v>
      </c>
    </row>
    <row r="5340" spans="1:24" x14ac:dyDescent="0.25">
      <c r="A5340" s="1">
        <v>41501</v>
      </c>
      <c r="B5340">
        <v>3.76</v>
      </c>
      <c r="C5340">
        <v>3.84</v>
      </c>
      <c r="D5340">
        <v>3.65</v>
      </c>
      <c r="E5340">
        <v>3.69</v>
      </c>
      <c r="F5340">
        <v>3.69</v>
      </c>
      <c r="G5340" s="2">
        <v>28245900</v>
      </c>
      <c r="H5340">
        <v>-3.4031400000000003E-2</v>
      </c>
      <c r="I5340">
        <v>-3.4031400000000003E-2</v>
      </c>
      <c r="J5340">
        <v>2.4292299999999999E-2</v>
      </c>
      <c r="K5340">
        <v>-2.40853E-2</v>
      </c>
      <c r="L5340">
        <v>2.4292299999999999E-2</v>
      </c>
      <c r="M5340">
        <v>-1.01916E-2</v>
      </c>
      <c r="N5340">
        <v>-2.40853E-2</v>
      </c>
      <c r="O5340">
        <v>18.431100000000001</v>
      </c>
      <c r="P5340">
        <v>35.3872</v>
      </c>
      <c r="Q5340">
        <v>-10.2438</v>
      </c>
      <c r="R5340">
        <v>24.380099999999999</v>
      </c>
      <c r="S5340">
        <v>3.77372</v>
      </c>
      <c r="T5340">
        <v>2260.7199999999998</v>
      </c>
      <c r="U5340">
        <v>0</v>
      </c>
      <c r="V5340">
        <v>-18332.3</v>
      </c>
      <c r="W5340">
        <v>0.78239999999999998</v>
      </c>
      <c r="X5340">
        <v>-9990.19</v>
      </c>
    </row>
    <row r="5341" spans="1:24" x14ac:dyDescent="0.25">
      <c r="A5341" s="1">
        <v>41502</v>
      </c>
      <c r="B5341">
        <v>3.69</v>
      </c>
      <c r="C5341">
        <v>3.71</v>
      </c>
      <c r="D5341">
        <v>3.65</v>
      </c>
      <c r="E5341">
        <v>3.66</v>
      </c>
      <c r="F5341">
        <v>3.66</v>
      </c>
      <c r="G5341" s="2">
        <v>11659600</v>
      </c>
      <c r="H5341">
        <v>-8.1300799999999996E-3</v>
      </c>
      <c r="I5341">
        <v>-8.1300799999999996E-3</v>
      </c>
      <c r="J5341">
        <v>2.4446099999999998E-2</v>
      </c>
      <c r="K5341">
        <v>-2.4237000000000002E-2</v>
      </c>
      <c r="L5341">
        <v>2.4446099999999998E-2</v>
      </c>
      <c r="M5341">
        <v>0</v>
      </c>
      <c r="N5341">
        <v>-8.1300799999999996E-3</v>
      </c>
      <c r="O5341">
        <v>18.366399999999999</v>
      </c>
      <c r="P5341">
        <v>35.3872</v>
      </c>
      <c r="Q5341">
        <v>0</v>
      </c>
      <c r="R5341">
        <v>8.1633099999999992</v>
      </c>
      <c r="S5341">
        <v>3.6749700000000001</v>
      </c>
      <c r="T5341">
        <v>2268.89</v>
      </c>
      <c r="U5341">
        <v>0</v>
      </c>
      <c r="V5341">
        <v>-18361.2</v>
      </c>
      <c r="W5341">
        <v>1.0981000000000001</v>
      </c>
      <c r="X5341">
        <v>-10057</v>
      </c>
    </row>
    <row r="5342" spans="1:24" x14ac:dyDescent="0.25">
      <c r="A5342" s="1">
        <v>41505</v>
      </c>
      <c r="B5342">
        <v>3.67</v>
      </c>
      <c r="C5342">
        <v>3.68</v>
      </c>
      <c r="D5342">
        <v>3.59</v>
      </c>
      <c r="E5342">
        <v>3.6</v>
      </c>
      <c r="F5342">
        <v>3.6</v>
      </c>
      <c r="G5342" s="2">
        <v>14414700</v>
      </c>
      <c r="H5342">
        <v>-1.6393399999999999E-2</v>
      </c>
      <c r="I5342">
        <v>-1.6393399999999999E-2</v>
      </c>
      <c r="J5342">
        <v>2.4449599999999998E-2</v>
      </c>
      <c r="K5342">
        <v>-2.42402E-2</v>
      </c>
      <c r="L5342">
        <v>2.4449599999999998E-2</v>
      </c>
      <c r="M5342">
        <v>0</v>
      </c>
      <c r="N5342">
        <v>-1.6393399999999999E-2</v>
      </c>
      <c r="O5342">
        <v>18.364899999999999</v>
      </c>
      <c r="P5342">
        <v>35.3872</v>
      </c>
      <c r="Q5342">
        <v>0</v>
      </c>
      <c r="R5342">
        <v>16.529299999999999</v>
      </c>
      <c r="S5342">
        <v>3.62988</v>
      </c>
      <c r="T5342">
        <v>2285.42</v>
      </c>
      <c r="U5342">
        <v>0</v>
      </c>
      <c r="V5342">
        <v>-18420.099999999999</v>
      </c>
      <c r="W5342">
        <v>1.08494</v>
      </c>
      <c r="X5342">
        <v>-10192.6</v>
      </c>
    </row>
    <row r="5343" spans="1:24" x14ac:dyDescent="0.25">
      <c r="A5343" s="1">
        <v>41506</v>
      </c>
      <c r="B5343">
        <v>3.62</v>
      </c>
      <c r="C5343">
        <v>3.69</v>
      </c>
      <c r="D5343">
        <v>3.59</v>
      </c>
      <c r="E5343">
        <v>3.63</v>
      </c>
      <c r="F5343">
        <v>3.63</v>
      </c>
      <c r="G5343" s="2">
        <v>16665100</v>
      </c>
      <c r="H5343">
        <v>8.3333299999999999E-3</v>
      </c>
      <c r="I5343">
        <v>8.3333299999999999E-3</v>
      </c>
      <c r="J5343">
        <v>2.4442700000000001E-2</v>
      </c>
      <c r="K5343">
        <v>-2.4232799999999999E-2</v>
      </c>
      <c r="L5343">
        <v>2.4442700000000001E-2</v>
      </c>
      <c r="M5343">
        <v>0</v>
      </c>
      <c r="N5343">
        <v>8.3333299999999999E-3</v>
      </c>
      <c r="O5343">
        <v>18.367799999999999</v>
      </c>
      <c r="P5343">
        <v>35.3872</v>
      </c>
      <c r="Q5343">
        <v>0</v>
      </c>
      <c r="R5343">
        <v>-8.2988</v>
      </c>
      <c r="S5343">
        <v>3.61497</v>
      </c>
      <c r="T5343">
        <v>2277.12</v>
      </c>
      <c r="U5343">
        <v>0</v>
      </c>
      <c r="V5343">
        <v>-18389</v>
      </c>
      <c r="W5343">
        <v>1.0798700000000001</v>
      </c>
      <c r="X5343">
        <v>-10123.1</v>
      </c>
    </row>
    <row r="5344" spans="1:24" x14ac:dyDescent="0.25">
      <c r="A5344" s="1">
        <v>41507</v>
      </c>
      <c r="B5344">
        <v>3.62</v>
      </c>
      <c r="C5344">
        <v>3.68</v>
      </c>
      <c r="D5344">
        <v>3.6</v>
      </c>
      <c r="E5344">
        <v>3.61</v>
      </c>
      <c r="F5344">
        <v>3.61</v>
      </c>
      <c r="G5344" s="2">
        <v>13992800</v>
      </c>
      <c r="H5344">
        <v>-5.5096399999999997E-3</v>
      </c>
      <c r="I5344">
        <v>-5.5096399999999997E-3</v>
      </c>
      <c r="J5344">
        <v>2.4410500000000002E-2</v>
      </c>
      <c r="K5344">
        <v>-2.4201199999999999E-2</v>
      </c>
      <c r="L5344">
        <v>2.4410500000000002E-2</v>
      </c>
      <c r="M5344">
        <v>0</v>
      </c>
      <c r="N5344">
        <v>-5.5096399999999997E-3</v>
      </c>
      <c r="O5344">
        <v>18.3813</v>
      </c>
      <c r="P5344">
        <v>35.3872</v>
      </c>
      <c r="Q5344">
        <v>0</v>
      </c>
      <c r="R5344">
        <v>5.5248799999999996</v>
      </c>
      <c r="S5344">
        <v>3.61999</v>
      </c>
      <c r="T5344">
        <v>2282.64</v>
      </c>
      <c r="U5344">
        <v>0</v>
      </c>
      <c r="V5344">
        <v>-18407.900000000001</v>
      </c>
      <c r="W5344">
        <v>1.07853</v>
      </c>
      <c r="X5344">
        <v>-10167.6</v>
      </c>
    </row>
    <row r="5345" spans="1:24" x14ac:dyDescent="0.25">
      <c r="A5345" s="1">
        <v>41508</v>
      </c>
      <c r="B5345">
        <v>3.63</v>
      </c>
      <c r="C5345">
        <v>3.65</v>
      </c>
      <c r="D5345">
        <v>3.6</v>
      </c>
      <c r="E5345">
        <v>3.63</v>
      </c>
      <c r="F5345">
        <v>3.63</v>
      </c>
      <c r="G5345" s="2">
        <v>10071400</v>
      </c>
      <c r="H5345">
        <v>5.5401699999999996E-3</v>
      </c>
      <c r="I5345">
        <v>5.5401699999999996E-3</v>
      </c>
      <c r="J5345">
        <v>2.4346799999999998E-2</v>
      </c>
      <c r="K5345">
        <v>-2.4137800000000001E-2</v>
      </c>
      <c r="L5345">
        <v>2.4346799999999998E-2</v>
      </c>
      <c r="M5345">
        <v>0</v>
      </c>
      <c r="N5345">
        <v>5.5401699999999996E-3</v>
      </c>
      <c r="O5345">
        <v>18.408100000000001</v>
      </c>
      <c r="P5345">
        <v>35.3872</v>
      </c>
      <c r="Q5345">
        <v>0</v>
      </c>
      <c r="R5345">
        <v>-5.5248799999999996</v>
      </c>
      <c r="S5345">
        <v>3.61999</v>
      </c>
      <c r="T5345">
        <v>2277.12</v>
      </c>
      <c r="U5345">
        <v>0</v>
      </c>
      <c r="V5345">
        <v>-18386.8</v>
      </c>
      <c r="W5345">
        <v>1.07291</v>
      </c>
      <c r="X5345">
        <v>-10120.9</v>
      </c>
    </row>
    <row r="5346" spans="1:24" x14ac:dyDescent="0.25">
      <c r="A5346" s="1">
        <v>41509</v>
      </c>
      <c r="B5346">
        <v>3.67</v>
      </c>
      <c r="C5346">
        <v>3.74</v>
      </c>
      <c r="D5346">
        <v>3.61</v>
      </c>
      <c r="E5346">
        <v>3.65</v>
      </c>
      <c r="F5346">
        <v>3.65</v>
      </c>
      <c r="G5346" s="2">
        <v>22498900</v>
      </c>
      <c r="H5346">
        <v>5.5096399999999997E-3</v>
      </c>
      <c r="I5346">
        <v>5.5096399999999997E-3</v>
      </c>
      <c r="J5346">
        <v>2.31291E-2</v>
      </c>
      <c r="K5346">
        <v>-2.2930699999999998E-2</v>
      </c>
      <c r="L5346">
        <v>2.31291E-2</v>
      </c>
      <c r="M5346">
        <v>0</v>
      </c>
      <c r="N5346">
        <v>5.5096399999999997E-3</v>
      </c>
      <c r="O5346">
        <v>18.932400000000001</v>
      </c>
      <c r="P5346">
        <v>35.3872</v>
      </c>
      <c r="Q5346">
        <v>0</v>
      </c>
      <c r="R5346">
        <v>-5.4945199999999996</v>
      </c>
      <c r="S5346">
        <v>3.6399900000000001</v>
      </c>
      <c r="T5346">
        <v>2271.62</v>
      </c>
      <c r="U5346">
        <v>0</v>
      </c>
      <c r="V5346">
        <v>-18365.900000000001</v>
      </c>
      <c r="W5346">
        <v>0.973611</v>
      </c>
      <c r="X5346">
        <v>-10074.5</v>
      </c>
    </row>
    <row r="5347" spans="1:24" x14ac:dyDescent="0.25">
      <c r="A5347" s="1">
        <v>41512</v>
      </c>
      <c r="B5347">
        <v>3.65</v>
      </c>
      <c r="C5347">
        <v>3.66</v>
      </c>
      <c r="D5347">
        <v>3.58</v>
      </c>
      <c r="E5347">
        <v>3.58</v>
      </c>
      <c r="F5347">
        <v>3.58</v>
      </c>
      <c r="G5347" s="2">
        <v>22464000</v>
      </c>
      <c r="H5347">
        <v>-1.91781E-2</v>
      </c>
      <c r="I5347">
        <v>-1.91781E-2</v>
      </c>
      <c r="J5347">
        <v>2.29351E-2</v>
      </c>
      <c r="K5347">
        <v>-2.2738100000000001E-2</v>
      </c>
      <c r="L5347">
        <v>2.29351E-2</v>
      </c>
      <c r="M5347">
        <v>0</v>
      </c>
      <c r="N5347">
        <v>-1.91781E-2</v>
      </c>
      <c r="O5347">
        <v>19.018000000000001</v>
      </c>
      <c r="P5347">
        <v>35.3872</v>
      </c>
      <c r="Q5347">
        <v>0</v>
      </c>
      <c r="R5347">
        <v>19.3644</v>
      </c>
      <c r="S5347">
        <v>3.61483</v>
      </c>
      <c r="T5347">
        <v>2290.9899999999998</v>
      </c>
      <c r="U5347">
        <v>0</v>
      </c>
      <c r="V5347">
        <v>-18434.900000000001</v>
      </c>
      <c r="W5347">
        <v>0.95073600000000003</v>
      </c>
      <c r="X5347">
        <v>-10233.200000000001</v>
      </c>
    </row>
    <row r="5348" spans="1:24" x14ac:dyDescent="0.25">
      <c r="A5348" s="1">
        <v>41513</v>
      </c>
      <c r="B5348">
        <v>3.55</v>
      </c>
      <c r="C5348">
        <v>3.55</v>
      </c>
      <c r="D5348">
        <v>3.33</v>
      </c>
      <c r="E5348">
        <v>3.39</v>
      </c>
      <c r="F5348">
        <v>3.39</v>
      </c>
      <c r="G5348" s="2">
        <v>51647100</v>
      </c>
      <c r="H5348">
        <v>-5.3072599999999998E-2</v>
      </c>
      <c r="I5348">
        <v>-5.3072599999999998E-2</v>
      </c>
      <c r="J5348">
        <v>2.28563E-2</v>
      </c>
      <c r="K5348">
        <v>-2.26593E-2</v>
      </c>
      <c r="L5348">
        <v>2.28563E-2</v>
      </c>
      <c r="M5348">
        <v>-3.11185E-2</v>
      </c>
      <c r="N5348">
        <v>-2.26593E-2</v>
      </c>
      <c r="O5348">
        <v>18.46</v>
      </c>
      <c r="P5348">
        <v>34.286000000000001</v>
      </c>
      <c r="Q5348">
        <v>-31.613</v>
      </c>
      <c r="R5348">
        <v>22.919899999999998</v>
      </c>
      <c r="S5348">
        <v>3.5392100000000002</v>
      </c>
      <c r="T5348">
        <v>2313.91</v>
      </c>
      <c r="U5348">
        <v>0</v>
      </c>
      <c r="V5348">
        <v>-18515.7</v>
      </c>
      <c r="W5348">
        <v>0.38951999999999998</v>
      </c>
      <c r="X5348">
        <v>-10671.5</v>
      </c>
    </row>
    <row r="5349" spans="1:24" x14ac:dyDescent="0.25">
      <c r="A5349" s="1">
        <v>41514</v>
      </c>
      <c r="B5349">
        <v>3.35</v>
      </c>
      <c r="C5349">
        <v>3.49</v>
      </c>
      <c r="D5349">
        <v>3.33</v>
      </c>
      <c r="E5349">
        <v>3.42</v>
      </c>
      <c r="F5349">
        <v>3.42</v>
      </c>
      <c r="G5349" s="2">
        <v>19453800</v>
      </c>
      <c r="H5349">
        <v>8.8495599999999994E-3</v>
      </c>
      <c r="I5349">
        <v>8.8495599999999994E-3</v>
      </c>
      <c r="J5349">
        <v>2.3561499999999999E-2</v>
      </c>
      <c r="K5349">
        <v>-2.3357599999999999E-2</v>
      </c>
      <c r="L5349">
        <v>2.3561499999999999E-2</v>
      </c>
      <c r="M5349">
        <v>0</v>
      </c>
      <c r="N5349">
        <v>8.8495599999999994E-3</v>
      </c>
      <c r="O5349">
        <v>18.160399999999999</v>
      </c>
      <c r="P5349">
        <v>34.286000000000001</v>
      </c>
      <c r="Q5349">
        <v>0</v>
      </c>
      <c r="R5349">
        <v>-8.8106299999999997</v>
      </c>
      <c r="S5349">
        <v>3.4049700000000001</v>
      </c>
      <c r="T5349">
        <v>2305.1</v>
      </c>
      <c r="U5349">
        <v>0</v>
      </c>
      <c r="V5349">
        <v>-18484.7</v>
      </c>
      <c r="W5349">
        <v>0.94512499999999999</v>
      </c>
      <c r="X5349">
        <v>-10601.3</v>
      </c>
    </row>
    <row r="5350" spans="1:24" x14ac:dyDescent="0.25">
      <c r="A5350" s="1">
        <v>41515</v>
      </c>
      <c r="B5350">
        <v>3.43</v>
      </c>
      <c r="C5350">
        <v>3.48</v>
      </c>
      <c r="D5350">
        <v>3.37</v>
      </c>
      <c r="E5350">
        <v>3.38</v>
      </c>
      <c r="F5350">
        <v>3.38</v>
      </c>
      <c r="G5350" s="2">
        <v>13448100</v>
      </c>
      <c r="H5350">
        <v>-1.16959E-2</v>
      </c>
      <c r="I5350">
        <v>-1.16959E-2</v>
      </c>
      <c r="J5350">
        <v>2.3619399999999999E-2</v>
      </c>
      <c r="K5350">
        <v>-2.3415499999999999E-2</v>
      </c>
      <c r="L5350">
        <v>2.3619399999999999E-2</v>
      </c>
      <c r="M5350">
        <v>0</v>
      </c>
      <c r="N5350">
        <v>-1.16959E-2</v>
      </c>
      <c r="O5350">
        <v>18.136199999999999</v>
      </c>
      <c r="P5350">
        <v>34.286000000000001</v>
      </c>
      <c r="Q5350">
        <v>0</v>
      </c>
      <c r="R5350">
        <v>11.764799999999999</v>
      </c>
      <c r="S5350">
        <v>3.39994</v>
      </c>
      <c r="T5350">
        <v>2316.86</v>
      </c>
      <c r="U5350">
        <v>0</v>
      </c>
      <c r="V5350">
        <v>-18523.8</v>
      </c>
      <c r="W5350">
        <v>0.94837000000000005</v>
      </c>
      <c r="X5350">
        <v>-10692.8</v>
      </c>
    </row>
    <row r="5351" spans="1:24" x14ac:dyDescent="0.25">
      <c r="A5351" s="1">
        <v>41516</v>
      </c>
      <c r="B5351">
        <v>3.38</v>
      </c>
      <c r="C5351">
        <v>3.41</v>
      </c>
      <c r="D5351">
        <v>3.25</v>
      </c>
      <c r="E5351">
        <v>3.27</v>
      </c>
      <c r="F5351">
        <v>3.27</v>
      </c>
      <c r="G5351" s="2">
        <v>31721500</v>
      </c>
      <c r="H5351">
        <v>-3.2544400000000001E-2</v>
      </c>
      <c r="I5351">
        <v>-3.2544400000000001E-2</v>
      </c>
      <c r="J5351">
        <v>2.2174099999999999E-2</v>
      </c>
      <c r="K5351">
        <v>-2.1982399999999999E-2</v>
      </c>
      <c r="L5351">
        <v>2.2174099999999999E-2</v>
      </c>
      <c r="M5351">
        <v>-1.0799400000000001E-2</v>
      </c>
      <c r="N5351">
        <v>-2.1982399999999999E-2</v>
      </c>
      <c r="O5351">
        <v>18.554400000000001</v>
      </c>
      <c r="P5351">
        <v>33.915700000000001</v>
      </c>
      <c r="Q5351">
        <v>-10.8581</v>
      </c>
      <c r="R5351">
        <v>22.227599999999999</v>
      </c>
      <c r="S5351">
        <v>3.3426399999999998</v>
      </c>
      <c r="T5351">
        <v>2339.09</v>
      </c>
      <c r="U5351">
        <v>0</v>
      </c>
      <c r="V5351">
        <v>-18597.5</v>
      </c>
      <c r="W5351">
        <v>0.55105499999999996</v>
      </c>
      <c r="X5351">
        <v>-10948.7</v>
      </c>
    </row>
    <row r="5352" spans="1:24" x14ac:dyDescent="0.25">
      <c r="A5352" s="1">
        <v>41520</v>
      </c>
      <c r="B5352">
        <v>3.32</v>
      </c>
      <c r="C5352">
        <v>3.35</v>
      </c>
      <c r="D5352">
        <v>3.25</v>
      </c>
      <c r="E5352">
        <v>3.27</v>
      </c>
      <c r="F5352">
        <v>3.27</v>
      </c>
      <c r="G5352" s="2">
        <v>15543600</v>
      </c>
      <c r="H5352">
        <v>0</v>
      </c>
      <c r="I5352">
        <v>0</v>
      </c>
      <c r="J5352">
        <v>2.1176799999999999E-2</v>
      </c>
      <c r="K5352">
        <v>-2.09927E-2</v>
      </c>
      <c r="L5352">
        <v>2.1176799999999999E-2</v>
      </c>
      <c r="M5352">
        <v>0</v>
      </c>
      <c r="N5352">
        <v>0</v>
      </c>
      <c r="O5352">
        <v>18.996600000000001</v>
      </c>
      <c r="P5352">
        <v>33.915700000000001</v>
      </c>
      <c r="Q5352">
        <v>0</v>
      </c>
      <c r="R5352">
        <v>0</v>
      </c>
      <c r="S5352">
        <v>3.27</v>
      </c>
      <c r="T5352">
        <v>2339.09</v>
      </c>
      <c r="U5352">
        <v>0</v>
      </c>
      <c r="V5352">
        <v>-18596.8</v>
      </c>
      <c r="W5352">
        <v>0.73322900000000002</v>
      </c>
      <c r="X5352">
        <v>-10948</v>
      </c>
    </row>
    <row r="5353" spans="1:24" x14ac:dyDescent="0.25">
      <c r="A5353" s="1">
        <v>41521</v>
      </c>
      <c r="B5353">
        <v>3.28</v>
      </c>
      <c r="C5353">
        <v>3.34</v>
      </c>
      <c r="D5353">
        <v>3.25</v>
      </c>
      <c r="E5353">
        <v>3.31</v>
      </c>
      <c r="F5353">
        <v>3.31</v>
      </c>
      <c r="G5353" s="2">
        <v>29576000</v>
      </c>
      <c r="H5353">
        <v>1.2232399999999999E-2</v>
      </c>
      <c r="I5353">
        <v>1.2232399999999999E-2</v>
      </c>
      <c r="J5353">
        <v>2.0926E-2</v>
      </c>
      <c r="K5353">
        <v>-2.07437E-2</v>
      </c>
      <c r="L5353">
        <v>2.0926E-2</v>
      </c>
      <c r="M5353">
        <v>0</v>
      </c>
      <c r="N5353">
        <v>1.2232399999999999E-2</v>
      </c>
      <c r="O5353">
        <v>19.110399999999998</v>
      </c>
      <c r="P5353">
        <v>33.915700000000001</v>
      </c>
      <c r="Q5353">
        <v>0</v>
      </c>
      <c r="R5353">
        <v>-12.158200000000001</v>
      </c>
      <c r="S5353">
        <v>3.2899400000000001</v>
      </c>
      <c r="T5353">
        <v>2326.9299999999998</v>
      </c>
      <c r="U5353">
        <v>0</v>
      </c>
      <c r="V5353">
        <v>-18556.099999999999</v>
      </c>
      <c r="W5353">
        <v>0.72032499999999999</v>
      </c>
      <c r="X5353">
        <v>-10853.9</v>
      </c>
    </row>
    <row r="5354" spans="1:24" x14ac:dyDescent="0.25">
      <c r="A5354" s="1">
        <v>41522</v>
      </c>
      <c r="B5354">
        <v>3.32</v>
      </c>
      <c r="C5354">
        <v>3.49</v>
      </c>
      <c r="D5354">
        <v>3.3</v>
      </c>
      <c r="E5354">
        <v>3.41</v>
      </c>
      <c r="F5354">
        <v>3.41</v>
      </c>
      <c r="G5354" s="2">
        <v>23102100</v>
      </c>
      <c r="H5354">
        <v>3.0211499999999999E-2</v>
      </c>
      <c r="I5354">
        <v>3.0211499999999999E-2</v>
      </c>
      <c r="J5354">
        <v>1.9350099999999999E-2</v>
      </c>
      <c r="K5354">
        <v>-1.9181699999999999E-2</v>
      </c>
      <c r="L5354">
        <v>1.9350099999999999E-2</v>
      </c>
      <c r="M5354">
        <v>1.06552E-2</v>
      </c>
      <c r="N5354">
        <v>1.9350099999999999E-2</v>
      </c>
      <c r="O5354">
        <v>20.060300000000002</v>
      </c>
      <c r="P5354">
        <v>34.277099999999997</v>
      </c>
      <c r="Q5354">
        <v>10.5989</v>
      </c>
      <c r="R5354">
        <v>-19.165199999999999</v>
      </c>
      <c r="S5354">
        <v>3.3418700000000001</v>
      </c>
      <c r="T5354">
        <v>2307.77</v>
      </c>
      <c r="U5354">
        <v>0</v>
      </c>
      <c r="V5354">
        <v>-18491.599999999999</v>
      </c>
      <c r="W5354">
        <v>0.40346799999999999</v>
      </c>
      <c r="X5354">
        <v>-10622.1</v>
      </c>
    </row>
    <row r="5355" spans="1:24" x14ac:dyDescent="0.25">
      <c r="A5355" s="1">
        <v>41523</v>
      </c>
      <c r="B5355">
        <v>3.54</v>
      </c>
      <c r="C5355">
        <v>3.6</v>
      </c>
      <c r="D5355">
        <v>3.43</v>
      </c>
      <c r="E5355">
        <v>3.57</v>
      </c>
      <c r="F5355">
        <v>3.57</v>
      </c>
      <c r="G5355" s="2">
        <v>35974800</v>
      </c>
      <c r="H5355">
        <v>4.6920799999999999E-2</v>
      </c>
      <c r="I5355">
        <v>4.6920799999999999E-2</v>
      </c>
      <c r="J5355">
        <v>2.01275E-2</v>
      </c>
      <c r="K5355">
        <v>-1.9952399999999999E-2</v>
      </c>
      <c r="L5355">
        <v>2.01275E-2</v>
      </c>
      <c r="M5355">
        <v>2.6264699999999998E-2</v>
      </c>
      <c r="N5355">
        <v>2.01275E-2</v>
      </c>
      <c r="O5355">
        <v>20.203900000000001</v>
      </c>
      <c r="P5355">
        <v>35.177399999999999</v>
      </c>
      <c r="Q5355">
        <v>25.925699999999999</v>
      </c>
      <c r="R5355">
        <v>-19.927600000000002</v>
      </c>
      <c r="S5355">
        <v>3.44415</v>
      </c>
      <c r="T5355">
        <v>2287.84</v>
      </c>
      <c r="U5355">
        <v>0</v>
      </c>
      <c r="V5355">
        <v>-18422.7</v>
      </c>
      <c r="W5355">
        <v>0.302674</v>
      </c>
      <c r="X5355">
        <v>-10255.1</v>
      </c>
    </row>
    <row r="5356" spans="1:24" x14ac:dyDescent="0.25">
      <c r="A5356" s="1">
        <v>41526</v>
      </c>
      <c r="B5356">
        <v>3.63</v>
      </c>
      <c r="C5356">
        <v>3.72</v>
      </c>
      <c r="D5356">
        <v>3.62</v>
      </c>
      <c r="E5356">
        <v>3.69</v>
      </c>
      <c r="F5356">
        <v>3.69</v>
      </c>
      <c r="G5356" s="2">
        <v>23646200</v>
      </c>
      <c r="H5356">
        <v>3.3613400000000002E-2</v>
      </c>
      <c r="I5356">
        <v>3.3613400000000002E-2</v>
      </c>
      <c r="J5356">
        <v>2.0909500000000001E-2</v>
      </c>
      <c r="K5356">
        <v>-2.0728400000000001E-2</v>
      </c>
      <c r="L5356">
        <v>2.0909500000000001E-2</v>
      </c>
      <c r="M5356">
        <v>1.24438E-2</v>
      </c>
      <c r="N5356">
        <v>2.0909500000000001E-2</v>
      </c>
      <c r="O5356">
        <v>20.075800000000001</v>
      </c>
      <c r="P5356">
        <v>35.615099999999998</v>
      </c>
      <c r="Q5356">
        <v>12.367000000000001</v>
      </c>
      <c r="R5356">
        <v>-20.693899999999999</v>
      </c>
      <c r="S5356">
        <v>3.6071300000000002</v>
      </c>
      <c r="T5356">
        <v>2267.14</v>
      </c>
      <c r="U5356">
        <v>0</v>
      </c>
      <c r="V5356">
        <v>-18347.5</v>
      </c>
      <c r="W5356">
        <v>0.494336</v>
      </c>
      <c r="X5356">
        <v>-9981.76</v>
      </c>
    </row>
    <row r="5357" spans="1:24" x14ac:dyDescent="0.25">
      <c r="A5357" s="1">
        <v>41527</v>
      </c>
      <c r="B5357">
        <v>3.78</v>
      </c>
      <c r="C5357">
        <v>3.87</v>
      </c>
      <c r="D5357">
        <v>3.77</v>
      </c>
      <c r="E5357">
        <v>3.87</v>
      </c>
      <c r="F5357">
        <v>3.87</v>
      </c>
      <c r="G5357" s="2">
        <v>33201100</v>
      </c>
      <c r="H5357">
        <v>4.8780499999999997E-2</v>
      </c>
      <c r="I5357">
        <v>4.8780499999999997E-2</v>
      </c>
      <c r="J5357">
        <v>2.0941100000000001E-2</v>
      </c>
      <c r="K5357">
        <v>-2.0760600000000001E-2</v>
      </c>
      <c r="L5357">
        <v>2.0941100000000001E-2</v>
      </c>
      <c r="M5357">
        <v>2.7268299999999999E-2</v>
      </c>
      <c r="N5357">
        <v>2.0941100000000001E-2</v>
      </c>
      <c r="O5357">
        <v>20.607700000000001</v>
      </c>
      <c r="P5357">
        <v>36.586300000000001</v>
      </c>
      <c r="Q5357">
        <v>26.903199999999998</v>
      </c>
      <c r="R5357">
        <v>-20.724900000000002</v>
      </c>
      <c r="S5357">
        <v>3.72844</v>
      </c>
      <c r="T5357">
        <v>2246.42</v>
      </c>
      <c r="U5357">
        <v>0</v>
      </c>
      <c r="V5357">
        <v>-18269.900000000001</v>
      </c>
      <c r="W5357">
        <v>0.35511100000000001</v>
      </c>
      <c r="X5357">
        <v>-9576.26</v>
      </c>
    </row>
    <row r="5358" spans="1:24" x14ac:dyDescent="0.25">
      <c r="A5358" s="1">
        <v>41528</v>
      </c>
      <c r="B5358">
        <v>3.87</v>
      </c>
      <c r="C5358">
        <v>3.89</v>
      </c>
      <c r="D5358">
        <v>3.74</v>
      </c>
      <c r="E5358">
        <v>3.82</v>
      </c>
      <c r="F5358">
        <v>3.82</v>
      </c>
      <c r="G5358" s="2">
        <v>24009100</v>
      </c>
      <c r="H5358">
        <v>-1.29199E-2</v>
      </c>
      <c r="I5358">
        <v>-1.29199E-2</v>
      </c>
      <c r="J5358">
        <v>2.17089E-2</v>
      </c>
      <c r="K5358">
        <v>-2.1522400000000001E-2</v>
      </c>
      <c r="L5358">
        <v>2.17089E-2</v>
      </c>
      <c r="M5358">
        <v>0</v>
      </c>
      <c r="N5358">
        <v>-1.29199E-2</v>
      </c>
      <c r="O5358">
        <v>20.235800000000001</v>
      </c>
      <c r="P5358">
        <v>36.586300000000001</v>
      </c>
      <c r="Q5358">
        <v>0</v>
      </c>
      <c r="R5358">
        <v>13.004099999999999</v>
      </c>
      <c r="S5358">
        <v>3.8449200000000001</v>
      </c>
      <c r="T5358">
        <v>2259.42</v>
      </c>
      <c r="U5358">
        <v>0</v>
      </c>
      <c r="V5358">
        <v>-18319</v>
      </c>
      <c r="W5358">
        <v>0.90601200000000004</v>
      </c>
      <c r="X5358">
        <v>-9688</v>
      </c>
    </row>
    <row r="5359" spans="1:24" x14ac:dyDescent="0.25">
      <c r="A5359" s="1">
        <v>41529</v>
      </c>
      <c r="B5359">
        <v>3.76</v>
      </c>
      <c r="C5359">
        <v>3.8</v>
      </c>
      <c r="D5359">
        <v>3.69</v>
      </c>
      <c r="E5359">
        <v>3.75</v>
      </c>
      <c r="F5359">
        <v>3.75</v>
      </c>
      <c r="G5359" s="2">
        <v>28947700</v>
      </c>
      <c r="H5359">
        <v>-1.83246E-2</v>
      </c>
      <c r="I5359">
        <v>-1.83246E-2</v>
      </c>
      <c r="J5359">
        <v>2.16603E-2</v>
      </c>
      <c r="K5359">
        <v>-2.1474099999999999E-2</v>
      </c>
      <c r="L5359">
        <v>2.16603E-2</v>
      </c>
      <c r="M5359">
        <v>0</v>
      </c>
      <c r="N5359">
        <v>-1.83246E-2</v>
      </c>
      <c r="O5359">
        <v>20.259</v>
      </c>
      <c r="P5359">
        <v>36.586300000000001</v>
      </c>
      <c r="Q5359">
        <v>0</v>
      </c>
      <c r="R5359">
        <v>18.494599999999998</v>
      </c>
      <c r="S5359">
        <v>3.78484</v>
      </c>
      <c r="T5359">
        <v>2277.92</v>
      </c>
      <c r="U5359">
        <v>0</v>
      </c>
      <c r="V5359">
        <v>-18388.099999999999</v>
      </c>
      <c r="W5359">
        <v>0.88786699999999996</v>
      </c>
      <c r="X5359">
        <v>-9845.91</v>
      </c>
    </row>
    <row r="5360" spans="1:24" x14ac:dyDescent="0.25">
      <c r="A5360" s="1">
        <v>41530</v>
      </c>
      <c r="B5360">
        <v>3.75</v>
      </c>
      <c r="C5360">
        <v>3.87</v>
      </c>
      <c r="D5360">
        <v>3.72</v>
      </c>
      <c r="E5360">
        <v>3.83</v>
      </c>
      <c r="F5360">
        <v>3.83</v>
      </c>
      <c r="G5360" s="2">
        <v>25331400</v>
      </c>
      <c r="H5360">
        <v>2.1333299999999999E-2</v>
      </c>
      <c r="I5360">
        <v>2.1333299999999999E-2</v>
      </c>
      <c r="J5360">
        <v>2.17217E-2</v>
      </c>
      <c r="K5360">
        <v>-2.1534399999999999E-2</v>
      </c>
      <c r="L5360">
        <v>2.17217E-2</v>
      </c>
      <c r="M5360">
        <v>0</v>
      </c>
      <c r="N5360">
        <v>2.1333299999999999E-2</v>
      </c>
      <c r="O5360">
        <v>20.229700000000001</v>
      </c>
      <c r="P5360">
        <v>36.586300000000001</v>
      </c>
      <c r="Q5360">
        <v>0</v>
      </c>
      <c r="R5360">
        <v>-21.109000000000002</v>
      </c>
      <c r="S5360">
        <v>3.78979</v>
      </c>
      <c r="T5360">
        <v>2256.81</v>
      </c>
      <c r="U5360">
        <v>0</v>
      </c>
      <c r="V5360">
        <v>-18307.2</v>
      </c>
      <c r="W5360">
        <v>0.894069</v>
      </c>
      <c r="X5360">
        <v>-9663.6299999999992</v>
      </c>
    </row>
    <row r="5361" spans="1:24" x14ac:dyDescent="0.25">
      <c r="A5361" s="1">
        <v>41533</v>
      </c>
      <c r="B5361">
        <v>3.9</v>
      </c>
      <c r="C5361">
        <v>3.9</v>
      </c>
      <c r="D5361">
        <v>3.79</v>
      </c>
      <c r="E5361">
        <v>3.82</v>
      </c>
      <c r="F5361">
        <v>3.82</v>
      </c>
      <c r="G5361" s="2">
        <v>30569700</v>
      </c>
      <c r="H5361">
        <v>-2.6109699999999998E-3</v>
      </c>
      <c r="I5361">
        <v>-2.6109699999999998E-3</v>
      </c>
      <c r="J5361">
        <v>2.18449E-2</v>
      </c>
      <c r="K5361">
        <v>-2.1657200000000001E-2</v>
      </c>
      <c r="L5361">
        <v>2.18449E-2</v>
      </c>
      <c r="M5361">
        <v>0</v>
      </c>
      <c r="N5361">
        <v>-2.6109699999999998E-3</v>
      </c>
      <c r="O5361">
        <v>20.170999999999999</v>
      </c>
      <c r="P5361">
        <v>36.586300000000001</v>
      </c>
      <c r="Q5361">
        <v>0</v>
      </c>
      <c r="R5361">
        <v>2.6143800000000001</v>
      </c>
      <c r="S5361">
        <v>3.8250000000000002</v>
      </c>
      <c r="T5361">
        <v>2259.42</v>
      </c>
      <c r="U5361">
        <v>0</v>
      </c>
      <c r="V5361">
        <v>-18316.3</v>
      </c>
      <c r="W5361">
        <v>0.91264100000000004</v>
      </c>
      <c r="X5361">
        <v>-9685.2999999999993</v>
      </c>
    </row>
    <row r="5362" spans="1:24" x14ac:dyDescent="0.25">
      <c r="A5362" s="1">
        <v>41534</v>
      </c>
      <c r="B5362">
        <v>3.83</v>
      </c>
      <c r="C5362">
        <v>3.9</v>
      </c>
      <c r="D5362">
        <v>3.77</v>
      </c>
      <c r="E5362">
        <v>3.85</v>
      </c>
      <c r="F5362">
        <v>3.85</v>
      </c>
      <c r="G5362" s="2">
        <v>25590700</v>
      </c>
      <c r="H5362">
        <v>7.8534E-3</v>
      </c>
      <c r="I5362">
        <v>7.8534E-3</v>
      </c>
      <c r="J5362">
        <v>2.1844800000000001E-2</v>
      </c>
      <c r="K5362">
        <v>-2.1657099999999999E-2</v>
      </c>
      <c r="L5362">
        <v>2.1844800000000001E-2</v>
      </c>
      <c r="M5362">
        <v>0</v>
      </c>
      <c r="N5362">
        <v>7.8534E-3</v>
      </c>
      <c r="O5362">
        <v>20.170999999999999</v>
      </c>
      <c r="P5362">
        <v>36.586300000000001</v>
      </c>
      <c r="Q5362">
        <v>0</v>
      </c>
      <c r="R5362">
        <v>-7.82273</v>
      </c>
      <c r="S5362">
        <v>3.8349700000000002</v>
      </c>
      <c r="T5362">
        <v>2251.6</v>
      </c>
      <c r="U5362">
        <v>0</v>
      </c>
      <c r="V5362">
        <v>-18285.400000000001</v>
      </c>
      <c r="W5362">
        <v>0.915018</v>
      </c>
      <c r="X5362">
        <v>-9616.7199999999993</v>
      </c>
    </row>
    <row r="5363" spans="1:24" x14ac:dyDescent="0.25">
      <c r="A5363" s="1">
        <v>41535</v>
      </c>
      <c r="B5363">
        <v>3.85</v>
      </c>
      <c r="C5363">
        <v>3.95</v>
      </c>
      <c r="D5363">
        <v>3.83</v>
      </c>
      <c r="E5363">
        <v>3.93</v>
      </c>
      <c r="F5363">
        <v>3.93</v>
      </c>
      <c r="G5363" s="2">
        <v>24046300</v>
      </c>
      <c r="H5363">
        <v>2.0779200000000001E-2</v>
      </c>
      <c r="I5363">
        <v>2.0779200000000001E-2</v>
      </c>
      <c r="J5363">
        <v>2.1856299999999999E-2</v>
      </c>
      <c r="K5363">
        <v>-2.1668699999999999E-2</v>
      </c>
      <c r="L5363">
        <v>2.1856299999999999E-2</v>
      </c>
      <c r="M5363">
        <v>0</v>
      </c>
      <c r="N5363">
        <v>2.0779200000000001E-2</v>
      </c>
      <c r="O5363">
        <v>20.165600000000001</v>
      </c>
      <c r="P5363">
        <v>36.586300000000001</v>
      </c>
      <c r="Q5363">
        <v>0</v>
      </c>
      <c r="R5363">
        <v>-20.566299999999998</v>
      </c>
      <c r="S5363">
        <v>3.8897900000000001</v>
      </c>
      <c r="T5363">
        <v>2231.0300000000002</v>
      </c>
      <c r="U5363">
        <v>0</v>
      </c>
      <c r="V5363">
        <v>-18204.5</v>
      </c>
      <c r="W5363">
        <v>0.92907099999999998</v>
      </c>
      <c r="X5363">
        <v>-9436.49</v>
      </c>
    </row>
    <row r="5364" spans="1:24" x14ac:dyDescent="0.25">
      <c r="A5364" s="1">
        <v>41536</v>
      </c>
      <c r="B5364">
        <v>3.96</v>
      </c>
      <c r="C5364">
        <v>4</v>
      </c>
      <c r="D5364">
        <v>3.92</v>
      </c>
      <c r="E5364">
        <v>3.95</v>
      </c>
      <c r="F5364">
        <v>3.95</v>
      </c>
      <c r="G5364" s="2">
        <v>24274700</v>
      </c>
      <c r="H5364">
        <v>5.0890600000000003E-3</v>
      </c>
      <c r="I5364">
        <v>5.0890600000000003E-3</v>
      </c>
      <c r="J5364">
        <v>2.1718399999999999E-2</v>
      </c>
      <c r="K5364">
        <v>-2.1532699999999998E-2</v>
      </c>
      <c r="L5364">
        <v>2.1718399999999999E-2</v>
      </c>
      <c r="M5364">
        <v>0</v>
      </c>
      <c r="N5364">
        <v>5.0890600000000003E-3</v>
      </c>
      <c r="O5364">
        <v>20.231300000000001</v>
      </c>
      <c r="P5364">
        <v>36.586300000000001</v>
      </c>
      <c r="Q5364">
        <v>0</v>
      </c>
      <c r="R5364">
        <v>-5.0761500000000002</v>
      </c>
      <c r="S5364">
        <v>3.9399899999999999</v>
      </c>
      <c r="T5364">
        <v>2225.96</v>
      </c>
      <c r="U5364">
        <v>0</v>
      </c>
      <c r="V5364">
        <v>-18183.5</v>
      </c>
      <c r="W5364">
        <v>0.929226</v>
      </c>
      <c r="X5364">
        <v>-9390.99</v>
      </c>
    </row>
    <row r="5365" spans="1:24" x14ac:dyDescent="0.25">
      <c r="A5365" s="1">
        <v>41537</v>
      </c>
      <c r="B5365">
        <v>3.91</v>
      </c>
      <c r="C5365">
        <v>3.96</v>
      </c>
      <c r="D5365">
        <v>3.79</v>
      </c>
      <c r="E5365">
        <v>3.83</v>
      </c>
      <c r="F5365">
        <v>3.83</v>
      </c>
      <c r="G5365" s="2">
        <v>94572300</v>
      </c>
      <c r="H5365">
        <v>-3.0379699999999999E-2</v>
      </c>
      <c r="I5365">
        <v>-3.0379699999999999E-2</v>
      </c>
      <c r="J5365">
        <v>2.1681599999999999E-2</v>
      </c>
      <c r="K5365">
        <v>-2.14962E-2</v>
      </c>
      <c r="L5365">
        <v>2.1681599999999999E-2</v>
      </c>
      <c r="M5365">
        <v>-9.0786900000000004E-3</v>
      </c>
      <c r="N5365">
        <v>-2.14962E-2</v>
      </c>
      <c r="O5365">
        <v>20.065000000000001</v>
      </c>
      <c r="P5365">
        <v>36.254100000000001</v>
      </c>
      <c r="Q5365">
        <v>-9.1201500000000006</v>
      </c>
      <c r="R5365">
        <v>21.730599999999999</v>
      </c>
      <c r="S5365">
        <v>3.9073099999999998</v>
      </c>
      <c r="T5365">
        <v>2247.69</v>
      </c>
      <c r="U5365">
        <v>0</v>
      </c>
      <c r="V5365">
        <v>-18267.8</v>
      </c>
      <c r="W5365">
        <v>0.64569299999999996</v>
      </c>
      <c r="X5365">
        <v>-9659.14</v>
      </c>
    </row>
    <row r="5366" spans="1:24" x14ac:dyDescent="0.25">
      <c r="A5366" s="1">
        <v>41540</v>
      </c>
      <c r="B5366">
        <v>3.81</v>
      </c>
      <c r="C5366">
        <v>3.87</v>
      </c>
      <c r="D5366">
        <v>3.77</v>
      </c>
      <c r="E5366">
        <v>3.79</v>
      </c>
      <c r="F5366">
        <v>3.79</v>
      </c>
      <c r="G5366" s="2">
        <v>20920500</v>
      </c>
      <c r="H5366">
        <v>-1.0443900000000001E-2</v>
      </c>
      <c r="I5366">
        <v>-1.0443900000000001E-2</v>
      </c>
      <c r="J5366">
        <v>2.20565E-2</v>
      </c>
      <c r="K5366">
        <v>-2.18672E-2</v>
      </c>
      <c r="L5366">
        <v>2.20565E-2</v>
      </c>
      <c r="M5366">
        <v>0</v>
      </c>
      <c r="N5366">
        <v>-1.0443900000000001E-2</v>
      </c>
      <c r="O5366">
        <v>19.888500000000001</v>
      </c>
      <c r="P5366">
        <v>36.254100000000001</v>
      </c>
      <c r="Q5366">
        <v>0</v>
      </c>
      <c r="R5366">
        <v>10.498799999999999</v>
      </c>
      <c r="S5366">
        <v>3.8099500000000002</v>
      </c>
      <c r="T5366">
        <v>2258.19</v>
      </c>
      <c r="U5366">
        <v>0</v>
      </c>
      <c r="V5366">
        <v>-18306.900000000001</v>
      </c>
      <c r="W5366">
        <v>0.92674699999999999</v>
      </c>
      <c r="X5366">
        <v>-9748.33</v>
      </c>
    </row>
    <row r="5367" spans="1:24" x14ac:dyDescent="0.25">
      <c r="A5367" s="1">
        <v>41541</v>
      </c>
      <c r="B5367">
        <v>3.79</v>
      </c>
      <c r="C5367">
        <v>3.89</v>
      </c>
      <c r="D5367">
        <v>3.75</v>
      </c>
      <c r="E5367">
        <v>3.8</v>
      </c>
      <c r="F5367">
        <v>3.8</v>
      </c>
      <c r="G5367" s="2">
        <v>21462700</v>
      </c>
      <c r="H5367">
        <v>2.6385200000000001E-3</v>
      </c>
      <c r="I5367">
        <v>2.6385200000000001E-3</v>
      </c>
      <c r="J5367">
        <v>2.1995899999999999E-2</v>
      </c>
      <c r="K5367">
        <v>-2.1807E-2</v>
      </c>
      <c r="L5367">
        <v>2.1995899999999999E-2</v>
      </c>
      <c r="M5367">
        <v>0</v>
      </c>
      <c r="N5367">
        <v>2.6385200000000001E-3</v>
      </c>
      <c r="O5367">
        <v>19.916899999999998</v>
      </c>
      <c r="P5367">
        <v>36.254100000000001</v>
      </c>
      <c r="Q5367">
        <v>0</v>
      </c>
      <c r="R5367">
        <v>-2.6350500000000001</v>
      </c>
      <c r="S5367">
        <v>3.7949999999999999</v>
      </c>
      <c r="T5367">
        <v>2255.5500000000002</v>
      </c>
      <c r="U5367">
        <v>0</v>
      </c>
      <c r="V5367">
        <v>-18295.900000000001</v>
      </c>
      <c r="W5367">
        <v>0.918049</v>
      </c>
      <c r="X5367">
        <v>-9724.84</v>
      </c>
    </row>
    <row r="5368" spans="1:24" x14ac:dyDescent="0.25">
      <c r="A5368" s="1">
        <v>41542</v>
      </c>
      <c r="B5368">
        <v>3.82</v>
      </c>
      <c r="C5368">
        <v>3.94</v>
      </c>
      <c r="D5368">
        <v>3.79</v>
      </c>
      <c r="E5368">
        <v>3.91</v>
      </c>
      <c r="F5368">
        <v>3.91</v>
      </c>
      <c r="G5368" s="2">
        <v>23559200</v>
      </c>
      <c r="H5368">
        <v>2.8947400000000002E-2</v>
      </c>
      <c r="I5368">
        <v>2.8947400000000002E-2</v>
      </c>
      <c r="J5368">
        <v>2.1995399999999998E-2</v>
      </c>
      <c r="K5368">
        <v>-2.1806599999999999E-2</v>
      </c>
      <c r="L5368">
        <v>2.1995399999999998E-2</v>
      </c>
      <c r="M5368">
        <v>6.8023199999999997E-3</v>
      </c>
      <c r="N5368">
        <v>2.1995399999999998E-2</v>
      </c>
      <c r="O5368">
        <v>20.052600000000002</v>
      </c>
      <c r="P5368">
        <v>36.500700000000002</v>
      </c>
      <c r="Q5368">
        <v>6.7792899999999996</v>
      </c>
      <c r="R5368">
        <v>-21.757000000000001</v>
      </c>
      <c r="S5368">
        <v>3.8415599999999999</v>
      </c>
      <c r="T5368">
        <v>2233.8000000000002</v>
      </c>
      <c r="U5368">
        <v>0</v>
      </c>
      <c r="V5368">
        <v>-18211.7</v>
      </c>
      <c r="W5368">
        <v>0.70976899999999998</v>
      </c>
      <c r="X5368">
        <v>-9477.51</v>
      </c>
    </row>
    <row r="5369" spans="1:24" x14ac:dyDescent="0.25">
      <c r="A5369" s="1">
        <v>41543</v>
      </c>
      <c r="B5369">
        <v>3.94</v>
      </c>
      <c r="C5369">
        <v>3.98</v>
      </c>
      <c r="D5369">
        <v>3.88</v>
      </c>
      <c r="E5369">
        <v>3.89</v>
      </c>
      <c r="F5369">
        <v>3.89</v>
      </c>
      <c r="G5369" s="2">
        <v>17460300</v>
      </c>
      <c r="H5369">
        <v>-5.1150900000000001E-3</v>
      </c>
      <c r="I5369">
        <v>-5.1150900000000001E-3</v>
      </c>
      <c r="J5369">
        <v>2.2226300000000001E-2</v>
      </c>
      <c r="K5369">
        <v>-2.2036199999999999E-2</v>
      </c>
      <c r="L5369">
        <v>2.2226300000000001E-2</v>
      </c>
      <c r="M5369">
        <v>0</v>
      </c>
      <c r="N5369">
        <v>-5.1150900000000001E-3</v>
      </c>
      <c r="O5369">
        <v>19.944099999999999</v>
      </c>
      <c r="P5369">
        <v>36.500700000000002</v>
      </c>
      <c r="Q5369">
        <v>0</v>
      </c>
      <c r="R5369">
        <v>5.1282199999999998</v>
      </c>
      <c r="S5369">
        <v>3.8999899999999998</v>
      </c>
      <c r="T5369">
        <v>2238.92</v>
      </c>
      <c r="U5369">
        <v>0</v>
      </c>
      <c r="V5369">
        <v>-18230.7</v>
      </c>
      <c r="W5369">
        <v>0.96331500000000003</v>
      </c>
      <c r="X5369">
        <v>-9521.2800000000007</v>
      </c>
    </row>
    <row r="5370" spans="1:24" x14ac:dyDescent="0.25">
      <c r="A5370" s="1">
        <v>41544</v>
      </c>
      <c r="B5370">
        <v>3.87</v>
      </c>
      <c r="C5370">
        <v>3.91</v>
      </c>
      <c r="D5370">
        <v>3.83</v>
      </c>
      <c r="E5370">
        <v>3.86</v>
      </c>
      <c r="F5370">
        <v>3.86</v>
      </c>
      <c r="G5370" s="2">
        <v>11436100</v>
      </c>
      <c r="H5370">
        <v>-7.7120799999999996E-3</v>
      </c>
      <c r="I5370">
        <v>-7.7120799999999996E-3</v>
      </c>
      <c r="J5370">
        <v>2.1835799999999999E-2</v>
      </c>
      <c r="K5370">
        <v>-2.1648899999999999E-2</v>
      </c>
      <c r="L5370">
        <v>2.1835799999999999E-2</v>
      </c>
      <c r="M5370">
        <v>0</v>
      </c>
      <c r="N5370">
        <v>-7.7120799999999996E-3</v>
      </c>
      <c r="O5370">
        <v>20.1281</v>
      </c>
      <c r="P5370">
        <v>36.500700000000002</v>
      </c>
      <c r="Q5370">
        <v>0</v>
      </c>
      <c r="R5370">
        <v>7.7419700000000002</v>
      </c>
      <c r="S5370">
        <v>3.8749699999999998</v>
      </c>
      <c r="T5370">
        <v>2246.67</v>
      </c>
      <c r="U5370">
        <v>0</v>
      </c>
      <c r="V5370">
        <v>-18259.8</v>
      </c>
      <c r="W5370">
        <v>0.92379599999999995</v>
      </c>
      <c r="X5370">
        <v>-9587.64</v>
      </c>
    </row>
    <row r="5371" spans="1:24" x14ac:dyDescent="0.25">
      <c r="A5371" s="1">
        <v>41547</v>
      </c>
      <c r="B5371">
        <v>3.79</v>
      </c>
      <c r="C5371">
        <v>3.86</v>
      </c>
      <c r="D5371">
        <v>3.75</v>
      </c>
      <c r="E5371">
        <v>3.81</v>
      </c>
      <c r="F5371">
        <v>3.81</v>
      </c>
      <c r="G5371" s="2">
        <v>16556900</v>
      </c>
      <c r="H5371">
        <v>-1.29534E-2</v>
      </c>
      <c r="I5371">
        <v>-1.29534E-2</v>
      </c>
      <c r="J5371">
        <v>2.1402500000000001E-2</v>
      </c>
      <c r="K5371">
        <v>-2.1218999999999998E-2</v>
      </c>
      <c r="L5371">
        <v>2.1402500000000001E-2</v>
      </c>
      <c r="M5371">
        <v>0</v>
      </c>
      <c r="N5371">
        <v>-1.29534E-2</v>
      </c>
      <c r="O5371">
        <v>20.3353</v>
      </c>
      <c r="P5371">
        <v>36.500700000000002</v>
      </c>
      <c r="Q5371">
        <v>0</v>
      </c>
      <c r="R5371">
        <v>13.038</v>
      </c>
      <c r="S5371">
        <v>3.8349199999999999</v>
      </c>
      <c r="T5371">
        <v>2259.6999999999998</v>
      </c>
      <c r="U5371">
        <v>0</v>
      </c>
      <c r="V5371">
        <v>-18308.900000000001</v>
      </c>
      <c r="W5371">
        <v>0.878328</v>
      </c>
      <c r="X5371">
        <v>-9699.42</v>
      </c>
    </row>
    <row r="5372" spans="1:24" x14ac:dyDescent="0.25">
      <c r="A5372" s="1">
        <v>41548</v>
      </c>
      <c r="B5372">
        <v>3.82</v>
      </c>
      <c r="C5372">
        <v>3.94</v>
      </c>
      <c r="D5372">
        <v>3.81</v>
      </c>
      <c r="E5372">
        <v>3.86</v>
      </c>
      <c r="F5372">
        <v>3.86</v>
      </c>
      <c r="G5372" s="2">
        <v>26056400</v>
      </c>
      <c r="H5372">
        <v>1.31234E-2</v>
      </c>
      <c r="I5372">
        <v>1.31234E-2</v>
      </c>
      <c r="J5372">
        <v>2.1447000000000001E-2</v>
      </c>
      <c r="K5372">
        <v>-2.12625E-2</v>
      </c>
      <c r="L5372">
        <v>2.1447000000000001E-2</v>
      </c>
      <c r="M5372">
        <v>0</v>
      </c>
      <c r="N5372">
        <v>1.31234E-2</v>
      </c>
      <c r="O5372">
        <v>20.3139</v>
      </c>
      <c r="P5372">
        <v>36.500700000000002</v>
      </c>
      <c r="Q5372">
        <v>0</v>
      </c>
      <c r="R5372">
        <v>-13.038</v>
      </c>
      <c r="S5372">
        <v>3.8349199999999999</v>
      </c>
      <c r="T5372">
        <v>2246.67</v>
      </c>
      <c r="U5372">
        <v>0</v>
      </c>
      <c r="V5372">
        <v>-18258</v>
      </c>
      <c r="W5372">
        <v>0.88198100000000001</v>
      </c>
      <c r="X5372">
        <v>-9585.8799999999992</v>
      </c>
    </row>
    <row r="5373" spans="1:24" x14ac:dyDescent="0.25">
      <c r="A5373" s="1">
        <v>41549</v>
      </c>
      <c r="B5373">
        <v>3.83</v>
      </c>
      <c r="C5373">
        <v>3.94</v>
      </c>
      <c r="D5373">
        <v>3.82</v>
      </c>
      <c r="E5373">
        <v>3.9</v>
      </c>
      <c r="F5373">
        <v>3.9</v>
      </c>
      <c r="G5373" s="2">
        <v>18583300</v>
      </c>
      <c r="H5373">
        <v>1.0362700000000001E-2</v>
      </c>
      <c r="I5373">
        <v>1.0362700000000001E-2</v>
      </c>
      <c r="J5373">
        <v>2.1364000000000001E-2</v>
      </c>
      <c r="K5373">
        <v>-2.11807E-2</v>
      </c>
      <c r="L5373">
        <v>2.1364000000000001E-2</v>
      </c>
      <c r="M5373">
        <v>0</v>
      </c>
      <c r="N5373">
        <v>1.0362700000000001E-2</v>
      </c>
      <c r="O5373">
        <v>20.353899999999999</v>
      </c>
      <c r="P5373">
        <v>36.500700000000002</v>
      </c>
      <c r="Q5373">
        <v>0</v>
      </c>
      <c r="R5373">
        <v>-10.3094</v>
      </c>
      <c r="S5373">
        <v>3.87995</v>
      </c>
      <c r="T5373">
        <v>2236.36</v>
      </c>
      <c r="U5373">
        <v>0</v>
      </c>
      <c r="V5373">
        <v>-18217.099999999999</v>
      </c>
      <c r="W5373">
        <v>0.88544500000000004</v>
      </c>
      <c r="X5373">
        <v>-9495.33</v>
      </c>
    </row>
    <row r="5374" spans="1:24" x14ac:dyDescent="0.25">
      <c r="A5374" s="1">
        <v>41550</v>
      </c>
      <c r="B5374">
        <v>3.93</v>
      </c>
      <c r="C5374">
        <v>3.94</v>
      </c>
      <c r="D5374">
        <v>3.86</v>
      </c>
      <c r="E5374">
        <v>3.9</v>
      </c>
      <c r="F5374">
        <v>3.9</v>
      </c>
      <c r="G5374" s="2">
        <v>25498500</v>
      </c>
      <c r="H5374">
        <v>0</v>
      </c>
      <c r="I5374">
        <v>0</v>
      </c>
      <c r="J5374">
        <v>2.1374400000000002E-2</v>
      </c>
      <c r="K5374">
        <v>-2.11912E-2</v>
      </c>
      <c r="L5374">
        <v>2.1374400000000002E-2</v>
      </c>
      <c r="M5374">
        <v>0</v>
      </c>
      <c r="N5374">
        <v>0</v>
      </c>
      <c r="O5374">
        <v>20.3489</v>
      </c>
      <c r="P5374">
        <v>36.500700000000002</v>
      </c>
      <c r="Q5374">
        <v>0</v>
      </c>
      <c r="R5374">
        <v>0</v>
      </c>
      <c r="S5374">
        <v>3.9</v>
      </c>
      <c r="T5374">
        <v>2236.36</v>
      </c>
      <c r="U5374">
        <v>0</v>
      </c>
      <c r="V5374">
        <v>-18216.2</v>
      </c>
      <c r="W5374">
        <v>0.89088500000000004</v>
      </c>
      <c r="X5374">
        <v>-9494.44</v>
      </c>
    </row>
    <row r="5375" spans="1:24" x14ac:dyDescent="0.25">
      <c r="A5375" s="1">
        <v>41551</v>
      </c>
      <c r="B5375">
        <v>3.91</v>
      </c>
      <c r="C5375">
        <v>3.95</v>
      </c>
      <c r="D5375">
        <v>3.89</v>
      </c>
      <c r="E5375">
        <v>3.91</v>
      </c>
      <c r="F5375">
        <v>3.91</v>
      </c>
      <c r="G5375" s="2">
        <v>17134400</v>
      </c>
      <c r="H5375">
        <v>2.5641000000000001E-3</v>
      </c>
      <c r="I5375">
        <v>2.5641000000000001E-3</v>
      </c>
      <c r="J5375">
        <v>2.13514E-2</v>
      </c>
      <c r="K5375">
        <v>-2.11685E-2</v>
      </c>
      <c r="L5375">
        <v>2.13514E-2</v>
      </c>
      <c r="M5375">
        <v>0</v>
      </c>
      <c r="N5375">
        <v>2.5641000000000001E-3</v>
      </c>
      <c r="O5375">
        <v>20.36</v>
      </c>
      <c r="P5375">
        <v>36.500700000000002</v>
      </c>
      <c r="Q5375">
        <v>0</v>
      </c>
      <c r="R5375">
        <v>-2.5608200000000001</v>
      </c>
      <c r="S5375">
        <v>3.9049999999999998</v>
      </c>
      <c r="T5375">
        <v>2233.8000000000002</v>
      </c>
      <c r="U5375">
        <v>0</v>
      </c>
      <c r="V5375">
        <v>-18205.3</v>
      </c>
      <c r="W5375">
        <v>0.89011200000000001</v>
      </c>
      <c r="X5375">
        <v>-9471.2000000000007</v>
      </c>
    </row>
    <row r="5376" spans="1:24" x14ac:dyDescent="0.25">
      <c r="A5376" s="1">
        <v>41554</v>
      </c>
      <c r="B5376">
        <v>3.87</v>
      </c>
      <c r="C5376">
        <v>3.91</v>
      </c>
      <c r="D5376">
        <v>3.83</v>
      </c>
      <c r="E5376">
        <v>3.86</v>
      </c>
      <c r="F5376">
        <v>3.86</v>
      </c>
      <c r="G5376" s="2">
        <v>16734000</v>
      </c>
      <c r="H5376">
        <v>-1.2787700000000001E-2</v>
      </c>
      <c r="I5376">
        <v>-1.2787700000000001E-2</v>
      </c>
      <c r="J5376">
        <v>2.1348599999999999E-2</v>
      </c>
      <c r="K5376">
        <v>-2.1165699999999999E-2</v>
      </c>
      <c r="L5376">
        <v>2.1348599999999999E-2</v>
      </c>
      <c r="M5376">
        <v>0</v>
      </c>
      <c r="N5376">
        <v>-1.2787700000000001E-2</v>
      </c>
      <c r="O5376">
        <v>20.3614</v>
      </c>
      <c r="P5376">
        <v>36.500700000000002</v>
      </c>
      <c r="Q5376">
        <v>0</v>
      </c>
      <c r="R5376">
        <v>12.870200000000001</v>
      </c>
      <c r="S5376">
        <v>3.8849200000000002</v>
      </c>
      <c r="T5376">
        <v>2246.67</v>
      </c>
      <c r="U5376">
        <v>0</v>
      </c>
      <c r="V5376">
        <v>-18254.5</v>
      </c>
      <c r="W5376">
        <v>0.885297</v>
      </c>
      <c r="X5376">
        <v>-9582.32</v>
      </c>
    </row>
    <row r="5377" spans="1:24" x14ac:dyDescent="0.25">
      <c r="A5377" s="1">
        <v>41555</v>
      </c>
      <c r="B5377">
        <v>3.87</v>
      </c>
      <c r="C5377">
        <v>3.89</v>
      </c>
      <c r="D5377">
        <v>3.68</v>
      </c>
      <c r="E5377">
        <v>3.72</v>
      </c>
      <c r="F5377">
        <v>3.72</v>
      </c>
      <c r="G5377" s="2">
        <v>35910400</v>
      </c>
      <c r="H5377">
        <v>-3.62694E-2</v>
      </c>
      <c r="I5377">
        <v>-3.62694E-2</v>
      </c>
      <c r="J5377">
        <v>2.14325E-2</v>
      </c>
      <c r="K5377">
        <v>-2.12485E-2</v>
      </c>
      <c r="L5377">
        <v>2.14325E-2</v>
      </c>
      <c r="M5377">
        <v>-1.5347E-2</v>
      </c>
      <c r="N5377">
        <v>-2.12485E-2</v>
      </c>
      <c r="O5377">
        <v>20.009</v>
      </c>
      <c r="P5377">
        <v>35.940600000000003</v>
      </c>
      <c r="Q5377">
        <v>-15.465999999999999</v>
      </c>
      <c r="R5377">
        <v>21.477499999999999</v>
      </c>
      <c r="S5377">
        <v>3.8187700000000002</v>
      </c>
      <c r="T5377">
        <v>2268.14</v>
      </c>
      <c r="U5377">
        <v>0</v>
      </c>
      <c r="V5377">
        <v>-18336</v>
      </c>
      <c r="W5377">
        <v>0.50926099999999996</v>
      </c>
      <c r="X5377">
        <v>-9898.4699999999993</v>
      </c>
    </row>
    <row r="5378" spans="1:24" x14ac:dyDescent="0.25">
      <c r="A5378" s="1">
        <v>41556</v>
      </c>
      <c r="B5378">
        <v>3.75</v>
      </c>
      <c r="C5378">
        <v>3.75</v>
      </c>
      <c r="D5378">
        <v>3.55</v>
      </c>
      <c r="E5378">
        <v>3.65</v>
      </c>
      <c r="F5378">
        <v>3.65</v>
      </c>
      <c r="G5378" s="2">
        <v>36053700</v>
      </c>
      <c r="H5378">
        <v>-1.8817199999999999E-2</v>
      </c>
      <c r="I5378">
        <v>-1.8817199999999999E-2</v>
      </c>
      <c r="J5378">
        <v>2.1807300000000002E-2</v>
      </c>
      <c r="K5378">
        <v>-2.16195E-2</v>
      </c>
      <c r="L5378">
        <v>2.1807300000000002E-2</v>
      </c>
      <c r="M5378">
        <v>0</v>
      </c>
      <c r="N5378">
        <v>-1.8817199999999999E-2</v>
      </c>
      <c r="O5378">
        <v>19.832599999999999</v>
      </c>
      <c r="P5378">
        <v>35.940600000000003</v>
      </c>
      <c r="Q5378">
        <v>0</v>
      </c>
      <c r="R5378">
        <v>18.996500000000001</v>
      </c>
      <c r="S5378">
        <v>3.6848299999999998</v>
      </c>
      <c r="T5378">
        <v>2287.14</v>
      </c>
      <c r="U5378">
        <v>0</v>
      </c>
      <c r="V5378">
        <v>-18405.099999999999</v>
      </c>
      <c r="W5378">
        <v>0.87617599999999995</v>
      </c>
      <c r="X5378">
        <v>-10057</v>
      </c>
    </row>
    <row r="5379" spans="1:24" x14ac:dyDescent="0.25">
      <c r="A5379" s="1">
        <v>41557</v>
      </c>
      <c r="B5379">
        <v>3.72</v>
      </c>
      <c r="C5379">
        <v>3.8</v>
      </c>
      <c r="D5379">
        <v>3.72</v>
      </c>
      <c r="E5379">
        <v>3.79</v>
      </c>
      <c r="F5379">
        <v>3.79</v>
      </c>
      <c r="G5379" s="2">
        <v>24019400</v>
      </c>
      <c r="H5379">
        <v>3.83562E-2</v>
      </c>
      <c r="I5379">
        <v>3.83562E-2</v>
      </c>
      <c r="J5379">
        <v>2.0813499999999999E-2</v>
      </c>
      <c r="K5379">
        <v>-2.0633800000000001E-2</v>
      </c>
      <c r="L5379">
        <v>2.0813499999999999E-2</v>
      </c>
      <c r="M5379">
        <v>1.7184999999999999E-2</v>
      </c>
      <c r="N5379">
        <v>2.0813499999999999E-2</v>
      </c>
      <c r="O5379">
        <v>20.654699999999998</v>
      </c>
      <c r="P5379">
        <v>36.558199999999999</v>
      </c>
      <c r="Q5379">
        <v>17.039000000000001</v>
      </c>
      <c r="R5379">
        <v>-20.599799999999998</v>
      </c>
      <c r="S5379">
        <v>3.6877900000000001</v>
      </c>
      <c r="T5379">
        <v>2266.54</v>
      </c>
      <c r="U5379">
        <v>0</v>
      </c>
      <c r="V5379">
        <v>-18328.7</v>
      </c>
      <c r="W5379">
        <v>0.43752400000000002</v>
      </c>
      <c r="X5379">
        <v>-9738.49</v>
      </c>
    </row>
    <row r="5380" spans="1:24" x14ac:dyDescent="0.25">
      <c r="A5380" s="1">
        <v>41558</v>
      </c>
      <c r="B5380">
        <v>3.78</v>
      </c>
      <c r="C5380">
        <v>3.85</v>
      </c>
      <c r="D5380">
        <v>3.75</v>
      </c>
      <c r="E5380">
        <v>3.83</v>
      </c>
      <c r="F5380">
        <v>3.83</v>
      </c>
      <c r="G5380" s="2">
        <v>17384600</v>
      </c>
      <c r="H5380">
        <v>1.05541E-2</v>
      </c>
      <c r="I5380">
        <v>1.05541E-2</v>
      </c>
      <c r="J5380">
        <v>2.12836E-2</v>
      </c>
      <c r="K5380">
        <v>-2.11001E-2</v>
      </c>
      <c r="L5380">
        <v>2.12836E-2</v>
      </c>
      <c r="M5380">
        <v>0</v>
      </c>
      <c r="N5380">
        <v>1.05541E-2</v>
      </c>
      <c r="O5380">
        <v>20.424900000000001</v>
      </c>
      <c r="P5380">
        <v>36.558199999999999</v>
      </c>
      <c r="Q5380">
        <v>0</v>
      </c>
      <c r="R5380">
        <v>-10.498799999999999</v>
      </c>
      <c r="S5380">
        <v>3.8099500000000002</v>
      </c>
      <c r="T5380">
        <v>2256.04</v>
      </c>
      <c r="U5380">
        <v>0</v>
      </c>
      <c r="V5380">
        <v>-18287.8</v>
      </c>
      <c r="W5380">
        <v>0.86293600000000004</v>
      </c>
      <c r="X5380">
        <v>-9647.18</v>
      </c>
    </row>
    <row r="5381" spans="1:24" x14ac:dyDescent="0.25">
      <c r="A5381" s="1">
        <v>41561</v>
      </c>
      <c r="B5381">
        <v>3.87</v>
      </c>
      <c r="C5381">
        <v>4.05</v>
      </c>
      <c r="D5381">
        <v>3.85</v>
      </c>
      <c r="E5381">
        <v>3.97</v>
      </c>
      <c r="F5381">
        <v>3.97</v>
      </c>
      <c r="G5381" s="2">
        <v>63648400</v>
      </c>
      <c r="H5381">
        <v>3.6553500000000003E-2</v>
      </c>
      <c r="I5381">
        <v>3.6553500000000003E-2</v>
      </c>
      <c r="J5381">
        <v>2.1204799999999999E-2</v>
      </c>
      <c r="K5381">
        <v>-2.10225E-2</v>
      </c>
      <c r="L5381">
        <v>2.1204799999999999E-2</v>
      </c>
      <c r="M5381">
        <v>1.503E-2</v>
      </c>
      <c r="N5381">
        <v>2.1204799999999999E-2</v>
      </c>
      <c r="O5381">
        <v>20.770700000000001</v>
      </c>
      <c r="P5381">
        <v>37.107700000000001</v>
      </c>
      <c r="Q5381">
        <v>14.918100000000001</v>
      </c>
      <c r="R5381">
        <v>-20.9831</v>
      </c>
      <c r="S5381">
        <v>3.87039</v>
      </c>
      <c r="T5381">
        <v>2235.06</v>
      </c>
      <c r="U5381">
        <v>0</v>
      </c>
      <c r="V5381">
        <v>-18206.099999999999</v>
      </c>
      <c r="W5381">
        <v>0.50921799999999995</v>
      </c>
      <c r="X5381">
        <v>-9332.91</v>
      </c>
    </row>
    <row r="5382" spans="1:24" x14ac:dyDescent="0.25">
      <c r="A5382" s="1">
        <v>41562</v>
      </c>
      <c r="B5382">
        <v>4.03</v>
      </c>
      <c r="C5382">
        <v>4.0999999999999996</v>
      </c>
      <c r="D5382">
        <v>4.01</v>
      </c>
      <c r="E5382">
        <v>4.0199999999999996</v>
      </c>
      <c r="F5382">
        <v>4.0199999999999996</v>
      </c>
      <c r="G5382" s="2">
        <v>52027500</v>
      </c>
      <c r="H5382">
        <v>1.25945E-2</v>
      </c>
      <c r="I5382">
        <v>1.25945E-2</v>
      </c>
      <c r="J5382">
        <v>2.1013799999999999E-2</v>
      </c>
      <c r="K5382">
        <v>-2.08337E-2</v>
      </c>
      <c r="L5382">
        <v>2.1013799999999999E-2</v>
      </c>
      <c r="M5382">
        <v>0</v>
      </c>
      <c r="N5382">
        <v>1.25945E-2</v>
      </c>
      <c r="O5382">
        <v>20.865200000000002</v>
      </c>
      <c r="P5382">
        <v>37.107700000000001</v>
      </c>
      <c r="Q5382">
        <v>0</v>
      </c>
      <c r="R5382">
        <v>-12.5158</v>
      </c>
      <c r="S5382">
        <v>3.99492</v>
      </c>
      <c r="T5382">
        <v>2222.54</v>
      </c>
      <c r="U5382">
        <v>0</v>
      </c>
      <c r="V5382">
        <v>-18155.2</v>
      </c>
      <c r="W5382">
        <v>0.88203699999999996</v>
      </c>
      <c r="X5382">
        <v>-9220.59</v>
      </c>
    </row>
    <row r="5383" spans="1:24" x14ac:dyDescent="0.25">
      <c r="A5383" s="1">
        <v>41563</v>
      </c>
      <c r="B5383">
        <v>4.0999999999999996</v>
      </c>
      <c r="C5383">
        <v>4.0999999999999996</v>
      </c>
      <c r="D5383">
        <v>4.03</v>
      </c>
      <c r="E5383">
        <v>4.09</v>
      </c>
      <c r="F5383">
        <v>4.09</v>
      </c>
      <c r="G5383" s="2">
        <v>34138300</v>
      </c>
      <c r="H5383">
        <v>1.7412899999999999E-2</v>
      </c>
      <c r="I5383">
        <v>1.7412899999999999E-2</v>
      </c>
      <c r="J5383">
        <v>2.1007600000000001E-2</v>
      </c>
      <c r="K5383">
        <v>-2.08278E-2</v>
      </c>
      <c r="L5383">
        <v>2.1007600000000001E-2</v>
      </c>
      <c r="M5383">
        <v>0</v>
      </c>
      <c r="N5383">
        <v>1.7412899999999999E-2</v>
      </c>
      <c r="O5383">
        <v>20.868300000000001</v>
      </c>
      <c r="P5383">
        <v>37.107700000000001</v>
      </c>
      <c r="Q5383">
        <v>0</v>
      </c>
      <c r="R5383">
        <v>-17.263100000000001</v>
      </c>
      <c r="S5383">
        <v>4.0548500000000001</v>
      </c>
      <c r="T5383">
        <v>2205.2800000000002</v>
      </c>
      <c r="U5383">
        <v>0</v>
      </c>
      <c r="V5383">
        <v>-18084.3</v>
      </c>
      <c r="W5383">
        <v>0.89473800000000003</v>
      </c>
      <c r="X5383">
        <v>-9064.73</v>
      </c>
    </row>
    <row r="5384" spans="1:24" x14ac:dyDescent="0.25">
      <c r="A5384" s="1">
        <v>41564</v>
      </c>
      <c r="B5384">
        <v>4.12</v>
      </c>
      <c r="C5384">
        <v>4.13</v>
      </c>
      <c r="D5384">
        <v>4.0599999999999996</v>
      </c>
      <c r="E5384">
        <v>4.09</v>
      </c>
      <c r="F5384">
        <v>4.09</v>
      </c>
      <c r="G5384" s="2">
        <v>45838000</v>
      </c>
      <c r="H5384">
        <v>0</v>
      </c>
      <c r="I5384">
        <v>0</v>
      </c>
      <c r="J5384">
        <v>2.1038299999999999E-2</v>
      </c>
      <c r="K5384">
        <v>-2.08589E-2</v>
      </c>
      <c r="L5384">
        <v>2.1038299999999999E-2</v>
      </c>
      <c r="M5384">
        <v>0</v>
      </c>
      <c r="N5384">
        <v>0</v>
      </c>
      <c r="O5384">
        <v>20.853000000000002</v>
      </c>
      <c r="P5384">
        <v>37.107700000000001</v>
      </c>
      <c r="Q5384">
        <v>0</v>
      </c>
      <c r="R5384">
        <v>0</v>
      </c>
      <c r="S5384">
        <v>4.09</v>
      </c>
      <c r="T5384">
        <v>2205.2800000000002</v>
      </c>
      <c r="U5384">
        <v>0</v>
      </c>
      <c r="V5384">
        <v>-18083.400000000001</v>
      </c>
      <c r="W5384">
        <v>0.90513999999999994</v>
      </c>
      <c r="X5384">
        <v>-9063.82</v>
      </c>
    </row>
    <row r="5385" spans="1:24" x14ac:dyDescent="0.25">
      <c r="A5385" s="1">
        <v>41565</v>
      </c>
      <c r="B5385">
        <v>3.56</v>
      </c>
      <c r="C5385">
        <v>3.66</v>
      </c>
      <c r="D5385">
        <v>3.51</v>
      </c>
      <c r="E5385">
        <v>3.53</v>
      </c>
      <c r="F5385">
        <v>3.53</v>
      </c>
      <c r="G5385" s="2">
        <v>108914000</v>
      </c>
      <c r="H5385">
        <v>-0.13691900000000001</v>
      </c>
      <c r="I5385">
        <v>-6.3115000000000004E-2</v>
      </c>
      <c r="J5385">
        <v>2.08408E-2</v>
      </c>
      <c r="K5385">
        <v>-2.0663000000000001E-2</v>
      </c>
      <c r="L5385">
        <v>2.08408E-2</v>
      </c>
      <c r="M5385">
        <v>-0.118709</v>
      </c>
      <c r="N5385">
        <v>-2.0663000000000001E-2</v>
      </c>
      <c r="O5385">
        <v>18.464300000000001</v>
      </c>
      <c r="P5385">
        <v>32.7027</v>
      </c>
      <c r="Q5385">
        <v>-126.36799999999999</v>
      </c>
      <c r="R5385">
        <v>20.8795</v>
      </c>
      <c r="S5385">
        <v>4.0475199999999996</v>
      </c>
      <c r="T5385">
        <v>2226.16</v>
      </c>
      <c r="U5385">
        <v>0</v>
      </c>
      <c r="V5385">
        <v>-18167.8</v>
      </c>
      <c r="W5385">
        <v>0.13031799999999999</v>
      </c>
      <c r="X5385">
        <v>-10309.5</v>
      </c>
    </row>
    <row r="5386" spans="1:24" x14ac:dyDescent="0.25">
      <c r="A5386" s="1">
        <v>41568</v>
      </c>
      <c r="B5386">
        <v>3.56</v>
      </c>
      <c r="C5386">
        <v>3.56</v>
      </c>
      <c r="D5386">
        <v>3.3</v>
      </c>
      <c r="E5386">
        <v>3.37</v>
      </c>
      <c r="F5386">
        <v>3.37</v>
      </c>
      <c r="G5386" s="2">
        <v>68891000</v>
      </c>
      <c r="H5386">
        <v>-4.5325799999999999E-2</v>
      </c>
      <c r="I5386">
        <v>-4.5325799999999999E-2</v>
      </c>
      <c r="J5386">
        <v>2.1889800000000001E-2</v>
      </c>
      <c r="K5386">
        <v>-2.1702300000000001E-2</v>
      </c>
      <c r="L5386">
        <v>2.1889800000000001E-2</v>
      </c>
      <c r="M5386">
        <v>-2.4147499999999999E-2</v>
      </c>
      <c r="N5386">
        <v>-2.1702300000000001E-2</v>
      </c>
      <c r="O5386">
        <v>17.575900000000001</v>
      </c>
      <c r="P5386">
        <v>31.913</v>
      </c>
      <c r="Q5386">
        <v>-24.443899999999999</v>
      </c>
      <c r="R5386">
        <v>21.941299999999998</v>
      </c>
      <c r="S5386">
        <v>3.4914900000000002</v>
      </c>
      <c r="T5386">
        <v>2248.1</v>
      </c>
      <c r="U5386">
        <v>0</v>
      </c>
      <c r="V5386">
        <v>-18244</v>
      </c>
      <c r="W5386">
        <v>0.39594099999999999</v>
      </c>
      <c r="X5386">
        <v>-10667.9</v>
      </c>
    </row>
    <row r="5387" spans="1:24" x14ac:dyDescent="0.25">
      <c r="A5387" s="1">
        <v>41569</v>
      </c>
      <c r="B5387">
        <v>3.32</v>
      </c>
      <c r="C5387">
        <v>3.34</v>
      </c>
      <c r="D5387">
        <v>3.12</v>
      </c>
      <c r="E5387">
        <v>3.18</v>
      </c>
      <c r="F5387">
        <v>3.18</v>
      </c>
      <c r="G5387" s="2">
        <v>92506500</v>
      </c>
      <c r="H5387">
        <v>-5.6379800000000001E-2</v>
      </c>
      <c r="I5387">
        <v>-5.6379800000000001E-2</v>
      </c>
      <c r="J5387">
        <v>2.22937E-2</v>
      </c>
      <c r="K5387">
        <v>-2.2102500000000001E-2</v>
      </c>
      <c r="L5387">
        <v>2.22937E-2</v>
      </c>
      <c r="M5387">
        <v>-3.5052100000000003E-2</v>
      </c>
      <c r="N5387">
        <v>-2.2102500000000001E-2</v>
      </c>
      <c r="O5387">
        <v>16.799499999999998</v>
      </c>
      <c r="P5387">
        <v>30.7943</v>
      </c>
      <c r="Q5387">
        <v>-35.681100000000001</v>
      </c>
      <c r="R5387">
        <v>22.3504</v>
      </c>
      <c r="S5387">
        <v>3.3325499999999999</v>
      </c>
      <c r="T5387">
        <v>2270.4499999999998</v>
      </c>
      <c r="U5387">
        <v>0</v>
      </c>
      <c r="V5387">
        <v>-18318.2</v>
      </c>
      <c r="W5387">
        <v>0.32025900000000002</v>
      </c>
      <c r="X5387">
        <v>-11098.1</v>
      </c>
    </row>
    <row r="5388" spans="1:24" x14ac:dyDescent="0.25">
      <c r="A5388" s="1">
        <v>41570</v>
      </c>
      <c r="B5388">
        <v>3.2</v>
      </c>
      <c r="C5388">
        <v>3.25</v>
      </c>
      <c r="D5388">
        <v>3.04</v>
      </c>
      <c r="E5388">
        <v>3.14</v>
      </c>
      <c r="F5388">
        <v>3.14</v>
      </c>
      <c r="G5388" s="2">
        <v>65948000</v>
      </c>
      <c r="H5388">
        <v>-1.2578600000000001E-2</v>
      </c>
      <c r="I5388">
        <v>-1.2578600000000001E-2</v>
      </c>
      <c r="J5388">
        <v>2.2444100000000002E-2</v>
      </c>
      <c r="K5388">
        <v>-2.2251099999999999E-2</v>
      </c>
      <c r="L5388">
        <v>2.2444100000000002E-2</v>
      </c>
      <c r="M5388">
        <v>0</v>
      </c>
      <c r="N5388">
        <v>-1.2578600000000001E-2</v>
      </c>
      <c r="O5388">
        <v>16.740400000000001</v>
      </c>
      <c r="P5388">
        <v>30.7943</v>
      </c>
      <c r="Q5388">
        <v>0</v>
      </c>
      <c r="R5388">
        <v>12.6584</v>
      </c>
      <c r="S5388">
        <v>3.1599400000000002</v>
      </c>
      <c r="T5388">
        <v>2283.11</v>
      </c>
      <c r="U5388">
        <v>0</v>
      </c>
      <c r="V5388">
        <v>-18357.400000000001</v>
      </c>
      <c r="W5388">
        <v>0.79589200000000004</v>
      </c>
      <c r="X5388">
        <v>-11188.4</v>
      </c>
    </row>
    <row r="5389" spans="1:24" x14ac:dyDescent="0.25">
      <c r="A5389" s="1">
        <v>41571</v>
      </c>
      <c r="B5389">
        <v>3.21</v>
      </c>
      <c r="C5389">
        <v>3.3</v>
      </c>
      <c r="D5389">
        <v>3.16</v>
      </c>
      <c r="E5389">
        <v>3.23</v>
      </c>
      <c r="F5389">
        <v>3.23</v>
      </c>
      <c r="G5389" s="2">
        <v>43033200</v>
      </c>
      <c r="H5389">
        <v>2.8662400000000001E-2</v>
      </c>
      <c r="I5389">
        <v>2.8662400000000001E-2</v>
      </c>
      <c r="J5389">
        <v>2.2441900000000001E-2</v>
      </c>
      <c r="K5389">
        <v>-2.22486E-2</v>
      </c>
      <c r="L5389">
        <v>2.2441900000000001E-2</v>
      </c>
      <c r="M5389">
        <v>6.0839400000000004E-3</v>
      </c>
      <c r="N5389">
        <v>2.2441900000000001E-2</v>
      </c>
      <c r="O5389">
        <v>16.8431</v>
      </c>
      <c r="P5389">
        <v>30.9817</v>
      </c>
      <c r="Q5389">
        <v>6.0655099999999997</v>
      </c>
      <c r="R5389">
        <v>-22.1938</v>
      </c>
      <c r="S5389">
        <v>3.1750400000000001</v>
      </c>
      <c r="T5389">
        <v>2260.91</v>
      </c>
      <c r="U5389">
        <v>0</v>
      </c>
      <c r="V5389">
        <v>-18286.3</v>
      </c>
      <c r="W5389">
        <v>0.62901499999999999</v>
      </c>
      <c r="X5389">
        <v>-10983.5</v>
      </c>
    </row>
    <row r="5390" spans="1:24" x14ac:dyDescent="0.25">
      <c r="A5390" s="1">
        <v>41572</v>
      </c>
      <c r="B5390">
        <v>3.29</v>
      </c>
      <c r="C5390">
        <v>3.39</v>
      </c>
      <c r="D5390">
        <v>3.29</v>
      </c>
      <c r="E5390">
        <v>3.34</v>
      </c>
      <c r="F5390">
        <v>3.34</v>
      </c>
      <c r="G5390" s="2">
        <v>43346300</v>
      </c>
      <c r="H5390">
        <v>3.4055700000000001E-2</v>
      </c>
      <c r="I5390">
        <v>3.4055700000000001E-2</v>
      </c>
      <c r="J5390">
        <v>2.2695699999999999E-2</v>
      </c>
      <c r="K5390">
        <v>-2.2500800000000001E-2</v>
      </c>
      <c r="L5390">
        <v>2.2695699999999999E-2</v>
      </c>
      <c r="M5390">
        <v>1.11079E-2</v>
      </c>
      <c r="N5390">
        <v>2.2695699999999999E-2</v>
      </c>
      <c r="O5390">
        <v>16.929500000000001</v>
      </c>
      <c r="P5390">
        <v>31.325800000000001</v>
      </c>
      <c r="Q5390">
        <v>11.0467</v>
      </c>
      <c r="R5390">
        <v>-22.442</v>
      </c>
      <c r="S5390">
        <v>3.2664499999999999</v>
      </c>
      <c r="T5390">
        <v>2238.4699999999998</v>
      </c>
      <c r="U5390">
        <v>0</v>
      </c>
      <c r="V5390">
        <v>-18212.400000000001</v>
      </c>
      <c r="W5390">
        <v>0.56482500000000002</v>
      </c>
      <c r="X5390">
        <v>-10735.9</v>
      </c>
    </row>
    <row r="5391" spans="1:24" x14ac:dyDescent="0.25">
      <c r="A5391" s="1">
        <v>41575</v>
      </c>
      <c r="B5391">
        <v>3.38</v>
      </c>
      <c r="C5391">
        <v>3.39</v>
      </c>
      <c r="D5391">
        <v>3.32</v>
      </c>
      <c r="E5391">
        <v>3.32</v>
      </c>
      <c r="F5391">
        <v>3.32</v>
      </c>
      <c r="G5391" s="2">
        <v>23820500</v>
      </c>
      <c r="H5391">
        <v>-5.9880200000000001E-3</v>
      </c>
      <c r="I5391">
        <v>-5.9880200000000001E-3</v>
      </c>
      <c r="J5391">
        <v>2.2947200000000001E-2</v>
      </c>
      <c r="K5391">
        <v>-2.2751E-2</v>
      </c>
      <c r="L5391">
        <v>2.2947200000000001E-2</v>
      </c>
      <c r="M5391">
        <v>0</v>
      </c>
      <c r="N5391">
        <v>-5.9880200000000001E-3</v>
      </c>
      <c r="O5391">
        <v>16.830500000000001</v>
      </c>
      <c r="P5391">
        <v>31.325800000000001</v>
      </c>
      <c r="Q5391">
        <v>0</v>
      </c>
      <c r="R5391">
        <v>6.0060200000000004</v>
      </c>
      <c r="S5391">
        <v>3.3299799999999999</v>
      </c>
      <c r="T5391">
        <v>2244.48</v>
      </c>
      <c r="U5391">
        <v>0</v>
      </c>
      <c r="V5391">
        <v>-18231.5</v>
      </c>
      <c r="W5391">
        <v>0.876745</v>
      </c>
      <c r="X5391">
        <v>-10779.9</v>
      </c>
    </row>
    <row r="5392" spans="1:24" x14ac:dyDescent="0.25">
      <c r="A5392" s="1">
        <v>41576</v>
      </c>
      <c r="B5392">
        <v>3.34</v>
      </c>
      <c r="C5392">
        <v>3.37</v>
      </c>
      <c r="D5392">
        <v>3.32</v>
      </c>
      <c r="E5392">
        <v>3.33</v>
      </c>
      <c r="F5392">
        <v>3.33</v>
      </c>
      <c r="G5392" s="2">
        <v>15816500</v>
      </c>
      <c r="H5392">
        <v>3.0120500000000001E-3</v>
      </c>
      <c r="I5392">
        <v>3.0120500000000001E-3</v>
      </c>
      <c r="J5392">
        <v>2.2953399999999999E-2</v>
      </c>
      <c r="K5392">
        <v>-2.2757099999999999E-2</v>
      </c>
      <c r="L5392">
        <v>2.2953399999999999E-2</v>
      </c>
      <c r="M5392">
        <v>0</v>
      </c>
      <c r="N5392">
        <v>3.0120500000000001E-3</v>
      </c>
      <c r="O5392">
        <v>16.828099999999999</v>
      </c>
      <c r="P5392">
        <v>31.325800000000001</v>
      </c>
      <c r="Q5392">
        <v>0</v>
      </c>
      <c r="R5392">
        <v>-3.00752</v>
      </c>
      <c r="S5392">
        <v>3.3250000000000002</v>
      </c>
      <c r="T5392">
        <v>2241.4699999999998</v>
      </c>
      <c r="U5392">
        <v>0</v>
      </c>
      <c r="V5392">
        <v>-18220.7</v>
      </c>
      <c r="W5392">
        <v>0.87590199999999996</v>
      </c>
      <c r="X5392">
        <v>-10756.6</v>
      </c>
    </row>
    <row r="5393" spans="1:24" x14ac:dyDescent="0.25">
      <c r="A5393" s="1">
        <v>41577</v>
      </c>
      <c r="B5393">
        <v>3.35</v>
      </c>
      <c r="C5393">
        <v>3.36</v>
      </c>
      <c r="D5393">
        <v>3.3</v>
      </c>
      <c r="E5393">
        <v>3.3</v>
      </c>
      <c r="F5393">
        <v>3.3</v>
      </c>
      <c r="G5393" s="2">
        <v>16208000</v>
      </c>
      <c r="H5393">
        <v>-9.0090099999999996E-3</v>
      </c>
      <c r="I5393">
        <v>-9.0090099999999996E-3</v>
      </c>
      <c r="J5393">
        <v>2.29304E-2</v>
      </c>
      <c r="K5393">
        <v>-2.2734399999999998E-2</v>
      </c>
      <c r="L5393">
        <v>2.29304E-2</v>
      </c>
      <c r="M5393">
        <v>0</v>
      </c>
      <c r="N5393">
        <v>-9.0090099999999996E-3</v>
      </c>
      <c r="O5393">
        <v>16.8371</v>
      </c>
      <c r="P5393">
        <v>31.325800000000001</v>
      </c>
      <c r="Q5393">
        <v>0</v>
      </c>
      <c r="R5393">
        <v>9.0498399999999997</v>
      </c>
      <c r="S5393">
        <v>3.3149700000000002</v>
      </c>
      <c r="T5393">
        <v>2250.52</v>
      </c>
      <c r="U5393">
        <v>0</v>
      </c>
      <c r="V5393">
        <v>-18249.8</v>
      </c>
      <c r="W5393">
        <v>0.87151299999999998</v>
      </c>
      <c r="X5393">
        <v>-10823.1</v>
      </c>
    </row>
    <row r="5394" spans="1:24" x14ac:dyDescent="0.25">
      <c r="A5394" s="1">
        <v>41578</v>
      </c>
      <c r="B5394">
        <v>3.31</v>
      </c>
      <c r="C5394">
        <v>3.35</v>
      </c>
      <c r="D5394">
        <v>3.25</v>
      </c>
      <c r="E5394">
        <v>3.34</v>
      </c>
      <c r="F5394">
        <v>3.34</v>
      </c>
      <c r="G5394" s="2">
        <v>18062700</v>
      </c>
      <c r="H5394">
        <v>1.21212E-2</v>
      </c>
      <c r="I5394">
        <v>1.21212E-2</v>
      </c>
      <c r="J5394">
        <v>2.27675E-2</v>
      </c>
      <c r="K5394">
        <v>-2.2572499999999999E-2</v>
      </c>
      <c r="L5394">
        <v>2.27675E-2</v>
      </c>
      <c r="M5394">
        <v>0</v>
      </c>
      <c r="N5394">
        <v>1.21212E-2</v>
      </c>
      <c r="O5394">
        <v>16.901199999999999</v>
      </c>
      <c r="P5394">
        <v>31.325800000000001</v>
      </c>
      <c r="Q5394">
        <v>0</v>
      </c>
      <c r="R5394">
        <v>-12.048299999999999</v>
      </c>
      <c r="S5394">
        <v>3.3199399999999999</v>
      </c>
      <c r="T5394">
        <v>2238.4699999999998</v>
      </c>
      <c r="U5394">
        <v>0</v>
      </c>
      <c r="V5394">
        <v>-18208.900000000001</v>
      </c>
      <c r="W5394">
        <v>0.86045899999999997</v>
      </c>
      <c r="X5394">
        <v>-10732.4</v>
      </c>
    </row>
    <row r="5395" spans="1:24" x14ac:dyDescent="0.25">
      <c r="A5395" s="1">
        <v>41579</v>
      </c>
      <c r="B5395">
        <v>3.37</v>
      </c>
      <c r="C5395">
        <v>3.37</v>
      </c>
      <c r="D5395">
        <v>3.3</v>
      </c>
      <c r="E5395">
        <v>3.31</v>
      </c>
      <c r="F5395">
        <v>3.31</v>
      </c>
      <c r="G5395" s="2">
        <v>14422000</v>
      </c>
      <c r="H5395">
        <v>-8.9820400000000002E-3</v>
      </c>
      <c r="I5395">
        <v>-8.9820400000000002E-3</v>
      </c>
      <c r="J5395">
        <v>2.2820799999999999E-2</v>
      </c>
      <c r="K5395">
        <v>-2.2625699999999999E-2</v>
      </c>
      <c r="L5395">
        <v>2.2820799999999999E-2</v>
      </c>
      <c r="M5395">
        <v>0</v>
      </c>
      <c r="N5395">
        <v>-8.9820400000000002E-3</v>
      </c>
      <c r="O5395">
        <v>16.880199999999999</v>
      </c>
      <c r="P5395">
        <v>31.325800000000001</v>
      </c>
      <c r="Q5395">
        <v>0</v>
      </c>
      <c r="R5395">
        <v>9.0226199999999999</v>
      </c>
      <c r="S5395">
        <v>3.32497</v>
      </c>
      <c r="T5395">
        <v>2247.5</v>
      </c>
      <c r="U5395">
        <v>0</v>
      </c>
      <c r="V5395">
        <v>-18238.099999999999</v>
      </c>
      <c r="W5395">
        <v>0.86580299999999999</v>
      </c>
      <c r="X5395">
        <v>-10798.8</v>
      </c>
    </row>
    <row r="5396" spans="1:24" x14ac:dyDescent="0.25">
      <c r="A5396" s="1">
        <v>41582</v>
      </c>
      <c r="B5396">
        <v>3.34</v>
      </c>
      <c r="C5396">
        <v>3.38</v>
      </c>
      <c r="D5396">
        <v>3.29</v>
      </c>
      <c r="E5396">
        <v>3.32</v>
      </c>
      <c r="F5396">
        <v>3.32</v>
      </c>
      <c r="G5396" s="2">
        <v>16749400</v>
      </c>
      <c r="H5396">
        <v>3.0211499999999998E-3</v>
      </c>
      <c r="I5396">
        <v>3.0211499999999998E-3</v>
      </c>
      <c r="J5396">
        <v>2.25664E-2</v>
      </c>
      <c r="K5396">
        <v>-2.2373199999999999E-2</v>
      </c>
      <c r="L5396">
        <v>2.25664E-2</v>
      </c>
      <c r="M5396">
        <v>0</v>
      </c>
      <c r="N5396">
        <v>3.0211499999999998E-3</v>
      </c>
      <c r="O5396">
        <v>16.980699999999999</v>
      </c>
      <c r="P5396">
        <v>31.325800000000001</v>
      </c>
      <c r="Q5396">
        <v>0</v>
      </c>
      <c r="R5396">
        <v>-3.0165899999999999</v>
      </c>
      <c r="S5396">
        <v>3.3149999999999999</v>
      </c>
      <c r="T5396">
        <v>2244.48</v>
      </c>
      <c r="U5396">
        <v>0</v>
      </c>
      <c r="V5396">
        <v>-18227.2</v>
      </c>
      <c r="W5396">
        <v>0.84406700000000001</v>
      </c>
      <c r="X5396">
        <v>-10775.5</v>
      </c>
    </row>
    <row r="5397" spans="1:24" x14ac:dyDescent="0.25">
      <c r="A5397" s="1">
        <v>41583</v>
      </c>
      <c r="B5397">
        <v>3.32</v>
      </c>
      <c r="C5397">
        <v>3.35</v>
      </c>
      <c r="D5397">
        <v>3.29</v>
      </c>
      <c r="E5397">
        <v>3.33</v>
      </c>
      <c r="F5397">
        <v>3.33</v>
      </c>
      <c r="G5397" s="2">
        <v>14003100</v>
      </c>
      <c r="H5397">
        <v>3.0120500000000001E-3</v>
      </c>
      <c r="I5397">
        <v>3.0120500000000001E-3</v>
      </c>
      <c r="J5397">
        <v>2.2546799999999999E-2</v>
      </c>
      <c r="K5397">
        <v>-2.23538E-2</v>
      </c>
      <c r="L5397">
        <v>2.2546799999999999E-2</v>
      </c>
      <c r="M5397">
        <v>0</v>
      </c>
      <c r="N5397">
        <v>3.0120500000000001E-3</v>
      </c>
      <c r="O5397">
        <v>16.988499999999998</v>
      </c>
      <c r="P5397">
        <v>31.325800000000001</v>
      </c>
      <c r="Q5397">
        <v>0</v>
      </c>
      <c r="R5397">
        <v>-3.00752</v>
      </c>
      <c r="S5397">
        <v>3.3250000000000002</v>
      </c>
      <c r="T5397">
        <v>2241.4699999999998</v>
      </c>
      <c r="U5397">
        <v>0</v>
      </c>
      <c r="V5397">
        <v>-18216.400000000001</v>
      </c>
      <c r="W5397">
        <v>0.84514500000000004</v>
      </c>
      <c r="X5397">
        <v>-10752.3</v>
      </c>
    </row>
    <row r="5398" spans="1:24" x14ac:dyDescent="0.25">
      <c r="A5398" s="1">
        <v>41584</v>
      </c>
      <c r="B5398">
        <v>3.33</v>
      </c>
      <c r="C5398">
        <v>3.35</v>
      </c>
      <c r="D5398">
        <v>3.3</v>
      </c>
      <c r="E5398">
        <v>3.32</v>
      </c>
      <c r="F5398">
        <v>3.32</v>
      </c>
      <c r="G5398" s="2">
        <v>15065300</v>
      </c>
      <c r="H5398">
        <v>-3.003E-3</v>
      </c>
      <c r="I5398">
        <v>-3.003E-3</v>
      </c>
      <c r="J5398">
        <v>2.2547899999999999E-2</v>
      </c>
      <c r="K5398">
        <v>-2.23549E-2</v>
      </c>
      <c r="L5398">
        <v>2.2547899999999999E-2</v>
      </c>
      <c r="M5398">
        <v>0</v>
      </c>
      <c r="N5398">
        <v>-3.003E-3</v>
      </c>
      <c r="O5398">
        <v>16.988099999999999</v>
      </c>
      <c r="P5398">
        <v>31.325800000000001</v>
      </c>
      <c r="Q5398">
        <v>0</v>
      </c>
      <c r="R5398">
        <v>3.00752</v>
      </c>
      <c r="S5398">
        <v>3.3250000000000002</v>
      </c>
      <c r="T5398">
        <v>2244.48</v>
      </c>
      <c r="U5398">
        <v>0</v>
      </c>
      <c r="V5398">
        <v>-18225.5</v>
      </c>
      <c r="W5398">
        <v>0.845225</v>
      </c>
      <c r="X5398">
        <v>-10773.9</v>
      </c>
    </row>
    <row r="5399" spans="1:24" x14ac:dyDescent="0.25">
      <c r="A5399" s="1">
        <v>41585</v>
      </c>
      <c r="B5399">
        <v>3.33</v>
      </c>
      <c r="C5399">
        <v>3.33</v>
      </c>
      <c r="D5399">
        <v>3.23</v>
      </c>
      <c r="E5399">
        <v>3.28</v>
      </c>
      <c r="F5399">
        <v>3.28</v>
      </c>
      <c r="G5399" s="2">
        <v>18856200</v>
      </c>
      <c r="H5399">
        <v>-1.20482E-2</v>
      </c>
      <c r="I5399">
        <v>-1.20482E-2</v>
      </c>
      <c r="J5399">
        <v>2.2217299999999999E-2</v>
      </c>
      <c r="K5399">
        <v>-2.2027100000000001E-2</v>
      </c>
      <c r="L5399">
        <v>2.2217299999999999E-2</v>
      </c>
      <c r="M5399">
        <v>0</v>
      </c>
      <c r="N5399">
        <v>-1.20482E-2</v>
      </c>
      <c r="O5399">
        <v>17.120100000000001</v>
      </c>
      <c r="P5399">
        <v>31.325800000000001</v>
      </c>
      <c r="Q5399">
        <v>0</v>
      </c>
      <c r="R5399">
        <v>12.1214</v>
      </c>
      <c r="S5399">
        <v>3.2999399999999999</v>
      </c>
      <c r="T5399">
        <v>2256.6</v>
      </c>
      <c r="U5399">
        <v>0</v>
      </c>
      <c r="V5399">
        <v>-18264.7</v>
      </c>
      <c r="W5399">
        <v>0.81444099999999997</v>
      </c>
      <c r="X5399">
        <v>-10863.1</v>
      </c>
    </row>
    <row r="5400" spans="1:24" x14ac:dyDescent="0.25">
      <c r="A5400" s="1">
        <v>41586</v>
      </c>
      <c r="B5400">
        <v>3.26</v>
      </c>
      <c r="C5400">
        <v>3.29</v>
      </c>
      <c r="D5400">
        <v>3.2</v>
      </c>
      <c r="E5400">
        <v>3.27</v>
      </c>
      <c r="F5400">
        <v>3.27</v>
      </c>
      <c r="G5400" s="2">
        <v>12072000</v>
      </c>
      <c r="H5400">
        <v>-3.0487800000000001E-3</v>
      </c>
      <c r="I5400">
        <v>-3.0487800000000001E-3</v>
      </c>
      <c r="J5400">
        <v>2.22469E-2</v>
      </c>
      <c r="K5400">
        <v>-2.20559E-2</v>
      </c>
      <c r="L5400">
        <v>2.22469E-2</v>
      </c>
      <c r="M5400">
        <v>0</v>
      </c>
      <c r="N5400">
        <v>-3.0487800000000001E-3</v>
      </c>
      <c r="O5400">
        <v>17.1083</v>
      </c>
      <c r="P5400">
        <v>31.325800000000001</v>
      </c>
      <c r="Q5400">
        <v>0</v>
      </c>
      <c r="R5400">
        <v>3.0534400000000002</v>
      </c>
      <c r="S5400">
        <v>3.2749999999999999</v>
      </c>
      <c r="T5400">
        <v>2259.65</v>
      </c>
      <c r="U5400">
        <v>0</v>
      </c>
      <c r="V5400">
        <v>-18273.900000000001</v>
      </c>
      <c r="W5400">
        <v>0.81043500000000002</v>
      </c>
      <c r="X5400">
        <v>-10884.8</v>
      </c>
    </row>
    <row r="5401" spans="1:24" x14ac:dyDescent="0.25">
      <c r="A5401" s="1">
        <v>41589</v>
      </c>
      <c r="B5401">
        <v>3.29</v>
      </c>
      <c r="C5401">
        <v>3.34</v>
      </c>
      <c r="D5401">
        <v>3.25</v>
      </c>
      <c r="E5401">
        <v>3.34</v>
      </c>
      <c r="F5401">
        <v>3.34</v>
      </c>
      <c r="G5401" s="2">
        <v>12981500</v>
      </c>
      <c r="H5401">
        <v>2.1406700000000001E-2</v>
      </c>
      <c r="I5401">
        <v>2.1406700000000001E-2</v>
      </c>
      <c r="J5401">
        <v>2.22376E-2</v>
      </c>
      <c r="K5401">
        <v>-2.2046699999999999E-2</v>
      </c>
      <c r="L5401">
        <v>2.22376E-2</v>
      </c>
      <c r="M5401">
        <v>0</v>
      </c>
      <c r="N5401">
        <v>2.1406700000000001E-2</v>
      </c>
      <c r="O5401">
        <v>17.111999999999998</v>
      </c>
      <c r="P5401">
        <v>31.325800000000001</v>
      </c>
      <c r="Q5401">
        <v>0</v>
      </c>
      <c r="R5401">
        <v>-21.180800000000001</v>
      </c>
      <c r="S5401">
        <v>3.3048099999999998</v>
      </c>
      <c r="T5401">
        <v>2238.4699999999998</v>
      </c>
      <c r="U5401">
        <v>0</v>
      </c>
      <c r="V5401">
        <v>-18203.099999999999</v>
      </c>
      <c r="W5401">
        <v>0.817137</v>
      </c>
      <c r="X5401">
        <v>-10726.6</v>
      </c>
    </row>
    <row r="5402" spans="1:24" x14ac:dyDescent="0.25">
      <c r="A5402" s="1">
        <v>41590</v>
      </c>
      <c r="B5402">
        <v>3.34</v>
      </c>
      <c r="C5402">
        <v>3.45</v>
      </c>
      <c r="D5402">
        <v>3.33</v>
      </c>
      <c r="E5402">
        <v>3.44</v>
      </c>
      <c r="F5402">
        <v>3.44</v>
      </c>
      <c r="G5402" s="2">
        <v>20185800</v>
      </c>
      <c r="H5402">
        <v>2.9940100000000001E-2</v>
      </c>
      <c r="I5402">
        <v>2.9940100000000001E-2</v>
      </c>
      <c r="J5402">
        <v>2.2385599999999999E-2</v>
      </c>
      <c r="K5402">
        <v>-2.2194100000000001E-2</v>
      </c>
      <c r="L5402">
        <v>2.2385599999999999E-2</v>
      </c>
      <c r="M5402">
        <v>7.3890800000000001E-3</v>
      </c>
      <c r="N5402">
        <v>2.2385599999999999E-2</v>
      </c>
      <c r="O5402">
        <v>17.178699999999999</v>
      </c>
      <c r="P5402">
        <v>31.557300000000001</v>
      </c>
      <c r="Q5402">
        <v>7.3619199999999996</v>
      </c>
      <c r="R5402">
        <v>-22.1387</v>
      </c>
      <c r="S5402">
        <v>3.3771800000000001</v>
      </c>
      <c r="T5402">
        <v>2216.33</v>
      </c>
      <c r="U5402">
        <v>0</v>
      </c>
      <c r="V5402">
        <v>-18127.7</v>
      </c>
      <c r="W5402">
        <v>0.63618600000000003</v>
      </c>
      <c r="X5402">
        <v>-10503.5</v>
      </c>
    </row>
    <row r="5403" spans="1:24" x14ac:dyDescent="0.25">
      <c r="A5403" s="1">
        <v>41591</v>
      </c>
      <c r="B5403">
        <v>3.5</v>
      </c>
      <c r="C5403">
        <v>3.55</v>
      </c>
      <c r="D5403">
        <v>3.46</v>
      </c>
      <c r="E5403">
        <v>3.54</v>
      </c>
      <c r="F5403">
        <v>3.54</v>
      </c>
      <c r="G5403" s="2">
        <v>28914000</v>
      </c>
      <c r="H5403">
        <v>2.90698E-2</v>
      </c>
      <c r="I5403">
        <v>2.90698E-2</v>
      </c>
      <c r="J5403">
        <v>2.2647400000000002E-2</v>
      </c>
      <c r="K5403">
        <v>-2.2454399999999999E-2</v>
      </c>
      <c r="L5403">
        <v>2.2647400000000002E-2</v>
      </c>
      <c r="M5403">
        <v>6.2801200000000001E-3</v>
      </c>
      <c r="N5403">
        <v>2.2647400000000002E-2</v>
      </c>
      <c r="O5403">
        <v>17.181100000000001</v>
      </c>
      <c r="P5403">
        <v>31.755500000000001</v>
      </c>
      <c r="Q5403">
        <v>6.2604800000000003</v>
      </c>
      <c r="R5403">
        <v>-22.3948</v>
      </c>
      <c r="S5403">
        <v>3.4787400000000002</v>
      </c>
      <c r="T5403">
        <v>2193.94</v>
      </c>
      <c r="U5403">
        <v>0</v>
      </c>
      <c r="V5403">
        <v>-18049.099999999999</v>
      </c>
      <c r="W5403">
        <v>0.69845100000000004</v>
      </c>
      <c r="X5403">
        <v>-10282.5</v>
      </c>
    </row>
    <row r="5404" spans="1:24" x14ac:dyDescent="0.25">
      <c r="A5404" s="1">
        <v>41592</v>
      </c>
      <c r="B5404">
        <v>3.55</v>
      </c>
      <c r="C5404">
        <v>3.57</v>
      </c>
      <c r="D5404">
        <v>3.47</v>
      </c>
      <c r="E5404">
        <v>3.52</v>
      </c>
      <c r="F5404">
        <v>3.52</v>
      </c>
      <c r="G5404" s="2">
        <v>15123200</v>
      </c>
      <c r="H5404">
        <v>-5.6497199999999996E-3</v>
      </c>
      <c r="I5404">
        <v>-5.6497199999999996E-3</v>
      </c>
      <c r="J5404">
        <v>2.29024E-2</v>
      </c>
      <c r="K5404">
        <v>-2.2707999999999999E-2</v>
      </c>
      <c r="L5404">
        <v>2.29024E-2</v>
      </c>
      <c r="M5404">
        <v>0</v>
      </c>
      <c r="N5404">
        <v>-5.6497199999999996E-3</v>
      </c>
      <c r="O5404">
        <v>17.0792</v>
      </c>
      <c r="P5404">
        <v>31.755500000000001</v>
      </c>
      <c r="Q5404">
        <v>0</v>
      </c>
      <c r="R5404">
        <v>5.6657400000000004</v>
      </c>
      <c r="S5404">
        <v>3.5299900000000002</v>
      </c>
      <c r="T5404">
        <v>2199.6</v>
      </c>
      <c r="U5404">
        <v>0</v>
      </c>
      <c r="V5404">
        <v>-18068.099999999999</v>
      </c>
      <c r="W5404">
        <v>0.92577100000000001</v>
      </c>
      <c r="X5404">
        <v>-10325.5</v>
      </c>
    </row>
    <row r="5405" spans="1:24" x14ac:dyDescent="0.25">
      <c r="A5405" s="1">
        <v>41593</v>
      </c>
      <c r="B5405">
        <v>3.53</v>
      </c>
      <c r="C5405">
        <v>3.53</v>
      </c>
      <c r="D5405">
        <v>3.48</v>
      </c>
      <c r="E5405">
        <v>3.5</v>
      </c>
      <c r="F5405">
        <v>3.5</v>
      </c>
      <c r="G5405" s="2">
        <v>11570800</v>
      </c>
      <c r="H5405">
        <v>-5.6818199999999998E-3</v>
      </c>
      <c r="I5405">
        <v>-5.6818199999999998E-3</v>
      </c>
      <c r="J5405">
        <v>2.2911999999999998E-2</v>
      </c>
      <c r="K5405">
        <v>-2.2717500000000002E-2</v>
      </c>
      <c r="L5405">
        <v>2.2911999999999998E-2</v>
      </c>
      <c r="M5405">
        <v>0</v>
      </c>
      <c r="N5405">
        <v>-5.6818199999999998E-3</v>
      </c>
      <c r="O5405">
        <v>17.075399999999998</v>
      </c>
      <c r="P5405">
        <v>31.755500000000001</v>
      </c>
      <c r="Q5405">
        <v>0</v>
      </c>
      <c r="R5405">
        <v>5.6980199999999996</v>
      </c>
      <c r="S5405">
        <v>3.5099900000000002</v>
      </c>
      <c r="T5405">
        <v>2205.3000000000002</v>
      </c>
      <c r="U5405">
        <v>0</v>
      </c>
      <c r="V5405">
        <v>-18087.2</v>
      </c>
      <c r="W5405">
        <v>0.92130299999999998</v>
      </c>
      <c r="X5405">
        <v>-10368.700000000001</v>
      </c>
    </row>
    <row r="5406" spans="1:24" x14ac:dyDescent="0.25">
      <c r="A5406" s="1">
        <v>41596</v>
      </c>
      <c r="B5406">
        <v>3.53</v>
      </c>
      <c r="C5406">
        <v>3.54</v>
      </c>
      <c r="D5406">
        <v>3.47</v>
      </c>
      <c r="E5406">
        <v>3.47</v>
      </c>
      <c r="F5406">
        <v>3.47</v>
      </c>
      <c r="G5406" s="2">
        <v>13170900</v>
      </c>
      <c r="H5406">
        <v>-8.5714299999999997E-3</v>
      </c>
      <c r="I5406">
        <v>-8.5714299999999997E-3</v>
      </c>
      <c r="J5406">
        <v>2.2917900000000001E-2</v>
      </c>
      <c r="K5406">
        <v>-2.2723199999999999E-2</v>
      </c>
      <c r="L5406">
        <v>2.2917900000000001E-2</v>
      </c>
      <c r="M5406">
        <v>0</v>
      </c>
      <c r="N5406">
        <v>-8.5714299999999997E-3</v>
      </c>
      <c r="O5406">
        <v>17.073</v>
      </c>
      <c r="P5406">
        <v>31.755500000000001</v>
      </c>
      <c r="Q5406">
        <v>0</v>
      </c>
      <c r="R5406">
        <v>8.6083700000000007</v>
      </c>
      <c r="S5406">
        <v>3.4849700000000001</v>
      </c>
      <c r="T5406">
        <v>2213.91</v>
      </c>
      <c r="U5406">
        <v>0</v>
      </c>
      <c r="V5406">
        <v>-18116.3</v>
      </c>
      <c r="W5406">
        <v>0.91520500000000005</v>
      </c>
      <c r="X5406">
        <v>-10434</v>
      </c>
    </row>
    <row r="5407" spans="1:24" x14ac:dyDescent="0.25">
      <c r="A5407" s="1">
        <v>41597</v>
      </c>
      <c r="B5407">
        <v>3.46</v>
      </c>
      <c r="C5407">
        <v>3.48</v>
      </c>
      <c r="D5407">
        <v>3.36</v>
      </c>
      <c r="E5407">
        <v>3.42</v>
      </c>
      <c r="F5407">
        <v>3.42</v>
      </c>
      <c r="G5407" s="2">
        <v>20169800</v>
      </c>
      <c r="H5407">
        <v>-1.44092E-2</v>
      </c>
      <c r="I5407">
        <v>-1.44092E-2</v>
      </c>
      <c r="J5407">
        <v>2.2889400000000001E-2</v>
      </c>
      <c r="K5407">
        <v>-2.2694599999999999E-2</v>
      </c>
      <c r="L5407">
        <v>2.2889400000000001E-2</v>
      </c>
      <c r="M5407">
        <v>0</v>
      </c>
      <c r="N5407">
        <v>-1.44092E-2</v>
      </c>
      <c r="O5407">
        <v>17.084399999999999</v>
      </c>
      <c r="P5407">
        <v>31.755500000000001</v>
      </c>
      <c r="Q5407">
        <v>0</v>
      </c>
      <c r="R5407">
        <v>14.513999999999999</v>
      </c>
      <c r="S5407">
        <v>3.4449100000000001</v>
      </c>
      <c r="T5407">
        <v>2228.4299999999998</v>
      </c>
      <c r="U5407">
        <v>0</v>
      </c>
      <c r="V5407">
        <v>-18165.400000000001</v>
      </c>
      <c r="W5407">
        <v>0.90243600000000002</v>
      </c>
      <c r="X5407">
        <v>-10544.2</v>
      </c>
    </row>
    <row r="5408" spans="1:24" x14ac:dyDescent="0.25">
      <c r="A5408" s="1">
        <v>41598</v>
      </c>
      <c r="B5408">
        <v>3.44</v>
      </c>
      <c r="C5408">
        <v>3.46</v>
      </c>
      <c r="D5408">
        <v>3.4</v>
      </c>
      <c r="E5408">
        <v>3.42</v>
      </c>
      <c r="F5408">
        <v>3.42</v>
      </c>
      <c r="G5408" s="2">
        <v>9937400</v>
      </c>
      <c r="H5408">
        <v>0</v>
      </c>
      <c r="I5408">
        <v>0</v>
      </c>
      <c r="J5408">
        <v>2.2515299999999999E-2</v>
      </c>
      <c r="K5408">
        <v>-2.2323200000000001E-2</v>
      </c>
      <c r="L5408">
        <v>2.2515299999999999E-2</v>
      </c>
      <c r="M5408">
        <v>0</v>
      </c>
      <c r="N5408">
        <v>0</v>
      </c>
      <c r="O5408">
        <v>17.234200000000001</v>
      </c>
      <c r="P5408">
        <v>31.755500000000001</v>
      </c>
      <c r="Q5408">
        <v>0</v>
      </c>
      <c r="R5408">
        <v>0</v>
      </c>
      <c r="S5408">
        <v>3.42</v>
      </c>
      <c r="T5408">
        <v>2228.4299999999998</v>
      </c>
      <c r="U5408">
        <v>0</v>
      </c>
      <c r="V5408">
        <v>-18164.5</v>
      </c>
      <c r="W5408">
        <v>0.86686799999999997</v>
      </c>
      <c r="X5408">
        <v>-10543.3</v>
      </c>
    </row>
    <row r="5409" spans="1:24" x14ac:dyDescent="0.25">
      <c r="A5409" s="1">
        <v>41599</v>
      </c>
      <c r="B5409">
        <v>3.43</v>
      </c>
      <c r="C5409">
        <v>3.44</v>
      </c>
      <c r="D5409">
        <v>3.35</v>
      </c>
      <c r="E5409">
        <v>3.37</v>
      </c>
      <c r="F5409">
        <v>3.37</v>
      </c>
      <c r="G5409" s="2">
        <v>13646200</v>
      </c>
      <c r="H5409">
        <v>-1.46199E-2</v>
      </c>
      <c r="I5409">
        <v>-1.46199E-2</v>
      </c>
      <c r="J5409">
        <v>2.2385499999999999E-2</v>
      </c>
      <c r="K5409">
        <v>-2.21944E-2</v>
      </c>
      <c r="L5409">
        <v>2.2385499999999999E-2</v>
      </c>
      <c r="M5409">
        <v>0</v>
      </c>
      <c r="N5409">
        <v>-1.46199E-2</v>
      </c>
      <c r="O5409">
        <v>17.2866</v>
      </c>
      <c r="P5409">
        <v>31.755500000000001</v>
      </c>
      <c r="Q5409">
        <v>0</v>
      </c>
      <c r="R5409">
        <v>14.7278</v>
      </c>
      <c r="S5409">
        <v>3.3949099999999999</v>
      </c>
      <c r="T5409">
        <v>2243.15</v>
      </c>
      <c r="U5409">
        <v>0</v>
      </c>
      <c r="V5409">
        <v>-18213.7</v>
      </c>
      <c r="W5409">
        <v>0.85061600000000004</v>
      </c>
      <c r="X5409">
        <v>-10654.3</v>
      </c>
    </row>
    <row r="5410" spans="1:24" x14ac:dyDescent="0.25">
      <c r="A5410" s="1">
        <v>41600</v>
      </c>
      <c r="B5410">
        <v>3.38</v>
      </c>
      <c r="C5410">
        <v>3.39</v>
      </c>
      <c r="D5410">
        <v>3.33</v>
      </c>
      <c r="E5410">
        <v>3.34</v>
      </c>
      <c r="F5410">
        <v>3.34</v>
      </c>
      <c r="G5410" s="2">
        <v>11315300</v>
      </c>
      <c r="H5410">
        <v>-8.9020799999999997E-3</v>
      </c>
      <c r="I5410">
        <v>-8.9020799999999997E-3</v>
      </c>
      <c r="J5410">
        <v>2.1939299999999998E-2</v>
      </c>
      <c r="K5410">
        <v>-2.1751400000000001E-2</v>
      </c>
      <c r="L5410">
        <v>2.1939299999999998E-2</v>
      </c>
      <c r="M5410">
        <v>0</v>
      </c>
      <c r="N5410">
        <v>-8.9020799999999997E-3</v>
      </c>
      <c r="O5410">
        <v>17.468699999999998</v>
      </c>
      <c r="P5410">
        <v>31.755500000000001</v>
      </c>
      <c r="Q5410">
        <v>0</v>
      </c>
      <c r="R5410">
        <v>8.9419400000000007</v>
      </c>
      <c r="S5410">
        <v>3.3549699999999998</v>
      </c>
      <c r="T5410">
        <v>2252.09</v>
      </c>
      <c r="U5410">
        <v>0</v>
      </c>
      <c r="V5410">
        <v>-18242.900000000001</v>
      </c>
      <c r="W5410">
        <v>0.80742599999999998</v>
      </c>
      <c r="X5410">
        <v>-10720.9</v>
      </c>
    </row>
    <row r="5411" spans="1:24" x14ac:dyDescent="0.25">
      <c r="A5411" s="1">
        <v>41603</v>
      </c>
      <c r="B5411">
        <v>3.36</v>
      </c>
      <c r="C5411">
        <v>3.4</v>
      </c>
      <c r="D5411">
        <v>3.34</v>
      </c>
      <c r="E5411">
        <v>3.39</v>
      </c>
      <c r="F5411">
        <v>3.39</v>
      </c>
      <c r="G5411" s="2">
        <v>11605400</v>
      </c>
      <c r="H5411">
        <v>1.49701E-2</v>
      </c>
      <c r="I5411">
        <v>1.49701E-2</v>
      </c>
      <c r="J5411">
        <v>2.19104E-2</v>
      </c>
      <c r="K5411">
        <v>-2.1722399999999999E-2</v>
      </c>
      <c r="L5411">
        <v>2.19104E-2</v>
      </c>
      <c r="M5411">
        <v>0</v>
      </c>
      <c r="N5411">
        <v>1.49701E-2</v>
      </c>
      <c r="O5411">
        <v>17.480599999999999</v>
      </c>
      <c r="P5411">
        <v>31.755500000000001</v>
      </c>
      <c r="Q5411">
        <v>0</v>
      </c>
      <c r="R5411">
        <v>-14.8591</v>
      </c>
      <c r="S5411">
        <v>3.3649100000000001</v>
      </c>
      <c r="T5411">
        <v>2237.2399999999998</v>
      </c>
      <c r="U5411">
        <v>0</v>
      </c>
      <c r="V5411">
        <v>-18192.099999999999</v>
      </c>
      <c r="W5411">
        <v>0.80769100000000005</v>
      </c>
      <c r="X5411">
        <v>-10607.8</v>
      </c>
    </row>
    <row r="5412" spans="1:24" x14ac:dyDescent="0.25">
      <c r="A5412" s="1">
        <v>41604</v>
      </c>
      <c r="B5412">
        <v>3.42</v>
      </c>
      <c r="C5412">
        <v>3.48</v>
      </c>
      <c r="D5412">
        <v>3.4</v>
      </c>
      <c r="E5412">
        <v>3.45</v>
      </c>
      <c r="F5412">
        <v>3.45</v>
      </c>
      <c r="G5412" s="2">
        <v>16989300</v>
      </c>
      <c r="H5412">
        <v>1.7699099999999999E-2</v>
      </c>
      <c r="I5412">
        <v>1.7699099999999999E-2</v>
      </c>
      <c r="J5412">
        <v>2.147E-2</v>
      </c>
      <c r="K5412">
        <v>-2.1286200000000002E-2</v>
      </c>
      <c r="L5412">
        <v>2.147E-2</v>
      </c>
      <c r="M5412">
        <v>0</v>
      </c>
      <c r="N5412">
        <v>1.7699099999999999E-2</v>
      </c>
      <c r="O5412">
        <v>17.663399999999999</v>
      </c>
      <c r="P5412">
        <v>31.755500000000001</v>
      </c>
      <c r="Q5412">
        <v>0</v>
      </c>
      <c r="R5412">
        <v>-17.5443</v>
      </c>
      <c r="S5412">
        <v>3.41987</v>
      </c>
      <c r="T5412">
        <v>2219.69</v>
      </c>
      <c r="U5412">
        <v>0</v>
      </c>
      <c r="V5412">
        <v>-18131.3</v>
      </c>
      <c r="W5412">
        <v>0.78821600000000003</v>
      </c>
      <c r="X5412">
        <v>-10473.4</v>
      </c>
    </row>
    <row r="5413" spans="1:24" x14ac:dyDescent="0.25">
      <c r="A5413" s="1">
        <v>41605</v>
      </c>
      <c r="B5413">
        <v>3.48</v>
      </c>
      <c r="C5413">
        <v>3.58</v>
      </c>
      <c r="D5413">
        <v>3.46</v>
      </c>
      <c r="E5413">
        <v>3.56</v>
      </c>
      <c r="F5413">
        <v>3.56</v>
      </c>
      <c r="G5413" s="2">
        <v>19876400</v>
      </c>
      <c r="H5413">
        <v>3.1884099999999999E-2</v>
      </c>
      <c r="I5413">
        <v>3.1884099999999999E-2</v>
      </c>
      <c r="J5413">
        <v>2.1536300000000001E-2</v>
      </c>
      <c r="K5413">
        <v>-2.1352300000000001E-2</v>
      </c>
      <c r="L5413">
        <v>2.1536300000000001E-2</v>
      </c>
      <c r="M5413">
        <v>1.0129600000000001E-2</v>
      </c>
      <c r="N5413">
        <v>2.1536300000000001E-2</v>
      </c>
      <c r="O5413">
        <v>17.814299999999999</v>
      </c>
      <c r="P5413">
        <v>32.077199999999998</v>
      </c>
      <c r="Q5413">
        <v>10.0786</v>
      </c>
      <c r="R5413">
        <v>-21.307700000000001</v>
      </c>
      <c r="S5413">
        <v>3.4869500000000002</v>
      </c>
      <c r="T5413">
        <v>2198.38</v>
      </c>
      <c r="U5413">
        <v>0</v>
      </c>
      <c r="V5413">
        <v>-18056.400000000001</v>
      </c>
      <c r="W5413">
        <v>0.54997099999999999</v>
      </c>
      <c r="X5413">
        <v>-10230.200000000001</v>
      </c>
    </row>
    <row r="5414" spans="1:24" x14ac:dyDescent="0.25">
      <c r="A5414" s="1">
        <v>41607</v>
      </c>
      <c r="B5414">
        <v>3.6</v>
      </c>
      <c r="C5414">
        <v>3.68</v>
      </c>
      <c r="D5414">
        <v>3.58</v>
      </c>
      <c r="E5414">
        <v>3.64</v>
      </c>
      <c r="F5414">
        <v>3.64</v>
      </c>
      <c r="G5414" s="2">
        <v>15448400</v>
      </c>
      <c r="H5414">
        <v>2.24719E-2</v>
      </c>
      <c r="I5414">
        <v>2.24719E-2</v>
      </c>
      <c r="J5414">
        <v>2.1819499999999999E-2</v>
      </c>
      <c r="K5414">
        <v>-2.1633800000000002E-2</v>
      </c>
      <c r="L5414">
        <v>2.1819499999999999E-2</v>
      </c>
      <c r="M5414">
        <v>6.3850199999999999E-4</v>
      </c>
      <c r="N5414">
        <v>2.1819499999999999E-2</v>
      </c>
      <c r="O5414">
        <v>17.706900000000001</v>
      </c>
      <c r="P5414">
        <v>32.0976</v>
      </c>
      <c r="Q5414">
        <v>0.63829800000000003</v>
      </c>
      <c r="R5414">
        <v>-21.584800000000001</v>
      </c>
      <c r="S5414">
        <v>3.59863</v>
      </c>
      <c r="T5414">
        <v>2176.8000000000002</v>
      </c>
      <c r="U5414">
        <v>0</v>
      </c>
      <c r="V5414">
        <v>-17977.900000000001</v>
      </c>
      <c r="W5414">
        <v>0.83228000000000002</v>
      </c>
      <c r="X5414">
        <v>-10054.4</v>
      </c>
    </row>
    <row r="5415" spans="1:24" x14ac:dyDescent="0.25">
      <c r="A5415" s="1">
        <v>41610</v>
      </c>
      <c r="B5415">
        <v>3.65</v>
      </c>
      <c r="C5415">
        <v>3.7</v>
      </c>
      <c r="D5415">
        <v>3.56</v>
      </c>
      <c r="E5415">
        <v>3.66</v>
      </c>
      <c r="F5415">
        <v>3.66</v>
      </c>
      <c r="G5415" s="2">
        <v>24119700</v>
      </c>
      <c r="H5415">
        <v>5.4945100000000002E-3</v>
      </c>
      <c r="I5415">
        <v>5.4945100000000002E-3</v>
      </c>
      <c r="J5415">
        <v>2.2022199999999999E-2</v>
      </c>
      <c r="K5415">
        <v>-2.18356E-2</v>
      </c>
      <c r="L5415">
        <v>2.2022199999999999E-2</v>
      </c>
      <c r="M5415">
        <v>0</v>
      </c>
      <c r="N5415">
        <v>5.4945100000000002E-3</v>
      </c>
      <c r="O5415">
        <v>17.622499999999999</v>
      </c>
      <c r="P5415">
        <v>32.0976</v>
      </c>
      <c r="Q5415">
        <v>0</v>
      </c>
      <c r="R5415">
        <v>-5.4794700000000001</v>
      </c>
      <c r="S5415">
        <v>3.6499899999999998</v>
      </c>
      <c r="T5415">
        <v>2171.3200000000002</v>
      </c>
      <c r="U5415">
        <v>0</v>
      </c>
      <c r="V5415">
        <v>-17957</v>
      </c>
      <c r="W5415">
        <v>0.88508299999999995</v>
      </c>
      <c r="X5415">
        <v>-10010</v>
      </c>
    </row>
    <row r="5416" spans="1:24" x14ac:dyDescent="0.25">
      <c r="A5416" s="1">
        <v>41611</v>
      </c>
      <c r="B5416">
        <v>3.64</v>
      </c>
      <c r="C5416">
        <v>3.71</v>
      </c>
      <c r="D5416">
        <v>3.58</v>
      </c>
      <c r="E5416">
        <v>3.62</v>
      </c>
      <c r="F5416">
        <v>3.62</v>
      </c>
      <c r="G5416" s="2">
        <v>23323200</v>
      </c>
      <c r="H5416">
        <v>-1.0928999999999999E-2</v>
      </c>
      <c r="I5416">
        <v>-1.0928999999999999E-2</v>
      </c>
      <c r="J5416">
        <v>2.0494100000000001E-2</v>
      </c>
      <c r="K5416">
        <v>-2.0320700000000001E-2</v>
      </c>
      <c r="L5416">
        <v>2.0494100000000001E-2</v>
      </c>
      <c r="M5416">
        <v>0</v>
      </c>
      <c r="N5416">
        <v>-1.0928999999999999E-2</v>
      </c>
      <c r="O5416">
        <v>18.273499999999999</v>
      </c>
      <c r="P5416">
        <v>32.0976</v>
      </c>
      <c r="Q5416">
        <v>0</v>
      </c>
      <c r="R5416">
        <v>10.989100000000001</v>
      </c>
      <c r="S5416">
        <v>3.6399499999999998</v>
      </c>
      <c r="T5416">
        <v>2182.31</v>
      </c>
      <c r="U5416">
        <v>0</v>
      </c>
      <c r="V5416">
        <v>-17996.3</v>
      </c>
      <c r="W5416">
        <v>0.76440200000000003</v>
      </c>
      <c r="X5416">
        <v>-10096.299999999999</v>
      </c>
    </row>
    <row r="5417" spans="1:24" x14ac:dyDescent="0.25">
      <c r="A5417" s="1">
        <v>41612</v>
      </c>
      <c r="B5417">
        <v>3.57</v>
      </c>
      <c r="C5417">
        <v>3.63</v>
      </c>
      <c r="D5417">
        <v>3.48</v>
      </c>
      <c r="E5417">
        <v>3.57</v>
      </c>
      <c r="F5417">
        <v>3.57</v>
      </c>
      <c r="G5417" s="2">
        <v>21609700</v>
      </c>
      <c r="H5417">
        <v>-1.38122E-2</v>
      </c>
      <c r="I5417">
        <v>-1.38122E-2</v>
      </c>
      <c r="J5417">
        <v>1.9210700000000001E-2</v>
      </c>
      <c r="K5417">
        <v>-1.90473E-2</v>
      </c>
      <c r="L5417">
        <v>1.9210700000000001E-2</v>
      </c>
      <c r="M5417">
        <v>0</v>
      </c>
      <c r="N5417">
        <v>-1.38122E-2</v>
      </c>
      <c r="O5417">
        <v>18.848600000000001</v>
      </c>
      <c r="P5417">
        <v>32.0976</v>
      </c>
      <c r="Q5417">
        <v>0</v>
      </c>
      <c r="R5417">
        <v>13.9084</v>
      </c>
      <c r="S5417">
        <v>3.59491</v>
      </c>
      <c r="T5417">
        <v>2196.2199999999998</v>
      </c>
      <c r="U5417">
        <v>0</v>
      </c>
      <c r="V5417">
        <v>-18045.599999999999</v>
      </c>
      <c r="W5417">
        <v>0.66335</v>
      </c>
      <c r="X5417">
        <v>-10205.1</v>
      </c>
    </row>
    <row r="5418" spans="1:24" x14ac:dyDescent="0.25">
      <c r="A5418" s="1">
        <v>41613</v>
      </c>
      <c r="B5418">
        <v>3.56</v>
      </c>
      <c r="C5418">
        <v>3.65</v>
      </c>
      <c r="D5418">
        <v>3.55</v>
      </c>
      <c r="E5418">
        <v>3.64</v>
      </c>
      <c r="F5418">
        <v>3.64</v>
      </c>
      <c r="G5418" s="2">
        <v>14465700</v>
      </c>
      <c r="H5418">
        <v>1.9607800000000002E-2</v>
      </c>
      <c r="I5418">
        <v>1.9607800000000002E-2</v>
      </c>
      <c r="J5418">
        <v>1.60124E-2</v>
      </c>
      <c r="K5418">
        <v>-1.58756E-2</v>
      </c>
      <c r="L5418">
        <v>1.60124E-2</v>
      </c>
      <c r="M5418">
        <v>3.5387399999999999E-3</v>
      </c>
      <c r="N5418">
        <v>1.60124E-2</v>
      </c>
      <c r="O5418">
        <v>20.477699999999999</v>
      </c>
      <c r="P5418">
        <v>32.211199999999998</v>
      </c>
      <c r="Q5418">
        <v>3.5324900000000001</v>
      </c>
      <c r="R5418">
        <v>-15.8856</v>
      </c>
      <c r="S5418">
        <v>3.5984699999999998</v>
      </c>
      <c r="T5418">
        <v>2180.33</v>
      </c>
      <c r="U5418">
        <v>0</v>
      </c>
      <c r="V5418">
        <v>-17988.099999999999</v>
      </c>
      <c r="W5418">
        <v>0.37782199999999999</v>
      </c>
      <c r="X5418">
        <v>-10051.700000000001</v>
      </c>
    </row>
    <row r="5419" spans="1:24" x14ac:dyDescent="0.25">
      <c r="A5419" s="1">
        <v>41614</v>
      </c>
      <c r="B5419">
        <v>3.67</v>
      </c>
      <c r="C5419">
        <v>3.7</v>
      </c>
      <c r="D5419">
        <v>3.63</v>
      </c>
      <c r="E5419">
        <v>3.66</v>
      </c>
      <c r="F5419">
        <v>3.66</v>
      </c>
      <c r="G5419" s="2">
        <v>15825300</v>
      </c>
      <c r="H5419">
        <v>5.4945100000000002E-3</v>
      </c>
      <c r="I5419">
        <v>5.4945100000000002E-3</v>
      </c>
      <c r="J5419">
        <v>1.5942399999999999E-2</v>
      </c>
      <c r="K5419">
        <v>-1.58056E-2</v>
      </c>
      <c r="L5419">
        <v>1.5942399999999999E-2</v>
      </c>
      <c r="M5419">
        <v>0</v>
      </c>
      <c r="N5419">
        <v>5.4945100000000002E-3</v>
      </c>
      <c r="O5419">
        <v>20.513999999999999</v>
      </c>
      <c r="P5419">
        <v>32.211199999999998</v>
      </c>
      <c r="Q5419">
        <v>0</v>
      </c>
      <c r="R5419">
        <v>-5.4794700000000001</v>
      </c>
      <c r="S5419">
        <v>3.6499899999999998</v>
      </c>
      <c r="T5419">
        <v>2174.85</v>
      </c>
      <c r="U5419">
        <v>0</v>
      </c>
      <c r="V5419">
        <v>-17967.599999999999</v>
      </c>
      <c r="W5419">
        <v>0.463841</v>
      </c>
      <c r="X5419">
        <v>-10007.700000000001</v>
      </c>
    </row>
    <row r="5420" spans="1:24" x14ac:dyDescent="0.25">
      <c r="A5420" s="1">
        <v>41617</v>
      </c>
      <c r="B5420">
        <v>3.66</v>
      </c>
      <c r="C5420">
        <v>3.7</v>
      </c>
      <c r="D5420">
        <v>3.63</v>
      </c>
      <c r="E5420">
        <v>3.63</v>
      </c>
      <c r="F5420">
        <v>3.63</v>
      </c>
      <c r="G5420" s="2">
        <v>10470700</v>
      </c>
      <c r="H5420">
        <v>-8.1967199999999994E-3</v>
      </c>
      <c r="I5420">
        <v>-8.1967199999999994E-3</v>
      </c>
      <c r="J5420">
        <v>1.53081E-2</v>
      </c>
      <c r="K5420">
        <v>-1.51769E-2</v>
      </c>
      <c r="L5420">
        <v>1.53081E-2</v>
      </c>
      <c r="M5420">
        <v>0</v>
      </c>
      <c r="N5420">
        <v>-8.1967199999999994E-3</v>
      </c>
      <c r="O5420">
        <v>20.8477</v>
      </c>
      <c r="P5420">
        <v>32.211199999999998</v>
      </c>
      <c r="Q5420">
        <v>0</v>
      </c>
      <c r="R5420">
        <v>8.2304999999999993</v>
      </c>
      <c r="S5420">
        <v>3.6449699999999998</v>
      </c>
      <c r="T5420">
        <v>2183.08</v>
      </c>
      <c r="U5420">
        <v>0</v>
      </c>
      <c r="V5420">
        <v>-17997.2</v>
      </c>
      <c r="W5420">
        <v>0.42708000000000002</v>
      </c>
      <c r="X5420">
        <v>-10072.6</v>
      </c>
    </row>
    <row r="5421" spans="1:24" x14ac:dyDescent="0.25">
      <c r="A5421" s="1">
        <v>41618</v>
      </c>
      <c r="B5421">
        <v>3.63</v>
      </c>
      <c r="C5421">
        <v>3.78</v>
      </c>
      <c r="D5421">
        <v>3.6</v>
      </c>
      <c r="E5421">
        <v>3.72</v>
      </c>
      <c r="F5421">
        <v>3.72</v>
      </c>
      <c r="G5421" s="2">
        <v>29571500</v>
      </c>
      <c r="H5421">
        <v>2.47934E-2</v>
      </c>
      <c r="I5421">
        <v>2.47934E-2</v>
      </c>
      <c r="J5421">
        <v>1.43911E-2</v>
      </c>
      <c r="K5421">
        <v>-1.42673E-2</v>
      </c>
      <c r="L5421">
        <v>1.43911E-2</v>
      </c>
      <c r="M5421">
        <v>1.02547E-2</v>
      </c>
      <c r="N5421">
        <v>1.43911E-2</v>
      </c>
      <c r="O5421">
        <v>21.563700000000001</v>
      </c>
      <c r="P5421">
        <v>32.541499999999999</v>
      </c>
      <c r="Q5421">
        <v>10.202500000000001</v>
      </c>
      <c r="R5421">
        <v>-14.288500000000001</v>
      </c>
      <c r="S5421">
        <v>3.6560299999999999</v>
      </c>
      <c r="T5421">
        <v>2168.79</v>
      </c>
      <c r="U5421">
        <v>0</v>
      </c>
      <c r="V5421">
        <v>-17944.7</v>
      </c>
      <c r="W5421">
        <v>0.22106300000000001</v>
      </c>
      <c r="X5421">
        <v>-9876.81</v>
      </c>
    </row>
    <row r="5422" spans="1:24" x14ac:dyDescent="0.25">
      <c r="A5422" s="1">
        <v>41619</v>
      </c>
      <c r="B5422">
        <v>3.74</v>
      </c>
      <c r="C5422">
        <v>3.77</v>
      </c>
      <c r="D5422">
        <v>3.66</v>
      </c>
      <c r="E5422">
        <v>3.68</v>
      </c>
      <c r="F5422">
        <v>3.68</v>
      </c>
      <c r="G5422" s="2">
        <v>13436700</v>
      </c>
      <c r="H5422">
        <v>-1.07527E-2</v>
      </c>
      <c r="I5422">
        <v>-1.07527E-2</v>
      </c>
      <c r="J5422">
        <v>1.48278E-2</v>
      </c>
      <c r="K5422">
        <v>-1.4700299999999999E-2</v>
      </c>
      <c r="L5422">
        <v>1.48278E-2</v>
      </c>
      <c r="M5422">
        <v>0</v>
      </c>
      <c r="N5422">
        <v>-1.07527E-2</v>
      </c>
      <c r="O5422">
        <v>21.322299999999998</v>
      </c>
      <c r="P5422">
        <v>32.541499999999999</v>
      </c>
      <c r="Q5422">
        <v>0</v>
      </c>
      <c r="R5422">
        <v>10.8109</v>
      </c>
      <c r="S5422">
        <v>3.6999499999999999</v>
      </c>
      <c r="T5422">
        <v>2179.6</v>
      </c>
      <c r="U5422">
        <v>0</v>
      </c>
      <c r="V5422">
        <v>-17984.3</v>
      </c>
      <c r="W5422">
        <v>0.40674199999999999</v>
      </c>
      <c r="X5422">
        <v>-9963.3700000000008</v>
      </c>
    </row>
    <row r="5423" spans="1:24" x14ac:dyDescent="0.25">
      <c r="A5423" s="1">
        <v>41620</v>
      </c>
      <c r="B5423">
        <v>3.68</v>
      </c>
      <c r="C5423">
        <v>3.75</v>
      </c>
      <c r="D5423">
        <v>3.65</v>
      </c>
      <c r="E5423">
        <v>3.69</v>
      </c>
      <c r="F5423">
        <v>3.69</v>
      </c>
      <c r="G5423" s="2">
        <v>10013900</v>
      </c>
      <c r="H5423">
        <v>2.7173900000000001E-3</v>
      </c>
      <c r="I5423">
        <v>2.7173900000000001E-3</v>
      </c>
      <c r="J5423">
        <v>1.50674E-2</v>
      </c>
      <c r="K5423">
        <v>-1.4937799999999999E-2</v>
      </c>
      <c r="L5423">
        <v>1.50674E-2</v>
      </c>
      <c r="M5423">
        <v>0</v>
      </c>
      <c r="N5423">
        <v>2.7173900000000001E-3</v>
      </c>
      <c r="O5423">
        <v>21.191600000000001</v>
      </c>
      <c r="P5423">
        <v>32.541499999999999</v>
      </c>
      <c r="Q5423">
        <v>0</v>
      </c>
      <c r="R5423">
        <v>-2.7137099999999998</v>
      </c>
      <c r="S5423">
        <v>3.6850000000000001</v>
      </c>
      <c r="T5423">
        <v>2176.89</v>
      </c>
      <c r="U5423">
        <v>0</v>
      </c>
      <c r="V5423">
        <v>-17973.900000000001</v>
      </c>
      <c r="W5423">
        <v>0.418296</v>
      </c>
      <c r="X5423">
        <v>-9941.17</v>
      </c>
    </row>
    <row r="5424" spans="1:24" x14ac:dyDescent="0.25">
      <c r="A5424" s="1">
        <v>41621</v>
      </c>
      <c r="B5424">
        <v>3.7</v>
      </c>
      <c r="C5424">
        <v>3.72</v>
      </c>
      <c r="D5424">
        <v>3.65</v>
      </c>
      <c r="E5424">
        <v>3.69</v>
      </c>
      <c r="F5424">
        <v>3.69</v>
      </c>
      <c r="G5424" s="2">
        <v>9074200</v>
      </c>
      <c r="H5424">
        <v>0</v>
      </c>
      <c r="I5424">
        <v>0</v>
      </c>
      <c r="J5424">
        <v>1.4884100000000001E-2</v>
      </c>
      <c r="K5424">
        <v>-1.4756200000000001E-2</v>
      </c>
      <c r="L5424">
        <v>1.4884100000000001E-2</v>
      </c>
      <c r="M5424">
        <v>0</v>
      </c>
      <c r="N5424">
        <v>0</v>
      </c>
      <c r="O5424">
        <v>21.291499999999999</v>
      </c>
      <c r="P5424">
        <v>32.541499999999999</v>
      </c>
      <c r="Q5424">
        <v>0</v>
      </c>
      <c r="R5424">
        <v>0</v>
      </c>
      <c r="S5424">
        <v>3.69</v>
      </c>
      <c r="T5424">
        <v>2176.89</v>
      </c>
      <c r="U5424">
        <v>0</v>
      </c>
      <c r="V5424">
        <v>-17973.5</v>
      </c>
      <c r="W5424">
        <v>0.40873700000000002</v>
      </c>
      <c r="X5424">
        <v>-9940.76</v>
      </c>
    </row>
    <row r="5425" spans="1:24" x14ac:dyDescent="0.25">
      <c r="A5425" s="1">
        <v>41624</v>
      </c>
      <c r="B5425">
        <v>3.64</v>
      </c>
      <c r="C5425">
        <v>3.66</v>
      </c>
      <c r="D5425">
        <v>3.51</v>
      </c>
      <c r="E5425">
        <v>3.59</v>
      </c>
      <c r="F5425">
        <v>3.59</v>
      </c>
      <c r="G5425" s="2">
        <v>22228600</v>
      </c>
      <c r="H5425">
        <v>-2.7100300000000001E-2</v>
      </c>
      <c r="I5425">
        <v>-2.7100300000000001E-2</v>
      </c>
      <c r="J5425">
        <v>1.48159E-2</v>
      </c>
      <c r="K5425">
        <v>-1.46885E-2</v>
      </c>
      <c r="L5425">
        <v>1.48159E-2</v>
      </c>
      <c r="M5425">
        <v>-1.25968E-2</v>
      </c>
      <c r="N5425">
        <v>-1.46885E-2</v>
      </c>
      <c r="O5425">
        <v>21.060199999999998</v>
      </c>
      <c r="P5425">
        <v>32.131599999999999</v>
      </c>
      <c r="Q5425">
        <v>-12.6768</v>
      </c>
      <c r="R5425">
        <v>14.7974</v>
      </c>
      <c r="S5425">
        <v>3.6627999999999998</v>
      </c>
      <c r="T5425">
        <v>2191.69</v>
      </c>
      <c r="U5425">
        <v>0</v>
      </c>
      <c r="V5425">
        <v>-18027.5</v>
      </c>
      <c r="W5425">
        <v>0.216414</v>
      </c>
      <c r="X5425">
        <v>-10159.299999999999</v>
      </c>
    </row>
    <row r="5426" spans="1:24" x14ac:dyDescent="0.25">
      <c r="A5426" s="1">
        <v>41625</v>
      </c>
      <c r="B5426">
        <v>3.6</v>
      </c>
      <c r="C5426">
        <v>3.67</v>
      </c>
      <c r="D5426">
        <v>3.58</v>
      </c>
      <c r="E5426">
        <v>3.65</v>
      </c>
      <c r="F5426">
        <v>3.65</v>
      </c>
      <c r="G5426" s="2">
        <v>14836400</v>
      </c>
      <c r="H5426">
        <v>1.6713100000000002E-2</v>
      </c>
      <c r="I5426">
        <v>1.6713100000000002E-2</v>
      </c>
      <c r="J5426">
        <v>1.5683300000000001E-2</v>
      </c>
      <c r="K5426">
        <v>-1.55481E-2</v>
      </c>
      <c r="L5426">
        <v>1.5683300000000001E-2</v>
      </c>
      <c r="M5426">
        <v>1.0139299999999999E-3</v>
      </c>
      <c r="N5426">
        <v>1.5683300000000001E-2</v>
      </c>
      <c r="O5426">
        <v>20.619299999999999</v>
      </c>
      <c r="P5426">
        <v>32.164200000000001</v>
      </c>
      <c r="Q5426">
        <v>1.01342</v>
      </c>
      <c r="R5426">
        <v>-15.561500000000001</v>
      </c>
      <c r="S5426">
        <v>3.6180400000000001</v>
      </c>
      <c r="T5426">
        <v>2176.13</v>
      </c>
      <c r="U5426">
        <v>0</v>
      </c>
      <c r="V5426">
        <v>-17970.8</v>
      </c>
      <c r="W5426">
        <v>0.417935</v>
      </c>
      <c r="X5426">
        <v>-10027.9</v>
      </c>
    </row>
    <row r="5427" spans="1:24" x14ac:dyDescent="0.25">
      <c r="A5427" s="1">
        <v>41626</v>
      </c>
      <c r="B5427">
        <v>3.64</v>
      </c>
      <c r="C5427">
        <v>3.67</v>
      </c>
      <c r="D5427">
        <v>3.6</v>
      </c>
      <c r="E5427">
        <v>3.65</v>
      </c>
      <c r="F5427">
        <v>3.65</v>
      </c>
      <c r="G5427" s="2">
        <v>12658100</v>
      </c>
      <c r="H5427">
        <v>0</v>
      </c>
      <c r="I5427">
        <v>0</v>
      </c>
      <c r="J5427">
        <v>1.5886999999999998E-2</v>
      </c>
      <c r="K5427">
        <v>-1.57506E-2</v>
      </c>
      <c r="L5427">
        <v>1.5886999999999998E-2</v>
      </c>
      <c r="M5427">
        <v>0</v>
      </c>
      <c r="N5427">
        <v>0</v>
      </c>
      <c r="O5427">
        <v>20.512899999999998</v>
      </c>
      <c r="P5427">
        <v>32.164200000000001</v>
      </c>
      <c r="Q5427">
        <v>0</v>
      </c>
      <c r="R5427">
        <v>0</v>
      </c>
      <c r="S5427">
        <v>3.65</v>
      </c>
      <c r="T5427">
        <v>2176.13</v>
      </c>
      <c r="U5427">
        <v>0</v>
      </c>
      <c r="V5427">
        <v>-17970.3</v>
      </c>
      <c r="W5427">
        <v>0.46062199999999998</v>
      </c>
      <c r="X5427">
        <v>-10027.4</v>
      </c>
    </row>
    <row r="5428" spans="1:24" x14ac:dyDescent="0.25">
      <c r="A5428" s="1">
        <v>41627</v>
      </c>
      <c r="B5428">
        <v>3.64</v>
      </c>
      <c r="C5428">
        <v>3.68</v>
      </c>
      <c r="D5428">
        <v>3.6</v>
      </c>
      <c r="E5428">
        <v>3.65</v>
      </c>
      <c r="F5428">
        <v>3.65</v>
      </c>
      <c r="G5428" s="2">
        <v>10419000</v>
      </c>
      <c r="H5428">
        <v>0</v>
      </c>
      <c r="I5428">
        <v>0</v>
      </c>
      <c r="J5428">
        <v>1.5898300000000001E-2</v>
      </c>
      <c r="K5428">
        <v>-1.5761899999999999E-2</v>
      </c>
      <c r="L5428">
        <v>1.5898300000000001E-2</v>
      </c>
      <c r="M5428">
        <v>0</v>
      </c>
      <c r="N5428">
        <v>0</v>
      </c>
      <c r="O5428">
        <v>20.507000000000001</v>
      </c>
      <c r="P5428">
        <v>32.164200000000001</v>
      </c>
      <c r="Q5428">
        <v>0</v>
      </c>
      <c r="R5428">
        <v>0</v>
      </c>
      <c r="S5428">
        <v>3.65</v>
      </c>
      <c r="T5428">
        <v>2176.13</v>
      </c>
      <c r="U5428">
        <v>0</v>
      </c>
      <c r="V5428">
        <v>-17969.8</v>
      </c>
      <c r="W5428">
        <v>0.46127699999999999</v>
      </c>
      <c r="X5428">
        <v>-10027</v>
      </c>
    </row>
    <row r="5429" spans="1:24" x14ac:dyDescent="0.25">
      <c r="A5429" s="1">
        <v>41628</v>
      </c>
      <c r="B5429">
        <v>3.64</v>
      </c>
      <c r="C5429">
        <v>3.7</v>
      </c>
      <c r="D5429">
        <v>3.64</v>
      </c>
      <c r="E5429">
        <v>3.69</v>
      </c>
      <c r="F5429">
        <v>3.69</v>
      </c>
      <c r="G5429" s="2">
        <v>12762700</v>
      </c>
      <c r="H5429">
        <v>1.0958900000000001E-2</v>
      </c>
      <c r="I5429">
        <v>1.0958900000000001E-2</v>
      </c>
      <c r="J5429">
        <v>1.58674E-2</v>
      </c>
      <c r="K5429">
        <v>-1.57313E-2</v>
      </c>
      <c r="L5429">
        <v>1.58674E-2</v>
      </c>
      <c r="M5429">
        <v>0</v>
      </c>
      <c r="N5429">
        <v>1.0958900000000001E-2</v>
      </c>
      <c r="O5429">
        <v>20.523099999999999</v>
      </c>
      <c r="P5429">
        <v>32.164200000000001</v>
      </c>
      <c r="Q5429">
        <v>0</v>
      </c>
      <c r="R5429">
        <v>-10.8993</v>
      </c>
      <c r="S5429">
        <v>3.66995</v>
      </c>
      <c r="T5429">
        <v>2165.23</v>
      </c>
      <c r="U5429">
        <v>0</v>
      </c>
      <c r="V5429">
        <v>-17929.400000000001</v>
      </c>
      <c r="W5429">
        <v>0.46199800000000002</v>
      </c>
      <c r="X5429">
        <v>-9939.68</v>
      </c>
    </row>
    <row r="5430" spans="1:24" x14ac:dyDescent="0.25">
      <c r="A5430" s="1">
        <v>41631</v>
      </c>
      <c r="B5430">
        <v>3.74</v>
      </c>
      <c r="C5430">
        <v>3.78</v>
      </c>
      <c r="D5430">
        <v>3.72</v>
      </c>
      <c r="E5430">
        <v>3.75</v>
      </c>
      <c r="F5430">
        <v>3.75</v>
      </c>
      <c r="G5430" s="2">
        <v>14531000</v>
      </c>
      <c r="H5430">
        <v>1.6260199999999999E-2</v>
      </c>
      <c r="I5430">
        <v>1.6260199999999999E-2</v>
      </c>
      <c r="J5430">
        <v>1.56553E-2</v>
      </c>
      <c r="K5430">
        <v>-1.55213E-2</v>
      </c>
      <c r="L5430">
        <v>1.56553E-2</v>
      </c>
      <c r="M5430">
        <v>5.95514E-4</v>
      </c>
      <c r="N5430">
        <v>1.56553E-2</v>
      </c>
      <c r="O5430">
        <v>20.6462</v>
      </c>
      <c r="P5430">
        <v>32.183399999999999</v>
      </c>
      <c r="Q5430">
        <v>0.59533599999999998</v>
      </c>
      <c r="R5430">
        <v>-15.534000000000001</v>
      </c>
      <c r="S5430">
        <v>3.7187700000000001</v>
      </c>
      <c r="T5430">
        <v>2149.69</v>
      </c>
      <c r="U5430">
        <v>0</v>
      </c>
      <c r="V5430">
        <v>-17871.2</v>
      </c>
      <c r="W5430">
        <v>0.43901600000000002</v>
      </c>
      <c r="X5430">
        <v>-9809.81</v>
      </c>
    </row>
    <row r="5431" spans="1:24" x14ac:dyDescent="0.25">
      <c r="A5431" s="1">
        <v>41632</v>
      </c>
      <c r="B5431">
        <v>3.77</v>
      </c>
      <c r="C5431">
        <v>3.8</v>
      </c>
      <c r="D5431">
        <v>3.75</v>
      </c>
      <c r="E5431">
        <v>3.77</v>
      </c>
      <c r="F5431">
        <v>3.77</v>
      </c>
      <c r="G5431" s="2">
        <v>5798900</v>
      </c>
      <c r="H5431">
        <v>5.3333299999999998E-3</v>
      </c>
      <c r="I5431">
        <v>5.3333299999999998E-3</v>
      </c>
      <c r="J5431">
        <v>1.575E-2</v>
      </c>
      <c r="K5431">
        <v>-1.56154E-2</v>
      </c>
      <c r="L5431">
        <v>1.575E-2</v>
      </c>
      <c r="M5431">
        <v>0</v>
      </c>
      <c r="N5431">
        <v>5.3333299999999998E-3</v>
      </c>
      <c r="O5431">
        <v>20.596599999999999</v>
      </c>
      <c r="P5431">
        <v>32.183399999999999</v>
      </c>
      <c r="Q5431">
        <v>0</v>
      </c>
      <c r="R5431">
        <v>-5.3191600000000001</v>
      </c>
      <c r="S5431">
        <v>3.7599900000000002</v>
      </c>
      <c r="T5431">
        <v>2144.37</v>
      </c>
      <c r="U5431">
        <v>0</v>
      </c>
      <c r="V5431">
        <v>-17850.7</v>
      </c>
      <c r="W5431">
        <v>0.46635500000000002</v>
      </c>
      <c r="X5431">
        <v>-9766.41</v>
      </c>
    </row>
    <row r="5432" spans="1:24" x14ac:dyDescent="0.25">
      <c r="A5432" s="1">
        <v>41634</v>
      </c>
      <c r="B5432">
        <v>3.8</v>
      </c>
      <c r="C5432">
        <v>3.85</v>
      </c>
      <c r="D5432">
        <v>3.79</v>
      </c>
      <c r="E5432">
        <v>3.8</v>
      </c>
      <c r="F5432">
        <v>3.8</v>
      </c>
      <c r="G5432" s="2">
        <v>9887600</v>
      </c>
      <c r="H5432">
        <v>7.9575600000000007E-3</v>
      </c>
      <c r="I5432">
        <v>7.9575600000000007E-3</v>
      </c>
      <c r="J5432">
        <v>1.5432100000000001E-2</v>
      </c>
      <c r="K5432">
        <v>-1.5300299999999999E-2</v>
      </c>
      <c r="L5432">
        <v>1.5432100000000001E-2</v>
      </c>
      <c r="M5432">
        <v>0</v>
      </c>
      <c r="N5432">
        <v>7.9575600000000007E-3</v>
      </c>
      <c r="O5432">
        <v>20.7639</v>
      </c>
      <c r="P5432">
        <v>32.183399999999999</v>
      </c>
      <c r="Q5432">
        <v>0</v>
      </c>
      <c r="R5432">
        <v>-7.9260700000000002</v>
      </c>
      <c r="S5432">
        <v>3.7849699999999999</v>
      </c>
      <c r="T5432">
        <v>2136.4499999999998</v>
      </c>
      <c r="U5432">
        <v>0</v>
      </c>
      <c r="V5432">
        <v>-17820.2</v>
      </c>
      <c r="W5432">
        <v>0.45069300000000001</v>
      </c>
      <c r="X5432">
        <v>-9701.74</v>
      </c>
    </row>
    <row r="5433" spans="1:24" x14ac:dyDescent="0.25">
      <c r="A5433" s="1">
        <v>41635</v>
      </c>
      <c r="B5433">
        <v>3.82</v>
      </c>
      <c r="C5433">
        <v>3.83</v>
      </c>
      <c r="D5433">
        <v>3.76</v>
      </c>
      <c r="E5433">
        <v>3.78</v>
      </c>
      <c r="F5433">
        <v>3.78</v>
      </c>
      <c r="G5433" s="2">
        <v>8248800</v>
      </c>
      <c r="H5433">
        <v>-5.2631600000000002E-3</v>
      </c>
      <c r="I5433">
        <v>-5.2631600000000002E-3</v>
      </c>
      <c r="J5433">
        <v>1.46687E-2</v>
      </c>
      <c r="K5433">
        <v>-1.45436E-2</v>
      </c>
      <c r="L5433">
        <v>1.46687E-2</v>
      </c>
      <c r="M5433">
        <v>0</v>
      </c>
      <c r="N5433">
        <v>-5.2631600000000002E-3</v>
      </c>
      <c r="O5433">
        <v>21.174099999999999</v>
      </c>
      <c r="P5433">
        <v>32.183399999999999</v>
      </c>
      <c r="Q5433">
        <v>0</v>
      </c>
      <c r="R5433">
        <v>5.2770599999999996</v>
      </c>
      <c r="S5433">
        <v>3.78999</v>
      </c>
      <c r="T5433">
        <v>2141.73</v>
      </c>
      <c r="U5433">
        <v>0</v>
      </c>
      <c r="V5433">
        <v>-17839.8</v>
      </c>
      <c r="W5433">
        <v>0.40775</v>
      </c>
      <c r="X5433">
        <v>-9744.1200000000008</v>
      </c>
    </row>
    <row r="5434" spans="1:24" x14ac:dyDescent="0.25">
      <c r="A5434" s="1">
        <v>41638</v>
      </c>
      <c r="B5434">
        <v>3.79</v>
      </c>
      <c r="C5434">
        <v>3.88</v>
      </c>
      <c r="D5434">
        <v>3.78</v>
      </c>
      <c r="E5434">
        <v>3.85</v>
      </c>
      <c r="F5434">
        <v>3.85</v>
      </c>
      <c r="G5434" s="2">
        <v>17519300</v>
      </c>
      <c r="H5434">
        <v>1.85185E-2</v>
      </c>
      <c r="I5434">
        <v>1.85185E-2</v>
      </c>
      <c r="J5434">
        <v>1.3919300000000001E-2</v>
      </c>
      <c r="K5434">
        <v>-1.38002E-2</v>
      </c>
      <c r="L5434">
        <v>1.3919300000000001E-2</v>
      </c>
      <c r="M5434">
        <v>4.5361000000000004E-3</v>
      </c>
      <c r="N5434">
        <v>1.3919300000000001E-2</v>
      </c>
      <c r="O5434">
        <v>21.686699999999998</v>
      </c>
      <c r="P5434">
        <v>32.329300000000003</v>
      </c>
      <c r="Q5434">
        <v>4.5258399999999996</v>
      </c>
      <c r="R5434">
        <v>-13.8233</v>
      </c>
      <c r="S5434">
        <v>3.8062200000000002</v>
      </c>
      <c r="T5434">
        <v>2127.9</v>
      </c>
      <c r="U5434">
        <v>0</v>
      </c>
      <c r="V5434">
        <v>-17786.900000000001</v>
      </c>
      <c r="W5434">
        <v>0.27809299999999998</v>
      </c>
      <c r="X5434">
        <v>-9594.52</v>
      </c>
    </row>
    <row r="5435" spans="1:24" x14ac:dyDescent="0.25">
      <c r="A5435" s="1">
        <v>41639</v>
      </c>
      <c r="B5435">
        <v>3.87</v>
      </c>
      <c r="C5435">
        <v>3.88</v>
      </c>
      <c r="D5435">
        <v>3.83</v>
      </c>
      <c r="E5435">
        <v>3.87</v>
      </c>
      <c r="F5435">
        <v>3.87</v>
      </c>
      <c r="G5435" s="2">
        <v>12347800</v>
      </c>
      <c r="H5435">
        <v>5.1948100000000002E-3</v>
      </c>
      <c r="I5435">
        <v>5.1948100000000002E-3</v>
      </c>
      <c r="J5435">
        <v>1.4142E-2</v>
      </c>
      <c r="K5435">
        <v>-1.40211E-2</v>
      </c>
      <c r="L5435">
        <v>1.4142E-2</v>
      </c>
      <c r="M5435">
        <v>0</v>
      </c>
      <c r="N5435">
        <v>5.1948100000000002E-3</v>
      </c>
      <c r="O5435">
        <v>21.561599999999999</v>
      </c>
      <c r="P5435">
        <v>32.329300000000003</v>
      </c>
      <c r="Q5435">
        <v>0</v>
      </c>
      <c r="R5435">
        <v>-5.1813599999999997</v>
      </c>
      <c r="S5435">
        <v>3.8599899999999998</v>
      </c>
      <c r="T5435">
        <v>2122.7199999999998</v>
      </c>
      <c r="U5435">
        <v>0</v>
      </c>
      <c r="V5435">
        <v>-17766.599999999999</v>
      </c>
      <c r="W5435">
        <v>0.38599</v>
      </c>
      <c r="X5435">
        <v>-9551.6299999999992</v>
      </c>
    </row>
    <row r="5436" spans="1:24" x14ac:dyDescent="0.25">
      <c r="A5436" s="1">
        <v>41641</v>
      </c>
      <c r="B5436">
        <v>3.85</v>
      </c>
      <c r="C5436">
        <v>3.98</v>
      </c>
      <c r="D5436">
        <v>3.84</v>
      </c>
      <c r="E5436">
        <v>3.95</v>
      </c>
      <c r="F5436">
        <v>3.95</v>
      </c>
      <c r="G5436" s="2">
        <v>20548400</v>
      </c>
      <c r="H5436">
        <v>2.0671800000000001E-2</v>
      </c>
      <c r="I5436">
        <v>2.0671800000000001E-2</v>
      </c>
      <c r="J5436">
        <v>1.40485E-2</v>
      </c>
      <c r="K5436">
        <v>-1.3928599999999999E-2</v>
      </c>
      <c r="L5436">
        <v>1.40485E-2</v>
      </c>
      <c r="M5436">
        <v>6.5315599999999996E-3</v>
      </c>
      <c r="N5436">
        <v>1.40485E-2</v>
      </c>
      <c r="O5436">
        <v>21.755099999999999</v>
      </c>
      <c r="P5436">
        <v>32.540500000000002</v>
      </c>
      <c r="Q5436">
        <v>6.5103200000000001</v>
      </c>
      <c r="R5436">
        <v>-13.950699999999999</v>
      </c>
      <c r="S5436">
        <v>3.8970899999999999</v>
      </c>
      <c r="T5436">
        <v>2108.77</v>
      </c>
      <c r="U5436">
        <v>0</v>
      </c>
      <c r="V5436">
        <v>-17711.900000000001</v>
      </c>
      <c r="W5436">
        <v>0.262515</v>
      </c>
      <c r="X5436">
        <v>-9382.2900000000009</v>
      </c>
    </row>
    <row r="5437" spans="1:24" x14ac:dyDescent="0.25">
      <c r="A5437" s="1">
        <v>41642</v>
      </c>
      <c r="B5437">
        <v>3.98</v>
      </c>
      <c r="C5437">
        <v>4</v>
      </c>
      <c r="D5437">
        <v>3.88</v>
      </c>
      <c r="E5437">
        <v>4</v>
      </c>
      <c r="F5437">
        <v>4</v>
      </c>
      <c r="G5437" s="2">
        <v>22887200</v>
      </c>
      <c r="H5437">
        <v>1.26582E-2</v>
      </c>
      <c r="I5437">
        <v>1.26582E-2</v>
      </c>
      <c r="J5437">
        <v>1.41993E-2</v>
      </c>
      <c r="K5437">
        <v>-1.40784E-2</v>
      </c>
      <c r="L5437">
        <v>1.41993E-2</v>
      </c>
      <c r="M5437">
        <v>0</v>
      </c>
      <c r="N5437">
        <v>1.26582E-2</v>
      </c>
      <c r="O5437">
        <v>21.670200000000001</v>
      </c>
      <c r="P5437">
        <v>32.540500000000002</v>
      </c>
      <c r="Q5437">
        <v>0</v>
      </c>
      <c r="R5437">
        <v>-12.578799999999999</v>
      </c>
      <c r="S5437">
        <v>3.97492</v>
      </c>
      <c r="T5437">
        <v>2096.19</v>
      </c>
      <c r="U5437">
        <v>0</v>
      </c>
      <c r="V5437">
        <v>-17661.5</v>
      </c>
      <c r="W5437">
        <v>0.40071400000000001</v>
      </c>
      <c r="X5437">
        <v>-9276.77</v>
      </c>
    </row>
    <row r="5438" spans="1:24" x14ac:dyDescent="0.25">
      <c r="A5438" s="1">
        <v>41645</v>
      </c>
      <c r="B5438">
        <v>4.01</v>
      </c>
      <c r="C5438">
        <v>4.18</v>
      </c>
      <c r="D5438">
        <v>3.99</v>
      </c>
      <c r="E5438">
        <v>4.13</v>
      </c>
      <c r="F5438">
        <v>4.13</v>
      </c>
      <c r="G5438" s="2">
        <v>42398300</v>
      </c>
      <c r="H5438">
        <v>3.2500000000000001E-2</v>
      </c>
      <c r="I5438">
        <v>3.2500000000000001E-2</v>
      </c>
      <c r="J5438">
        <v>1.38161E-2</v>
      </c>
      <c r="K5438">
        <v>-1.3698699999999999E-2</v>
      </c>
      <c r="L5438">
        <v>1.38161E-2</v>
      </c>
      <c r="M5438">
        <v>1.8429299999999999E-2</v>
      </c>
      <c r="N5438">
        <v>1.38161E-2</v>
      </c>
      <c r="O5438">
        <v>22.290400000000002</v>
      </c>
      <c r="P5438">
        <v>33.1402</v>
      </c>
      <c r="Q5438">
        <v>18.261500000000002</v>
      </c>
      <c r="R5438">
        <v>-13.721500000000001</v>
      </c>
      <c r="S5438">
        <v>4.0275400000000001</v>
      </c>
      <c r="T5438">
        <v>2082.4699999999998</v>
      </c>
      <c r="U5438">
        <v>0</v>
      </c>
      <c r="V5438">
        <v>-17606.099999999999</v>
      </c>
      <c r="W5438">
        <v>0.16470099999999999</v>
      </c>
      <c r="X5438">
        <v>-9005.5</v>
      </c>
    </row>
    <row r="5439" spans="1:24" x14ac:dyDescent="0.25">
      <c r="A5439" s="1">
        <v>41646</v>
      </c>
      <c r="B5439">
        <v>4.1900000000000004</v>
      </c>
      <c r="C5439">
        <v>4.25</v>
      </c>
      <c r="D5439">
        <v>4.1100000000000003</v>
      </c>
      <c r="E5439">
        <v>4.18</v>
      </c>
      <c r="F5439">
        <v>4.18</v>
      </c>
      <c r="G5439" s="2">
        <v>42932100</v>
      </c>
      <c r="H5439">
        <v>1.2106499999999999E-2</v>
      </c>
      <c r="I5439">
        <v>1.2106499999999999E-2</v>
      </c>
      <c r="J5439">
        <v>1.46339E-2</v>
      </c>
      <c r="K5439">
        <v>-1.45098E-2</v>
      </c>
      <c r="L5439">
        <v>1.46339E-2</v>
      </c>
      <c r="M5439">
        <v>0</v>
      </c>
      <c r="N5439">
        <v>1.2106499999999999E-2</v>
      </c>
      <c r="O5439">
        <v>21.8232</v>
      </c>
      <c r="P5439">
        <v>33.1402</v>
      </c>
      <c r="Q5439">
        <v>0</v>
      </c>
      <c r="R5439">
        <v>-12.033799999999999</v>
      </c>
      <c r="S5439">
        <v>4.1549199999999997</v>
      </c>
      <c r="T5439">
        <v>2070.44</v>
      </c>
      <c r="U5439">
        <v>0</v>
      </c>
      <c r="V5439">
        <v>-17555.7</v>
      </c>
      <c r="W5439">
        <v>0.44489200000000001</v>
      </c>
      <c r="X5439">
        <v>-8901.24</v>
      </c>
    </row>
    <row r="5440" spans="1:24" x14ac:dyDescent="0.25">
      <c r="A5440" s="1">
        <v>41647</v>
      </c>
      <c r="B5440">
        <v>4.2300000000000004</v>
      </c>
      <c r="C5440">
        <v>4.26</v>
      </c>
      <c r="D5440">
        <v>4.1399999999999997</v>
      </c>
      <c r="E5440">
        <v>4.18</v>
      </c>
      <c r="F5440">
        <v>4.18</v>
      </c>
      <c r="G5440" s="2">
        <v>30678700</v>
      </c>
      <c r="H5440">
        <v>0</v>
      </c>
      <c r="I5440">
        <v>0</v>
      </c>
      <c r="J5440">
        <v>1.41137E-2</v>
      </c>
      <c r="K5440">
        <v>-1.39945E-2</v>
      </c>
      <c r="L5440">
        <v>1.41137E-2</v>
      </c>
      <c r="M5440">
        <v>0</v>
      </c>
      <c r="N5440">
        <v>0</v>
      </c>
      <c r="O5440">
        <v>22.118600000000001</v>
      </c>
      <c r="P5440">
        <v>33.1402</v>
      </c>
      <c r="Q5440">
        <v>0</v>
      </c>
      <c r="R5440">
        <v>0</v>
      </c>
      <c r="S5440">
        <v>4.18</v>
      </c>
      <c r="T5440">
        <v>2070.44</v>
      </c>
      <c r="U5440">
        <v>0</v>
      </c>
      <c r="V5440">
        <v>-17555.2</v>
      </c>
      <c r="W5440">
        <v>0.416323</v>
      </c>
      <c r="X5440">
        <v>-8900.82</v>
      </c>
    </row>
    <row r="5441" spans="1:24" x14ac:dyDescent="0.25">
      <c r="A5441" s="1">
        <v>41648</v>
      </c>
      <c r="B5441">
        <v>4.2</v>
      </c>
      <c r="C5441">
        <v>4.2300000000000004</v>
      </c>
      <c r="D5441">
        <v>4.05</v>
      </c>
      <c r="E5441">
        <v>4.09</v>
      </c>
      <c r="F5441">
        <v>4.09</v>
      </c>
      <c r="G5441" s="2">
        <v>30667600</v>
      </c>
      <c r="H5441">
        <v>-2.1531100000000001E-2</v>
      </c>
      <c r="I5441">
        <v>-2.1531100000000001E-2</v>
      </c>
      <c r="J5441">
        <v>1.38525E-2</v>
      </c>
      <c r="K5441">
        <v>-1.3735300000000001E-2</v>
      </c>
      <c r="L5441">
        <v>1.38525E-2</v>
      </c>
      <c r="M5441">
        <v>-7.9043199999999994E-3</v>
      </c>
      <c r="N5441">
        <v>-1.3735300000000001E-2</v>
      </c>
      <c r="O5441">
        <v>22.0932</v>
      </c>
      <c r="P5441">
        <v>32.878300000000003</v>
      </c>
      <c r="Q5441">
        <v>-7.9357300000000004</v>
      </c>
      <c r="R5441">
        <v>13.830500000000001</v>
      </c>
      <c r="S5441">
        <v>4.1511899999999997</v>
      </c>
      <c r="T5441">
        <v>2084.27</v>
      </c>
      <c r="U5441">
        <v>0</v>
      </c>
      <c r="V5441">
        <v>-17612.400000000001</v>
      </c>
      <c r="W5441">
        <v>0.25280599999999998</v>
      </c>
      <c r="X5441">
        <v>-9087.75</v>
      </c>
    </row>
    <row r="5442" spans="1:24" x14ac:dyDescent="0.25">
      <c r="A5442" s="1">
        <v>41649</v>
      </c>
      <c r="B5442">
        <v>4.09</v>
      </c>
      <c r="C5442">
        <v>4.2</v>
      </c>
      <c r="D5442">
        <v>4.07</v>
      </c>
      <c r="E5442">
        <v>4.17</v>
      </c>
      <c r="F5442">
        <v>4.17</v>
      </c>
      <c r="G5442" s="2">
        <v>20840800</v>
      </c>
      <c r="H5442">
        <v>1.9559900000000002E-2</v>
      </c>
      <c r="I5442">
        <v>1.9559900000000002E-2</v>
      </c>
      <c r="J5442">
        <v>1.4756200000000001E-2</v>
      </c>
      <c r="K5442">
        <v>-1.4631E-2</v>
      </c>
      <c r="L5442">
        <v>1.4756200000000001E-2</v>
      </c>
      <c r="M5442">
        <v>4.7338399999999996E-3</v>
      </c>
      <c r="N5442">
        <v>1.4756200000000001E-2</v>
      </c>
      <c r="O5442">
        <v>21.684799999999999</v>
      </c>
      <c r="P5442">
        <v>33.033900000000003</v>
      </c>
      <c r="Q5442">
        <v>4.7226699999999999</v>
      </c>
      <c r="R5442">
        <v>-14.648400000000001</v>
      </c>
      <c r="S5442">
        <v>4.1200700000000001</v>
      </c>
      <c r="T5442">
        <v>2069.62</v>
      </c>
      <c r="U5442">
        <v>0</v>
      </c>
      <c r="V5442">
        <v>-17551.7</v>
      </c>
      <c r="W5442">
        <v>0.33961400000000003</v>
      </c>
      <c r="X5442">
        <v>-8921.4</v>
      </c>
    </row>
    <row r="5443" spans="1:24" x14ac:dyDescent="0.25">
      <c r="A5443" s="1">
        <v>41652</v>
      </c>
      <c r="B5443">
        <v>4.1900000000000004</v>
      </c>
      <c r="C5443">
        <v>4.2</v>
      </c>
      <c r="D5443">
        <v>4.09</v>
      </c>
      <c r="E5443">
        <v>4.13</v>
      </c>
      <c r="F5443">
        <v>4.13</v>
      </c>
      <c r="G5443" s="2">
        <v>22856100</v>
      </c>
      <c r="H5443">
        <v>-9.5923299999999996E-3</v>
      </c>
      <c r="I5443">
        <v>-9.5923299999999996E-3</v>
      </c>
      <c r="J5443">
        <v>1.48092E-2</v>
      </c>
      <c r="K5443">
        <v>-1.46842E-2</v>
      </c>
      <c r="L5443">
        <v>1.48092E-2</v>
      </c>
      <c r="M5443">
        <v>0</v>
      </c>
      <c r="N5443">
        <v>-9.5923299999999996E-3</v>
      </c>
      <c r="O5443">
        <v>21.655200000000001</v>
      </c>
      <c r="P5443">
        <v>33.033900000000003</v>
      </c>
      <c r="Q5443">
        <v>0</v>
      </c>
      <c r="R5443">
        <v>9.6386299999999991</v>
      </c>
      <c r="S5443">
        <v>4.1499499999999996</v>
      </c>
      <c r="T5443">
        <v>2079.2600000000002</v>
      </c>
      <c r="U5443">
        <v>0</v>
      </c>
      <c r="V5443">
        <v>-17591.3</v>
      </c>
      <c r="W5443">
        <v>0.45506999999999997</v>
      </c>
      <c r="X5443">
        <v>-9003.92</v>
      </c>
    </row>
    <row r="5444" spans="1:24" x14ac:dyDescent="0.25">
      <c r="A5444" s="1">
        <v>41653</v>
      </c>
      <c r="B5444">
        <v>4.1399999999999997</v>
      </c>
      <c r="C5444">
        <v>4.3</v>
      </c>
      <c r="D5444">
        <v>4.13</v>
      </c>
      <c r="E5444">
        <v>4.3</v>
      </c>
      <c r="F5444">
        <v>4.3</v>
      </c>
      <c r="G5444" s="2">
        <v>42434800</v>
      </c>
      <c r="H5444">
        <v>4.1162200000000003E-2</v>
      </c>
      <c r="I5444">
        <v>4.1162200000000003E-2</v>
      </c>
      <c r="J5444">
        <v>1.4278900000000001E-2</v>
      </c>
      <c r="K5444">
        <v>-1.41581E-2</v>
      </c>
      <c r="L5444">
        <v>1.4278900000000001E-2</v>
      </c>
      <c r="M5444">
        <v>2.6504900000000001E-2</v>
      </c>
      <c r="N5444">
        <v>1.4278900000000001E-2</v>
      </c>
      <c r="O5444">
        <v>22.535399999999999</v>
      </c>
      <c r="P5444">
        <v>33.909500000000001</v>
      </c>
      <c r="Q5444">
        <v>26.159700000000001</v>
      </c>
      <c r="R5444">
        <v>-14.177899999999999</v>
      </c>
      <c r="S5444">
        <v>4.1593799999999996</v>
      </c>
      <c r="T5444">
        <v>2065.08</v>
      </c>
      <c r="U5444">
        <v>0</v>
      </c>
      <c r="V5444">
        <v>-17532.099999999999</v>
      </c>
      <c r="W5444">
        <v>0.148454</v>
      </c>
      <c r="X5444">
        <v>-8652.2999999999993</v>
      </c>
    </row>
    <row r="5445" spans="1:24" x14ac:dyDescent="0.25">
      <c r="A5445" s="1">
        <v>41654</v>
      </c>
      <c r="B5445">
        <v>4.34</v>
      </c>
      <c r="C5445">
        <v>4.5999999999999996</v>
      </c>
      <c r="D5445">
        <v>4.32</v>
      </c>
      <c r="E5445">
        <v>4.47</v>
      </c>
      <c r="F5445">
        <v>4.47</v>
      </c>
      <c r="G5445" s="2">
        <v>66613100</v>
      </c>
      <c r="H5445">
        <v>3.9534899999999998E-2</v>
      </c>
      <c r="I5445">
        <v>3.9534899999999998E-2</v>
      </c>
      <c r="J5445">
        <v>1.54264E-2</v>
      </c>
      <c r="K5445">
        <v>-1.52961E-2</v>
      </c>
      <c r="L5445">
        <v>1.54264E-2</v>
      </c>
      <c r="M5445">
        <v>2.3742300000000001E-2</v>
      </c>
      <c r="N5445">
        <v>1.54264E-2</v>
      </c>
      <c r="O5445">
        <v>22.400200000000002</v>
      </c>
      <c r="P5445">
        <v>34.714500000000001</v>
      </c>
      <c r="Q5445">
        <v>23.4648</v>
      </c>
      <c r="R5445">
        <v>-15.3086</v>
      </c>
      <c r="S5445">
        <v>4.3330399999999996</v>
      </c>
      <c r="T5445">
        <v>2049.77</v>
      </c>
      <c r="U5445">
        <v>0</v>
      </c>
      <c r="V5445">
        <v>-17465.599999999999</v>
      </c>
      <c r="W5445">
        <v>0.20305500000000001</v>
      </c>
      <c r="X5445">
        <v>-8303.1299999999992</v>
      </c>
    </row>
    <row r="5446" spans="1:24" x14ac:dyDescent="0.25">
      <c r="A5446" s="1">
        <v>41655</v>
      </c>
      <c r="B5446">
        <v>4.5</v>
      </c>
      <c r="C5446">
        <v>4.51</v>
      </c>
      <c r="D5446">
        <v>4.32</v>
      </c>
      <c r="E5446">
        <v>4.38</v>
      </c>
      <c r="F5446">
        <v>4.38</v>
      </c>
      <c r="G5446" s="2">
        <v>46975600</v>
      </c>
      <c r="H5446">
        <v>-2.0134200000000001E-2</v>
      </c>
      <c r="I5446">
        <v>-2.0134200000000001E-2</v>
      </c>
      <c r="J5446">
        <v>1.6617799999999999E-2</v>
      </c>
      <c r="K5446">
        <v>-1.6478300000000001E-2</v>
      </c>
      <c r="L5446">
        <v>1.6617799999999999E-2</v>
      </c>
      <c r="M5446">
        <v>-3.7171999999999999E-3</v>
      </c>
      <c r="N5446">
        <v>-1.6478300000000001E-2</v>
      </c>
      <c r="O5446">
        <v>21.654</v>
      </c>
      <c r="P5446">
        <v>34.585500000000003</v>
      </c>
      <c r="Q5446">
        <v>-3.7241300000000002</v>
      </c>
      <c r="R5446">
        <v>16.615600000000001</v>
      </c>
      <c r="S5446">
        <v>4.43302</v>
      </c>
      <c r="T5446">
        <v>2066.39</v>
      </c>
      <c r="U5446">
        <v>0</v>
      </c>
      <c r="V5446">
        <v>-17538.8</v>
      </c>
      <c r="W5446">
        <v>0.49943100000000001</v>
      </c>
      <c r="X5446">
        <v>-8487.99</v>
      </c>
    </row>
    <row r="5447" spans="1:24" x14ac:dyDescent="0.25">
      <c r="A5447" s="1">
        <v>41656</v>
      </c>
      <c r="B5447">
        <v>4.1500000000000004</v>
      </c>
      <c r="C5447">
        <v>4.3499999999999996</v>
      </c>
      <c r="D5447">
        <v>4.1100000000000003</v>
      </c>
      <c r="E5447">
        <v>4.18</v>
      </c>
      <c r="F5447">
        <v>4.18</v>
      </c>
      <c r="G5447" s="2">
        <v>45842700</v>
      </c>
      <c r="H5447">
        <v>-4.5662099999999997E-2</v>
      </c>
      <c r="I5447">
        <v>-4.5662099999999997E-2</v>
      </c>
      <c r="J5447">
        <v>1.70365E-2</v>
      </c>
      <c r="K5447">
        <v>-1.6893399999999999E-2</v>
      </c>
      <c r="L5447">
        <v>1.70365E-2</v>
      </c>
      <c r="M5447">
        <v>-2.9263000000000001E-2</v>
      </c>
      <c r="N5447">
        <v>-1.6893399999999999E-2</v>
      </c>
      <c r="O5447">
        <v>20.800899999999999</v>
      </c>
      <c r="P5447">
        <v>33.573399999999999</v>
      </c>
      <c r="Q5447">
        <v>-29.6997</v>
      </c>
      <c r="R5447">
        <v>17.037800000000001</v>
      </c>
      <c r="S5447">
        <v>4.3428500000000003</v>
      </c>
      <c r="T5447">
        <v>2083.42</v>
      </c>
      <c r="U5447">
        <v>0</v>
      </c>
      <c r="V5447">
        <v>-17612.5</v>
      </c>
      <c r="W5447">
        <v>0.23067099999999999</v>
      </c>
      <c r="X5447">
        <v>-8903.81</v>
      </c>
    </row>
    <row r="5448" spans="1:24" x14ac:dyDescent="0.25">
      <c r="A5448" s="1">
        <v>41660</v>
      </c>
      <c r="B5448">
        <v>4.3099999999999996</v>
      </c>
      <c r="C5448">
        <v>4.34</v>
      </c>
      <c r="D5448">
        <v>4.13</v>
      </c>
      <c r="E5448">
        <v>4.17</v>
      </c>
      <c r="F5448">
        <v>4.17</v>
      </c>
      <c r="G5448" s="2">
        <v>58702900</v>
      </c>
      <c r="H5448">
        <v>-2.3923400000000002E-3</v>
      </c>
      <c r="I5448">
        <v>-2.3923400000000002E-3</v>
      </c>
      <c r="J5448">
        <v>1.9201599999999999E-2</v>
      </c>
      <c r="K5448">
        <v>-1.9039899999999998E-2</v>
      </c>
      <c r="L5448">
        <v>1.9201599999999999E-2</v>
      </c>
      <c r="M5448">
        <v>0</v>
      </c>
      <c r="N5448">
        <v>-2.3923400000000002E-3</v>
      </c>
      <c r="O5448">
        <v>19.7196</v>
      </c>
      <c r="P5448">
        <v>33.573399999999999</v>
      </c>
      <c r="Q5448">
        <v>0</v>
      </c>
      <c r="R5448">
        <v>2.3952100000000001</v>
      </c>
      <c r="S5448">
        <v>4.1749999999999998</v>
      </c>
      <c r="T5448">
        <v>2085.8200000000002</v>
      </c>
      <c r="U5448">
        <v>0</v>
      </c>
      <c r="V5448">
        <v>-17621.7</v>
      </c>
      <c r="W5448">
        <v>0.76966199999999996</v>
      </c>
      <c r="X5448">
        <v>-8923.8799999999992</v>
      </c>
    </row>
    <row r="5449" spans="1:24" x14ac:dyDescent="0.25">
      <c r="A5449" s="1">
        <v>41661</v>
      </c>
      <c r="B5449">
        <v>3.79</v>
      </c>
      <c r="C5449">
        <v>3.82</v>
      </c>
      <c r="D5449">
        <v>3.66</v>
      </c>
      <c r="E5449">
        <v>3.67</v>
      </c>
      <c r="F5449">
        <v>3.67</v>
      </c>
      <c r="G5449" s="2">
        <v>86329500</v>
      </c>
      <c r="H5449">
        <v>-0.119904</v>
      </c>
      <c r="I5449">
        <v>-5.7604700000000002E-2</v>
      </c>
      <c r="J5449">
        <v>1.90618E-2</v>
      </c>
      <c r="K5449">
        <v>-1.8902100000000002E-2</v>
      </c>
      <c r="L5449">
        <v>1.90618E-2</v>
      </c>
      <c r="M5449">
        <v>-0.102948</v>
      </c>
      <c r="N5449">
        <v>-1.8902100000000002E-2</v>
      </c>
      <c r="O5449">
        <v>17.7498</v>
      </c>
      <c r="P5449">
        <v>30.117100000000001</v>
      </c>
      <c r="Q5449">
        <v>-108.64100000000001</v>
      </c>
      <c r="R5449">
        <v>19.082999999999998</v>
      </c>
      <c r="S5449">
        <v>4.1303999999999998</v>
      </c>
      <c r="T5449">
        <v>2104.9</v>
      </c>
      <c r="U5449">
        <v>0</v>
      </c>
      <c r="V5449">
        <v>-17700.5</v>
      </c>
      <c r="W5449">
        <v>0.116406</v>
      </c>
      <c r="X5449">
        <v>-9975.4599999999991</v>
      </c>
    </row>
    <row r="5450" spans="1:24" x14ac:dyDescent="0.25">
      <c r="A5450" s="1">
        <v>41662</v>
      </c>
      <c r="B5450">
        <v>3.67</v>
      </c>
      <c r="C5450">
        <v>3.68</v>
      </c>
      <c r="D5450">
        <v>3.58</v>
      </c>
      <c r="E5450">
        <v>3.62</v>
      </c>
      <c r="F5450">
        <v>3.62</v>
      </c>
      <c r="G5450" s="2">
        <v>29844700</v>
      </c>
      <c r="H5450">
        <v>-1.3624000000000001E-2</v>
      </c>
      <c r="I5450">
        <v>-1.3624000000000001E-2</v>
      </c>
      <c r="J5450">
        <v>2.10983E-2</v>
      </c>
      <c r="K5450">
        <v>-2.09208E-2</v>
      </c>
      <c r="L5450">
        <v>2.10983E-2</v>
      </c>
      <c r="M5450">
        <v>0</v>
      </c>
      <c r="N5450">
        <v>-1.3624000000000001E-2</v>
      </c>
      <c r="O5450">
        <v>16.900500000000001</v>
      </c>
      <c r="P5450">
        <v>30.117100000000001</v>
      </c>
      <c r="Q5450">
        <v>0</v>
      </c>
      <c r="R5450">
        <v>13.717599999999999</v>
      </c>
      <c r="S5450">
        <v>3.6449099999999999</v>
      </c>
      <c r="T5450">
        <v>2118.62</v>
      </c>
      <c r="U5450">
        <v>0</v>
      </c>
      <c r="V5450">
        <v>-17749.599999999999</v>
      </c>
      <c r="W5450">
        <v>0.81124399999999997</v>
      </c>
      <c r="X5450">
        <v>-10080.200000000001</v>
      </c>
    </row>
    <row r="5451" spans="1:24" x14ac:dyDescent="0.25">
      <c r="A5451" s="1">
        <v>41663</v>
      </c>
      <c r="B5451">
        <v>3.6</v>
      </c>
      <c r="C5451">
        <v>3.61</v>
      </c>
      <c r="D5451">
        <v>3.41</v>
      </c>
      <c r="E5451">
        <v>3.47</v>
      </c>
      <c r="F5451">
        <v>3.47</v>
      </c>
      <c r="G5451" s="2">
        <v>48095800</v>
      </c>
      <c r="H5451">
        <v>-4.1436500000000001E-2</v>
      </c>
      <c r="I5451">
        <v>-4.1436500000000001E-2</v>
      </c>
      <c r="J5451">
        <v>2.1154800000000001E-2</v>
      </c>
      <c r="K5451">
        <v>-2.0977200000000001E-2</v>
      </c>
      <c r="L5451">
        <v>2.1154800000000001E-2</v>
      </c>
      <c r="M5451">
        <v>-2.0897700000000002E-2</v>
      </c>
      <c r="N5451">
        <v>-2.0977200000000001E-2</v>
      </c>
      <c r="O5451">
        <v>16.525099999999998</v>
      </c>
      <c r="P5451">
        <v>29.4877</v>
      </c>
      <c r="Q5451">
        <v>-21.1191</v>
      </c>
      <c r="R5451">
        <v>21.200299999999999</v>
      </c>
      <c r="S5451">
        <v>3.5818300000000001</v>
      </c>
      <c r="T5451">
        <v>2139.8200000000002</v>
      </c>
      <c r="U5451">
        <v>0</v>
      </c>
      <c r="V5451">
        <v>-17825.2</v>
      </c>
      <c r="W5451">
        <v>0.40150000000000002</v>
      </c>
      <c r="X5451">
        <v>-10400</v>
      </c>
    </row>
    <row r="5452" spans="1:24" x14ac:dyDescent="0.25">
      <c r="A5452" s="1">
        <v>41666</v>
      </c>
      <c r="B5452">
        <v>3.48</v>
      </c>
      <c r="C5452">
        <v>3.49</v>
      </c>
      <c r="D5452">
        <v>3.35</v>
      </c>
      <c r="E5452">
        <v>3.41</v>
      </c>
      <c r="F5452">
        <v>3.41</v>
      </c>
      <c r="G5452" s="2">
        <v>31332300</v>
      </c>
      <c r="H5452">
        <v>-1.72911E-2</v>
      </c>
      <c r="I5452">
        <v>-1.72911E-2</v>
      </c>
      <c r="J5452">
        <v>2.16382E-2</v>
      </c>
      <c r="K5452">
        <v>-2.14559E-2</v>
      </c>
      <c r="L5452">
        <v>2.16382E-2</v>
      </c>
      <c r="M5452">
        <v>0</v>
      </c>
      <c r="N5452">
        <v>-1.72911E-2</v>
      </c>
      <c r="O5452">
        <v>16.3369</v>
      </c>
      <c r="P5452">
        <v>29.4877</v>
      </c>
      <c r="Q5452">
        <v>0</v>
      </c>
      <c r="R5452">
        <v>17.442299999999999</v>
      </c>
      <c r="S5452">
        <v>3.43987</v>
      </c>
      <c r="T5452">
        <v>2157.2600000000002</v>
      </c>
      <c r="U5452">
        <v>0</v>
      </c>
      <c r="V5452">
        <v>-17884.400000000001</v>
      </c>
      <c r="W5452">
        <v>0.80529700000000004</v>
      </c>
      <c r="X5452">
        <v>-10528.1</v>
      </c>
    </row>
    <row r="5453" spans="1:24" x14ac:dyDescent="0.25">
      <c r="A5453" s="1">
        <v>41667</v>
      </c>
      <c r="B5453">
        <v>3.43</v>
      </c>
      <c r="C5453">
        <v>3.57</v>
      </c>
      <c r="D5453">
        <v>3.41</v>
      </c>
      <c r="E5453">
        <v>3.54</v>
      </c>
      <c r="F5453">
        <v>3.54</v>
      </c>
      <c r="G5453" s="2">
        <v>27962600</v>
      </c>
      <c r="H5453">
        <v>3.8123200000000003E-2</v>
      </c>
      <c r="I5453">
        <v>3.8123200000000003E-2</v>
      </c>
      <c r="J5453">
        <v>2.17065E-2</v>
      </c>
      <c r="K5453">
        <v>-2.1523199999999999E-2</v>
      </c>
      <c r="L5453">
        <v>2.17065E-2</v>
      </c>
      <c r="M5453">
        <v>1.60679E-2</v>
      </c>
      <c r="N5453">
        <v>2.17065E-2</v>
      </c>
      <c r="O5453">
        <v>16.572600000000001</v>
      </c>
      <c r="P5453">
        <v>29.961500000000001</v>
      </c>
      <c r="Q5453">
        <v>15.940200000000001</v>
      </c>
      <c r="R5453">
        <v>-21.474299999999999</v>
      </c>
      <c r="S5453">
        <v>3.4468100000000002</v>
      </c>
      <c r="T5453">
        <v>2135.79</v>
      </c>
      <c r="U5453">
        <v>0</v>
      </c>
      <c r="V5453">
        <v>-17809.900000000001</v>
      </c>
      <c r="W5453">
        <v>0.466617</v>
      </c>
      <c r="X5453">
        <v>-10249.200000000001</v>
      </c>
    </row>
    <row r="5454" spans="1:24" x14ac:dyDescent="0.25">
      <c r="A5454" s="1">
        <v>41668</v>
      </c>
      <c r="B5454">
        <v>3.52</v>
      </c>
      <c r="C5454">
        <v>3.56</v>
      </c>
      <c r="D5454">
        <v>3.45</v>
      </c>
      <c r="E5454">
        <v>3.48</v>
      </c>
      <c r="F5454">
        <v>3.48</v>
      </c>
      <c r="G5454" s="2">
        <v>21765000</v>
      </c>
      <c r="H5454">
        <v>-1.6949200000000001E-2</v>
      </c>
      <c r="I5454">
        <v>-1.6949200000000001E-2</v>
      </c>
      <c r="J5454">
        <v>2.22124E-2</v>
      </c>
      <c r="K5454">
        <v>-2.2025599999999999E-2</v>
      </c>
      <c r="L5454">
        <v>2.22124E-2</v>
      </c>
      <c r="M5454">
        <v>0</v>
      </c>
      <c r="N5454">
        <v>-1.6949200000000001E-2</v>
      </c>
      <c r="O5454">
        <v>16.3764</v>
      </c>
      <c r="P5454">
        <v>29.961500000000001</v>
      </c>
      <c r="Q5454">
        <v>0</v>
      </c>
      <c r="R5454">
        <v>17.0944</v>
      </c>
      <c r="S5454">
        <v>3.5098699999999998</v>
      </c>
      <c r="T5454">
        <v>2152.88</v>
      </c>
      <c r="U5454">
        <v>0</v>
      </c>
      <c r="V5454">
        <v>-17869</v>
      </c>
      <c r="W5454">
        <v>0.86587099999999995</v>
      </c>
      <c r="X5454">
        <v>-10377</v>
      </c>
    </row>
    <row r="5455" spans="1:24" x14ac:dyDescent="0.25">
      <c r="A5455" s="1">
        <v>41669</v>
      </c>
      <c r="B5455">
        <v>3.51</v>
      </c>
      <c r="C5455">
        <v>3.52</v>
      </c>
      <c r="D5455">
        <v>3.45</v>
      </c>
      <c r="E5455">
        <v>3.48</v>
      </c>
      <c r="F5455">
        <v>3.48</v>
      </c>
      <c r="G5455" s="2">
        <v>17111700</v>
      </c>
      <c r="H5455">
        <v>0</v>
      </c>
      <c r="I5455">
        <v>0</v>
      </c>
      <c r="J5455">
        <v>2.2324099999999999E-2</v>
      </c>
      <c r="K5455">
        <v>-2.2135999999999999E-2</v>
      </c>
      <c r="L5455">
        <v>2.2324099999999999E-2</v>
      </c>
      <c r="M5455">
        <v>0</v>
      </c>
      <c r="N5455">
        <v>0</v>
      </c>
      <c r="O5455">
        <v>16.333500000000001</v>
      </c>
      <c r="P5455">
        <v>29.961500000000001</v>
      </c>
      <c r="Q5455">
        <v>0</v>
      </c>
      <c r="R5455">
        <v>0</v>
      </c>
      <c r="S5455">
        <v>3.48</v>
      </c>
      <c r="T5455">
        <v>2152.88</v>
      </c>
      <c r="U5455">
        <v>0</v>
      </c>
      <c r="V5455">
        <v>-17868.2</v>
      </c>
      <c r="W5455">
        <v>0.86715900000000001</v>
      </c>
      <c r="X5455">
        <v>-10376.1</v>
      </c>
    </row>
    <row r="5456" spans="1:24" x14ac:dyDescent="0.25">
      <c r="A5456" s="1">
        <v>41670</v>
      </c>
      <c r="B5456">
        <v>3.45</v>
      </c>
      <c r="C5456">
        <v>3.47</v>
      </c>
      <c r="D5456">
        <v>3.43</v>
      </c>
      <c r="E5456">
        <v>3.43</v>
      </c>
      <c r="F5456">
        <v>3.43</v>
      </c>
      <c r="G5456" s="2">
        <v>13602100</v>
      </c>
      <c r="H5456">
        <v>-1.43678E-2</v>
      </c>
      <c r="I5456">
        <v>-1.43678E-2</v>
      </c>
      <c r="J5456">
        <v>2.2043699999999999E-2</v>
      </c>
      <c r="K5456">
        <v>-2.1857999999999999E-2</v>
      </c>
      <c r="L5456">
        <v>2.2043699999999999E-2</v>
      </c>
      <c r="M5456">
        <v>0</v>
      </c>
      <c r="N5456">
        <v>-1.43678E-2</v>
      </c>
      <c r="O5456">
        <v>16.441400000000002</v>
      </c>
      <c r="P5456">
        <v>29.961500000000001</v>
      </c>
      <c r="Q5456">
        <v>0</v>
      </c>
      <c r="R5456">
        <v>14.472</v>
      </c>
      <c r="S5456">
        <v>3.4549099999999999</v>
      </c>
      <c r="T5456">
        <v>2167.35</v>
      </c>
      <c r="U5456">
        <v>0</v>
      </c>
      <c r="V5456">
        <v>-17917.3</v>
      </c>
      <c r="W5456">
        <v>0.83941399999999999</v>
      </c>
      <c r="X5456">
        <v>-10483.299999999999</v>
      </c>
    </row>
    <row r="5457" spans="1:24" x14ac:dyDescent="0.25">
      <c r="A5457" s="1">
        <v>41673</v>
      </c>
      <c r="B5457">
        <v>3.43</v>
      </c>
      <c r="C5457">
        <v>3.44</v>
      </c>
      <c r="D5457">
        <v>3.33</v>
      </c>
      <c r="E5457">
        <v>3.33</v>
      </c>
      <c r="F5457">
        <v>3.33</v>
      </c>
      <c r="G5457" s="2">
        <v>22280200</v>
      </c>
      <c r="H5457">
        <v>-2.91545E-2</v>
      </c>
      <c r="I5457">
        <v>-2.91545E-2</v>
      </c>
      <c r="J5457">
        <v>2.20401E-2</v>
      </c>
      <c r="K5457">
        <v>-2.18537E-2</v>
      </c>
      <c r="L5457">
        <v>2.20401E-2</v>
      </c>
      <c r="M5457">
        <v>-7.4639199999999998E-3</v>
      </c>
      <c r="N5457">
        <v>-2.18537E-2</v>
      </c>
      <c r="O5457">
        <v>16.3201</v>
      </c>
      <c r="P5457">
        <v>29.7379</v>
      </c>
      <c r="Q5457">
        <v>-7.4919200000000004</v>
      </c>
      <c r="R5457">
        <v>22.096</v>
      </c>
      <c r="S5457">
        <v>3.3923100000000002</v>
      </c>
      <c r="T5457">
        <v>2189.4499999999998</v>
      </c>
      <c r="U5457">
        <v>0</v>
      </c>
      <c r="V5457">
        <v>-17991.7</v>
      </c>
      <c r="W5457">
        <v>0.61416800000000005</v>
      </c>
      <c r="X5457">
        <v>-10700.8</v>
      </c>
    </row>
    <row r="5458" spans="1:24" x14ac:dyDescent="0.25">
      <c r="A5458" s="1">
        <v>41674</v>
      </c>
      <c r="B5458">
        <v>3.35</v>
      </c>
      <c r="C5458">
        <v>3.43</v>
      </c>
      <c r="D5458">
        <v>3.3</v>
      </c>
      <c r="E5458">
        <v>3.37</v>
      </c>
      <c r="F5458">
        <v>3.37</v>
      </c>
      <c r="G5458" s="2">
        <v>22681000</v>
      </c>
      <c r="H5458">
        <v>1.2012E-2</v>
      </c>
      <c r="I5458">
        <v>1.2012E-2</v>
      </c>
      <c r="J5458">
        <v>2.2340700000000002E-2</v>
      </c>
      <c r="K5458">
        <v>-2.2151000000000001E-2</v>
      </c>
      <c r="L5458">
        <v>2.2340700000000002E-2</v>
      </c>
      <c r="M5458">
        <v>0</v>
      </c>
      <c r="N5458">
        <v>1.2012E-2</v>
      </c>
      <c r="O5458">
        <v>16.205300000000001</v>
      </c>
      <c r="P5458">
        <v>29.7379</v>
      </c>
      <c r="Q5458">
        <v>0</v>
      </c>
      <c r="R5458">
        <v>-11.9404</v>
      </c>
      <c r="S5458">
        <v>3.3499400000000001</v>
      </c>
      <c r="T5458">
        <v>2177.5100000000002</v>
      </c>
      <c r="U5458">
        <v>0</v>
      </c>
      <c r="V5458">
        <v>-17950.8</v>
      </c>
      <c r="W5458">
        <v>0.83598700000000004</v>
      </c>
      <c r="X5458">
        <v>-10612.6</v>
      </c>
    </row>
    <row r="5459" spans="1:24" x14ac:dyDescent="0.25">
      <c r="A5459" s="1">
        <v>41675</v>
      </c>
      <c r="B5459">
        <v>3.36</v>
      </c>
      <c r="C5459">
        <v>3.37</v>
      </c>
      <c r="D5459">
        <v>3.29</v>
      </c>
      <c r="E5459">
        <v>3.31</v>
      </c>
      <c r="F5459">
        <v>3.31</v>
      </c>
      <c r="G5459" s="2">
        <v>14858900</v>
      </c>
      <c r="H5459">
        <v>-1.7804199999999999E-2</v>
      </c>
      <c r="I5459">
        <v>-1.7804199999999999E-2</v>
      </c>
      <c r="J5459">
        <v>2.2393300000000001E-2</v>
      </c>
      <c r="K5459">
        <v>-2.2203799999999999E-2</v>
      </c>
      <c r="L5459">
        <v>2.2393300000000001E-2</v>
      </c>
      <c r="M5459">
        <v>0</v>
      </c>
      <c r="N5459">
        <v>-1.7804199999999999E-2</v>
      </c>
      <c r="O5459">
        <v>16.185400000000001</v>
      </c>
      <c r="P5459">
        <v>29.7379</v>
      </c>
      <c r="Q5459">
        <v>0</v>
      </c>
      <c r="R5459">
        <v>17.964600000000001</v>
      </c>
      <c r="S5459">
        <v>3.3398699999999999</v>
      </c>
      <c r="T5459">
        <v>2195.4699999999998</v>
      </c>
      <c r="U5459">
        <v>0</v>
      </c>
      <c r="V5459">
        <v>-18010</v>
      </c>
      <c r="W5459">
        <v>0.83740599999999998</v>
      </c>
      <c r="X5459">
        <v>-10743</v>
      </c>
    </row>
    <row r="5460" spans="1:24" x14ac:dyDescent="0.25">
      <c r="A5460" s="1">
        <v>41676</v>
      </c>
      <c r="B5460">
        <v>3.32</v>
      </c>
      <c r="C5460">
        <v>3.46</v>
      </c>
      <c r="D5460">
        <v>3.32</v>
      </c>
      <c r="E5460">
        <v>3.41</v>
      </c>
      <c r="F5460">
        <v>3.41</v>
      </c>
      <c r="G5460" s="2">
        <v>16072900</v>
      </c>
      <c r="H5460">
        <v>3.0211499999999999E-2</v>
      </c>
      <c r="I5460">
        <v>3.0211499999999999E-2</v>
      </c>
      <c r="J5460">
        <v>2.2450399999999999E-2</v>
      </c>
      <c r="K5460">
        <v>-2.22598E-2</v>
      </c>
      <c r="L5460">
        <v>2.2450399999999999E-2</v>
      </c>
      <c r="M5460">
        <v>7.5906200000000002E-3</v>
      </c>
      <c r="N5460">
        <v>2.2450399999999999E-2</v>
      </c>
      <c r="O5460">
        <v>16.2864</v>
      </c>
      <c r="P5460">
        <v>29.9636</v>
      </c>
      <c r="Q5460">
        <v>7.56196</v>
      </c>
      <c r="R5460">
        <v>-22.202100000000002</v>
      </c>
      <c r="S5460">
        <v>3.3469500000000001</v>
      </c>
      <c r="T5460">
        <v>2173.27</v>
      </c>
      <c r="U5460">
        <v>0</v>
      </c>
      <c r="V5460">
        <v>-17935</v>
      </c>
      <c r="W5460">
        <v>0.63034500000000004</v>
      </c>
      <c r="X5460">
        <v>-10524.2</v>
      </c>
    </row>
    <row r="5461" spans="1:24" x14ac:dyDescent="0.25">
      <c r="A5461" s="1">
        <v>41677</v>
      </c>
      <c r="B5461">
        <v>3.46</v>
      </c>
      <c r="C5461">
        <v>3.5</v>
      </c>
      <c r="D5461">
        <v>3.42</v>
      </c>
      <c r="E5461">
        <v>3.47</v>
      </c>
      <c r="F5461">
        <v>3.47</v>
      </c>
      <c r="G5461" s="2">
        <v>23119700</v>
      </c>
      <c r="H5461">
        <v>1.7595300000000001E-2</v>
      </c>
      <c r="I5461">
        <v>1.7595300000000001E-2</v>
      </c>
      <c r="J5461">
        <v>2.2680599999999999E-2</v>
      </c>
      <c r="K5461">
        <v>-2.24888E-2</v>
      </c>
      <c r="L5461">
        <v>2.2680599999999999E-2</v>
      </c>
      <c r="M5461">
        <v>0</v>
      </c>
      <c r="N5461">
        <v>1.7595300000000001E-2</v>
      </c>
      <c r="O5461">
        <v>16.199000000000002</v>
      </c>
      <c r="P5461">
        <v>29.9636</v>
      </c>
      <c r="Q5461">
        <v>0</v>
      </c>
      <c r="R5461">
        <v>-17.442299999999999</v>
      </c>
      <c r="S5461">
        <v>3.43987</v>
      </c>
      <c r="T5461">
        <v>2155.83</v>
      </c>
      <c r="U5461">
        <v>0</v>
      </c>
      <c r="V5461">
        <v>-17874.2</v>
      </c>
      <c r="W5461">
        <v>0.88474900000000001</v>
      </c>
      <c r="X5461">
        <v>-10393.4</v>
      </c>
    </row>
    <row r="5462" spans="1:24" x14ac:dyDescent="0.25">
      <c r="A5462" s="1">
        <v>41680</v>
      </c>
      <c r="B5462">
        <v>3.5</v>
      </c>
      <c r="C5462">
        <v>3.64</v>
      </c>
      <c r="D5462">
        <v>3.45</v>
      </c>
      <c r="E5462">
        <v>3.63</v>
      </c>
      <c r="F5462">
        <v>3.63</v>
      </c>
      <c r="G5462" s="2">
        <v>21241100</v>
      </c>
      <c r="H5462">
        <v>4.6109499999999998E-2</v>
      </c>
      <c r="I5462">
        <v>4.6109499999999998E-2</v>
      </c>
      <c r="J5462">
        <v>2.2778900000000001E-2</v>
      </c>
      <c r="K5462">
        <v>-2.25869E-2</v>
      </c>
      <c r="L5462">
        <v>2.2778900000000001E-2</v>
      </c>
      <c r="M5462">
        <v>2.2811000000000001E-2</v>
      </c>
      <c r="N5462">
        <v>2.2778900000000001E-2</v>
      </c>
      <c r="O5462">
        <v>16.5306</v>
      </c>
      <c r="P5462">
        <v>30.647099999999998</v>
      </c>
      <c r="Q5462">
        <v>22.5548</v>
      </c>
      <c r="R5462">
        <v>-22.523299999999999</v>
      </c>
      <c r="S5462">
        <v>3.5093000000000001</v>
      </c>
      <c r="T5462">
        <v>2133.31</v>
      </c>
      <c r="U5462">
        <v>0</v>
      </c>
      <c r="V5462">
        <v>-17794.7</v>
      </c>
      <c r="W5462">
        <v>0.45490199999999997</v>
      </c>
      <c r="X5462">
        <v>-10050.799999999999</v>
      </c>
    </row>
    <row r="5463" spans="1:24" x14ac:dyDescent="0.25">
      <c r="A5463" s="1">
        <v>41681</v>
      </c>
      <c r="B5463">
        <v>3.66</v>
      </c>
      <c r="C5463">
        <v>3.75</v>
      </c>
      <c r="D5463">
        <v>3.65</v>
      </c>
      <c r="E5463">
        <v>3.7</v>
      </c>
      <c r="F5463">
        <v>3.7</v>
      </c>
      <c r="G5463" s="2">
        <v>34198100</v>
      </c>
      <c r="H5463">
        <v>1.9283700000000001E-2</v>
      </c>
      <c r="I5463">
        <v>1.9283700000000001E-2</v>
      </c>
      <c r="J5463">
        <v>2.3445199999999999E-2</v>
      </c>
      <c r="K5463">
        <v>-2.3248499999999998E-2</v>
      </c>
      <c r="L5463">
        <v>2.3445199999999999E-2</v>
      </c>
      <c r="M5463">
        <v>0</v>
      </c>
      <c r="N5463">
        <v>1.9283700000000001E-2</v>
      </c>
      <c r="O5463">
        <v>16.276700000000002</v>
      </c>
      <c r="P5463">
        <v>30.647099999999998</v>
      </c>
      <c r="Q5463">
        <v>0</v>
      </c>
      <c r="R5463">
        <v>-19.100200000000001</v>
      </c>
      <c r="S5463">
        <v>3.6648299999999998</v>
      </c>
      <c r="T5463">
        <v>2114.21</v>
      </c>
      <c r="U5463">
        <v>0</v>
      </c>
      <c r="V5463">
        <v>-17723.7</v>
      </c>
      <c r="W5463">
        <v>1.0072399999999999</v>
      </c>
      <c r="X5463">
        <v>-9901.09</v>
      </c>
    </row>
    <row r="5464" spans="1:24" x14ac:dyDescent="0.25">
      <c r="A5464" s="1">
        <v>41682</v>
      </c>
      <c r="B5464">
        <v>3.71</v>
      </c>
      <c r="C5464">
        <v>3.73</v>
      </c>
      <c r="D5464">
        <v>3.63</v>
      </c>
      <c r="E5464">
        <v>3.69</v>
      </c>
      <c r="F5464">
        <v>3.69</v>
      </c>
      <c r="G5464" s="2">
        <v>18321300</v>
      </c>
      <c r="H5464">
        <v>-2.7027000000000002E-3</v>
      </c>
      <c r="I5464">
        <v>-2.7027000000000002E-3</v>
      </c>
      <c r="J5464">
        <v>2.3531400000000001E-2</v>
      </c>
      <c r="K5464">
        <v>-2.3335100000000001E-2</v>
      </c>
      <c r="L5464">
        <v>2.3531400000000001E-2</v>
      </c>
      <c r="M5464">
        <v>0</v>
      </c>
      <c r="N5464">
        <v>-2.7027000000000002E-3</v>
      </c>
      <c r="O5464">
        <v>16.244299999999999</v>
      </c>
      <c r="P5464">
        <v>30.647099999999998</v>
      </c>
      <c r="Q5464">
        <v>0</v>
      </c>
      <c r="R5464">
        <v>2.7063600000000001</v>
      </c>
      <c r="S5464">
        <v>3.6949999999999998</v>
      </c>
      <c r="T5464">
        <v>2116.91</v>
      </c>
      <c r="U5464">
        <v>0</v>
      </c>
      <c r="V5464">
        <v>-17732.599999999999</v>
      </c>
      <c r="W5464">
        <v>1.02301</v>
      </c>
      <c r="X5464">
        <v>-9921.2199999999993</v>
      </c>
    </row>
    <row r="5465" spans="1:24" x14ac:dyDescent="0.25">
      <c r="A5465" s="1">
        <v>41683</v>
      </c>
      <c r="B5465">
        <v>3.64</v>
      </c>
      <c r="C5465">
        <v>3.71</v>
      </c>
      <c r="D5465">
        <v>3.64</v>
      </c>
      <c r="E5465">
        <v>3.7</v>
      </c>
      <c r="F5465">
        <v>3.7</v>
      </c>
      <c r="G5465" s="2">
        <v>13368600</v>
      </c>
      <c r="H5465">
        <v>2.71003E-3</v>
      </c>
      <c r="I5465">
        <v>2.71003E-3</v>
      </c>
      <c r="J5465">
        <v>2.3445400000000002E-2</v>
      </c>
      <c r="K5465">
        <v>-2.3249800000000001E-2</v>
      </c>
      <c r="L5465">
        <v>2.3445400000000002E-2</v>
      </c>
      <c r="M5465">
        <v>0</v>
      </c>
      <c r="N5465">
        <v>2.71003E-3</v>
      </c>
      <c r="O5465">
        <v>16.276599999999998</v>
      </c>
      <c r="P5465">
        <v>30.647099999999998</v>
      </c>
      <c r="Q5465">
        <v>0</v>
      </c>
      <c r="R5465">
        <v>-2.7063600000000001</v>
      </c>
      <c r="S5465">
        <v>3.6949999999999998</v>
      </c>
      <c r="T5465">
        <v>2114.21</v>
      </c>
      <c r="U5465">
        <v>0</v>
      </c>
      <c r="V5465">
        <v>-17721.599999999999</v>
      </c>
      <c r="W5465">
        <v>1.01555</v>
      </c>
      <c r="X5465">
        <v>-9899.0499999999993</v>
      </c>
    </row>
    <row r="5466" spans="1:24" x14ac:dyDescent="0.25">
      <c r="A5466" s="1">
        <v>41684</v>
      </c>
      <c r="B5466">
        <v>3.7</v>
      </c>
      <c r="C5466">
        <v>3.72</v>
      </c>
      <c r="D5466">
        <v>3.64</v>
      </c>
      <c r="E5466">
        <v>3.69</v>
      </c>
      <c r="F5466">
        <v>3.69</v>
      </c>
      <c r="G5466" s="2">
        <v>12387900</v>
      </c>
      <c r="H5466">
        <v>-2.7027000000000002E-3</v>
      </c>
      <c r="I5466">
        <v>-2.7027000000000002E-3</v>
      </c>
      <c r="J5466">
        <v>2.3441E-2</v>
      </c>
      <c r="K5466">
        <v>-2.3245399999999999E-2</v>
      </c>
      <c r="L5466">
        <v>2.3441E-2</v>
      </c>
      <c r="M5466">
        <v>0</v>
      </c>
      <c r="N5466">
        <v>-2.7027000000000002E-3</v>
      </c>
      <c r="O5466">
        <v>16.278300000000002</v>
      </c>
      <c r="P5466">
        <v>30.647099999999998</v>
      </c>
      <c r="Q5466">
        <v>0</v>
      </c>
      <c r="R5466">
        <v>2.7063600000000001</v>
      </c>
      <c r="S5466">
        <v>3.6949999999999998</v>
      </c>
      <c r="T5466">
        <v>2116.91</v>
      </c>
      <c r="U5466">
        <v>0</v>
      </c>
      <c r="V5466">
        <v>-17730.599999999999</v>
      </c>
      <c r="W5466">
        <v>1.0151699999999999</v>
      </c>
      <c r="X5466">
        <v>-9919.19</v>
      </c>
    </row>
    <row r="5467" spans="1:24" x14ac:dyDescent="0.25">
      <c r="A5467" s="1">
        <v>41688</v>
      </c>
      <c r="B5467">
        <v>3.69</v>
      </c>
      <c r="C5467">
        <v>3.72</v>
      </c>
      <c r="D5467">
        <v>3.65</v>
      </c>
      <c r="E5467">
        <v>3.7</v>
      </c>
      <c r="F5467">
        <v>3.7</v>
      </c>
      <c r="G5467" s="2">
        <v>11956700</v>
      </c>
      <c r="H5467">
        <v>2.71003E-3</v>
      </c>
      <c r="I5467">
        <v>2.71003E-3</v>
      </c>
      <c r="J5467">
        <v>2.3316900000000002E-2</v>
      </c>
      <c r="K5467">
        <v>-2.3122199999999999E-2</v>
      </c>
      <c r="L5467">
        <v>2.3316900000000002E-2</v>
      </c>
      <c r="M5467">
        <v>0</v>
      </c>
      <c r="N5467">
        <v>2.71003E-3</v>
      </c>
      <c r="O5467">
        <v>16.325199999999999</v>
      </c>
      <c r="P5467">
        <v>30.647099999999998</v>
      </c>
      <c r="Q5467">
        <v>0</v>
      </c>
      <c r="R5467">
        <v>-2.7063600000000001</v>
      </c>
      <c r="S5467">
        <v>3.6949999999999998</v>
      </c>
      <c r="T5467">
        <v>2114.21</v>
      </c>
      <c r="U5467">
        <v>0</v>
      </c>
      <c r="V5467">
        <v>-17719.599999999999</v>
      </c>
      <c r="W5467">
        <v>1.00444</v>
      </c>
      <c r="X5467">
        <v>-9897.0300000000007</v>
      </c>
    </row>
    <row r="5468" spans="1:24" x14ac:dyDescent="0.25">
      <c r="A5468" s="1">
        <v>41689</v>
      </c>
      <c r="B5468">
        <v>3.7</v>
      </c>
      <c r="C5468">
        <v>3.74</v>
      </c>
      <c r="D5468">
        <v>3.68</v>
      </c>
      <c r="E5468">
        <v>3.72</v>
      </c>
      <c r="F5468">
        <v>3.72</v>
      </c>
      <c r="G5468" s="2">
        <v>14175500</v>
      </c>
      <c r="H5468">
        <v>5.4054100000000002E-3</v>
      </c>
      <c r="I5468">
        <v>5.4054100000000002E-3</v>
      </c>
      <c r="J5468">
        <v>2.3268500000000001E-2</v>
      </c>
      <c r="K5468">
        <v>-2.3074299999999999E-2</v>
      </c>
      <c r="L5468">
        <v>2.3268500000000001E-2</v>
      </c>
      <c r="M5468">
        <v>0</v>
      </c>
      <c r="N5468">
        <v>5.4054100000000002E-3</v>
      </c>
      <c r="O5468">
        <v>16.343499999999999</v>
      </c>
      <c r="P5468">
        <v>30.647099999999998</v>
      </c>
      <c r="Q5468">
        <v>0</v>
      </c>
      <c r="R5468">
        <v>-5.3908500000000004</v>
      </c>
      <c r="S5468">
        <v>3.7099899999999999</v>
      </c>
      <c r="T5468">
        <v>2108.8200000000002</v>
      </c>
      <c r="U5468">
        <v>0</v>
      </c>
      <c r="V5468">
        <v>-17698.599999999999</v>
      </c>
      <c r="W5468">
        <v>1.00434</v>
      </c>
      <c r="X5468">
        <v>-9853.7999999999993</v>
      </c>
    </row>
    <row r="5469" spans="1:24" x14ac:dyDescent="0.25">
      <c r="A5469" s="1">
        <v>41690</v>
      </c>
      <c r="B5469">
        <v>3.72</v>
      </c>
      <c r="C5469">
        <v>3.75</v>
      </c>
      <c r="D5469">
        <v>3.66</v>
      </c>
      <c r="E5469">
        <v>3.69</v>
      </c>
      <c r="F5469">
        <v>3.69</v>
      </c>
      <c r="G5469" s="2">
        <v>13276100</v>
      </c>
      <c r="H5469">
        <v>-8.0645200000000004E-3</v>
      </c>
      <c r="I5469">
        <v>-8.0645200000000004E-3</v>
      </c>
      <c r="J5469">
        <v>2.29228E-2</v>
      </c>
      <c r="K5469">
        <v>-2.2731700000000001E-2</v>
      </c>
      <c r="L5469">
        <v>2.29228E-2</v>
      </c>
      <c r="M5469">
        <v>0</v>
      </c>
      <c r="N5469">
        <v>-8.0645200000000004E-3</v>
      </c>
      <c r="O5469">
        <v>16.475300000000001</v>
      </c>
      <c r="P5469">
        <v>30.647099999999998</v>
      </c>
      <c r="Q5469">
        <v>0</v>
      </c>
      <c r="R5469">
        <v>8.0972100000000005</v>
      </c>
      <c r="S5469">
        <v>3.7049699999999999</v>
      </c>
      <c r="T5469">
        <v>2116.91</v>
      </c>
      <c r="U5469">
        <v>0</v>
      </c>
      <c r="V5469">
        <v>-17727.599999999999</v>
      </c>
      <c r="W5469">
        <v>0.97340000000000004</v>
      </c>
      <c r="X5469">
        <v>-9916.2099999999991</v>
      </c>
    </row>
    <row r="5470" spans="1:24" x14ac:dyDescent="0.25">
      <c r="A5470" s="1">
        <v>41691</v>
      </c>
      <c r="B5470">
        <v>3.71</v>
      </c>
      <c r="C5470">
        <v>3.75</v>
      </c>
      <c r="D5470">
        <v>3.66</v>
      </c>
      <c r="E5470">
        <v>3.69</v>
      </c>
      <c r="F5470">
        <v>3.69</v>
      </c>
      <c r="G5470" s="2">
        <v>13606800</v>
      </c>
      <c r="H5470">
        <v>0</v>
      </c>
      <c r="I5470">
        <v>0</v>
      </c>
      <c r="J5470">
        <v>2.2879199999999999E-2</v>
      </c>
      <c r="K5470">
        <v>-2.2688E-2</v>
      </c>
      <c r="L5470">
        <v>2.2879199999999999E-2</v>
      </c>
      <c r="M5470">
        <v>0</v>
      </c>
      <c r="N5470">
        <v>0</v>
      </c>
      <c r="O5470">
        <v>16.492000000000001</v>
      </c>
      <c r="P5470">
        <v>30.647099999999998</v>
      </c>
      <c r="Q5470">
        <v>0</v>
      </c>
      <c r="R5470">
        <v>0</v>
      </c>
      <c r="S5470">
        <v>3.69</v>
      </c>
      <c r="T5470">
        <v>2116.91</v>
      </c>
      <c r="U5470">
        <v>0</v>
      </c>
      <c r="V5470">
        <v>-17726.7</v>
      </c>
      <c r="W5470">
        <v>0.96577900000000005</v>
      </c>
      <c r="X5470">
        <v>-9915.24</v>
      </c>
    </row>
    <row r="5471" spans="1:24" x14ac:dyDescent="0.25">
      <c r="A5471" s="1">
        <v>41694</v>
      </c>
      <c r="B5471">
        <v>3.71</v>
      </c>
      <c r="C5471">
        <v>3.73</v>
      </c>
      <c r="D5471">
        <v>3.7</v>
      </c>
      <c r="E5471">
        <v>3.71</v>
      </c>
      <c r="F5471">
        <v>3.71</v>
      </c>
      <c r="G5471" s="2">
        <v>10717900</v>
      </c>
      <c r="H5471">
        <v>5.42005E-3</v>
      </c>
      <c r="I5471">
        <v>5.42005E-3</v>
      </c>
      <c r="J5471">
        <v>2.2879199999999999E-2</v>
      </c>
      <c r="K5471">
        <v>-2.2688E-2</v>
      </c>
      <c r="L5471">
        <v>2.2879199999999999E-2</v>
      </c>
      <c r="M5471">
        <v>0</v>
      </c>
      <c r="N5471">
        <v>5.42005E-3</v>
      </c>
      <c r="O5471">
        <v>16.492000000000001</v>
      </c>
      <c r="P5471">
        <v>30.647099999999998</v>
      </c>
      <c r="Q5471">
        <v>0</v>
      </c>
      <c r="R5471">
        <v>-5.4054200000000003</v>
      </c>
      <c r="S5471">
        <v>3.6999900000000001</v>
      </c>
      <c r="T5471">
        <v>2111.5100000000002</v>
      </c>
      <c r="U5471">
        <v>0</v>
      </c>
      <c r="V5471">
        <v>-17705.7</v>
      </c>
      <c r="W5471">
        <v>0.96839299999999995</v>
      </c>
      <c r="X5471">
        <v>-9871.99</v>
      </c>
    </row>
    <row r="5472" spans="1:24" x14ac:dyDescent="0.25">
      <c r="A5472" s="1">
        <v>41695</v>
      </c>
      <c r="B5472">
        <v>3.73</v>
      </c>
      <c r="C5472">
        <v>3.74</v>
      </c>
      <c r="D5472">
        <v>3.66</v>
      </c>
      <c r="E5472">
        <v>3.69</v>
      </c>
      <c r="F5472">
        <v>3.69</v>
      </c>
      <c r="G5472" s="2">
        <v>9173500</v>
      </c>
      <c r="H5472">
        <v>-5.39084E-3</v>
      </c>
      <c r="I5472">
        <v>-5.39084E-3</v>
      </c>
      <c r="J5472">
        <v>2.2753200000000001E-2</v>
      </c>
      <c r="K5472">
        <v>-2.2563199999999999E-2</v>
      </c>
      <c r="L5472">
        <v>2.2753200000000001E-2</v>
      </c>
      <c r="M5472">
        <v>0</v>
      </c>
      <c r="N5472">
        <v>-5.39084E-3</v>
      </c>
      <c r="O5472">
        <v>16.540500000000002</v>
      </c>
      <c r="P5472">
        <v>30.647099999999998</v>
      </c>
      <c r="Q5472">
        <v>0</v>
      </c>
      <c r="R5472">
        <v>5.4054200000000003</v>
      </c>
      <c r="S5472">
        <v>3.6999900000000001</v>
      </c>
      <c r="T5472">
        <v>2116.91</v>
      </c>
      <c r="U5472">
        <v>0</v>
      </c>
      <c r="V5472">
        <v>-17724.7</v>
      </c>
      <c r="W5472">
        <v>0.95775399999999999</v>
      </c>
      <c r="X5472">
        <v>-9913.32</v>
      </c>
    </row>
    <row r="5473" spans="1:24" x14ac:dyDescent="0.25">
      <c r="A5473" s="1">
        <v>41696</v>
      </c>
      <c r="B5473">
        <v>3.7</v>
      </c>
      <c r="C5473">
        <v>3.72</v>
      </c>
      <c r="D5473">
        <v>3.63</v>
      </c>
      <c r="E5473">
        <v>3.7</v>
      </c>
      <c r="F5473">
        <v>3.7</v>
      </c>
      <c r="G5473" s="2">
        <v>13211700</v>
      </c>
      <c r="H5473">
        <v>2.71003E-3</v>
      </c>
      <c r="I5473">
        <v>2.71003E-3</v>
      </c>
      <c r="J5473">
        <v>2.26149E-2</v>
      </c>
      <c r="K5473">
        <v>-2.2425799999999999E-2</v>
      </c>
      <c r="L5473">
        <v>2.26149E-2</v>
      </c>
      <c r="M5473">
        <v>0</v>
      </c>
      <c r="N5473">
        <v>2.71003E-3</v>
      </c>
      <c r="O5473">
        <v>16.594000000000001</v>
      </c>
      <c r="P5473">
        <v>30.647099999999998</v>
      </c>
      <c r="Q5473">
        <v>0</v>
      </c>
      <c r="R5473">
        <v>-2.7063600000000001</v>
      </c>
      <c r="S5473">
        <v>3.6949999999999998</v>
      </c>
      <c r="T5473">
        <v>2114.21</v>
      </c>
      <c r="U5473">
        <v>0</v>
      </c>
      <c r="V5473">
        <v>-17713.8</v>
      </c>
      <c r="W5473">
        <v>0.94487100000000002</v>
      </c>
      <c r="X5473">
        <v>-9891.2199999999993</v>
      </c>
    </row>
    <row r="5474" spans="1:24" x14ac:dyDescent="0.25">
      <c r="A5474" s="1">
        <v>41697</v>
      </c>
      <c r="B5474">
        <v>3.69</v>
      </c>
      <c r="C5474">
        <v>3.77</v>
      </c>
      <c r="D5474">
        <v>3.68</v>
      </c>
      <c r="E5474">
        <v>3.71</v>
      </c>
      <c r="F5474">
        <v>3.71</v>
      </c>
      <c r="G5474" s="2">
        <v>18218000</v>
      </c>
      <c r="H5474">
        <v>2.7027000000000002E-3</v>
      </c>
      <c r="I5474">
        <v>2.7027000000000002E-3</v>
      </c>
      <c r="J5474">
        <v>2.2596700000000001E-2</v>
      </c>
      <c r="K5474">
        <v>-2.2407799999999999E-2</v>
      </c>
      <c r="L5474">
        <v>2.2596700000000001E-2</v>
      </c>
      <c r="M5474">
        <v>0</v>
      </c>
      <c r="N5474">
        <v>2.7027000000000002E-3</v>
      </c>
      <c r="O5474">
        <v>16.600999999999999</v>
      </c>
      <c r="P5474">
        <v>30.647099999999998</v>
      </c>
      <c r="Q5474">
        <v>0</v>
      </c>
      <c r="R5474">
        <v>-2.6990599999999998</v>
      </c>
      <c r="S5474">
        <v>3.7050000000000001</v>
      </c>
      <c r="T5474">
        <v>2111.5100000000002</v>
      </c>
      <c r="U5474">
        <v>0</v>
      </c>
      <c r="V5474">
        <v>-17702.8</v>
      </c>
      <c r="W5474">
        <v>0.94590700000000005</v>
      </c>
      <c r="X5474">
        <v>-9869.14</v>
      </c>
    </row>
    <row r="5475" spans="1:24" x14ac:dyDescent="0.25">
      <c r="A5475" s="1">
        <v>41698</v>
      </c>
      <c r="B5475">
        <v>3.73</v>
      </c>
      <c r="C5475">
        <v>3.77</v>
      </c>
      <c r="D5475">
        <v>3.7</v>
      </c>
      <c r="E5475">
        <v>3.71</v>
      </c>
      <c r="F5475">
        <v>3.71</v>
      </c>
      <c r="G5475" s="2">
        <v>14643200</v>
      </c>
      <c r="H5475">
        <v>0</v>
      </c>
      <c r="I5475">
        <v>0</v>
      </c>
      <c r="J5475">
        <v>2.1958100000000001E-2</v>
      </c>
      <c r="K5475">
        <v>-2.1774600000000002E-2</v>
      </c>
      <c r="L5475">
        <v>2.1958100000000001E-2</v>
      </c>
      <c r="M5475">
        <v>0</v>
      </c>
      <c r="N5475">
        <v>0</v>
      </c>
      <c r="O5475">
        <v>16.851600000000001</v>
      </c>
      <c r="P5475">
        <v>30.647099999999998</v>
      </c>
      <c r="Q5475">
        <v>0</v>
      </c>
      <c r="R5475">
        <v>0</v>
      </c>
      <c r="S5475">
        <v>3.71</v>
      </c>
      <c r="T5475">
        <v>2111.5100000000002</v>
      </c>
      <c r="U5475">
        <v>0</v>
      </c>
      <c r="V5475">
        <v>-17701.900000000001</v>
      </c>
      <c r="W5475">
        <v>0.89439999999999997</v>
      </c>
      <c r="X5475">
        <v>-9868.25</v>
      </c>
    </row>
    <row r="5476" spans="1:24" x14ac:dyDescent="0.25">
      <c r="A5476" s="1">
        <v>41701</v>
      </c>
      <c r="B5476">
        <v>3.66</v>
      </c>
      <c r="C5476">
        <v>3.7</v>
      </c>
      <c r="D5476">
        <v>3.6</v>
      </c>
      <c r="E5476">
        <v>3.67</v>
      </c>
      <c r="F5476">
        <v>3.67</v>
      </c>
      <c r="G5476" s="2">
        <v>19555800</v>
      </c>
      <c r="H5476">
        <v>-1.07817E-2</v>
      </c>
      <c r="I5476">
        <v>-1.07817E-2</v>
      </c>
      <c r="J5476">
        <v>2.129E-2</v>
      </c>
      <c r="K5476">
        <v>-2.1111899999999999E-2</v>
      </c>
      <c r="L5476">
        <v>2.129E-2</v>
      </c>
      <c r="M5476">
        <v>0</v>
      </c>
      <c r="N5476">
        <v>-1.07817E-2</v>
      </c>
      <c r="O5476">
        <v>17.119800000000001</v>
      </c>
      <c r="P5476">
        <v>30.647099999999998</v>
      </c>
      <c r="Q5476">
        <v>0</v>
      </c>
      <c r="R5476">
        <v>10.840199999999999</v>
      </c>
      <c r="S5476">
        <v>3.6899500000000001</v>
      </c>
      <c r="T5476">
        <v>2122.35</v>
      </c>
      <c r="U5476">
        <v>0</v>
      </c>
      <c r="V5476">
        <v>-17741.099999999999</v>
      </c>
      <c r="W5476">
        <v>0.83626</v>
      </c>
      <c r="X5476">
        <v>-9952.09</v>
      </c>
    </row>
    <row r="5477" spans="1:24" x14ac:dyDescent="0.25">
      <c r="A5477" s="1">
        <v>41702</v>
      </c>
      <c r="B5477">
        <v>3.7</v>
      </c>
      <c r="C5477">
        <v>3.73</v>
      </c>
      <c r="D5477">
        <v>3.68</v>
      </c>
      <c r="E5477">
        <v>3.7</v>
      </c>
      <c r="F5477">
        <v>3.7</v>
      </c>
      <c r="G5477" s="2">
        <v>10516100</v>
      </c>
      <c r="H5477">
        <v>8.1743900000000001E-3</v>
      </c>
      <c r="I5477">
        <v>8.1743900000000001E-3</v>
      </c>
      <c r="J5477">
        <v>2.1204400000000002E-2</v>
      </c>
      <c r="K5477">
        <v>-2.1026400000000001E-2</v>
      </c>
      <c r="L5477">
        <v>2.1204400000000002E-2</v>
      </c>
      <c r="M5477">
        <v>0</v>
      </c>
      <c r="N5477">
        <v>8.1743900000000001E-3</v>
      </c>
      <c r="O5477">
        <v>17.154599999999999</v>
      </c>
      <c r="P5477">
        <v>30.647099999999998</v>
      </c>
      <c r="Q5477">
        <v>0</v>
      </c>
      <c r="R5477">
        <v>-8.1411599999999993</v>
      </c>
      <c r="S5477">
        <v>3.6849699999999999</v>
      </c>
      <c r="T5477">
        <v>2114.21</v>
      </c>
      <c r="U5477">
        <v>0</v>
      </c>
      <c r="V5477">
        <v>-17710.3</v>
      </c>
      <c r="W5477">
        <v>0.82843199999999995</v>
      </c>
      <c r="X5477">
        <v>-9887.7099999999991</v>
      </c>
    </row>
    <row r="5478" spans="1:24" x14ac:dyDescent="0.25">
      <c r="A5478" s="1">
        <v>41703</v>
      </c>
      <c r="B5478">
        <v>3.7</v>
      </c>
      <c r="C5478">
        <v>3.73</v>
      </c>
      <c r="D5478">
        <v>3.69</v>
      </c>
      <c r="E5478">
        <v>3.71</v>
      </c>
      <c r="F5478">
        <v>3.71</v>
      </c>
      <c r="G5478" s="2">
        <v>10740200</v>
      </c>
      <c r="H5478">
        <v>2.7027000000000002E-3</v>
      </c>
      <c r="I5478">
        <v>2.7027000000000002E-3</v>
      </c>
      <c r="J5478">
        <v>2.0508599999999998E-2</v>
      </c>
      <c r="K5478">
        <v>-2.03366E-2</v>
      </c>
      <c r="L5478">
        <v>2.0508599999999998E-2</v>
      </c>
      <c r="M5478">
        <v>0</v>
      </c>
      <c r="N5478">
        <v>2.7027000000000002E-3</v>
      </c>
      <c r="O5478">
        <v>17.441700000000001</v>
      </c>
      <c r="P5478">
        <v>30.647099999999998</v>
      </c>
      <c r="Q5478">
        <v>0</v>
      </c>
      <c r="R5478">
        <v>-2.6990599999999998</v>
      </c>
      <c r="S5478">
        <v>3.7050000000000001</v>
      </c>
      <c r="T5478">
        <v>2111.5100000000002</v>
      </c>
      <c r="U5478">
        <v>0</v>
      </c>
      <c r="V5478">
        <v>-17699.5</v>
      </c>
      <c r="W5478">
        <v>0.77916700000000005</v>
      </c>
      <c r="X5478">
        <v>-9865.7999999999993</v>
      </c>
    </row>
    <row r="5479" spans="1:24" x14ac:dyDescent="0.25">
      <c r="A5479" s="1">
        <v>41704</v>
      </c>
      <c r="B5479">
        <v>3.72</v>
      </c>
      <c r="C5479">
        <v>3.75</v>
      </c>
      <c r="D5479">
        <v>3.71</v>
      </c>
      <c r="E5479">
        <v>3.73</v>
      </c>
      <c r="F5479">
        <v>3.73</v>
      </c>
      <c r="G5479" s="2">
        <v>10713000</v>
      </c>
      <c r="H5479">
        <v>5.39084E-3</v>
      </c>
      <c r="I5479">
        <v>5.39084E-3</v>
      </c>
      <c r="J5479">
        <v>2.0515499999999999E-2</v>
      </c>
      <c r="K5479">
        <v>-2.0343199999999999E-2</v>
      </c>
      <c r="L5479">
        <v>2.0515499999999999E-2</v>
      </c>
      <c r="M5479">
        <v>0</v>
      </c>
      <c r="N5479">
        <v>5.39084E-3</v>
      </c>
      <c r="O5479">
        <v>17.438800000000001</v>
      </c>
      <c r="P5479">
        <v>30.647099999999998</v>
      </c>
      <c r="Q5479">
        <v>0</v>
      </c>
      <c r="R5479">
        <v>-5.37636</v>
      </c>
      <c r="S5479">
        <v>3.7199900000000001</v>
      </c>
      <c r="T5479">
        <v>2106.13</v>
      </c>
      <c r="U5479">
        <v>0</v>
      </c>
      <c r="V5479">
        <v>-17678.7</v>
      </c>
      <c r="W5479">
        <v>0.78284200000000004</v>
      </c>
      <c r="X5479">
        <v>-9822.85</v>
      </c>
    </row>
    <row r="5480" spans="1:24" x14ac:dyDescent="0.25">
      <c r="A5480" s="1">
        <v>41705</v>
      </c>
      <c r="B5480">
        <v>3.75</v>
      </c>
      <c r="C5480">
        <v>4.0199999999999996</v>
      </c>
      <c r="D5480">
        <v>3.75</v>
      </c>
      <c r="E5480">
        <v>3.95</v>
      </c>
      <c r="F5480">
        <v>3.95</v>
      </c>
      <c r="G5480" s="2">
        <v>55435800</v>
      </c>
      <c r="H5480">
        <v>5.8981199999999998E-2</v>
      </c>
      <c r="I5480">
        <v>5.8981199999999998E-2</v>
      </c>
      <c r="J5480">
        <v>1.8176899999999999E-2</v>
      </c>
      <c r="K5480">
        <v>-1.8024399999999999E-2</v>
      </c>
      <c r="L5480">
        <v>1.8176899999999999E-2</v>
      </c>
      <c r="M5480">
        <v>4.0075899999999998E-2</v>
      </c>
      <c r="N5480">
        <v>1.8176899999999999E-2</v>
      </c>
      <c r="O5480">
        <v>19.197900000000001</v>
      </c>
      <c r="P5480">
        <v>31.875399999999999</v>
      </c>
      <c r="Q5480">
        <v>39.293700000000001</v>
      </c>
      <c r="R5480">
        <v>-18.0137</v>
      </c>
      <c r="S5480">
        <v>3.7637499999999999</v>
      </c>
      <c r="T5480">
        <v>2088.12</v>
      </c>
      <c r="U5480">
        <v>0</v>
      </c>
      <c r="V5480">
        <v>-17610.7</v>
      </c>
      <c r="W5480">
        <v>0.19401399999999999</v>
      </c>
      <c r="X5480">
        <v>-9362.66</v>
      </c>
    </row>
    <row r="5481" spans="1:24" x14ac:dyDescent="0.25">
      <c r="A5481" s="1">
        <v>41708</v>
      </c>
      <c r="B5481">
        <v>4.04</v>
      </c>
      <c r="C5481">
        <v>4.0599999999999996</v>
      </c>
      <c r="D5481">
        <v>3.8</v>
      </c>
      <c r="E5481">
        <v>3.81</v>
      </c>
      <c r="F5481">
        <v>3.81</v>
      </c>
      <c r="G5481" s="2">
        <v>42135800</v>
      </c>
      <c r="H5481">
        <v>-3.5443000000000002E-2</v>
      </c>
      <c r="I5481">
        <v>-3.5443000000000002E-2</v>
      </c>
      <c r="J5481">
        <v>2.0421100000000001E-2</v>
      </c>
      <c r="K5481">
        <v>-2.02495E-2</v>
      </c>
      <c r="L5481">
        <v>2.0421100000000001E-2</v>
      </c>
      <c r="M5481">
        <v>-1.55076E-2</v>
      </c>
      <c r="N5481">
        <v>-2.02495E-2</v>
      </c>
      <c r="O5481">
        <v>17.896899999999999</v>
      </c>
      <c r="P5481">
        <v>31.381</v>
      </c>
      <c r="Q5481">
        <v>-15.629099999999999</v>
      </c>
      <c r="R5481">
        <v>20.4573</v>
      </c>
      <c r="S5481">
        <v>3.9098000000000002</v>
      </c>
      <c r="T5481">
        <v>2108.5700000000002</v>
      </c>
      <c r="U5481">
        <v>0</v>
      </c>
      <c r="V5481">
        <v>-17690.2</v>
      </c>
      <c r="W5481">
        <v>0.46167200000000003</v>
      </c>
      <c r="X5481">
        <v>-9656.57</v>
      </c>
    </row>
    <row r="5482" spans="1:24" x14ac:dyDescent="0.25">
      <c r="A5482" s="1">
        <v>41709</v>
      </c>
      <c r="B5482">
        <v>3.86</v>
      </c>
      <c r="C5482">
        <v>4.01</v>
      </c>
      <c r="D5482">
        <v>3.83</v>
      </c>
      <c r="E5482">
        <v>3.85</v>
      </c>
      <c r="F5482">
        <v>3.85</v>
      </c>
      <c r="G5482" s="2">
        <v>34951400</v>
      </c>
      <c r="H5482">
        <v>1.04987E-2</v>
      </c>
      <c r="I5482">
        <v>1.04987E-2</v>
      </c>
      <c r="J5482">
        <v>2.0212399999999998E-2</v>
      </c>
      <c r="K5482">
        <v>-2.00428E-2</v>
      </c>
      <c r="L5482">
        <v>2.0212399999999998E-2</v>
      </c>
      <c r="M5482">
        <v>0</v>
      </c>
      <c r="N5482">
        <v>1.04987E-2</v>
      </c>
      <c r="O5482">
        <v>17.986699999999999</v>
      </c>
      <c r="P5482">
        <v>31.381</v>
      </c>
      <c r="Q5482">
        <v>0</v>
      </c>
      <c r="R5482">
        <v>-10.444000000000001</v>
      </c>
      <c r="S5482">
        <v>3.8299500000000002</v>
      </c>
      <c r="T5482">
        <v>2098.13</v>
      </c>
      <c r="U5482">
        <v>0</v>
      </c>
      <c r="V5482">
        <v>-17649.5</v>
      </c>
      <c r="W5482">
        <v>0.78234800000000004</v>
      </c>
      <c r="X5482">
        <v>-9571.66</v>
      </c>
    </row>
    <row r="5483" spans="1:24" x14ac:dyDescent="0.25">
      <c r="A5483" s="1">
        <v>41710</v>
      </c>
      <c r="B5483">
        <v>3.86</v>
      </c>
      <c r="C5483">
        <v>3.93</v>
      </c>
      <c r="D5483">
        <v>3.85</v>
      </c>
      <c r="E5483">
        <v>3.91</v>
      </c>
      <c r="F5483">
        <v>3.91</v>
      </c>
      <c r="G5483" s="2">
        <v>14700500</v>
      </c>
      <c r="H5483">
        <v>1.55844E-2</v>
      </c>
      <c r="I5483">
        <v>1.55844E-2</v>
      </c>
      <c r="J5483">
        <v>2.0042600000000001E-2</v>
      </c>
      <c r="K5483">
        <v>-1.9874699999999999E-2</v>
      </c>
      <c r="L5483">
        <v>2.0042600000000001E-2</v>
      </c>
      <c r="M5483">
        <v>0</v>
      </c>
      <c r="N5483">
        <v>1.55844E-2</v>
      </c>
      <c r="O5483">
        <v>18.060400000000001</v>
      </c>
      <c r="P5483">
        <v>31.381</v>
      </c>
      <c r="Q5483">
        <v>0</v>
      </c>
      <c r="R5483">
        <v>-15.4642</v>
      </c>
      <c r="S5483">
        <v>3.87988</v>
      </c>
      <c r="T5483">
        <v>2082.67</v>
      </c>
      <c r="U5483">
        <v>0</v>
      </c>
      <c r="V5483">
        <v>-17588.7</v>
      </c>
      <c r="W5483">
        <v>0.77928600000000003</v>
      </c>
      <c r="X5483">
        <v>-9445.4599999999991</v>
      </c>
    </row>
    <row r="5484" spans="1:24" x14ac:dyDescent="0.25">
      <c r="A5484" s="1">
        <v>41711</v>
      </c>
      <c r="B5484">
        <v>3.94</v>
      </c>
      <c r="C5484">
        <v>3.99</v>
      </c>
      <c r="D5484">
        <v>3.84</v>
      </c>
      <c r="E5484">
        <v>3.86</v>
      </c>
      <c r="F5484">
        <v>3.86</v>
      </c>
      <c r="G5484" s="2">
        <v>19803000</v>
      </c>
      <c r="H5484">
        <v>-1.2787700000000001E-2</v>
      </c>
      <c r="I5484">
        <v>-1.2787700000000001E-2</v>
      </c>
      <c r="J5484">
        <v>1.9175299999999999E-2</v>
      </c>
      <c r="K5484">
        <v>-1.9015000000000001E-2</v>
      </c>
      <c r="L5484">
        <v>1.9175299999999999E-2</v>
      </c>
      <c r="M5484">
        <v>0</v>
      </c>
      <c r="N5484">
        <v>-1.2787700000000001E-2</v>
      </c>
      <c r="O5484">
        <v>18.4437</v>
      </c>
      <c r="P5484">
        <v>31.381</v>
      </c>
      <c r="Q5484">
        <v>0</v>
      </c>
      <c r="R5484">
        <v>12.870200000000001</v>
      </c>
      <c r="S5484">
        <v>3.8849200000000002</v>
      </c>
      <c r="T5484">
        <v>2095.54</v>
      </c>
      <c r="U5484">
        <v>0</v>
      </c>
      <c r="V5484">
        <v>-17638</v>
      </c>
      <c r="W5484">
        <v>0.71422399999999997</v>
      </c>
      <c r="X5484">
        <v>-9549.2000000000007</v>
      </c>
    </row>
    <row r="5485" spans="1:24" x14ac:dyDescent="0.25">
      <c r="A5485" s="1">
        <v>41712</v>
      </c>
      <c r="B5485">
        <v>3.84</v>
      </c>
      <c r="C5485">
        <v>3.9</v>
      </c>
      <c r="D5485">
        <v>3.82</v>
      </c>
      <c r="E5485">
        <v>3.85</v>
      </c>
      <c r="F5485">
        <v>3.85</v>
      </c>
      <c r="G5485" s="2">
        <v>18161500</v>
      </c>
      <c r="H5485">
        <v>-2.5906700000000002E-3</v>
      </c>
      <c r="I5485">
        <v>-2.5906700000000002E-3</v>
      </c>
      <c r="J5485">
        <v>1.90368E-2</v>
      </c>
      <c r="K5485">
        <v>-1.8877000000000001E-2</v>
      </c>
      <c r="L5485">
        <v>1.90368E-2</v>
      </c>
      <c r="M5485">
        <v>0</v>
      </c>
      <c r="N5485">
        <v>-2.5906700000000002E-3</v>
      </c>
      <c r="O5485">
        <v>18.506</v>
      </c>
      <c r="P5485">
        <v>31.381</v>
      </c>
      <c r="Q5485">
        <v>0</v>
      </c>
      <c r="R5485">
        <v>2.5940400000000001</v>
      </c>
      <c r="S5485">
        <v>3.855</v>
      </c>
      <c r="T5485">
        <v>2098.13</v>
      </c>
      <c r="U5485">
        <v>0</v>
      </c>
      <c r="V5485">
        <v>-17647.3</v>
      </c>
      <c r="W5485">
        <v>0.69852599999999998</v>
      </c>
      <c r="X5485">
        <v>-9569.4699999999993</v>
      </c>
    </row>
    <row r="5486" spans="1:24" x14ac:dyDescent="0.25">
      <c r="A5486" s="1">
        <v>41715</v>
      </c>
      <c r="B5486">
        <v>3.88</v>
      </c>
      <c r="C5486">
        <v>3.91</v>
      </c>
      <c r="D5486">
        <v>3.78</v>
      </c>
      <c r="E5486">
        <v>3.8</v>
      </c>
      <c r="F5486">
        <v>3.8</v>
      </c>
      <c r="G5486" s="2">
        <v>20004100</v>
      </c>
      <c r="H5486">
        <v>-1.2987E-2</v>
      </c>
      <c r="I5486">
        <v>-1.2987E-2</v>
      </c>
      <c r="J5486">
        <v>1.9059699999999999E-2</v>
      </c>
      <c r="K5486">
        <v>-1.8899599999999999E-2</v>
      </c>
      <c r="L5486">
        <v>1.9059699999999999E-2</v>
      </c>
      <c r="M5486">
        <v>0</v>
      </c>
      <c r="N5486">
        <v>-1.2987E-2</v>
      </c>
      <c r="O5486">
        <v>18.4956</v>
      </c>
      <c r="P5486">
        <v>31.381</v>
      </c>
      <c r="Q5486">
        <v>0</v>
      </c>
      <c r="R5486">
        <v>13.072100000000001</v>
      </c>
      <c r="S5486">
        <v>3.8249200000000001</v>
      </c>
      <c r="T5486">
        <v>2111.1999999999998</v>
      </c>
      <c r="U5486">
        <v>0</v>
      </c>
      <c r="V5486">
        <v>-17696.599999999999</v>
      </c>
      <c r="W5486">
        <v>0.69474499999999995</v>
      </c>
      <c r="X5486">
        <v>-9674</v>
      </c>
    </row>
    <row r="5487" spans="1:24" x14ac:dyDescent="0.25">
      <c r="A5487" s="1">
        <v>41716</v>
      </c>
      <c r="B5487">
        <v>3.82</v>
      </c>
      <c r="C5487">
        <v>3.91</v>
      </c>
      <c r="D5487">
        <v>3.81</v>
      </c>
      <c r="E5487">
        <v>3.89</v>
      </c>
      <c r="F5487">
        <v>3.89</v>
      </c>
      <c r="G5487" s="2">
        <v>15273700</v>
      </c>
      <c r="H5487">
        <v>2.3684199999999999E-2</v>
      </c>
      <c r="I5487">
        <v>2.3684199999999999E-2</v>
      </c>
      <c r="J5487">
        <v>1.9016600000000002E-2</v>
      </c>
      <c r="K5487">
        <v>-1.8856399999999999E-2</v>
      </c>
      <c r="L5487">
        <v>1.9016600000000002E-2</v>
      </c>
      <c r="M5487">
        <v>4.5805100000000003E-3</v>
      </c>
      <c r="N5487">
        <v>1.9016600000000002E-2</v>
      </c>
      <c r="O5487">
        <v>18.599900000000002</v>
      </c>
      <c r="P5487">
        <v>31.524799999999999</v>
      </c>
      <c r="Q5487">
        <v>4.5700599999999998</v>
      </c>
      <c r="R5487">
        <v>-18.838000000000001</v>
      </c>
      <c r="S5487">
        <v>3.83596</v>
      </c>
      <c r="T5487">
        <v>2092.36</v>
      </c>
      <c r="U5487">
        <v>0</v>
      </c>
      <c r="V5487">
        <v>-17623.8</v>
      </c>
      <c r="W5487">
        <v>0.55896400000000002</v>
      </c>
      <c r="X5487">
        <v>-9484.4500000000007</v>
      </c>
    </row>
    <row r="5488" spans="1:24" x14ac:dyDescent="0.25">
      <c r="A5488" s="1">
        <v>41717</v>
      </c>
      <c r="B5488">
        <v>3.91</v>
      </c>
      <c r="C5488">
        <v>4</v>
      </c>
      <c r="D5488">
        <v>3.9</v>
      </c>
      <c r="E5488">
        <v>3.98</v>
      </c>
      <c r="F5488">
        <v>3.98</v>
      </c>
      <c r="G5488" s="2">
        <v>28516900</v>
      </c>
      <c r="H5488">
        <v>2.3136199999999999E-2</v>
      </c>
      <c r="I5488">
        <v>2.3136199999999999E-2</v>
      </c>
      <c r="J5488">
        <v>1.83129E-2</v>
      </c>
      <c r="K5488">
        <v>-1.81592E-2</v>
      </c>
      <c r="L5488">
        <v>1.83129E-2</v>
      </c>
      <c r="M5488">
        <v>4.7366400000000003E-3</v>
      </c>
      <c r="N5488">
        <v>1.83129E-2</v>
      </c>
      <c r="O5488">
        <v>19.012899999999998</v>
      </c>
      <c r="P5488">
        <v>31.674099999999999</v>
      </c>
      <c r="Q5488">
        <v>4.72546</v>
      </c>
      <c r="R5488">
        <v>-18.147200000000002</v>
      </c>
      <c r="S5488">
        <v>3.9254600000000002</v>
      </c>
      <c r="T5488">
        <v>2074.2199999999998</v>
      </c>
      <c r="U5488">
        <v>0</v>
      </c>
      <c r="V5488">
        <v>-17552</v>
      </c>
      <c r="W5488">
        <v>0.52295899999999995</v>
      </c>
      <c r="X5488">
        <v>-9296.61</v>
      </c>
    </row>
    <row r="5489" spans="1:24" x14ac:dyDescent="0.25">
      <c r="A5489" s="1">
        <v>41718</v>
      </c>
      <c r="B5489">
        <v>3.96</v>
      </c>
      <c r="C5489">
        <v>4.05</v>
      </c>
      <c r="D5489">
        <v>3.9</v>
      </c>
      <c r="E5489">
        <v>4.05</v>
      </c>
      <c r="F5489">
        <v>4.05</v>
      </c>
      <c r="G5489" s="2">
        <v>23600600</v>
      </c>
      <c r="H5489">
        <v>1.75879E-2</v>
      </c>
      <c r="I5489">
        <v>1.75879E-2</v>
      </c>
      <c r="J5489">
        <v>1.8563199999999998E-2</v>
      </c>
      <c r="K5489">
        <v>-1.8407699999999999E-2</v>
      </c>
      <c r="L5489">
        <v>1.8563199999999998E-2</v>
      </c>
      <c r="M5489">
        <v>0</v>
      </c>
      <c r="N5489">
        <v>1.75879E-2</v>
      </c>
      <c r="O5489">
        <v>18.8964</v>
      </c>
      <c r="P5489">
        <v>31.674099999999999</v>
      </c>
      <c r="Q5489">
        <v>0</v>
      </c>
      <c r="R5489">
        <v>-17.435099999999998</v>
      </c>
      <c r="S5489">
        <v>4.01485</v>
      </c>
      <c r="T5489">
        <v>2056.7800000000002</v>
      </c>
      <c r="U5489">
        <v>0</v>
      </c>
      <c r="V5489">
        <v>-17481.3</v>
      </c>
      <c r="W5489">
        <v>0.69174599999999997</v>
      </c>
      <c r="X5489">
        <v>-9151.33</v>
      </c>
    </row>
    <row r="5490" spans="1:24" x14ac:dyDescent="0.25">
      <c r="A5490" s="1">
        <v>41719</v>
      </c>
      <c r="B5490">
        <v>4.07</v>
      </c>
      <c r="C5490">
        <v>4.1399999999999997</v>
      </c>
      <c r="D5490">
        <v>4.01</v>
      </c>
      <c r="E5490">
        <v>4.04</v>
      </c>
      <c r="F5490">
        <v>4.04</v>
      </c>
      <c r="G5490" s="2">
        <v>23871200</v>
      </c>
      <c r="H5490">
        <v>-2.4691399999999999E-3</v>
      </c>
      <c r="I5490">
        <v>-2.4691399999999999E-3</v>
      </c>
      <c r="J5490">
        <v>1.8135999999999999E-2</v>
      </c>
      <c r="K5490">
        <v>-1.7984699999999999E-2</v>
      </c>
      <c r="L5490">
        <v>1.8135999999999999E-2</v>
      </c>
      <c r="M5490">
        <v>0</v>
      </c>
      <c r="N5490">
        <v>-2.4691399999999999E-3</v>
      </c>
      <c r="O5490">
        <v>19.0959</v>
      </c>
      <c r="P5490">
        <v>31.674099999999999</v>
      </c>
      <c r="Q5490">
        <v>0</v>
      </c>
      <c r="R5490">
        <v>2.4721899999999999</v>
      </c>
      <c r="S5490">
        <v>4.0449999999999999</v>
      </c>
      <c r="T5490">
        <v>2059.25</v>
      </c>
      <c r="U5490">
        <v>0</v>
      </c>
      <c r="V5490">
        <v>-17490.599999999999</v>
      </c>
      <c r="W5490">
        <v>0.66523200000000005</v>
      </c>
      <c r="X5490">
        <v>-9171.25</v>
      </c>
    </row>
    <row r="5491" spans="1:24" x14ac:dyDescent="0.25">
      <c r="A5491" s="1">
        <v>41722</v>
      </c>
      <c r="B5491">
        <v>4.05</v>
      </c>
      <c r="C5491">
        <v>4.1399999999999997</v>
      </c>
      <c r="D5491">
        <v>3.98</v>
      </c>
      <c r="E5491">
        <v>4.05</v>
      </c>
      <c r="F5491">
        <v>4.05</v>
      </c>
      <c r="G5491" s="2">
        <v>20669500</v>
      </c>
      <c r="H5491">
        <v>2.47525E-3</v>
      </c>
      <c r="I5491">
        <v>2.47525E-3</v>
      </c>
      <c r="J5491">
        <v>1.76632E-2</v>
      </c>
      <c r="K5491">
        <v>-1.7515599999999999E-2</v>
      </c>
      <c r="L5491">
        <v>1.76632E-2</v>
      </c>
      <c r="M5491">
        <v>0</v>
      </c>
      <c r="N5491">
        <v>2.47525E-3</v>
      </c>
      <c r="O5491">
        <v>19.320399999999999</v>
      </c>
      <c r="P5491">
        <v>31.674099999999999</v>
      </c>
      <c r="Q5491">
        <v>0</v>
      </c>
      <c r="R5491">
        <v>-2.4721899999999999</v>
      </c>
      <c r="S5491">
        <v>4.0449999999999999</v>
      </c>
      <c r="T5491">
        <v>2056.7800000000002</v>
      </c>
      <c r="U5491">
        <v>0</v>
      </c>
      <c r="V5491">
        <v>-17480</v>
      </c>
      <c r="W5491">
        <v>0.63099400000000005</v>
      </c>
      <c r="X5491">
        <v>-9150.0400000000009</v>
      </c>
    </row>
    <row r="5492" spans="1:24" x14ac:dyDescent="0.25">
      <c r="A5492" s="1">
        <v>41723</v>
      </c>
      <c r="B5492">
        <v>4.09</v>
      </c>
      <c r="C5492">
        <v>4.12</v>
      </c>
      <c r="D5492">
        <v>4.0199999999999996</v>
      </c>
      <c r="E5492">
        <v>4.05</v>
      </c>
      <c r="F5492">
        <v>4.05</v>
      </c>
      <c r="G5492" s="2">
        <v>14517000</v>
      </c>
      <c r="H5492">
        <v>0</v>
      </c>
      <c r="I5492">
        <v>0</v>
      </c>
      <c r="J5492">
        <v>1.75307E-2</v>
      </c>
      <c r="K5492">
        <v>-1.73841E-2</v>
      </c>
      <c r="L5492">
        <v>1.75307E-2</v>
      </c>
      <c r="M5492">
        <v>0</v>
      </c>
      <c r="N5492">
        <v>0</v>
      </c>
      <c r="O5492">
        <v>19.3841</v>
      </c>
      <c r="P5492">
        <v>31.674099999999999</v>
      </c>
      <c r="Q5492">
        <v>0</v>
      </c>
      <c r="R5492">
        <v>0</v>
      </c>
      <c r="S5492">
        <v>4.05</v>
      </c>
      <c r="T5492">
        <v>2056.7800000000002</v>
      </c>
      <c r="U5492">
        <v>0</v>
      </c>
      <c r="V5492">
        <v>-17479.400000000001</v>
      </c>
      <c r="W5492">
        <v>0.622332</v>
      </c>
      <c r="X5492">
        <v>-9149.42</v>
      </c>
    </row>
    <row r="5493" spans="1:24" x14ac:dyDescent="0.25">
      <c r="A5493" s="1">
        <v>41724</v>
      </c>
      <c r="B5493">
        <v>4.08</v>
      </c>
      <c r="C5493">
        <v>4.0999999999999996</v>
      </c>
      <c r="D5493">
        <v>4.0199999999999996</v>
      </c>
      <c r="E5493">
        <v>4.05</v>
      </c>
      <c r="F5493">
        <v>4.05</v>
      </c>
      <c r="G5493" s="2">
        <v>14799700</v>
      </c>
      <c r="H5493">
        <v>0</v>
      </c>
      <c r="I5493">
        <v>0</v>
      </c>
      <c r="J5493">
        <v>1.5762600000000002E-2</v>
      </c>
      <c r="K5493">
        <v>-1.5630700000000001E-2</v>
      </c>
      <c r="L5493">
        <v>1.5762600000000002E-2</v>
      </c>
      <c r="M5493">
        <v>0</v>
      </c>
      <c r="N5493">
        <v>0</v>
      </c>
      <c r="O5493">
        <v>20.264199999999999</v>
      </c>
      <c r="P5493">
        <v>31.674099999999999</v>
      </c>
      <c r="Q5493">
        <v>0</v>
      </c>
      <c r="R5493">
        <v>0</v>
      </c>
      <c r="S5493">
        <v>4.05</v>
      </c>
      <c r="T5493">
        <v>2056.7800000000002</v>
      </c>
      <c r="U5493">
        <v>0</v>
      </c>
      <c r="V5493">
        <v>-17478.900000000001</v>
      </c>
      <c r="W5493">
        <v>0.50312800000000002</v>
      </c>
      <c r="X5493">
        <v>-9148.91</v>
      </c>
    </row>
    <row r="5494" spans="1:24" x14ac:dyDescent="0.25">
      <c r="A5494" s="1">
        <v>41725</v>
      </c>
      <c r="B5494">
        <v>3.99</v>
      </c>
      <c r="C5494">
        <v>4.07</v>
      </c>
      <c r="D5494">
        <v>3.87</v>
      </c>
      <c r="E5494">
        <v>3.91</v>
      </c>
      <c r="F5494">
        <v>3.91</v>
      </c>
      <c r="G5494" s="2">
        <v>24532000</v>
      </c>
      <c r="H5494">
        <v>-3.4567899999999999E-2</v>
      </c>
      <c r="I5494">
        <v>-3.4567899999999999E-2</v>
      </c>
      <c r="J5494">
        <v>1.5499300000000001E-2</v>
      </c>
      <c r="K5494">
        <v>-1.53691E-2</v>
      </c>
      <c r="L5494">
        <v>1.5499300000000001E-2</v>
      </c>
      <c r="M5494">
        <v>-1.9498499999999998E-2</v>
      </c>
      <c r="N5494">
        <v>-1.53691E-2</v>
      </c>
      <c r="O5494">
        <v>20.002600000000001</v>
      </c>
      <c r="P5494">
        <v>31.0565</v>
      </c>
      <c r="Q5494">
        <v>-19.691099999999999</v>
      </c>
      <c r="R5494">
        <v>15.4884</v>
      </c>
      <c r="S5494">
        <v>4.0187600000000003</v>
      </c>
      <c r="T5494">
        <v>2072.27</v>
      </c>
      <c r="U5494">
        <v>0</v>
      </c>
      <c r="V5494">
        <v>-17540.900000000001</v>
      </c>
      <c r="W5494">
        <v>0.21276999999999999</v>
      </c>
      <c r="X5494">
        <v>-9438.33</v>
      </c>
    </row>
    <row r="5495" spans="1:24" x14ac:dyDescent="0.25">
      <c r="A5495" s="1">
        <v>41726</v>
      </c>
      <c r="B5495">
        <v>3.93</v>
      </c>
      <c r="C5495">
        <v>3.97</v>
      </c>
      <c r="D5495">
        <v>3.87</v>
      </c>
      <c r="E5495">
        <v>3.88</v>
      </c>
      <c r="F5495">
        <v>3.88</v>
      </c>
      <c r="G5495" s="2">
        <v>13189200</v>
      </c>
      <c r="H5495">
        <v>-7.6726299999999997E-3</v>
      </c>
      <c r="I5495">
        <v>-7.6726299999999997E-3</v>
      </c>
      <c r="J5495">
        <v>1.6938000000000002E-2</v>
      </c>
      <c r="K5495">
        <v>-1.67952E-2</v>
      </c>
      <c r="L5495">
        <v>1.6938000000000002E-2</v>
      </c>
      <c r="M5495">
        <v>0</v>
      </c>
      <c r="N5495">
        <v>-7.6726299999999997E-3</v>
      </c>
      <c r="O5495">
        <v>19.289000000000001</v>
      </c>
      <c r="P5495">
        <v>31.0565</v>
      </c>
      <c r="Q5495">
        <v>0</v>
      </c>
      <c r="R5495">
        <v>7.7022199999999996</v>
      </c>
      <c r="S5495">
        <v>3.8949699999999998</v>
      </c>
      <c r="T5495">
        <v>2079.9699999999998</v>
      </c>
      <c r="U5495">
        <v>0</v>
      </c>
      <c r="V5495">
        <v>-17570.400000000001</v>
      </c>
      <c r="W5495">
        <v>0.55872599999999994</v>
      </c>
      <c r="X5495">
        <v>-9500.06</v>
      </c>
    </row>
    <row r="5496" spans="1:24" x14ac:dyDescent="0.25">
      <c r="A5496" s="1">
        <v>41729</v>
      </c>
      <c r="B5496">
        <v>3.93</v>
      </c>
      <c r="C5496">
        <v>4.0199999999999996</v>
      </c>
      <c r="D5496">
        <v>3.9</v>
      </c>
      <c r="E5496">
        <v>4.01</v>
      </c>
      <c r="F5496">
        <v>4.01</v>
      </c>
      <c r="G5496" s="2">
        <v>15386000</v>
      </c>
      <c r="H5496">
        <v>3.3505199999999999E-2</v>
      </c>
      <c r="I5496">
        <v>3.3505199999999999E-2</v>
      </c>
      <c r="J5496">
        <v>1.7030300000000002E-2</v>
      </c>
      <c r="K5496">
        <v>-1.6886999999999999E-2</v>
      </c>
      <c r="L5496">
        <v>1.7030300000000002E-2</v>
      </c>
      <c r="M5496">
        <v>1.6199000000000002E-2</v>
      </c>
      <c r="N5496">
        <v>1.7030300000000002E-2</v>
      </c>
      <c r="O5496">
        <v>19.5563</v>
      </c>
      <c r="P5496">
        <v>31.5596</v>
      </c>
      <c r="Q5496">
        <v>16.069199999999999</v>
      </c>
      <c r="R5496">
        <v>-16.886900000000001</v>
      </c>
      <c r="S5496">
        <v>3.9129</v>
      </c>
      <c r="T5496">
        <v>2063.09</v>
      </c>
      <c r="U5496">
        <v>0</v>
      </c>
      <c r="V5496">
        <v>-17504</v>
      </c>
      <c r="W5496">
        <v>0.29081299999999999</v>
      </c>
      <c r="X5496">
        <v>-9231.01</v>
      </c>
    </row>
    <row r="5497" spans="1:24" x14ac:dyDescent="0.25">
      <c r="A5497" s="1">
        <v>41730</v>
      </c>
      <c r="B5497">
        <v>4.04</v>
      </c>
      <c r="C5497">
        <v>4.0999999999999996</v>
      </c>
      <c r="D5497">
        <v>4.0199999999999996</v>
      </c>
      <c r="E5497">
        <v>4.07</v>
      </c>
      <c r="F5497">
        <v>4.07</v>
      </c>
      <c r="G5497" s="2">
        <v>18778800</v>
      </c>
      <c r="H5497">
        <v>1.49626E-2</v>
      </c>
      <c r="I5497">
        <v>1.49626E-2</v>
      </c>
      <c r="J5497">
        <v>1.7963199999999999E-2</v>
      </c>
      <c r="K5497">
        <v>-1.7812600000000001E-2</v>
      </c>
      <c r="L5497">
        <v>1.7963199999999999E-2</v>
      </c>
      <c r="M5497">
        <v>0</v>
      </c>
      <c r="N5497">
        <v>1.49626E-2</v>
      </c>
      <c r="O5497">
        <v>19.1081</v>
      </c>
      <c r="P5497">
        <v>31.5596</v>
      </c>
      <c r="Q5497">
        <v>0</v>
      </c>
      <c r="R5497">
        <v>-14.851800000000001</v>
      </c>
      <c r="S5497">
        <v>4.0398899999999998</v>
      </c>
      <c r="T5497">
        <v>2048.23</v>
      </c>
      <c r="U5497">
        <v>0</v>
      </c>
      <c r="V5497">
        <v>-17443.3</v>
      </c>
      <c r="W5497">
        <v>0.65179200000000004</v>
      </c>
      <c r="X5497">
        <v>-9107.02</v>
      </c>
    </row>
    <row r="5498" spans="1:24" x14ac:dyDescent="0.25">
      <c r="A5498" s="1">
        <v>41731</v>
      </c>
      <c r="B5498">
        <v>4.12</v>
      </c>
      <c r="C5498">
        <v>4.12</v>
      </c>
      <c r="D5498">
        <v>4.0599999999999996</v>
      </c>
      <c r="E5498">
        <v>4.0599999999999996</v>
      </c>
      <c r="F5498">
        <v>4.0599999999999996</v>
      </c>
      <c r="G5498" s="2">
        <v>14839500</v>
      </c>
      <c r="H5498">
        <v>-2.457E-3</v>
      </c>
      <c r="I5498">
        <v>-2.457E-3</v>
      </c>
      <c r="J5498">
        <v>1.8096899999999999E-2</v>
      </c>
      <c r="K5498">
        <v>-1.7945900000000001E-2</v>
      </c>
      <c r="L5498">
        <v>1.8096899999999999E-2</v>
      </c>
      <c r="M5498">
        <v>0</v>
      </c>
      <c r="N5498">
        <v>-2.457E-3</v>
      </c>
      <c r="O5498">
        <v>19.045200000000001</v>
      </c>
      <c r="P5498">
        <v>31.5596</v>
      </c>
      <c r="Q5498">
        <v>0</v>
      </c>
      <c r="R5498">
        <v>2.4600300000000002</v>
      </c>
      <c r="S5498">
        <v>4.0650000000000004</v>
      </c>
      <c r="T5498">
        <v>2050.69</v>
      </c>
      <c r="U5498">
        <v>0</v>
      </c>
      <c r="V5498">
        <v>-17452.7</v>
      </c>
      <c r="W5498">
        <v>0.66563499999999998</v>
      </c>
      <c r="X5498">
        <v>-9126.85</v>
      </c>
    </row>
    <row r="5499" spans="1:24" x14ac:dyDescent="0.25">
      <c r="A5499" s="1">
        <v>41732</v>
      </c>
      <c r="B5499">
        <v>4.07</v>
      </c>
      <c r="C5499">
        <v>4.0999999999999996</v>
      </c>
      <c r="D5499">
        <v>3.97</v>
      </c>
      <c r="E5499">
        <v>4</v>
      </c>
      <c r="F5499">
        <v>4</v>
      </c>
      <c r="G5499" s="2">
        <v>16802300</v>
      </c>
      <c r="H5499">
        <v>-1.4778299999999999E-2</v>
      </c>
      <c r="I5499">
        <v>-1.4778299999999999E-2</v>
      </c>
      <c r="J5499">
        <v>1.8122800000000001E-2</v>
      </c>
      <c r="K5499">
        <v>-1.7971600000000001E-2</v>
      </c>
      <c r="L5499">
        <v>1.8122800000000001E-2</v>
      </c>
      <c r="M5499">
        <v>0</v>
      </c>
      <c r="N5499">
        <v>-1.4778299999999999E-2</v>
      </c>
      <c r="O5499">
        <v>19.033000000000001</v>
      </c>
      <c r="P5499">
        <v>31.5596</v>
      </c>
      <c r="Q5499">
        <v>0</v>
      </c>
      <c r="R5499">
        <v>14.8886</v>
      </c>
      <c r="S5499">
        <v>4.02989</v>
      </c>
      <c r="T5499">
        <v>2065.58</v>
      </c>
      <c r="U5499">
        <v>0</v>
      </c>
      <c r="V5499">
        <v>-17512</v>
      </c>
      <c r="W5499">
        <v>0.66178099999999995</v>
      </c>
      <c r="X5499">
        <v>-9249.68</v>
      </c>
    </row>
    <row r="5500" spans="1:24" x14ac:dyDescent="0.25">
      <c r="A5500" s="1">
        <v>41733</v>
      </c>
      <c r="B5500">
        <v>4.03</v>
      </c>
      <c r="C5500">
        <v>4.1100000000000003</v>
      </c>
      <c r="D5500">
        <v>3.92</v>
      </c>
      <c r="E5500">
        <v>4.01</v>
      </c>
      <c r="F5500">
        <v>4.01</v>
      </c>
      <c r="G5500" s="2">
        <v>23427000</v>
      </c>
      <c r="H5500">
        <v>2.5000000000000001E-3</v>
      </c>
      <c r="I5500">
        <v>2.5000000000000001E-3</v>
      </c>
      <c r="J5500">
        <v>1.8305700000000001E-2</v>
      </c>
      <c r="K5500">
        <v>-1.8152499999999998E-2</v>
      </c>
      <c r="L5500">
        <v>1.8305700000000001E-2</v>
      </c>
      <c r="M5500">
        <v>0</v>
      </c>
      <c r="N5500">
        <v>2.5000000000000001E-3</v>
      </c>
      <c r="O5500">
        <v>18.947500000000002</v>
      </c>
      <c r="P5500">
        <v>31.5596</v>
      </c>
      <c r="Q5500">
        <v>0</v>
      </c>
      <c r="R5500">
        <v>-2.49688</v>
      </c>
      <c r="S5500">
        <v>4.0049999999999999</v>
      </c>
      <c r="T5500">
        <v>2063.09</v>
      </c>
      <c r="U5500">
        <v>0</v>
      </c>
      <c r="V5500">
        <v>-17501.3</v>
      </c>
      <c r="W5500">
        <v>0.67103199999999996</v>
      </c>
      <c r="X5500">
        <v>-9228.36</v>
      </c>
    </row>
    <row r="5501" spans="1:24" x14ac:dyDescent="0.25">
      <c r="A5501" s="1">
        <v>41736</v>
      </c>
      <c r="B5501">
        <v>3.98</v>
      </c>
      <c r="C5501">
        <v>3.99</v>
      </c>
      <c r="D5501">
        <v>3.83</v>
      </c>
      <c r="E5501">
        <v>3.88</v>
      </c>
      <c r="F5501">
        <v>3.88</v>
      </c>
      <c r="G5501" s="2">
        <v>24874600</v>
      </c>
      <c r="H5501">
        <v>-3.2419000000000003E-2</v>
      </c>
      <c r="I5501">
        <v>-3.2419000000000003E-2</v>
      </c>
      <c r="J5501">
        <v>1.8297899999999999E-2</v>
      </c>
      <c r="K5501">
        <v>-1.8144899999999999E-2</v>
      </c>
      <c r="L5501">
        <v>1.8297899999999999E-2</v>
      </c>
      <c r="M5501">
        <v>-1.45378E-2</v>
      </c>
      <c r="N5501">
        <v>-1.8144899999999999E-2</v>
      </c>
      <c r="O5501">
        <v>18.675599999999999</v>
      </c>
      <c r="P5501">
        <v>31.1008</v>
      </c>
      <c r="Q5501">
        <v>-14.644500000000001</v>
      </c>
      <c r="R5501">
        <v>18.311599999999999</v>
      </c>
      <c r="S5501">
        <v>3.9734500000000001</v>
      </c>
      <c r="T5501">
        <v>2081.4</v>
      </c>
      <c r="U5501">
        <v>0</v>
      </c>
      <c r="V5501">
        <v>-17573.7</v>
      </c>
      <c r="W5501">
        <v>0.36929899999999999</v>
      </c>
      <c r="X5501">
        <v>-9497.9</v>
      </c>
    </row>
    <row r="5502" spans="1:24" x14ac:dyDescent="0.25">
      <c r="A5502" s="1">
        <v>41737</v>
      </c>
      <c r="B5502">
        <v>3.89</v>
      </c>
      <c r="C5502">
        <v>4</v>
      </c>
      <c r="D5502">
        <v>3.83</v>
      </c>
      <c r="E5502">
        <v>3.99</v>
      </c>
      <c r="F5502">
        <v>3.99</v>
      </c>
      <c r="G5502" s="2">
        <v>17339100</v>
      </c>
      <c r="H5502">
        <v>2.8350500000000001E-2</v>
      </c>
      <c r="I5502">
        <v>2.8350500000000001E-2</v>
      </c>
      <c r="J5502">
        <v>1.9392199999999998E-2</v>
      </c>
      <c r="K5502">
        <v>-1.92295E-2</v>
      </c>
      <c r="L5502">
        <v>1.9392199999999998E-2</v>
      </c>
      <c r="M5502">
        <v>8.7878699999999997E-3</v>
      </c>
      <c r="N5502">
        <v>1.9392199999999998E-2</v>
      </c>
      <c r="O5502">
        <v>18.342600000000001</v>
      </c>
      <c r="P5502">
        <v>31.374099999999999</v>
      </c>
      <c r="Q5502">
        <v>8.7494800000000001</v>
      </c>
      <c r="R5502">
        <v>-19.206600000000002</v>
      </c>
      <c r="S5502">
        <v>3.91744</v>
      </c>
      <c r="T5502">
        <v>2062.19</v>
      </c>
      <c r="U5502">
        <v>0</v>
      </c>
      <c r="V5502">
        <v>-17498</v>
      </c>
      <c r="W5502">
        <v>0.50688999999999995</v>
      </c>
      <c r="X5502">
        <v>-9269.84</v>
      </c>
    </row>
    <row r="5503" spans="1:24" x14ac:dyDescent="0.25">
      <c r="A5503" s="1">
        <v>41738</v>
      </c>
      <c r="B5503">
        <v>4.01</v>
      </c>
      <c r="C5503">
        <v>4.0199999999999996</v>
      </c>
      <c r="D5503">
        <v>3.95</v>
      </c>
      <c r="E5503">
        <v>3.98</v>
      </c>
      <c r="F5503">
        <v>3.98</v>
      </c>
      <c r="G5503" s="2">
        <v>11270300</v>
      </c>
      <c r="H5503">
        <v>-2.5062700000000001E-3</v>
      </c>
      <c r="I5503">
        <v>-2.5062700000000001E-3</v>
      </c>
      <c r="J5503">
        <v>1.9939100000000001E-2</v>
      </c>
      <c r="K5503">
        <v>-1.97728E-2</v>
      </c>
      <c r="L5503">
        <v>1.9939100000000001E-2</v>
      </c>
      <c r="M5503">
        <v>0</v>
      </c>
      <c r="N5503">
        <v>-2.5062700000000001E-3</v>
      </c>
      <c r="O5503">
        <v>18.101500000000001</v>
      </c>
      <c r="P5503">
        <v>31.374099999999999</v>
      </c>
      <c r="Q5503">
        <v>0</v>
      </c>
      <c r="R5503">
        <v>2.5094099999999999</v>
      </c>
      <c r="S5503">
        <v>3.9849999999999999</v>
      </c>
      <c r="T5503">
        <v>2064.6999999999998</v>
      </c>
      <c r="U5503">
        <v>0</v>
      </c>
      <c r="V5503">
        <v>-17507.2</v>
      </c>
      <c r="W5503">
        <v>0.79214899999999999</v>
      </c>
      <c r="X5503">
        <v>-9289.68</v>
      </c>
    </row>
    <row r="5504" spans="1:24" x14ac:dyDescent="0.25">
      <c r="A5504" s="1">
        <v>41739</v>
      </c>
      <c r="B5504">
        <v>3.97</v>
      </c>
      <c r="C5504">
        <v>4.01</v>
      </c>
      <c r="D5504">
        <v>3.84</v>
      </c>
      <c r="E5504">
        <v>3.85</v>
      </c>
      <c r="F5504">
        <v>3.85</v>
      </c>
      <c r="G5504" s="2">
        <v>21364300</v>
      </c>
      <c r="H5504">
        <v>-3.2663299999999999E-2</v>
      </c>
      <c r="I5504">
        <v>-3.2663299999999999E-2</v>
      </c>
      <c r="J5504">
        <v>1.99626E-2</v>
      </c>
      <c r="K5504">
        <v>-1.9796299999999999E-2</v>
      </c>
      <c r="L5504">
        <v>1.99626E-2</v>
      </c>
      <c r="M5504">
        <v>-1.31269E-2</v>
      </c>
      <c r="N5504">
        <v>-1.9796299999999999E-2</v>
      </c>
      <c r="O5504">
        <v>17.8537</v>
      </c>
      <c r="P5504">
        <v>30.962299999999999</v>
      </c>
      <c r="Q5504">
        <v>-13.213800000000001</v>
      </c>
      <c r="R5504">
        <v>19.994900000000001</v>
      </c>
      <c r="S5504">
        <v>3.94041</v>
      </c>
      <c r="T5504">
        <v>2084.6999999999998</v>
      </c>
      <c r="U5504">
        <v>0</v>
      </c>
      <c r="V5504">
        <v>-17585.5</v>
      </c>
      <c r="W5504">
        <v>0.47209299999999998</v>
      </c>
      <c r="X5504">
        <v>-9559.43</v>
      </c>
    </row>
    <row r="5505" spans="1:24" x14ac:dyDescent="0.25">
      <c r="A5505" s="1">
        <v>41740</v>
      </c>
      <c r="B5505">
        <v>3.82</v>
      </c>
      <c r="C5505">
        <v>3.85</v>
      </c>
      <c r="D5505">
        <v>3.65</v>
      </c>
      <c r="E5505">
        <v>3.65</v>
      </c>
      <c r="F5505">
        <v>3.65</v>
      </c>
      <c r="G5505" s="2">
        <v>34428800</v>
      </c>
      <c r="H5505">
        <v>-5.1948099999999997E-2</v>
      </c>
      <c r="I5505">
        <v>-5.1948099999999997E-2</v>
      </c>
      <c r="J5505">
        <v>2.0488200000000002E-2</v>
      </c>
      <c r="K5505">
        <v>-2.0316899999999999E-2</v>
      </c>
      <c r="L5505">
        <v>2.0488200000000002E-2</v>
      </c>
      <c r="M5505">
        <v>-3.2287200000000002E-2</v>
      </c>
      <c r="N5505">
        <v>-2.0316899999999999E-2</v>
      </c>
      <c r="O5505">
        <v>17.060400000000001</v>
      </c>
      <c r="P5505">
        <v>29.962599999999998</v>
      </c>
      <c r="Q5505">
        <v>-32.819899999999997</v>
      </c>
      <c r="R5505">
        <v>20.5261</v>
      </c>
      <c r="S5505">
        <v>3.8106900000000001</v>
      </c>
      <c r="T5505">
        <v>2105.2199999999998</v>
      </c>
      <c r="U5505">
        <v>0</v>
      </c>
      <c r="V5505">
        <v>-17663.400000000001</v>
      </c>
      <c r="W5505">
        <v>0.30890099999999998</v>
      </c>
      <c r="X5505">
        <v>-9979.35</v>
      </c>
    </row>
    <row r="5506" spans="1:24" x14ac:dyDescent="0.25">
      <c r="A5506" s="1">
        <v>41743</v>
      </c>
      <c r="B5506">
        <v>3.72</v>
      </c>
      <c r="C5506">
        <v>3.78</v>
      </c>
      <c r="D5506">
        <v>3.65</v>
      </c>
      <c r="E5506">
        <v>3.71</v>
      </c>
      <c r="F5506">
        <v>3.71</v>
      </c>
      <c r="G5506" s="2">
        <v>22735100</v>
      </c>
      <c r="H5506">
        <v>1.6438399999999999E-2</v>
      </c>
      <c r="I5506">
        <v>1.6438399999999999E-2</v>
      </c>
      <c r="J5506">
        <v>2.1566599999999998E-2</v>
      </c>
      <c r="K5506">
        <v>-2.13858E-2</v>
      </c>
      <c r="L5506">
        <v>2.1566599999999998E-2</v>
      </c>
      <c r="M5506">
        <v>0</v>
      </c>
      <c r="N5506">
        <v>1.6438399999999999E-2</v>
      </c>
      <c r="O5506">
        <v>16.6281</v>
      </c>
      <c r="P5506">
        <v>29.962599999999998</v>
      </c>
      <c r="Q5506">
        <v>0</v>
      </c>
      <c r="R5506">
        <v>-16.3047</v>
      </c>
      <c r="S5506">
        <v>3.6798799999999998</v>
      </c>
      <c r="T5506">
        <v>2088.92</v>
      </c>
      <c r="U5506">
        <v>0</v>
      </c>
      <c r="V5506">
        <v>-17602.599999999999</v>
      </c>
      <c r="W5506">
        <v>0.85579099999999997</v>
      </c>
      <c r="X5506">
        <v>-9852.68</v>
      </c>
    </row>
    <row r="5507" spans="1:24" x14ac:dyDescent="0.25">
      <c r="A5507" s="1">
        <v>41744</v>
      </c>
      <c r="B5507">
        <v>3.74</v>
      </c>
      <c r="C5507">
        <v>3.82</v>
      </c>
      <c r="D5507">
        <v>3.72</v>
      </c>
      <c r="E5507">
        <v>3.79</v>
      </c>
      <c r="F5507">
        <v>3.79</v>
      </c>
      <c r="G5507" s="2">
        <v>21754300</v>
      </c>
      <c r="H5507">
        <v>2.1563300000000001E-2</v>
      </c>
      <c r="I5507">
        <v>2.1563300000000001E-2</v>
      </c>
      <c r="J5507">
        <v>2.1620400000000001E-2</v>
      </c>
      <c r="K5507">
        <v>-2.14402E-2</v>
      </c>
      <c r="L5507">
        <v>2.1620400000000001E-2</v>
      </c>
      <c r="M5507">
        <v>0</v>
      </c>
      <c r="N5507">
        <v>2.1563300000000001E-2</v>
      </c>
      <c r="O5507">
        <v>16.6069</v>
      </c>
      <c r="P5507">
        <v>29.962599999999998</v>
      </c>
      <c r="Q5507">
        <v>0</v>
      </c>
      <c r="R5507">
        <v>-21.334099999999999</v>
      </c>
      <c r="S5507">
        <v>3.74979</v>
      </c>
      <c r="T5507">
        <v>2067.58</v>
      </c>
      <c r="U5507">
        <v>0</v>
      </c>
      <c r="V5507">
        <v>-17521.7</v>
      </c>
      <c r="W5507">
        <v>0.87640700000000005</v>
      </c>
      <c r="X5507">
        <v>-9685.5400000000009</v>
      </c>
    </row>
    <row r="5508" spans="1:24" x14ac:dyDescent="0.25">
      <c r="A5508" s="1">
        <v>41745</v>
      </c>
      <c r="B5508">
        <v>3.81</v>
      </c>
      <c r="C5508">
        <v>3.83</v>
      </c>
      <c r="D5508">
        <v>3.73</v>
      </c>
      <c r="E5508">
        <v>3.76</v>
      </c>
      <c r="F5508">
        <v>3.76</v>
      </c>
      <c r="G5508" s="2">
        <v>18173300</v>
      </c>
      <c r="H5508">
        <v>-7.9155700000000002E-3</v>
      </c>
      <c r="I5508">
        <v>-7.9155700000000002E-3</v>
      </c>
      <c r="J5508">
        <v>2.1758900000000001E-2</v>
      </c>
      <c r="K5508">
        <v>-2.1578300000000002E-2</v>
      </c>
      <c r="L5508">
        <v>2.1758900000000001E-2</v>
      </c>
      <c r="M5508">
        <v>0</v>
      </c>
      <c r="N5508">
        <v>-7.9155700000000002E-3</v>
      </c>
      <c r="O5508">
        <v>16.552700000000002</v>
      </c>
      <c r="P5508">
        <v>29.962599999999998</v>
      </c>
      <c r="Q5508">
        <v>0</v>
      </c>
      <c r="R5508">
        <v>7.9470599999999996</v>
      </c>
      <c r="S5508">
        <v>3.7749700000000002</v>
      </c>
      <c r="T5508">
        <v>2075.5300000000002</v>
      </c>
      <c r="U5508">
        <v>0</v>
      </c>
      <c r="V5508">
        <v>-17550.8</v>
      </c>
      <c r="W5508">
        <v>0.89363000000000004</v>
      </c>
      <c r="X5508">
        <v>-9746.7999999999993</v>
      </c>
    </row>
    <row r="5509" spans="1:24" x14ac:dyDescent="0.25">
      <c r="A5509" s="1">
        <v>41746</v>
      </c>
      <c r="B5509">
        <v>3.78</v>
      </c>
      <c r="C5509">
        <v>3.8</v>
      </c>
      <c r="D5509">
        <v>3.69</v>
      </c>
      <c r="E5509">
        <v>3.69</v>
      </c>
      <c r="F5509">
        <v>3.69</v>
      </c>
      <c r="G5509" s="2">
        <v>32048100</v>
      </c>
      <c r="H5509">
        <v>-1.8617000000000002E-2</v>
      </c>
      <c r="I5509">
        <v>-1.8617000000000002E-2</v>
      </c>
      <c r="J5509">
        <v>2.1786099999999999E-2</v>
      </c>
      <c r="K5509">
        <v>-2.1604999999999999E-2</v>
      </c>
      <c r="L5509">
        <v>2.1786099999999999E-2</v>
      </c>
      <c r="M5509">
        <v>0</v>
      </c>
      <c r="N5509">
        <v>-1.8617000000000002E-2</v>
      </c>
      <c r="O5509">
        <v>16.542100000000001</v>
      </c>
      <c r="P5509">
        <v>29.962599999999998</v>
      </c>
      <c r="Q5509">
        <v>0</v>
      </c>
      <c r="R5509">
        <v>18.7925</v>
      </c>
      <c r="S5509">
        <v>3.7248399999999999</v>
      </c>
      <c r="T5509">
        <v>2094.3200000000002</v>
      </c>
      <c r="U5509">
        <v>0</v>
      </c>
      <c r="V5509">
        <v>-17619.900000000001</v>
      </c>
      <c r="W5509">
        <v>0.88396799999999998</v>
      </c>
      <c r="X5509">
        <v>-9891.86</v>
      </c>
    </row>
    <row r="5510" spans="1:24" x14ac:dyDescent="0.25">
      <c r="A5510" s="1">
        <v>41750</v>
      </c>
      <c r="B5510">
        <v>4.01</v>
      </c>
      <c r="C5510">
        <v>4.2</v>
      </c>
      <c r="D5510">
        <v>3.96</v>
      </c>
      <c r="E5510">
        <v>4.12</v>
      </c>
      <c r="F5510">
        <v>4.12</v>
      </c>
      <c r="G5510" s="2">
        <v>102652000</v>
      </c>
      <c r="H5510">
        <v>0.116531</v>
      </c>
      <c r="I5510">
        <v>6.5358299999999994E-2</v>
      </c>
      <c r="J5510">
        <v>2.1907099999999999E-2</v>
      </c>
      <c r="K5510">
        <v>-2.1724400000000001E-2</v>
      </c>
      <c r="L5510">
        <v>2.1907099999999999E-2</v>
      </c>
      <c r="M5510">
        <v>9.2595499999999997E-2</v>
      </c>
      <c r="N5510">
        <v>2.1907099999999999E-2</v>
      </c>
      <c r="O5510">
        <v>18.022300000000001</v>
      </c>
      <c r="P5510">
        <v>32.737000000000002</v>
      </c>
      <c r="Q5510">
        <v>88.556100000000001</v>
      </c>
      <c r="R5510">
        <v>-21.6706</v>
      </c>
      <c r="S5510">
        <v>3.7302</v>
      </c>
      <c r="T5510">
        <v>2072.65</v>
      </c>
      <c r="U5510">
        <v>0</v>
      </c>
      <c r="V5510">
        <v>-17538.900000000001</v>
      </c>
      <c r="W5510">
        <v>0.17125499999999999</v>
      </c>
      <c r="X5510">
        <v>-8999.57</v>
      </c>
    </row>
    <row r="5511" spans="1:24" x14ac:dyDescent="0.25">
      <c r="A5511" s="1">
        <v>41751</v>
      </c>
      <c r="B5511">
        <v>4.13</v>
      </c>
      <c r="C5511">
        <v>4.3099999999999996</v>
      </c>
      <c r="D5511">
        <v>4.1100000000000003</v>
      </c>
      <c r="E5511">
        <v>4.3</v>
      </c>
      <c r="F5511">
        <v>4.3</v>
      </c>
      <c r="G5511" s="2">
        <v>52806800</v>
      </c>
      <c r="H5511">
        <v>4.36893E-2</v>
      </c>
      <c r="I5511">
        <v>4.36893E-2</v>
      </c>
      <c r="J5511">
        <v>2.2190700000000001E-2</v>
      </c>
      <c r="K5511">
        <v>-2.2006399999999999E-2</v>
      </c>
      <c r="L5511">
        <v>2.2190700000000001E-2</v>
      </c>
      <c r="M5511">
        <v>2.1031899999999999E-2</v>
      </c>
      <c r="N5511">
        <v>2.2190700000000001E-2</v>
      </c>
      <c r="O5511">
        <v>18.279</v>
      </c>
      <c r="P5511">
        <v>33.4255</v>
      </c>
      <c r="Q5511">
        <v>20.813800000000001</v>
      </c>
      <c r="R5511">
        <v>-21.9481</v>
      </c>
      <c r="S5511">
        <v>4.1654600000000004</v>
      </c>
      <c r="T5511">
        <v>2050.6999999999998</v>
      </c>
      <c r="U5511">
        <v>0</v>
      </c>
      <c r="V5511">
        <v>-17446.900000000001</v>
      </c>
      <c r="W5511">
        <v>0.52654500000000004</v>
      </c>
      <c r="X5511">
        <v>-8628.92</v>
      </c>
    </row>
    <row r="5512" spans="1:24" x14ac:dyDescent="0.25">
      <c r="A5512" s="1">
        <v>41752</v>
      </c>
      <c r="B5512">
        <v>4.28</v>
      </c>
      <c r="C5512">
        <v>4.3</v>
      </c>
      <c r="D5512">
        <v>4.16</v>
      </c>
      <c r="E5512">
        <v>4.25</v>
      </c>
      <c r="F5512">
        <v>4.25</v>
      </c>
      <c r="G5512" s="2">
        <v>29136300</v>
      </c>
      <c r="H5512">
        <v>-1.16279E-2</v>
      </c>
      <c r="I5512">
        <v>-1.16279E-2</v>
      </c>
      <c r="J5512">
        <v>2.2339600000000001E-2</v>
      </c>
      <c r="K5512">
        <v>-2.21551E-2</v>
      </c>
      <c r="L5512">
        <v>2.2339600000000001E-2</v>
      </c>
      <c r="M5512">
        <v>0</v>
      </c>
      <c r="N5512">
        <v>-1.16279E-2</v>
      </c>
      <c r="O5512">
        <v>18.215299999999999</v>
      </c>
      <c r="P5512">
        <v>33.4255</v>
      </c>
      <c r="Q5512">
        <v>0</v>
      </c>
      <c r="R5512">
        <v>11.696</v>
      </c>
      <c r="S5512">
        <v>4.2749300000000003</v>
      </c>
      <c r="T5512">
        <v>2062.4</v>
      </c>
      <c r="U5512">
        <v>0</v>
      </c>
      <c r="V5512">
        <v>-17495.900000000001</v>
      </c>
      <c r="W5512">
        <v>1.0667199999999999</v>
      </c>
      <c r="X5512">
        <v>-8730.68</v>
      </c>
    </row>
    <row r="5513" spans="1:24" x14ac:dyDescent="0.25">
      <c r="A5513" s="1">
        <v>41753</v>
      </c>
      <c r="B5513">
        <v>4.2699999999999996</v>
      </c>
      <c r="C5513">
        <v>4.3499999999999996</v>
      </c>
      <c r="D5513">
        <v>4.2</v>
      </c>
      <c r="E5513">
        <v>4.28</v>
      </c>
      <c r="F5513">
        <v>4.28</v>
      </c>
      <c r="G5513" s="2">
        <v>27532800</v>
      </c>
      <c r="H5513">
        <v>7.0588200000000004E-3</v>
      </c>
      <c r="I5513">
        <v>7.0588200000000004E-3</v>
      </c>
      <c r="J5513">
        <v>2.23853E-2</v>
      </c>
      <c r="K5513">
        <v>-2.2200000000000001E-2</v>
      </c>
      <c r="L5513">
        <v>2.23853E-2</v>
      </c>
      <c r="M5513">
        <v>0</v>
      </c>
      <c r="N5513">
        <v>7.0588200000000004E-3</v>
      </c>
      <c r="O5513">
        <v>18.195799999999998</v>
      </c>
      <c r="P5513">
        <v>33.4255</v>
      </c>
      <c r="Q5513">
        <v>0</v>
      </c>
      <c r="R5513">
        <v>-7.0340299999999996</v>
      </c>
      <c r="S5513">
        <v>4.2649699999999999</v>
      </c>
      <c r="T5513">
        <v>2055.37</v>
      </c>
      <c r="U5513">
        <v>0</v>
      </c>
      <c r="V5513">
        <v>-17464.8</v>
      </c>
      <c r="W5513">
        <v>1.0685899999999999</v>
      </c>
      <c r="X5513">
        <v>-8667.85</v>
      </c>
    </row>
    <row r="5514" spans="1:24" x14ac:dyDescent="0.25">
      <c r="A5514" s="1">
        <v>41754</v>
      </c>
      <c r="B5514">
        <v>4.22</v>
      </c>
      <c r="C5514">
        <v>4.26</v>
      </c>
      <c r="D5514">
        <v>4.04</v>
      </c>
      <c r="E5514">
        <v>4.05</v>
      </c>
      <c r="F5514">
        <v>4.05</v>
      </c>
      <c r="G5514" s="2">
        <v>37810200</v>
      </c>
      <c r="H5514">
        <v>-5.3738300000000003E-2</v>
      </c>
      <c r="I5514">
        <v>-5.3738300000000003E-2</v>
      </c>
      <c r="J5514">
        <v>2.23292E-2</v>
      </c>
      <c r="K5514">
        <v>-2.21446E-2</v>
      </c>
      <c r="L5514">
        <v>2.23292E-2</v>
      </c>
      <c r="M5514">
        <v>-3.2309200000000003E-2</v>
      </c>
      <c r="N5514">
        <v>-2.21446E-2</v>
      </c>
      <c r="O5514">
        <v>17.6311</v>
      </c>
      <c r="P5514">
        <v>32.345500000000001</v>
      </c>
      <c r="Q5514">
        <v>-32.842599999999997</v>
      </c>
      <c r="R5514">
        <v>22.3935</v>
      </c>
      <c r="S5514">
        <v>4.2323500000000003</v>
      </c>
      <c r="T5514">
        <v>2077.7600000000002</v>
      </c>
      <c r="U5514">
        <v>0</v>
      </c>
      <c r="V5514">
        <v>-17559.2</v>
      </c>
      <c r="W5514">
        <v>0.42907699999999999</v>
      </c>
      <c r="X5514">
        <v>-9144.24</v>
      </c>
    </row>
    <row r="5515" spans="1:24" x14ac:dyDescent="0.25">
      <c r="A5515" s="1">
        <v>41757</v>
      </c>
      <c r="B5515">
        <v>4.09</v>
      </c>
      <c r="C5515">
        <v>4.12</v>
      </c>
      <c r="D5515">
        <v>3.87</v>
      </c>
      <c r="E5515">
        <v>3.96</v>
      </c>
      <c r="F5515">
        <v>3.96</v>
      </c>
      <c r="G5515" s="2">
        <v>31737100</v>
      </c>
      <c r="H5515">
        <v>-2.2222200000000001E-2</v>
      </c>
      <c r="I5515">
        <v>-2.2222200000000001E-2</v>
      </c>
      <c r="J5515">
        <v>2.32756E-2</v>
      </c>
      <c r="K5515">
        <v>-2.30823E-2</v>
      </c>
      <c r="L5515">
        <v>2.32756E-2</v>
      </c>
      <c r="M5515">
        <v>0</v>
      </c>
      <c r="N5515">
        <v>-2.2222200000000001E-2</v>
      </c>
      <c r="O5515">
        <v>17.246400000000001</v>
      </c>
      <c r="P5515">
        <v>32.345500000000001</v>
      </c>
      <c r="Q5515">
        <v>0</v>
      </c>
      <c r="R5515">
        <v>22.472899999999999</v>
      </c>
      <c r="S5515">
        <v>4.0047499999999996</v>
      </c>
      <c r="T5515">
        <v>2100.23</v>
      </c>
      <c r="U5515">
        <v>0</v>
      </c>
      <c r="V5515">
        <v>-17648.099999999999</v>
      </c>
      <c r="W5515">
        <v>1.0848</v>
      </c>
      <c r="X5515">
        <v>-9331.15</v>
      </c>
    </row>
    <row r="5516" spans="1:24" x14ac:dyDescent="0.25">
      <c r="A5516" s="1">
        <v>41758</v>
      </c>
      <c r="B5516">
        <v>4.0199999999999996</v>
      </c>
      <c r="C5516">
        <v>4.03</v>
      </c>
      <c r="D5516">
        <v>3.96</v>
      </c>
      <c r="E5516">
        <v>4.03</v>
      </c>
      <c r="F5516">
        <v>4.03</v>
      </c>
      <c r="G5516" s="2">
        <v>14582900</v>
      </c>
      <c r="H5516">
        <v>1.7676799999999999E-2</v>
      </c>
      <c r="I5516">
        <v>1.7676799999999999E-2</v>
      </c>
      <c r="J5516">
        <v>2.3433499999999999E-2</v>
      </c>
      <c r="K5516">
        <v>-2.3238499999999999E-2</v>
      </c>
      <c r="L5516">
        <v>2.3433499999999999E-2</v>
      </c>
      <c r="M5516">
        <v>0</v>
      </c>
      <c r="N5516">
        <v>1.7676799999999999E-2</v>
      </c>
      <c r="O5516">
        <v>17.183399999999999</v>
      </c>
      <c r="P5516">
        <v>32.345500000000001</v>
      </c>
      <c r="Q5516">
        <v>0</v>
      </c>
      <c r="R5516">
        <v>-17.522400000000001</v>
      </c>
      <c r="S5516">
        <v>3.99485</v>
      </c>
      <c r="T5516">
        <v>2082.71</v>
      </c>
      <c r="U5516">
        <v>0</v>
      </c>
      <c r="V5516">
        <v>-17577</v>
      </c>
      <c r="W5516">
        <v>1.09684</v>
      </c>
      <c r="X5516">
        <v>-9183.66</v>
      </c>
    </row>
    <row r="5517" spans="1:24" x14ac:dyDescent="0.25">
      <c r="A5517" s="1">
        <v>41759</v>
      </c>
      <c r="B5517">
        <v>4</v>
      </c>
      <c r="C5517">
        <v>4.0999999999999996</v>
      </c>
      <c r="D5517">
        <v>3.99</v>
      </c>
      <c r="E5517">
        <v>4.09</v>
      </c>
      <c r="F5517">
        <v>4.09</v>
      </c>
      <c r="G5517" s="2">
        <v>18419200</v>
      </c>
      <c r="H5517">
        <v>1.48883E-2</v>
      </c>
      <c r="I5517">
        <v>1.48883E-2</v>
      </c>
      <c r="J5517">
        <v>2.3474999999999999E-2</v>
      </c>
      <c r="K5517">
        <v>-2.32803E-2</v>
      </c>
      <c r="L5517">
        <v>2.3474999999999999E-2</v>
      </c>
      <c r="M5517">
        <v>0</v>
      </c>
      <c r="N5517">
        <v>1.48883E-2</v>
      </c>
      <c r="O5517">
        <v>17.166899999999998</v>
      </c>
      <c r="P5517">
        <v>32.345500000000001</v>
      </c>
      <c r="Q5517">
        <v>0</v>
      </c>
      <c r="R5517">
        <v>-14.778600000000001</v>
      </c>
      <c r="S5517">
        <v>4.0598900000000002</v>
      </c>
      <c r="T5517">
        <v>2067.9299999999998</v>
      </c>
      <c r="U5517">
        <v>0</v>
      </c>
      <c r="V5517">
        <v>-17515.900000000001</v>
      </c>
      <c r="W5517">
        <v>1.1186499999999999</v>
      </c>
      <c r="X5517">
        <v>-9058.02</v>
      </c>
    </row>
    <row r="5518" spans="1:24" x14ac:dyDescent="0.25">
      <c r="A5518" s="1">
        <v>41760</v>
      </c>
      <c r="B5518">
        <v>4.13</v>
      </c>
      <c r="C5518">
        <v>4.24</v>
      </c>
      <c r="D5518">
        <v>4.0999999999999996</v>
      </c>
      <c r="E5518">
        <v>4.2</v>
      </c>
      <c r="F5518">
        <v>4.2</v>
      </c>
      <c r="G5518" s="2">
        <v>37807300</v>
      </c>
      <c r="H5518">
        <v>2.6894899999999999E-2</v>
      </c>
      <c r="I5518">
        <v>2.6894899999999999E-2</v>
      </c>
      <c r="J5518">
        <v>2.3369399999999999E-2</v>
      </c>
      <c r="K5518">
        <v>-2.31763E-2</v>
      </c>
      <c r="L5518">
        <v>2.3369399999999999E-2</v>
      </c>
      <c r="M5518">
        <v>3.4449799999999998E-3</v>
      </c>
      <c r="N5518">
        <v>2.3369399999999999E-2</v>
      </c>
      <c r="O5518">
        <v>17.2682</v>
      </c>
      <c r="P5518">
        <v>32.457000000000001</v>
      </c>
      <c r="Q5518">
        <v>3.4390499999999999</v>
      </c>
      <c r="R5518">
        <v>-23.1005</v>
      </c>
      <c r="S5518">
        <v>4.1375099999999998</v>
      </c>
      <c r="T5518">
        <v>2044.83</v>
      </c>
      <c r="U5518">
        <v>0</v>
      </c>
      <c r="V5518">
        <v>-17419.3</v>
      </c>
      <c r="W5518">
        <v>0.98465499999999995</v>
      </c>
      <c r="X5518">
        <v>-8831.01</v>
      </c>
    </row>
    <row r="5519" spans="1:24" x14ac:dyDescent="0.25">
      <c r="A5519" s="1">
        <v>41761</v>
      </c>
      <c r="B5519">
        <v>4.17</v>
      </c>
      <c r="C5519">
        <v>4.2</v>
      </c>
      <c r="D5519">
        <v>4.0999999999999996</v>
      </c>
      <c r="E5519">
        <v>4.12</v>
      </c>
      <c r="F5519">
        <v>4.12</v>
      </c>
      <c r="G5519" s="2">
        <v>14479700</v>
      </c>
      <c r="H5519">
        <v>-1.9047600000000001E-2</v>
      </c>
      <c r="I5519">
        <v>-1.9047600000000001E-2</v>
      </c>
      <c r="J5519">
        <v>2.3428600000000001E-2</v>
      </c>
      <c r="K5519">
        <v>-2.32359E-2</v>
      </c>
      <c r="L5519">
        <v>2.3428600000000001E-2</v>
      </c>
      <c r="M5519">
        <v>0</v>
      </c>
      <c r="N5519">
        <v>-1.9047600000000001E-2</v>
      </c>
      <c r="O5519">
        <v>17.244499999999999</v>
      </c>
      <c r="P5519">
        <v>32.457000000000001</v>
      </c>
      <c r="Q5519">
        <v>0</v>
      </c>
      <c r="R5519">
        <v>19.231400000000001</v>
      </c>
      <c r="S5519">
        <v>4.1598100000000002</v>
      </c>
      <c r="T5519">
        <v>2064.06</v>
      </c>
      <c r="U5519">
        <v>0</v>
      </c>
      <c r="V5519">
        <v>-17498.2</v>
      </c>
      <c r="W5519">
        <v>1.1416599999999999</v>
      </c>
      <c r="X5519">
        <v>-8994.2199999999993</v>
      </c>
    </row>
    <row r="5520" spans="1:24" x14ac:dyDescent="0.25">
      <c r="A5520" s="1">
        <v>41764</v>
      </c>
      <c r="B5520">
        <v>4.0999999999999996</v>
      </c>
      <c r="C5520">
        <v>4.1399999999999997</v>
      </c>
      <c r="D5520">
        <v>4.0599999999999996</v>
      </c>
      <c r="E5520">
        <v>4.09</v>
      </c>
      <c r="F5520">
        <v>4.09</v>
      </c>
      <c r="G5520" s="2">
        <v>9015400</v>
      </c>
      <c r="H5520">
        <v>-7.2815500000000003E-3</v>
      </c>
      <c r="I5520">
        <v>-7.2815500000000003E-3</v>
      </c>
      <c r="J5520">
        <v>2.3445000000000001E-2</v>
      </c>
      <c r="K5520">
        <v>-2.3251399999999998E-2</v>
      </c>
      <c r="L5520">
        <v>2.3445000000000001E-2</v>
      </c>
      <c r="M5520">
        <v>0</v>
      </c>
      <c r="N5520">
        <v>-7.2815500000000003E-3</v>
      </c>
      <c r="O5520">
        <v>17.238</v>
      </c>
      <c r="P5520">
        <v>32.457000000000001</v>
      </c>
      <c r="Q5520">
        <v>0</v>
      </c>
      <c r="R5520">
        <v>7.3081899999999997</v>
      </c>
      <c r="S5520">
        <v>4.1049699999999998</v>
      </c>
      <c r="T5520">
        <v>2071.37</v>
      </c>
      <c r="U5520">
        <v>0</v>
      </c>
      <c r="V5520">
        <v>-17527</v>
      </c>
      <c r="W5520">
        <v>1.12819</v>
      </c>
      <c r="X5520">
        <v>-9055.1200000000008</v>
      </c>
    </row>
    <row r="5521" spans="1:24" x14ac:dyDescent="0.25">
      <c r="A5521" s="1">
        <v>41765</v>
      </c>
      <c r="B5521">
        <v>4.0599999999999996</v>
      </c>
      <c r="C5521">
        <v>4.13</v>
      </c>
      <c r="D5521">
        <v>3.98</v>
      </c>
      <c r="E5521">
        <v>4.01</v>
      </c>
      <c r="F5521">
        <v>4.01</v>
      </c>
      <c r="G5521" s="2">
        <v>17929300</v>
      </c>
      <c r="H5521">
        <v>-1.9559900000000002E-2</v>
      </c>
      <c r="I5521">
        <v>-1.9559900000000002E-2</v>
      </c>
      <c r="J5521">
        <v>2.3457800000000001E-2</v>
      </c>
      <c r="K5521">
        <v>-2.3263800000000001E-2</v>
      </c>
      <c r="L5521">
        <v>2.3457800000000001E-2</v>
      </c>
      <c r="M5521">
        <v>0</v>
      </c>
      <c r="N5521">
        <v>-1.9559900000000002E-2</v>
      </c>
      <c r="O5521">
        <v>17.232900000000001</v>
      </c>
      <c r="P5521">
        <v>32.457000000000001</v>
      </c>
      <c r="Q5521">
        <v>0</v>
      </c>
      <c r="R5521">
        <v>19.753699999999998</v>
      </c>
      <c r="S5521">
        <v>4.0498000000000003</v>
      </c>
      <c r="T5521">
        <v>2091.12</v>
      </c>
      <c r="U5521">
        <v>0</v>
      </c>
      <c r="V5521">
        <v>-17605.900000000001</v>
      </c>
      <c r="W5521">
        <v>1.1142399999999999</v>
      </c>
      <c r="X5521">
        <v>-9220.5</v>
      </c>
    </row>
    <row r="5522" spans="1:24" x14ac:dyDescent="0.25">
      <c r="A5522" s="1">
        <v>41766</v>
      </c>
      <c r="B5522">
        <v>4.04</v>
      </c>
      <c r="C5522">
        <v>4.04</v>
      </c>
      <c r="D5522">
        <v>3.89</v>
      </c>
      <c r="E5522">
        <v>3.97</v>
      </c>
      <c r="F5522">
        <v>3.97</v>
      </c>
      <c r="G5522" s="2">
        <v>22374700</v>
      </c>
      <c r="H5522">
        <v>-9.9750599999999991E-3</v>
      </c>
      <c r="I5522">
        <v>-9.9750599999999991E-3</v>
      </c>
      <c r="J5522">
        <v>2.3561499999999999E-2</v>
      </c>
      <c r="K5522">
        <v>-2.3365799999999999E-2</v>
      </c>
      <c r="L5522">
        <v>2.3561499999999999E-2</v>
      </c>
      <c r="M5522">
        <v>0</v>
      </c>
      <c r="N5522">
        <v>-9.9750599999999991E-3</v>
      </c>
      <c r="O5522">
        <v>17.191600000000001</v>
      </c>
      <c r="P5522">
        <v>32.457000000000001</v>
      </c>
      <c r="Q5522">
        <v>0</v>
      </c>
      <c r="R5522">
        <v>10.0251</v>
      </c>
      <c r="S5522">
        <v>3.9899499999999999</v>
      </c>
      <c r="T5522">
        <v>2101.15</v>
      </c>
      <c r="U5522">
        <v>0</v>
      </c>
      <c r="V5522">
        <v>-17644.8</v>
      </c>
      <c r="W5522">
        <v>1.1074999999999999</v>
      </c>
      <c r="X5522">
        <v>-9303.24</v>
      </c>
    </row>
    <row r="5523" spans="1:24" x14ac:dyDescent="0.25">
      <c r="A5523" s="1">
        <v>41767</v>
      </c>
      <c r="B5523">
        <v>3.95</v>
      </c>
      <c r="C5523">
        <v>4.03</v>
      </c>
      <c r="D5523">
        <v>3.91</v>
      </c>
      <c r="E5523">
        <v>3.93</v>
      </c>
      <c r="F5523">
        <v>3.93</v>
      </c>
      <c r="G5523" s="2">
        <v>14550200</v>
      </c>
      <c r="H5523">
        <v>-1.0075600000000001E-2</v>
      </c>
      <c r="I5523">
        <v>-1.0075600000000001E-2</v>
      </c>
      <c r="J5523">
        <v>2.35823E-2</v>
      </c>
      <c r="K5523">
        <v>-2.33861E-2</v>
      </c>
      <c r="L5523">
        <v>2.35823E-2</v>
      </c>
      <c r="M5523">
        <v>0</v>
      </c>
      <c r="N5523">
        <v>-1.0075600000000001E-2</v>
      </c>
      <c r="O5523">
        <v>17.183399999999999</v>
      </c>
      <c r="P5523">
        <v>32.457000000000001</v>
      </c>
      <c r="Q5523">
        <v>0</v>
      </c>
      <c r="R5523">
        <v>10.1267</v>
      </c>
      <c r="S5523">
        <v>3.9499499999999999</v>
      </c>
      <c r="T5523">
        <v>2111.2800000000002</v>
      </c>
      <c r="U5523">
        <v>0</v>
      </c>
      <c r="V5523">
        <v>-17683.7</v>
      </c>
      <c r="W5523">
        <v>1.09833</v>
      </c>
      <c r="X5523">
        <v>-9386.39</v>
      </c>
    </row>
    <row r="5524" spans="1:24" x14ac:dyDescent="0.25">
      <c r="A5524" s="1">
        <v>41768</v>
      </c>
      <c r="B5524">
        <v>3.91</v>
      </c>
      <c r="C5524">
        <v>3.93</v>
      </c>
      <c r="D5524">
        <v>3.85</v>
      </c>
      <c r="E5524">
        <v>3.87</v>
      </c>
      <c r="F5524">
        <v>3.87</v>
      </c>
      <c r="G5524" s="2">
        <v>15982900</v>
      </c>
      <c r="H5524">
        <v>-1.52672E-2</v>
      </c>
      <c r="I5524">
        <v>-1.52672E-2</v>
      </c>
      <c r="J5524">
        <v>2.3601500000000001E-2</v>
      </c>
      <c r="K5524">
        <v>-2.3404700000000001E-2</v>
      </c>
      <c r="L5524">
        <v>2.3601500000000001E-2</v>
      </c>
      <c r="M5524">
        <v>0</v>
      </c>
      <c r="N5524">
        <v>-1.52672E-2</v>
      </c>
      <c r="O5524">
        <v>17.175799999999999</v>
      </c>
      <c r="P5524">
        <v>32.457000000000001</v>
      </c>
      <c r="Q5524">
        <v>0</v>
      </c>
      <c r="R5524">
        <v>15.3849</v>
      </c>
      <c r="S5524">
        <v>3.89988</v>
      </c>
      <c r="T5524">
        <v>2126.66</v>
      </c>
      <c r="U5524">
        <v>0</v>
      </c>
      <c r="V5524">
        <v>-17742.599999999999</v>
      </c>
      <c r="W5524">
        <v>1.0861700000000001</v>
      </c>
      <c r="X5524">
        <v>-9512.44</v>
      </c>
    </row>
    <row r="5525" spans="1:24" x14ac:dyDescent="0.25">
      <c r="A5525" s="1">
        <v>41771</v>
      </c>
      <c r="B5525">
        <v>3.87</v>
      </c>
      <c r="C5525">
        <v>4</v>
      </c>
      <c r="D5525">
        <v>3.86</v>
      </c>
      <c r="E5525">
        <v>3.97</v>
      </c>
      <c r="F5525">
        <v>3.97</v>
      </c>
      <c r="G5525" s="2">
        <v>14785500</v>
      </c>
      <c r="H5525">
        <v>2.58398E-2</v>
      </c>
      <c r="I5525">
        <v>2.58398E-2</v>
      </c>
      <c r="J5525">
        <v>2.3316699999999999E-2</v>
      </c>
      <c r="K5525">
        <v>-2.3121800000000001E-2</v>
      </c>
      <c r="L5525">
        <v>2.3316699999999999E-2</v>
      </c>
      <c r="M5525">
        <v>2.4655900000000001E-3</v>
      </c>
      <c r="N5525">
        <v>2.3316699999999999E-2</v>
      </c>
      <c r="O5525">
        <v>17.331900000000001</v>
      </c>
      <c r="P5525">
        <v>32.536999999999999</v>
      </c>
      <c r="Q5525">
        <v>2.4625599999999999</v>
      </c>
      <c r="R5525">
        <v>-23.048999999999999</v>
      </c>
      <c r="S5525">
        <v>3.91486</v>
      </c>
      <c r="T5525">
        <v>2103.61</v>
      </c>
      <c r="U5525">
        <v>0</v>
      </c>
      <c r="V5525">
        <v>-17651.400000000001</v>
      </c>
      <c r="W5525">
        <v>0.96242399999999995</v>
      </c>
      <c r="X5525">
        <v>-9300.08</v>
      </c>
    </row>
    <row r="5526" spans="1:24" x14ac:dyDescent="0.25">
      <c r="A5526" s="1">
        <v>41772</v>
      </c>
      <c r="B5526">
        <v>3.99</v>
      </c>
      <c r="C5526">
        <v>4.09</v>
      </c>
      <c r="D5526">
        <v>3.98</v>
      </c>
      <c r="E5526">
        <v>4.03</v>
      </c>
      <c r="F5526">
        <v>4.03</v>
      </c>
      <c r="G5526" s="2">
        <v>11224000</v>
      </c>
      <c r="H5526">
        <v>1.5113400000000001E-2</v>
      </c>
      <c r="I5526">
        <v>1.5113400000000001E-2</v>
      </c>
      <c r="J5526">
        <v>2.3533800000000001E-2</v>
      </c>
      <c r="K5526">
        <v>-2.3337799999999999E-2</v>
      </c>
      <c r="L5526">
        <v>2.3533800000000001E-2</v>
      </c>
      <c r="M5526">
        <v>0</v>
      </c>
      <c r="N5526">
        <v>1.5113400000000001E-2</v>
      </c>
      <c r="O5526">
        <v>17.245100000000001</v>
      </c>
      <c r="P5526">
        <v>32.536999999999999</v>
      </c>
      <c r="Q5526">
        <v>0</v>
      </c>
      <c r="R5526">
        <v>-15.000299999999999</v>
      </c>
      <c r="S5526">
        <v>3.9998900000000002</v>
      </c>
      <c r="T5526">
        <v>2088.61</v>
      </c>
      <c r="U5526">
        <v>0</v>
      </c>
      <c r="V5526">
        <v>-17590.3</v>
      </c>
      <c r="W5526">
        <v>1.10765</v>
      </c>
      <c r="X5526">
        <v>-9173.2099999999991</v>
      </c>
    </row>
    <row r="5527" spans="1:24" x14ac:dyDescent="0.25">
      <c r="A5527" s="1">
        <v>41773</v>
      </c>
      <c r="B5527">
        <v>4.03</v>
      </c>
      <c r="C5527">
        <v>4.0599999999999996</v>
      </c>
      <c r="D5527">
        <v>3.98</v>
      </c>
      <c r="E5527">
        <v>3.98</v>
      </c>
      <c r="F5527">
        <v>3.98</v>
      </c>
      <c r="G5527" s="2">
        <v>10349600</v>
      </c>
      <c r="H5527">
        <v>-1.24069E-2</v>
      </c>
      <c r="I5527">
        <v>-1.24069E-2</v>
      </c>
      <c r="J5527">
        <v>2.3236900000000001E-2</v>
      </c>
      <c r="K5527">
        <v>-2.3044100000000001E-2</v>
      </c>
      <c r="L5527">
        <v>2.3236900000000001E-2</v>
      </c>
      <c r="M5527">
        <v>0</v>
      </c>
      <c r="N5527">
        <v>-1.24069E-2</v>
      </c>
      <c r="O5527">
        <v>17.364000000000001</v>
      </c>
      <c r="P5527">
        <v>32.536999999999999</v>
      </c>
      <c r="Q5527">
        <v>0</v>
      </c>
      <c r="R5527">
        <v>12.4846</v>
      </c>
      <c r="S5527">
        <v>4.0049200000000003</v>
      </c>
      <c r="T5527">
        <v>2101.1</v>
      </c>
      <c r="U5527">
        <v>0</v>
      </c>
      <c r="V5527">
        <v>-17639.2</v>
      </c>
      <c r="W5527">
        <v>1.08124</v>
      </c>
      <c r="X5527">
        <v>-9276.8700000000008</v>
      </c>
    </row>
    <row r="5528" spans="1:24" x14ac:dyDescent="0.25">
      <c r="A5528" s="1">
        <v>41774</v>
      </c>
      <c r="B5528">
        <v>3.96</v>
      </c>
      <c r="C5528">
        <v>3.98</v>
      </c>
      <c r="D5528">
        <v>3.89</v>
      </c>
      <c r="E5528">
        <v>3.96</v>
      </c>
      <c r="F5528">
        <v>3.96</v>
      </c>
      <c r="G5528" s="2">
        <v>18000900</v>
      </c>
      <c r="H5528">
        <v>-5.02513E-3</v>
      </c>
      <c r="I5528">
        <v>-5.02513E-3</v>
      </c>
      <c r="J5528">
        <v>2.3187099999999999E-2</v>
      </c>
      <c r="K5528">
        <v>-2.2994000000000001E-2</v>
      </c>
      <c r="L5528">
        <v>2.3187099999999999E-2</v>
      </c>
      <c r="M5528">
        <v>0</v>
      </c>
      <c r="N5528">
        <v>-5.02513E-3</v>
      </c>
      <c r="O5528">
        <v>17.3841</v>
      </c>
      <c r="P5528">
        <v>32.536999999999999</v>
      </c>
      <c r="Q5528">
        <v>0</v>
      </c>
      <c r="R5528">
        <v>5.0377900000000002</v>
      </c>
      <c r="S5528">
        <v>3.9699900000000001</v>
      </c>
      <c r="T5528">
        <v>2106.13</v>
      </c>
      <c r="U5528">
        <v>0</v>
      </c>
      <c r="V5528">
        <v>-17658.2</v>
      </c>
      <c r="W5528">
        <v>1.06721</v>
      </c>
      <c r="X5528">
        <v>-9317.8799999999992</v>
      </c>
    </row>
    <row r="5529" spans="1:24" x14ac:dyDescent="0.25">
      <c r="A5529" s="1">
        <v>41775</v>
      </c>
      <c r="B5529">
        <v>3.95</v>
      </c>
      <c r="C5529">
        <v>4.05</v>
      </c>
      <c r="D5529">
        <v>3.91</v>
      </c>
      <c r="E5529">
        <v>4.0199999999999996</v>
      </c>
      <c r="F5529">
        <v>4.0199999999999996</v>
      </c>
      <c r="G5529" s="2">
        <v>17166600</v>
      </c>
      <c r="H5529">
        <v>1.51515E-2</v>
      </c>
      <c r="I5529">
        <v>1.51515E-2</v>
      </c>
      <c r="J5529">
        <v>2.3189999999999999E-2</v>
      </c>
      <c r="K5529">
        <v>-2.2996699999999998E-2</v>
      </c>
      <c r="L5529">
        <v>2.3189999999999999E-2</v>
      </c>
      <c r="M5529">
        <v>0</v>
      </c>
      <c r="N5529">
        <v>1.51515E-2</v>
      </c>
      <c r="O5529">
        <v>17.382899999999999</v>
      </c>
      <c r="P5529">
        <v>32.536999999999999</v>
      </c>
      <c r="Q5529">
        <v>0</v>
      </c>
      <c r="R5529">
        <v>-15.0379</v>
      </c>
      <c r="S5529">
        <v>3.9898899999999999</v>
      </c>
      <c r="T5529">
        <v>2091.1</v>
      </c>
      <c r="U5529">
        <v>0</v>
      </c>
      <c r="V5529">
        <v>-17597.099999999999</v>
      </c>
      <c r="W5529">
        <v>1.07283</v>
      </c>
      <c r="X5529">
        <v>-9190.89</v>
      </c>
    </row>
    <row r="5530" spans="1:24" x14ac:dyDescent="0.25">
      <c r="A5530" s="1">
        <v>41778</v>
      </c>
      <c r="B5530">
        <v>4</v>
      </c>
      <c r="C5530">
        <v>4.0999999999999996</v>
      </c>
      <c r="D5530">
        <v>3.96</v>
      </c>
      <c r="E5530">
        <v>4.09</v>
      </c>
      <c r="F5530">
        <v>4.09</v>
      </c>
      <c r="G5530" s="2">
        <v>18171000</v>
      </c>
      <c r="H5530">
        <v>1.7412899999999999E-2</v>
      </c>
      <c r="I5530">
        <v>1.7412899999999999E-2</v>
      </c>
      <c r="J5530">
        <v>2.3224000000000002E-2</v>
      </c>
      <c r="K5530">
        <v>-2.3031099999999999E-2</v>
      </c>
      <c r="L5530">
        <v>2.3224000000000002E-2</v>
      </c>
      <c r="M5530">
        <v>0</v>
      </c>
      <c r="N5530">
        <v>1.7412899999999999E-2</v>
      </c>
      <c r="O5530">
        <v>17.369199999999999</v>
      </c>
      <c r="P5530">
        <v>32.536999999999999</v>
      </c>
      <c r="Q5530">
        <v>0</v>
      </c>
      <c r="R5530">
        <v>-17.263100000000001</v>
      </c>
      <c r="S5530">
        <v>4.0548500000000001</v>
      </c>
      <c r="T5530">
        <v>2073.83</v>
      </c>
      <c r="U5530">
        <v>0</v>
      </c>
      <c r="V5530">
        <v>-17526</v>
      </c>
      <c r="W5530">
        <v>1.0934999999999999</v>
      </c>
      <c r="X5530">
        <v>-9044.02</v>
      </c>
    </row>
    <row r="5531" spans="1:24" x14ac:dyDescent="0.25">
      <c r="A5531" s="1">
        <v>41779</v>
      </c>
      <c r="B5531">
        <v>4.09</v>
      </c>
      <c r="C5531">
        <v>4.1100000000000003</v>
      </c>
      <c r="D5531">
        <v>4</v>
      </c>
      <c r="E5531">
        <v>4.05</v>
      </c>
      <c r="F5531">
        <v>4.05</v>
      </c>
      <c r="G5531" s="2">
        <v>15647500</v>
      </c>
      <c r="H5531">
        <v>-9.7799500000000008E-3</v>
      </c>
      <c r="I5531">
        <v>-9.7799500000000008E-3</v>
      </c>
      <c r="J5531">
        <v>2.33283E-2</v>
      </c>
      <c r="K5531">
        <v>-2.3135200000000002E-2</v>
      </c>
      <c r="L5531">
        <v>2.33283E-2</v>
      </c>
      <c r="M5531">
        <v>0</v>
      </c>
      <c r="N5531">
        <v>-9.7799500000000008E-3</v>
      </c>
      <c r="O5531">
        <v>17.327300000000001</v>
      </c>
      <c r="P5531">
        <v>32.536999999999999</v>
      </c>
      <c r="Q5531">
        <v>0</v>
      </c>
      <c r="R5531">
        <v>9.8280899999999995</v>
      </c>
      <c r="S5531">
        <v>4.0699500000000004</v>
      </c>
      <c r="T5531">
        <v>2083.66</v>
      </c>
      <c r="U5531">
        <v>0</v>
      </c>
      <c r="V5531">
        <v>-17564.900000000001</v>
      </c>
      <c r="W5531">
        <v>1.10745</v>
      </c>
      <c r="X5531">
        <v>-9126.07</v>
      </c>
    </row>
    <row r="5532" spans="1:24" x14ac:dyDescent="0.25">
      <c r="A5532" s="1">
        <v>41780</v>
      </c>
      <c r="B5532">
        <v>4.0599999999999996</v>
      </c>
      <c r="C5532">
        <v>4.0999999999999996</v>
      </c>
      <c r="D5532">
        <v>4.05</v>
      </c>
      <c r="E5532">
        <v>4.0999999999999996</v>
      </c>
      <c r="F5532">
        <v>4.0999999999999996</v>
      </c>
      <c r="G5532" s="2">
        <v>13369500</v>
      </c>
      <c r="H5532">
        <v>1.2345699999999999E-2</v>
      </c>
      <c r="I5532">
        <v>1.2345699999999999E-2</v>
      </c>
      <c r="J5532">
        <v>2.3018500000000001E-2</v>
      </c>
      <c r="K5532">
        <v>-2.2827500000000001E-2</v>
      </c>
      <c r="L5532">
        <v>2.3018500000000001E-2</v>
      </c>
      <c r="M5532">
        <v>0</v>
      </c>
      <c r="N5532">
        <v>1.2345699999999999E-2</v>
      </c>
      <c r="O5532">
        <v>17.452300000000001</v>
      </c>
      <c r="P5532">
        <v>32.536999999999999</v>
      </c>
      <c r="Q5532">
        <v>0</v>
      </c>
      <c r="R5532">
        <v>-12.270099999999999</v>
      </c>
      <c r="S5532">
        <v>4.0749199999999997</v>
      </c>
      <c r="T5532">
        <v>2071.39</v>
      </c>
      <c r="U5532">
        <v>0</v>
      </c>
      <c r="V5532">
        <v>-17513.8</v>
      </c>
      <c r="W5532">
        <v>1.07955</v>
      </c>
      <c r="X5532">
        <v>-9021.11</v>
      </c>
    </row>
    <row r="5533" spans="1:24" x14ac:dyDescent="0.25">
      <c r="A5533" s="1">
        <v>41781</v>
      </c>
      <c r="B5533">
        <v>4.09</v>
      </c>
      <c r="C5533">
        <v>4.09</v>
      </c>
      <c r="D5533">
        <v>4.01</v>
      </c>
      <c r="E5533">
        <v>4.01</v>
      </c>
      <c r="F5533">
        <v>4.01</v>
      </c>
      <c r="G5533" s="2">
        <v>11903100</v>
      </c>
      <c r="H5533">
        <v>-2.1951200000000001E-2</v>
      </c>
      <c r="I5533">
        <v>-2.1951200000000001E-2</v>
      </c>
      <c r="J5533">
        <v>2.28002E-2</v>
      </c>
      <c r="K5533">
        <v>-2.26114E-2</v>
      </c>
      <c r="L5533">
        <v>2.28002E-2</v>
      </c>
      <c r="M5533">
        <v>0</v>
      </c>
      <c r="N5533">
        <v>-2.1951200000000001E-2</v>
      </c>
      <c r="O5533">
        <v>17.5412</v>
      </c>
      <c r="P5533">
        <v>32.536999999999999</v>
      </c>
      <c r="Q5533">
        <v>0</v>
      </c>
      <c r="R5533">
        <v>22.195699999999999</v>
      </c>
      <c r="S5533">
        <v>4.0547500000000003</v>
      </c>
      <c r="T5533">
        <v>2093.59</v>
      </c>
      <c r="U5533">
        <v>0</v>
      </c>
      <c r="V5533">
        <v>-17602.8</v>
      </c>
      <c r="W5533">
        <v>1.05393</v>
      </c>
      <c r="X5533">
        <v>-9207.48</v>
      </c>
    </row>
    <row r="5534" spans="1:24" x14ac:dyDescent="0.25">
      <c r="A5534" s="1">
        <v>41782</v>
      </c>
      <c r="B5534">
        <v>4.03</v>
      </c>
      <c r="C5534">
        <v>4.0599999999999996</v>
      </c>
      <c r="D5534">
        <v>3.97</v>
      </c>
      <c r="E5534">
        <v>4.0199999999999996</v>
      </c>
      <c r="F5534">
        <v>4.0199999999999996</v>
      </c>
      <c r="G5534" s="2">
        <v>9831100</v>
      </c>
      <c r="H5534">
        <v>2.4937700000000002E-3</v>
      </c>
      <c r="I5534">
        <v>2.4937700000000002E-3</v>
      </c>
      <c r="J5534">
        <v>2.2950700000000001E-2</v>
      </c>
      <c r="K5534">
        <v>-2.27598E-2</v>
      </c>
      <c r="L5534">
        <v>2.2950700000000001E-2</v>
      </c>
      <c r="M5534">
        <v>0</v>
      </c>
      <c r="N5534">
        <v>2.4937700000000002E-3</v>
      </c>
      <c r="O5534">
        <v>17.479800000000001</v>
      </c>
      <c r="P5534">
        <v>32.536999999999999</v>
      </c>
      <c r="Q5534">
        <v>0</v>
      </c>
      <c r="R5534">
        <v>-2.4906600000000001</v>
      </c>
      <c r="S5534">
        <v>4.0149999999999997</v>
      </c>
      <c r="T5534">
        <v>2091.1</v>
      </c>
      <c r="U5534">
        <v>0</v>
      </c>
      <c r="V5534">
        <v>-17591.7</v>
      </c>
      <c r="W5534">
        <v>1.05742</v>
      </c>
      <c r="X5534">
        <v>-9185.49</v>
      </c>
    </row>
    <row r="5535" spans="1:24" x14ac:dyDescent="0.25">
      <c r="A5535" s="1">
        <v>41786</v>
      </c>
      <c r="B5535">
        <v>4.05</v>
      </c>
      <c r="C5535">
        <v>4.0599999999999996</v>
      </c>
      <c r="D5535">
        <v>4.03</v>
      </c>
      <c r="E5535">
        <v>4.04</v>
      </c>
      <c r="F5535">
        <v>4.04</v>
      </c>
      <c r="G5535" s="2">
        <v>6922800</v>
      </c>
      <c r="H5535">
        <v>4.9751200000000004E-3</v>
      </c>
      <c r="I5535">
        <v>4.9751200000000004E-3</v>
      </c>
      <c r="J5535">
        <v>2.2602500000000001E-2</v>
      </c>
      <c r="K5535">
        <v>-2.24145E-2</v>
      </c>
      <c r="L5535">
        <v>2.2602500000000001E-2</v>
      </c>
      <c r="M5535">
        <v>0</v>
      </c>
      <c r="N5535">
        <v>4.9751200000000004E-3</v>
      </c>
      <c r="O5535">
        <v>17.622399999999999</v>
      </c>
      <c r="P5535">
        <v>32.536999999999999</v>
      </c>
      <c r="Q5535">
        <v>0</v>
      </c>
      <c r="R5535">
        <v>-4.96279</v>
      </c>
      <c r="S5535">
        <v>4.0299899999999997</v>
      </c>
      <c r="T5535">
        <v>2086.13</v>
      </c>
      <c r="U5535">
        <v>0</v>
      </c>
      <c r="V5535">
        <v>-17570.7</v>
      </c>
      <c r="W5535">
        <v>1.0294000000000001</v>
      </c>
      <c r="X5535">
        <v>-9142.69</v>
      </c>
    </row>
    <row r="5536" spans="1:24" x14ac:dyDescent="0.25">
      <c r="A5536" s="1">
        <v>41787</v>
      </c>
      <c r="B5536">
        <v>4.04</v>
      </c>
      <c r="C5536">
        <v>4.0599999999999996</v>
      </c>
      <c r="D5536">
        <v>3.99</v>
      </c>
      <c r="E5536">
        <v>4</v>
      </c>
      <c r="F5536">
        <v>4</v>
      </c>
      <c r="G5536" s="2">
        <v>12293800</v>
      </c>
      <c r="H5536">
        <v>-9.9009900000000001E-3</v>
      </c>
      <c r="I5536">
        <v>-9.9009900000000001E-3</v>
      </c>
      <c r="J5536">
        <v>2.1604399999999999E-2</v>
      </c>
      <c r="K5536">
        <v>-2.1424800000000001E-2</v>
      </c>
      <c r="L5536">
        <v>2.1604399999999999E-2</v>
      </c>
      <c r="M5536">
        <v>0</v>
      </c>
      <c r="N5536">
        <v>-9.9009900000000001E-3</v>
      </c>
      <c r="O5536">
        <v>18.040600000000001</v>
      </c>
      <c r="P5536">
        <v>32.536999999999999</v>
      </c>
      <c r="Q5536">
        <v>0</v>
      </c>
      <c r="R5536">
        <v>9.9503299999999992</v>
      </c>
      <c r="S5536">
        <v>4.0199499999999997</v>
      </c>
      <c r="T5536">
        <v>2096.08</v>
      </c>
      <c r="U5536">
        <v>0</v>
      </c>
      <c r="V5536">
        <v>-17609.7</v>
      </c>
      <c r="W5536">
        <v>0.93815300000000001</v>
      </c>
      <c r="X5536">
        <v>-9225.4</v>
      </c>
    </row>
    <row r="5537" spans="1:24" x14ac:dyDescent="0.25">
      <c r="A5537" s="1">
        <v>41788</v>
      </c>
      <c r="B5537">
        <v>4.0199999999999996</v>
      </c>
      <c r="C5537">
        <v>4.0599999999999996</v>
      </c>
      <c r="D5537">
        <v>4.01</v>
      </c>
      <c r="E5537">
        <v>4.03</v>
      </c>
      <c r="F5537">
        <v>4.03</v>
      </c>
      <c r="G5537" s="2">
        <v>8876700</v>
      </c>
      <c r="H5537">
        <v>7.4999999999999997E-3</v>
      </c>
      <c r="I5537">
        <v>7.4999999999999997E-3</v>
      </c>
      <c r="J5537">
        <v>2.1572500000000001E-2</v>
      </c>
      <c r="K5537">
        <v>-2.1392399999999999E-2</v>
      </c>
      <c r="L5537">
        <v>2.1572500000000001E-2</v>
      </c>
      <c r="M5537">
        <v>0</v>
      </c>
      <c r="N5537">
        <v>7.4999999999999997E-3</v>
      </c>
      <c r="O5537">
        <v>18.054300000000001</v>
      </c>
      <c r="P5537">
        <v>32.536999999999999</v>
      </c>
      <c r="Q5537">
        <v>0</v>
      </c>
      <c r="R5537">
        <v>-7.47201</v>
      </c>
      <c r="S5537">
        <v>4.0149699999999999</v>
      </c>
      <c r="T5537">
        <v>2088.61</v>
      </c>
      <c r="U5537">
        <v>0</v>
      </c>
      <c r="V5537">
        <v>-17578.8</v>
      </c>
      <c r="W5537">
        <v>0.93422700000000003</v>
      </c>
      <c r="X5537">
        <v>-9161.69</v>
      </c>
    </row>
    <row r="5538" spans="1:24" x14ac:dyDescent="0.25">
      <c r="A5538" s="1">
        <v>41789</v>
      </c>
      <c r="B5538">
        <v>4.0199999999999996</v>
      </c>
      <c r="C5538">
        <v>4.03</v>
      </c>
      <c r="D5538">
        <v>3.98</v>
      </c>
      <c r="E5538">
        <v>4</v>
      </c>
      <c r="F5538">
        <v>4</v>
      </c>
      <c r="G5538" s="2">
        <v>10030600</v>
      </c>
      <c r="H5538">
        <v>-7.44417E-3</v>
      </c>
      <c r="I5538">
        <v>-7.44417E-3</v>
      </c>
      <c r="J5538">
        <v>2.1429500000000001E-2</v>
      </c>
      <c r="K5538">
        <v>-2.12508E-2</v>
      </c>
      <c r="L5538">
        <v>2.1429500000000001E-2</v>
      </c>
      <c r="M5538">
        <v>0</v>
      </c>
      <c r="N5538">
        <v>-7.44417E-3</v>
      </c>
      <c r="O5538">
        <v>18.115500000000001</v>
      </c>
      <c r="P5538">
        <v>32.536999999999999</v>
      </c>
      <c r="Q5538">
        <v>0</v>
      </c>
      <c r="R5538">
        <v>7.47201</v>
      </c>
      <c r="S5538">
        <v>4.0149699999999999</v>
      </c>
      <c r="T5538">
        <v>2096.08</v>
      </c>
      <c r="U5538">
        <v>0</v>
      </c>
      <c r="V5538">
        <v>-17607.900000000001</v>
      </c>
      <c r="W5538">
        <v>0.92188499999999995</v>
      </c>
      <c r="X5538">
        <v>-9223.5400000000009</v>
      </c>
    </row>
    <row r="5539" spans="1:24" x14ac:dyDescent="0.25">
      <c r="A5539" s="1">
        <v>41792</v>
      </c>
      <c r="B5539">
        <v>4.03</v>
      </c>
      <c r="C5539">
        <v>4.03</v>
      </c>
      <c r="D5539">
        <v>3.94</v>
      </c>
      <c r="E5539">
        <v>3.97</v>
      </c>
      <c r="F5539">
        <v>3.97</v>
      </c>
      <c r="G5539" s="2">
        <v>10859500</v>
      </c>
      <c r="H5539">
        <v>-7.4999999999999997E-3</v>
      </c>
      <c r="I5539">
        <v>-7.4999999999999997E-3</v>
      </c>
      <c r="J5539">
        <v>2.1426500000000001E-2</v>
      </c>
      <c r="K5539">
        <v>-2.1247499999999999E-2</v>
      </c>
      <c r="L5539">
        <v>2.1426500000000001E-2</v>
      </c>
      <c r="M5539">
        <v>0</v>
      </c>
      <c r="N5539">
        <v>-7.4999999999999997E-3</v>
      </c>
      <c r="O5539">
        <v>18.116700000000002</v>
      </c>
      <c r="P5539">
        <v>32.536999999999999</v>
      </c>
      <c r="Q5539">
        <v>0</v>
      </c>
      <c r="R5539">
        <v>7.52827</v>
      </c>
      <c r="S5539">
        <v>3.9849700000000001</v>
      </c>
      <c r="T5539">
        <v>2103.61</v>
      </c>
      <c r="U5539">
        <v>0</v>
      </c>
      <c r="V5539">
        <v>-17637</v>
      </c>
      <c r="W5539">
        <v>0.91474</v>
      </c>
      <c r="X5539">
        <v>-9285.6200000000008</v>
      </c>
    </row>
    <row r="5540" spans="1:24" x14ac:dyDescent="0.25">
      <c r="A5540" s="1">
        <v>41793</v>
      </c>
      <c r="B5540">
        <v>3.96</v>
      </c>
      <c r="C5540">
        <v>3.98</v>
      </c>
      <c r="D5540">
        <v>3.92</v>
      </c>
      <c r="E5540">
        <v>3.94</v>
      </c>
      <c r="F5540">
        <v>3.94</v>
      </c>
      <c r="G5540" s="2">
        <v>10858800</v>
      </c>
      <c r="H5540">
        <v>-7.5566799999999996E-3</v>
      </c>
      <c r="I5540">
        <v>-7.5566799999999996E-3</v>
      </c>
      <c r="J5540">
        <v>2.1308500000000001E-2</v>
      </c>
      <c r="K5540">
        <v>-2.1130300000000001E-2</v>
      </c>
      <c r="L5540">
        <v>2.1308500000000001E-2</v>
      </c>
      <c r="M5540">
        <v>0</v>
      </c>
      <c r="N5540">
        <v>-7.5566799999999996E-3</v>
      </c>
      <c r="O5540">
        <v>18.1675</v>
      </c>
      <c r="P5540">
        <v>32.536999999999999</v>
      </c>
      <c r="Q5540">
        <v>0</v>
      </c>
      <c r="R5540">
        <v>7.5853700000000002</v>
      </c>
      <c r="S5540">
        <v>3.9549699999999999</v>
      </c>
      <c r="T5540">
        <v>2111.1999999999998</v>
      </c>
      <c r="U5540">
        <v>0</v>
      </c>
      <c r="V5540">
        <v>-17666.099999999999</v>
      </c>
      <c r="W5540">
        <v>0.89788400000000002</v>
      </c>
      <c r="X5540">
        <v>-9347.9500000000007</v>
      </c>
    </row>
    <row r="5541" spans="1:24" x14ac:dyDescent="0.25">
      <c r="A5541" s="1">
        <v>41794</v>
      </c>
      <c r="B5541">
        <v>3.93</v>
      </c>
      <c r="C5541">
        <v>4.05</v>
      </c>
      <c r="D5541">
        <v>3.93</v>
      </c>
      <c r="E5541">
        <v>4.04</v>
      </c>
      <c r="F5541">
        <v>4.04</v>
      </c>
      <c r="G5541" s="2">
        <v>13286000</v>
      </c>
      <c r="H5541">
        <v>2.5380699999999999E-2</v>
      </c>
      <c r="I5541">
        <v>2.5380699999999999E-2</v>
      </c>
      <c r="J5541">
        <v>1.91238E-2</v>
      </c>
      <c r="K5541">
        <v>-1.8963600000000001E-2</v>
      </c>
      <c r="L5541">
        <v>1.91238E-2</v>
      </c>
      <c r="M5541">
        <v>6.1394800000000001E-3</v>
      </c>
      <c r="N5541">
        <v>1.91238E-2</v>
      </c>
      <c r="O5541">
        <v>19.264600000000002</v>
      </c>
      <c r="P5541">
        <v>32.736800000000002</v>
      </c>
      <c r="Q5541">
        <v>6.1207099999999999</v>
      </c>
      <c r="R5541">
        <v>-18.943300000000001</v>
      </c>
      <c r="S5541">
        <v>3.9775</v>
      </c>
      <c r="T5541">
        <v>2092.25</v>
      </c>
      <c r="U5541">
        <v>0</v>
      </c>
      <c r="V5541">
        <v>-17590.2</v>
      </c>
      <c r="W5541">
        <v>0.55057100000000003</v>
      </c>
      <c r="X5541">
        <v>-9137.4599999999991</v>
      </c>
    </row>
    <row r="5542" spans="1:24" x14ac:dyDescent="0.25">
      <c r="A5542" s="1">
        <v>41795</v>
      </c>
      <c r="B5542">
        <v>4.04</v>
      </c>
      <c r="C5542">
        <v>4.09</v>
      </c>
      <c r="D5542">
        <v>4.0199999999999996</v>
      </c>
      <c r="E5542">
        <v>4.08</v>
      </c>
      <c r="F5542">
        <v>4.08</v>
      </c>
      <c r="G5542" s="2">
        <v>13723800</v>
      </c>
      <c r="H5542">
        <v>9.9009900000000001E-3</v>
      </c>
      <c r="I5542">
        <v>9.9009900000000001E-3</v>
      </c>
      <c r="J5542">
        <v>1.78906E-2</v>
      </c>
      <c r="K5542">
        <v>-1.7740499999999999E-2</v>
      </c>
      <c r="L5542">
        <v>1.78906E-2</v>
      </c>
      <c r="M5542">
        <v>0</v>
      </c>
      <c r="N5542">
        <v>9.9009900000000001E-3</v>
      </c>
      <c r="O5542">
        <v>19.8565</v>
      </c>
      <c r="P5542">
        <v>32.736800000000002</v>
      </c>
      <c r="Q5542">
        <v>0</v>
      </c>
      <c r="R5542">
        <v>-9.8522999999999996</v>
      </c>
      <c r="S5542">
        <v>4.0599499999999997</v>
      </c>
      <c r="T5542">
        <v>2082.4</v>
      </c>
      <c r="U5542">
        <v>0</v>
      </c>
      <c r="V5542">
        <v>-17549.5</v>
      </c>
      <c r="W5542">
        <v>0.64974299999999996</v>
      </c>
      <c r="X5542">
        <v>-9053.32</v>
      </c>
    </row>
    <row r="5543" spans="1:24" x14ac:dyDescent="0.25">
      <c r="A5543" s="1">
        <v>41796</v>
      </c>
      <c r="B5543">
        <v>4.09</v>
      </c>
      <c r="C5543">
        <v>4.1100000000000003</v>
      </c>
      <c r="D5543">
        <v>4.0599999999999996</v>
      </c>
      <c r="E5543">
        <v>4.0599999999999996</v>
      </c>
      <c r="F5543">
        <v>4.0599999999999996</v>
      </c>
      <c r="G5543" s="2">
        <v>8466000</v>
      </c>
      <c r="H5543">
        <v>-4.9019600000000003E-3</v>
      </c>
      <c r="I5543">
        <v>-4.9019600000000003E-3</v>
      </c>
      <c r="J5543">
        <v>1.7919600000000001E-2</v>
      </c>
      <c r="K5543">
        <v>-1.7769099999999999E-2</v>
      </c>
      <c r="L5543">
        <v>1.7919600000000001E-2</v>
      </c>
      <c r="M5543">
        <v>0</v>
      </c>
      <c r="N5543">
        <v>-4.9019600000000003E-3</v>
      </c>
      <c r="O5543">
        <v>19.842300000000002</v>
      </c>
      <c r="P5543">
        <v>32.736800000000002</v>
      </c>
      <c r="Q5543">
        <v>0</v>
      </c>
      <c r="R5543">
        <v>4.9140100000000002</v>
      </c>
      <c r="S5543">
        <v>4.0699899999999998</v>
      </c>
      <c r="T5543">
        <v>2087.3200000000002</v>
      </c>
      <c r="U5543">
        <v>0</v>
      </c>
      <c r="V5543">
        <v>-17568.900000000001</v>
      </c>
      <c r="W5543">
        <v>0.65346000000000004</v>
      </c>
      <c r="X5543">
        <v>-9094.36</v>
      </c>
    </row>
    <row r="5544" spans="1:24" x14ac:dyDescent="0.25">
      <c r="A5544" s="1">
        <v>41799</v>
      </c>
      <c r="B5544">
        <v>4.05</v>
      </c>
      <c r="C5544">
        <v>4.0999999999999996</v>
      </c>
      <c r="D5544">
        <v>4.04</v>
      </c>
      <c r="E5544">
        <v>4.07</v>
      </c>
      <c r="F5544">
        <v>4.07</v>
      </c>
      <c r="G5544" s="2">
        <v>7597200</v>
      </c>
      <c r="H5544">
        <v>2.46305E-3</v>
      </c>
      <c r="I5544">
        <v>2.46305E-3</v>
      </c>
      <c r="J5544">
        <v>1.78624E-2</v>
      </c>
      <c r="K5544">
        <v>-1.7712200000000001E-2</v>
      </c>
      <c r="L5544">
        <v>1.78624E-2</v>
      </c>
      <c r="M5544">
        <v>0</v>
      </c>
      <c r="N5544">
        <v>2.46305E-3</v>
      </c>
      <c r="O5544">
        <v>19.8704</v>
      </c>
      <c r="P5544">
        <v>32.736800000000002</v>
      </c>
      <c r="Q5544">
        <v>0</v>
      </c>
      <c r="R5544">
        <v>-2.4600300000000002</v>
      </c>
      <c r="S5544">
        <v>4.0650000000000004</v>
      </c>
      <c r="T5544">
        <v>2084.86</v>
      </c>
      <c r="U5544">
        <v>0</v>
      </c>
      <c r="V5544">
        <v>-17558.2</v>
      </c>
      <c r="W5544">
        <v>0.64849900000000005</v>
      </c>
      <c r="X5544">
        <v>-9072.85</v>
      </c>
    </row>
    <row r="5545" spans="1:24" x14ac:dyDescent="0.25">
      <c r="A5545" s="1">
        <v>41800</v>
      </c>
      <c r="B5545">
        <v>4.0999999999999996</v>
      </c>
      <c r="C5545">
        <v>4.2300000000000004</v>
      </c>
      <c r="D5545">
        <v>4.0999999999999996</v>
      </c>
      <c r="E5545">
        <v>4.2</v>
      </c>
      <c r="F5545">
        <v>4.2</v>
      </c>
      <c r="G5545" s="2">
        <v>28322100</v>
      </c>
      <c r="H5545">
        <v>3.1940999999999997E-2</v>
      </c>
      <c r="I5545">
        <v>3.1940999999999997E-2</v>
      </c>
      <c r="J5545">
        <v>1.49088E-2</v>
      </c>
      <c r="K5545">
        <v>-1.47835E-2</v>
      </c>
      <c r="L5545">
        <v>1.49088E-2</v>
      </c>
      <c r="M5545">
        <v>1.6781999999999998E-2</v>
      </c>
      <c r="N5545">
        <v>1.49088E-2</v>
      </c>
      <c r="O5545">
        <v>21.764800000000001</v>
      </c>
      <c r="P5545">
        <v>33.286099999999998</v>
      </c>
      <c r="Q5545">
        <v>16.642700000000001</v>
      </c>
      <c r="R5545">
        <v>-14.7988</v>
      </c>
      <c r="S5545">
        <v>4.1002299999999998</v>
      </c>
      <c r="T5545">
        <v>2070.06</v>
      </c>
      <c r="U5545">
        <v>0</v>
      </c>
      <c r="V5545">
        <v>-17497.3</v>
      </c>
      <c r="W5545">
        <v>0.21437600000000001</v>
      </c>
      <c r="X5545">
        <v>-8803.08</v>
      </c>
    </row>
    <row r="5546" spans="1:24" x14ac:dyDescent="0.25">
      <c r="A5546" s="1">
        <v>41801</v>
      </c>
      <c r="B5546">
        <v>4.18</v>
      </c>
      <c r="C5546">
        <v>4.3</v>
      </c>
      <c r="D5546">
        <v>4.17</v>
      </c>
      <c r="E5546">
        <v>4.29</v>
      </c>
      <c r="F5546">
        <v>4.29</v>
      </c>
      <c r="G5546" s="2">
        <v>20596200</v>
      </c>
      <c r="H5546">
        <v>2.1428599999999999E-2</v>
      </c>
      <c r="I5546">
        <v>2.1428599999999999E-2</v>
      </c>
      <c r="J5546">
        <v>1.53636E-2</v>
      </c>
      <c r="K5546">
        <v>-1.52339E-2</v>
      </c>
      <c r="L5546">
        <v>1.53636E-2</v>
      </c>
      <c r="M5546">
        <v>5.9732199999999996E-3</v>
      </c>
      <c r="N5546">
        <v>1.53636E-2</v>
      </c>
      <c r="O5546">
        <v>21.641500000000001</v>
      </c>
      <c r="P5546">
        <v>33.484999999999999</v>
      </c>
      <c r="Q5546">
        <v>5.9554600000000004</v>
      </c>
      <c r="R5546">
        <v>-15.2468</v>
      </c>
      <c r="S5546">
        <v>4.2321400000000002</v>
      </c>
      <c r="T5546">
        <v>2054.81</v>
      </c>
      <c r="U5546">
        <v>0</v>
      </c>
      <c r="V5546">
        <v>-17432.400000000001</v>
      </c>
      <c r="W5546">
        <v>0.35964800000000002</v>
      </c>
      <c r="X5546">
        <v>-8617.2999999999993</v>
      </c>
    </row>
    <row r="5547" spans="1:24" x14ac:dyDescent="0.25">
      <c r="A5547" s="1">
        <v>41802</v>
      </c>
      <c r="B5547">
        <v>4.33</v>
      </c>
      <c r="C5547">
        <v>4.4400000000000004</v>
      </c>
      <c r="D5547">
        <v>4.28</v>
      </c>
      <c r="E5547">
        <v>4.29</v>
      </c>
      <c r="F5547">
        <v>4.29</v>
      </c>
      <c r="G5547" s="2">
        <v>26709500</v>
      </c>
      <c r="H5547">
        <v>0</v>
      </c>
      <c r="I5547">
        <v>0</v>
      </c>
      <c r="J5547">
        <v>1.5509500000000001E-2</v>
      </c>
      <c r="K5547">
        <v>-1.53791E-2</v>
      </c>
      <c r="L5547">
        <v>1.5509500000000001E-2</v>
      </c>
      <c r="M5547">
        <v>0</v>
      </c>
      <c r="N5547">
        <v>0</v>
      </c>
      <c r="O5547">
        <v>21.5611</v>
      </c>
      <c r="P5547">
        <v>33.484999999999999</v>
      </c>
      <c r="Q5547">
        <v>0</v>
      </c>
      <c r="R5547">
        <v>0</v>
      </c>
      <c r="S5547">
        <v>4.29</v>
      </c>
      <c r="T5547">
        <v>2054.81</v>
      </c>
      <c r="U5547">
        <v>0</v>
      </c>
      <c r="V5547">
        <v>-17431.900000000001</v>
      </c>
      <c r="W5547">
        <v>0.51596900000000001</v>
      </c>
      <c r="X5547">
        <v>-8616.7800000000007</v>
      </c>
    </row>
    <row r="5548" spans="1:24" x14ac:dyDescent="0.25">
      <c r="A5548" s="1">
        <v>41803</v>
      </c>
      <c r="B5548">
        <v>4.3600000000000003</v>
      </c>
      <c r="C5548">
        <v>4.3899999999999997</v>
      </c>
      <c r="D5548">
        <v>4.24</v>
      </c>
      <c r="E5548">
        <v>4.28</v>
      </c>
      <c r="F5548">
        <v>4.28</v>
      </c>
      <c r="G5548" s="2">
        <v>17734600</v>
      </c>
      <c r="H5548">
        <v>-2.3310000000000002E-3</v>
      </c>
      <c r="I5548">
        <v>-2.3310000000000002E-3</v>
      </c>
      <c r="J5548">
        <v>1.53267E-2</v>
      </c>
      <c r="K5548">
        <v>-1.51979E-2</v>
      </c>
      <c r="L5548">
        <v>1.53267E-2</v>
      </c>
      <c r="M5548">
        <v>0</v>
      </c>
      <c r="N5548">
        <v>-2.3310000000000002E-3</v>
      </c>
      <c r="O5548">
        <v>21.661799999999999</v>
      </c>
      <c r="P5548">
        <v>33.484999999999999</v>
      </c>
      <c r="Q5548">
        <v>0</v>
      </c>
      <c r="R5548">
        <v>2.33372</v>
      </c>
      <c r="S5548">
        <v>4.2850000000000001</v>
      </c>
      <c r="T5548">
        <v>2057.14</v>
      </c>
      <c r="U5548">
        <v>0</v>
      </c>
      <c r="V5548">
        <v>-17441.400000000001</v>
      </c>
      <c r="W5548">
        <v>0.50328899999999999</v>
      </c>
      <c r="X5548">
        <v>-8636.84</v>
      </c>
    </row>
    <row r="5549" spans="1:24" x14ac:dyDescent="0.25">
      <c r="A5549" s="1">
        <v>41806</v>
      </c>
      <c r="B5549">
        <v>4.26</v>
      </c>
      <c r="C5549">
        <v>4.4400000000000004</v>
      </c>
      <c r="D5549">
        <v>4.26</v>
      </c>
      <c r="E5549">
        <v>4.4400000000000004</v>
      </c>
      <c r="F5549">
        <v>4.4400000000000004</v>
      </c>
      <c r="G5549" s="2">
        <v>26192800</v>
      </c>
      <c r="H5549">
        <v>3.7383199999999998E-2</v>
      </c>
      <c r="I5549">
        <v>3.7383199999999998E-2</v>
      </c>
      <c r="J5549">
        <v>1.45811E-2</v>
      </c>
      <c r="K5549">
        <v>-1.4458500000000001E-2</v>
      </c>
      <c r="L5549">
        <v>1.45811E-2</v>
      </c>
      <c r="M5549">
        <v>2.2474399999999999E-2</v>
      </c>
      <c r="N5549">
        <v>1.45811E-2</v>
      </c>
      <c r="O5549">
        <v>22.576499999999999</v>
      </c>
      <c r="P5549">
        <v>34.237499999999997</v>
      </c>
      <c r="Q5549">
        <v>22.2256</v>
      </c>
      <c r="R5549">
        <v>-14.4758</v>
      </c>
      <c r="S5549">
        <v>4.3110900000000001</v>
      </c>
      <c r="T5549">
        <v>2042.67</v>
      </c>
      <c r="U5549">
        <v>0</v>
      </c>
      <c r="V5549">
        <v>-17378.8</v>
      </c>
      <c r="W5549">
        <v>0.18033299999999999</v>
      </c>
      <c r="X5549">
        <v>-8309.3799999999992</v>
      </c>
    </row>
    <row r="5550" spans="1:24" x14ac:dyDescent="0.25">
      <c r="A5550" s="1">
        <v>41807</v>
      </c>
      <c r="B5550">
        <v>4.41</v>
      </c>
      <c r="C5550">
        <v>4.5</v>
      </c>
      <c r="D5550">
        <v>4.41</v>
      </c>
      <c r="E5550">
        <v>4.47</v>
      </c>
      <c r="F5550">
        <v>4.47</v>
      </c>
      <c r="G5550" s="2">
        <v>19445000</v>
      </c>
      <c r="H5550">
        <v>6.7567599999999997E-3</v>
      </c>
      <c r="I5550">
        <v>6.7567599999999997E-3</v>
      </c>
      <c r="J5550">
        <v>1.55493E-2</v>
      </c>
      <c r="K5550">
        <v>-1.5418599999999999E-2</v>
      </c>
      <c r="L5550">
        <v>1.55493E-2</v>
      </c>
      <c r="M5550">
        <v>0</v>
      </c>
      <c r="N5550">
        <v>6.7567599999999997E-3</v>
      </c>
      <c r="O5550">
        <v>22.023299999999999</v>
      </c>
      <c r="P5550">
        <v>34.237499999999997</v>
      </c>
      <c r="Q5550">
        <v>0</v>
      </c>
      <c r="R5550">
        <v>-6.7340299999999997</v>
      </c>
      <c r="S5550">
        <v>4.4549700000000003</v>
      </c>
      <c r="T5550">
        <v>2035.93</v>
      </c>
      <c r="U5550">
        <v>0</v>
      </c>
      <c r="V5550">
        <v>-17348.3</v>
      </c>
      <c r="W5550">
        <v>0.53856300000000001</v>
      </c>
      <c r="X5550">
        <v>-8247.67</v>
      </c>
    </row>
    <row r="5551" spans="1:24" x14ac:dyDescent="0.25">
      <c r="A5551" s="1">
        <v>41808</v>
      </c>
      <c r="B5551">
        <v>4.5</v>
      </c>
      <c r="C5551">
        <v>4.5</v>
      </c>
      <c r="D5551">
        <v>4.3499999999999996</v>
      </c>
      <c r="E5551">
        <v>4.4000000000000004</v>
      </c>
      <c r="F5551">
        <v>4.4000000000000004</v>
      </c>
      <c r="G5551" s="2">
        <v>14702400</v>
      </c>
      <c r="H5551">
        <v>-1.566E-2</v>
      </c>
      <c r="I5551">
        <v>-1.566E-2</v>
      </c>
      <c r="J5551">
        <v>1.5452199999999999E-2</v>
      </c>
      <c r="K5551">
        <v>-1.5322799999999999E-2</v>
      </c>
      <c r="L5551">
        <v>1.5452199999999999E-2</v>
      </c>
      <c r="M5551">
        <v>-3.4235599999999999E-4</v>
      </c>
      <c r="N5551">
        <v>-1.5322799999999999E-2</v>
      </c>
      <c r="O5551">
        <v>22.0703</v>
      </c>
      <c r="P5551">
        <v>34.2258</v>
      </c>
      <c r="Q5551">
        <v>-0.34241500000000002</v>
      </c>
      <c r="R5551">
        <v>15.4415</v>
      </c>
      <c r="S5551">
        <v>4.4356200000000001</v>
      </c>
      <c r="T5551">
        <v>2051.38</v>
      </c>
      <c r="U5551">
        <v>0</v>
      </c>
      <c r="V5551">
        <v>-17416.3</v>
      </c>
      <c r="W5551">
        <v>0.51797599999999999</v>
      </c>
      <c r="X5551">
        <v>-8390.2099999999991</v>
      </c>
    </row>
    <row r="5552" spans="1:24" x14ac:dyDescent="0.25">
      <c r="A5552" s="1">
        <v>41809</v>
      </c>
      <c r="B5552">
        <v>4.42</v>
      </c>
      <c r="C5552">
        <v>4.45</v>
      </c>
      <c r="D5552">
        <v>4.33</v>
      </c>
      <c r="E5552">
        <v>4.3600000000000003</v>
      </c>
      <c r="F5552">
        <v>4.3600000000000003</v>
      </c>
      <c r="G5552" s="2">
        <v>10880500</v>
      </c>
      <c r="H5552">
        <v>-9.0909100000000007E-3</v>
      </c>
      <c r="I5552">
        <v>-9.0909100000000007E-3</v>
      </c>
      <c r="J5552">
        <v>1.5270499999999999E-2</v>
      </c>
      <c r="K5552">
        <v>-1.5142299999999999E-2</v>
      </c>
      <c r="L5552">
        <v>1.5270499999999999E-2</v>
      </c>
      <c r="M5552">
        <v>0</v>
      </c>
      <c r="N5552">
        <v>-9.0909100000000007E-3</v>
      </c>
      <c r="O5552">
        <v>22.172899999999998</v>
      </c>
      <c r="P5552">
        <v>34.2258</v>
      </c>
      <c r="Q5552">
        <v>0</v>
      </c>
      <c r="R5552">
        <v>9.1324799999999993</v>
      </c>
      <c r="S5552">
        <v>4.37995</v>
      </c>
      <c r="T5552">
        <v>2060.5100000000002</v>
      </c>
      <c r="U5552">
        <v>0</v>
      </c>
      <c r="V5552">
        <v>-17455.8</v>
      </c>
      <c r="W5552">
        <v>0.51067700000000005</v>
      </c>
      <c r="X5552">
        <v>-8471.94</v>
      </c>
    </row>
    <row r="5553" spans="1:24" x14ac:dyDescent="0.25">
      <c r="A5553" s="1">
        <v>41810</v>
      </c>
      <c r="B5553">
        <v>4.34</v>
      </c>
      <c r="C5553">
        <v>4.37</v>
      </c>
      <c r="D5553">
        <v>4.07</v>
      </c>
      <c r="E5553">
        <v>4.0999999999999996</v>
      </c>
      <c r="F5553">
        <v>4.0999999999999996</v>
      </c>
      <c r="G5553" s="2">
        <v>54721600</v>
      </c>
      <c r="H5553">
        <v>-5.9632999999999999E-2</v>
      </c>
      <c r="I5553">
        <v>-4.5811499999999998E-2</v>
      </c>
      <c r="J5553">
        <v>1.5245E-2</v>
      </c>
      <c r="K5553">
        <v>-1.51167E-2</v>
      </c>
      <c r="L5553">
        <v>1.5245E-2</v>
      </c>
      <c r="M5553">
        <v>-4.51996E-2</v>
      </c>
      <c r="N5553">
        <v>-1.51167E-2</v>
      </c>
      <c r="O5553">
        <v>21.1845</v>
      </c>
      <c r="P5553">
        <v>32.678800000000003</v>
      </c>
      <c r="Q5553">
        <v>-46.253</v>
      </c>
      <c r="R5553">
        <v>15.232100000000001</v>
      </c>
      <c r="S5553">
        <v>4.3269200000000003</v>
      </c>
      <c r="T5553">
        <v>2075.7399999999998</v>
      </c>
      <c r="U5553">
        <v>0</v>
      </c>
      <c r="V5553">
        <v>-17521.5</v>
      </c>
      <c r="W5553">
        <v>0.12601599999999999</v>
      </c>
      <c r="X5553">
        <v>-9011</v>
      </c>
    </row>
    <row r="5554" spans="1:24" x14ac:dyDescent="0.25">
      <c r="A5554" s="1">
        <v>41813</v>
      </c>
      <c r="B5554">
        <v>4.0599999999999996</v>
      </c>
      <c r="C5554">
        <v>4.08</v>
      </c>
      <c r="D5554">
        <v>3.9</v>
      </c>
      <c r="E5554">
        <v>4.01</v>
      </c>
      <c r="F5554">
        <v>4.01</v>
      </c>
      <c r="G5554" s="2">
        <v>49634100</v>
      </c>
      <c r="H5554">
        <v>-2.1951200000000001E-2</v>
      </c>
      <c r="I5554">
        <v>-2.1951200000000001E-2</v>
      </c>
      <c r="J5554">
        <v>1.75441E-2</v>
      </c>
      <c r="K5554">
        <v>-1.7395999999999998E-2</v>
      </c>
      <c r="L5554">
        <v>1.75441E-2</v>
      </c>
      <c r="M5554">
        <v>-4.6358600000000003E-3</v>
      </c>
      <c r="N5554">
        <v>-1.7395999999999998E-2</v>
      </c>
      <c r="O5554">
        <v>19.8996</v>
      </c>
      <c r="P5554">
        <v>32.527299999999997</v>
      </c>
      <c r="Q5554">
        <v>-4.6466399999999997</v>
      </c>
      <c r="R5554">
        <v>17.549099999999999</v>
      </c>
      <c r="S5554">
        <v>4.0641800000000003</v>
      </c>
      <c r="T5554">
        <v>2093.29</v>
      </c>
      <c r="U5554">
        <v>0</v>
      </c>
      <c r="V5554">
        <v>-17592.400000000001</v>
      </c>
      <c r="W5554">
        <v>0.49386000000000002</v>
      </c>
      <c r="X5554">
        <v>-9198.2800000000007</v>
      </c>
    </row>
    <row r="5555" spans="1:24" x14ac:dyDescent="0.25">
      <c r="A5555" s="1">
        <v>41814</v>
      </c>
      <c r="B5555">
        <v>4.01</v>
      </c>
      <c r="C5555">
        <v>4.07</v>
      </c>
      <c r="D5555">
        <v>3.93</v>
      </c>
      <c r="E5555">
        <v>3.94</v>
      </c>
      <c r="F5555">
        <v>3.94</v>
      </c>
      <c r="G5555" s="2">
        <v>20402400</v>
      </c>
      <c r="H5555">
        <v>-1.74564E-2</v>
      </c>
      <c r="I5555">
        <v>-1.74564E-2</v>
      </c>
      <c r="J5555">
        <v>1.7812000000000001E-2</v>
      </c>
      <c r="K5555">
        <v>-1.7661900000000001E-2</v>
      </c>
      <c r="L5555">
        <v>1.7812000000000001E-2</v>
      </c>
      <c r="M5555">
        <v>0</v>
      </c>
      <c r="N5555">
        <v>-1.74564E-2</v>
      </c>
      <c r="O5555">
        <v>19.767900000000001</v>
      </c>
      <c r="P5555">
        <v>32.527299999999997</v>
      </c>
      <c r="Q5555">
        <v>0</v>
      </c>
      <c r="R5555">
        <v>17.610499999999998</v>
      </c>
      <c r="S5555">
        <v>3.97485</v>
      </c>
      <c r="T5555">
        <v>2110.9</v>
      </c>
      <c r="U5555">
        <v>0</v>
      </c>
      <c r="V5555">
        <v>-17661.7</v>
      </c>
      <c r="W5555">
        <v>0.63054399999999999</v>
      </c>
      <c r="X5555">
        <v>-9344.7900000000009</v>
      </c>
    </row>
    <row r="5556" spans="1:24" x14ac:dyDescent="0.25">
      <c r="A5556" s="1">
        <v>41815</v>
      </c>
      <c r="B5556">
        <v>3.95</v>
      </c>
      <c r="C5556">
        <v>4</v>
      </c>
      <c r="D5556">
        <v>3.94</v>
      </c>
      <c r="E5556">
        <v>3.96</v>
      </c>
      <c r="F5556">
        <v>3.96</v>
      </c>
      <c r="G5556" s="2">
        <v>13844700</v>
      </c>
      <c r="H5556">
        <v>5.0761399999999998E-3</v>
      </c>
      <c r="I5556">
        <v>5.0761399999999998E-3</v>
      </c>
      <c r="J5556">
        <v>1.7551299999999999E-2</v>
      </c>
      <c r="K5556">
        <v>-1.7402999999999998E-2</v>
      </c>
      <c r="L5556">
        <v>1.7551299999999999E-2</v>
      </c>
      <c r="M5556">
        <v>0</v>
      </c>
      <c r="N5556">
        <v>5.0761399999999998E-3</v>
      </c>
      <c r="O5556">
        <v>19.896000000000001</v>
      </c>
      <c r="P5556">
        <v>32.527299999999997</v>
      </c>
      <c r="Q5556">
        <v>0</v>
      </c>
      <c r="R5556">
        <v>-5.0632999999999999</v>
      </c>
      <c r="S5556">
        <v>3.9499900000000001</v>
      </c>
      <c r="T5556">
        <v>2105.84</v>
      </c>
      <c r="U5556">
        <v>0</v>
      </c>
      <c r="V5556">
        <v>-17641.099999999999</v>
      </c>
      <c r="W5556">
        <v>0.60839299999999996</v>
      </c>
      <c r="X5556">
        <v>-9302.01</v>
      </c>
    </row>
    <row r="5557" spans="1:24" x14ac:dyDescent="0.25">
      <c r="A5557" s="1">
        <v>41816</v>
      </c>
      <c r="B5557">
        <v>3.95</v>
      </c>
      <c r="C5557">
        <v>4.09</v>
      </c>
      <c r="D5557">
        <v>3.94</v>
      </c>
      <c r="E5557">
        <v>4.03</v>
      </c>
      <c r="F5557">
        <v>4.03</v>
      </c>
      <c r="G5557" s="2">
        <v>21640500</v>
      </c>
      <c r="H5557">
        <v>1.7676799999999999E-2</v>
      </c>
      <c r="I5557">
        <v>1.7676799999999999E-2</v>
      </c>
      <c r="J5557">
        <v>1.73554E-2</v>
      </c>
      <c r="K5557">
        <v>-1.72088E-2</v>
      </c>
      <c r="L5557">
        <v>1.73554E-2</v>
      </c>
      <c r="M5557">
        <v>3.15908E-4</v>
      </c>
      <c r="N5557">
        <v>1.73554E-2</v>
      </c>
      <c r="O5557">
        <v>19.999500000000001</v>
      </c>
      <c r="P5557">
        <v>32.537599999999998</v>
      </c>
      <c r="Q5557">
        <v>0.31585800000000003</v>
      </c>
      <c r="R5557">
        <v>-17.206499999999998</v>
      </c>
      <c r="S5557">
        <v>3.9942199999999999</v>
      </c>
      <c r="T5557">
        <v>2088.63</v>
      </c>
      <c r="U5557">
        <v>0</v>
      </c>
      <c r="V5557">
        <v>-17571.8</v>
      </c>
      <c r="W5557">
        <v>0.59079300000000001</v>
      </c>
      <c r="X5557">
        <v>-9154.6299999999992</v>
      </c>
    </row>
    <row r="5558" spans="1:24" x14ac:dyDescent="0.25">
      <c r="A5558" s="1">
        <v>41817</v>
      </c>
      <c r="B5558">
        <v>4.0599999999999996</v>
      </c>
      <c r="C5558">
        <v>4.1100000000000003</v>
      </c>
      <c r="D5558">
        <v>4.04</v>
      </c>
      <c r="E5558">
        <v>4.1100000000000003</v>
      </c>
      <c r="F5558">
        <v>4.1100000000000003</v>
      </c>
      <c r="G5558" s="2">
        <v>16034600</v>
      </c>
      <c r="H5558">
        <v>1.98511E-2</v>
      </c>
      <c r="I5558">
        <v>1.98511E-2</v>
      </c>
      <c r="J5558">
        <v>1.7479600000000001E-2</v>
      </c>
      <c r="K5558">
        <v>-1.7332400000000001E-2</v>
      </c>
      <c r="L5558">
        <v>1.7479600000000001E-2</v>
      </c>
      <c r="M5558">
        <v>2.3307900000000001E-3</v>
      </c>
      <c r="N5558">
        <v>1.7479600000000001E-2</v>
      </c>
      <c r="O5558">
        <v>19.984300000000001</v>
      </c>
      <c r="P5558">
        <v>32.613399999999999</v>
      </c>
      <c r="Q5558">
        <v>2.3280799999999999</v>
      </c>
      <c r="R5558">
        <v>-17.328600000000002</v>
      </c>
      <c r="S5558">
        <v>4.0650700000000004</v>
      </c>
      <c r="T5558">
        <v>2071.3000000000002</v>
      </c>
      <c r="U5558">
        <v>0</v>
      </c>
      <c r="V5558">
        <v>-17500.8</v>
      </c>
      <c r="W5558">
        <v>0.54794699999999996</v>
      </c>
      <c r="X5558">
        <v>-8987.77</v>
      </c>
    </row>
    <row r="5559" spans="1:24" x14ac:dyDescent="0.25">
      <c r="A5559" s="1">
        <v>41820</v>
      </c>
      <c r="B5559">
        <v>4.12</v>
      </c>
      <c r="C5559">
        <v>4.25</v>
      </c>
      <c r="D5559">
        <v>4.08</v>
      </c>
      <c r="E5559">
        <v>4.1900000000000004</v>
      </c>
      <c r="F5559">
        <v>4.1900000000000004</v>
      </c>
      <c r="G5559" s="2">
        <v>25850200</v>
      </c>
      <c r="H5559">
        <v>1.9464700000000001E-2</v>
      </c>
      <c r="I5559">
        <v>1.9464700000000001E-2</v>
      </c>
      <c r="J5559">
        <v>1.7769099999999999E-2</v>
      </c>
      <c r="K5559">
        <v>-1.762E-2</v>
      </c>
      <c r="L5559">
        <v>1.7769099999999999E-2</v>
      </c>
      <c r="M5559">
        <v>1.6660500000000001E-3</v>
      </c>
      <c r="N5559">
        <v>1.7769099999999999E-2</v>
      </c>
      <c r="O5559">
        <v>19.874300000000002</v>
      </c>
      <c r="P5559">
        <v>32.6678</v>
      </c>
      <c r="Q5559">
        <v>1.6646700000000001</v>
      </c>
      <c r="R5559">
        <v>-17.613</v>
      </c>
      <c r="S5559">
        <v>4.14635</v>
      </c>
      <c r="T5559">
        <v>2053.69</v>
      </c>
      <c r="U5559">
        <v>0</v>
      </c>
      <c r="V5559">
        <v>-17427.2</v>
      </c>
      <c r="W5559">
        <v>0.59847099999999998</v>
      </c>
      <c r="X5559">
        <v>-8822.24</v>
      </c>
    </row>
    <row r="5560" spans="1:24" x14ac:dyDescent="0.25">
      <c r="A5560" s="1">
        <v>41821</v>
      </c>
      <c r="B5560">
        <v>4.21</v>
      </c>
      <c r="C5560">
        <v>4.26</v>
      </c>
      <c r="D5560">
        <v>4.17</v>
      </c>
      <c r="E5560">
        <v>4.22</v>
      </c>
      <c r="F5560">
        <v>4.22</v>
      </c>
      <c r="G5560" s="2">
        <v>29412600</v>
      </c>
      <c r="H5560">
        <v>7.1599000000000003E-3</v>
      </c>
      <c r="I5560">
        <v>7.1599000000000003E-3</v>
      </c>
      <c r="J5560">
        <v>1.7897099999999999E-2</v>
      </c>
      <c r="K5560">
        <v>-1.7747599999999999E-2</v>
      </c>
      <c r="L5560">
        <v>1.7897099999999999E-2</v>
      </c>
      <c r="M5560">
        <v>0</v>
      </c>
      <c r="N5560">
        <v>7.1599000000000003E-3</v>
      </c>
      <c r="O5560">
        <v>19.811399999999999</v>
      </c>
      <c r="P5560">
        <v>32.6678</v>
      </c>
      <c r="Q5560">
        <v>0</v>
      </c>
      <c r="R5560">
        <v>-7.1343899999999998</v>
      </c>
      <c r="S5560">
        <v>4.2049700000000003</v>
      </c>
      <c r="T5560">
        <v>2046.55</v>
      </c>
      <c r="U5560">
        <v>0</v>
      </c>
      <c r="V5560">
        <v>-17396.5</v>
      </c>
      <c r="W5560">
        <v>0.67344199999999999</v>
      </c>
      <c r="X5560">
        <v>-8760.06</v>
      </c>
    </row>
    <row r="5561" spans="1:24" x14ac:dyDescent="0.25">
      <c r="A5561" s="1">
        <v>41822</v>
      </c>
      <c r="B5561">
        <v>4.2300000000000004</v>
      </c>
      <c r="C5561">
        <v>4.3499999999999996</v>
      </c>
      <c r="D5561">
        <v>4.22</v>
      </c>
      <c r="E5561">
        <v>4.34</v>
      </c>
      <c r="F5561">
        <v>4.34</v>
      </c>
      <c r="G5561" s="2">
        <v>20486500</v>
      </c>
      <c r="H5561">
        <v>2.8435999999999999E-2</v>
      </c>
      <c r="I5561">
        <v>2.8435999999999999E-2</v>
      </c>
      <c r="J5561">
        <v>1.7689799999999999E-2</v>
      </c>
      <c r="K5561">
        <v>-1.75423E-2</v>
      </c>
      <c r="L5561">
        <v>1.7689799999999999E-2</v>
      </c>
      <c r="M5561">
        <v>1.05594E-2</v>
      </c>
      <c r="N5561">
        <v>1.7689799999999999E-2</v>
      </c>
      <c r="O5561">
        <v>20.123699999999999</v>
      </c>
      <c r="P5561">
        <v>33.012700000000002</v>
      </c>
      <c r="Q5561">
        <v>10.504</v>
      </c>
      <c r="R5561">
        <v>-17.5352</v>
      </c>
      <c r="S5561">
        <v>4.2571599999999998</v>
      </c>
      <c r="T5561">
        <v>2029.02</v>
      </c>
      <c r="U5561">
        <v>0</v>
      </c>
      <c r="V5561">
        <v>-17321.400000000001</v>
      </c>
      <c r="W5561">
        <v>0.41711300000000001</v>
      </c>
      <c r="X5561">
        <v>-8515.51</v>
      </c>
    </row>
    <row r="5562" spans="1:24" x14ac:dyDescent="0.25">
      <c r="A5562" s="1">
        <v>41823</v>
      </c>
      <c r="B5562">
        <v>4.3600000000000003</v>
      </c>
      <c r="C5562">
        <v>4.4000000000000004</v>
      </c>
      <c r="D5562">
        <v>4.1399999999999997</v>
      </c>
      <c r="E5562">
        <v>4.24</v>
      </c>
      <c r="F5562">
        <v>4.24</v>
      </c>
      <c r="G5562" s="2">
        <v>22521700</v>
      </c>
      <c r="H5562">
        <v>-2.3041499999999999E-2</v>
      </c>
      <c r="I5562">
        <v>-2.3041499999999999E-2</v>
      </c>
      <c r="J5562">
        <v>1.8204499999999998E-2</v>
      </c>
      <c r="K5562">
        <v>-1.8053099999999999E-2</v>
      </c>
      <c r="L5562">
        <v>1.8204499999999998E-2</v>
      </c>
      <c r="M5562">
        <v>-5.0801099999999997E-3</v>
      </c>
      <c r="N5562">
        <v>-1.8053099999999999E-2</v>
      </c>
      <c r="O5562">
        <v>19.7684</v>
      </c>
      <c r="P5562">
        <v>32.844999999999999</v>
      </c>
      <c r="Q5562">
        <v>-5.0930499999999999</v>
      </c>
      <c r="R5562">
        <v>18.218</v>
      </c>
      <c r="S5562">
        <v>4.3006500000000001</v>
      </c>
      <c r="T5562">
        <v>2047.24</v>
      </c>
      <c r="U5562">
        <v>0</v>
      </c>
      <c r="V5562">
        <v>-17399.2</v>
      </c>
      <c r="W5562">
        <v>0.55612899999999998</v>
      </c>
      <c r="X5562">
        <v>-8718.9599999999991</v>
      </c>
    </row>
    <row r="5563" spans="1:24" x14ac:dyDescent="0.25">
      <c r="A5563" s="1">
        <v>41827</v>
      </c>
      <c r="B5563">
        <v>4.2300000000000004</v>
      </c>
      <c r="C5563">
        <v>4.3099999999999996</v>
      </c>
      <c r="D5563">
        <v>4.21</v>
      </c>
      <c r="E5563">
        <v>4.26</v>
      </c>
      <c r="F5563">
        <v>4.26</v>
      </c>
      <c r="G5563" s="2">
        <v>21165500</v>
      </c>
      <c r="H5563">
        <v>4.71698E-3</v>
      </c>
      <c r="I5563">
        <v>4.71698E-3</v>
      </c>
      <c r="J5563">
        <v>1.8714399999999999E-2</v>
      </c>
      <c r="K5563">
        <v>-1.8558399999999999E-2</v>
      </c>
      <c r="L5563">
        <v>1.8714399999999999E-2</v>
      </c>
      <c r="M5563">
        <v>0</v>
      </c>
      <c r="N5563">
        <v>4.71698E-3</v>
      </c>
      <c r="O5563">
        <v>19.522500000000001</v>
      </c>
      <c r="P5563">
        <v>32.844999999999999</v>
      </c>
      <c r="Q5563">
        <v>0</v>
      </c>
      <c r="R5563">
        <v>-4.7058900000000001</v>
      </c>
      <c r="S5563">
        <v>4.2499900000000004</v>
      </c>
      <c r="T5563">
        <v>2042.53</v>
      </c>
      <c r="U5563">
        <v>0</v>
      </c>
      <c r="V5563">
        <v>-17378.5</v>
      </c>
      <c r="W5563">
        <v>0.74423399999999995</v>
      </c>
      <c r="X5563">
        <v>-8677.32</v>
      </c>
    </row>
    <row r="5564" spans="1:24" x14ac:dyDescent="0.25">
      <c r="A5564" s="1">
        <v>41828</v>
      </c>
      <c r="B5564">
        <v>4.25</v>
      </c>
      <c r="C5564">
        <v>4.3</v>
      </c>
      <c r="D5564">
        <v>4.0999999999999996</v>
      </c>
      <c r="E5564">
        <v>4.22</v>
      </c>
      <c r="F5564">
        <v>4.22</v>
      </c>
      <c r="G5564" s="2">
        <v>41685800</v>
      </c>
      <c r="H5564">
        <v>-9.3896699999999993E-3</v>
      </c>
      <c r="I5564">
        <v>-9.3896699999999993E-3</v>
      </c>
      <c r="J5564">
        <v>1.8173999999999999E-2</v>
      </c>
      <c r="K5564">
        <v>-1.8022900000000001E-2</v>
      </c>
      <c r="L5564">
        <v>1.8173999999999999E-2</v>
      </c>
      <c r="M5564">
        <v>0</v>
      </c>
      <c r="N5564">
        <v>-9.3896699999999993E-3</v>
      </c>
      <c r="O5564">
        <v>19.783300000000001</v>
      </c>
      <c r="P5564">
        <v>32.844999999999999</v>
      </c>
      <c r="Q5564">
        <v>0</v>
      </c>
      <c r="R5564">
        <v>9.4340299999999999</v>
      </c>
      <c r="S5564">
        <v>4.2399500000000003</v>
      </c>
      <c r="T5564">
        <v>2051.96</v>
      </c>
      <c r="U5564">
        <v>0</v>
      </c>
      <c r="V5564">
        <v>-17417.8</v>
      </c>
      <c r="W5564">
        <v>0.70021900000000004</v>
      </c>
      <c r="X5564">
        <v>-8758.51</v>
      </c>
    </row>
    <row r="5565" spans="1:24" x14ac:dyDescent="0.25">
      <c r="A5565" s="1">
        <v>41829</v>
      </c>
      <c r="B5565">
        <v>4.21</v>
      </c>
      <c r="C5565">
        <v>4.29</v>
      </c>
      <c r="D5565">
        <v>4.2</v>
      </c>
      <c r="E5565">
        <v>4.2300000000000004</v>
      </c>
      <c r="F5565">
        <v>4.2300000000000004</v>
      </c>
      <c r="G5565" s="2">
        <v>18462200</v>
      </c>
      <c r="H5565">
        <v>2.3696699999999999E-3</v>
      </c>
      <c r="I5565">
        <v>2.3696699999999999E-3</v>
      </c>
      <c r="J5565">
        <v>1.8306900000000001E-2</v>
      </c>
      <c r="K5565">
        <v>-1.8154199999999999E-2</v>
      </c>
      <c r="L5565">
        <v>1.8306900000000001E-2</v>
      </c>
      <c r="M5565">
        <v>0</v>
      </c>
      <c r="N5565">
        <v>2.3696699999999999E-3</v>
      </c>
      <c r="O5565">
        <v>19.718599999999999</v>
      </c>
      <c r="P5565">
        <v>32.844999999999999</v>
      </c>
      <c r="Q5565">
        <v>0</v>
      </c>
      <c r="R5565">
        <v>-2.36687</v>
      </c>
      <c r="S5565">
        <v>4.2249999999999996</v>
      </c>
      <c r="T5565">
        <v>2049.6</v>
      </c>
      <c r="U5565">
        <v>0</v>
      </c>
      <c r="V5565">
        <v>-17407.099999999999</v>
      </c>
      <c r="W5565">
        <v>0.70799000000000001</v>
      </c>
      <c r="X5565">
        <v>-8737.2900000000009</v>
      </c>
    </row>
    <row r="5566" spans="1:24" x14ac:dyDescent="0.25">
      <c r="A5566" s="1">
        <v>41830</v>
      </c>
      <c r="B5566">
        <v>4.18</v>
      </c>
      <c r="C5566">
        <v>4.3600000000000003</v>
      </c>
      <c r="D5566">
        <v>4.1399999999999997</v>
      </c>
      <c r="E5566">
        <v>4.29</v>
      </c>
      <c r="F5566">
        <v>4.29</v>
      </c>
      <c r="G5566" s="2">
        <v>39245000</v>
      </c>
      <c r="H5566">
        <v>1.41844E-2</v>
      </c>
      <c r="I5566">
        <v>1.41844E-2</v>
      </c>
      <c r="J5566">
        <v>1.8299800000000001E-2</v>
      </c>
      <c r="K5566">
        <v>-1.8147199999999999E-2</v>
      </c>
      <c r="L5566">
        <v>1.8299800000000001E-2</v>
      </c>
      <c r="M5566">
        <v>0</v>
      </c>
      <c r="N5566">
        <v>1.41844E-2</v>
      </c>
      <c r="O5566">
        <v>19.722100000000001</v>
      </c>
      <c r="P5566">
        <v>32.844999999999999</v>
      </c>
      <c r="Q5566">
        <v>0</v>
      </c>
      <c r="R5566">
        <v>-14.0847</v>
      </c>
      <c r="S5566">
        <v>4.2598900000000004</v>
      </c>
      <c r="T5566">
        <v>2035.51</v>
      </c>
      <c r="U5566">
        <v>0</v>
      </c>
      <c r="V5566">
        <v>-17346.400000000001</v>
      </c>
      <c r="W5566">
        <v>0.71328499999999995</v>
      </c>
      <c r="X5566">
        <v>-8614.0300000000007</v>
      </c>
    </row>
    <row r="5567" spans="1:24" x14ac:dyDescent="0.25">
      <c r="A5567" s="1">
        <v>41831</v>
      </c>
      <c r="B5567">
        <v>4.3</v>
      </c>
      <c r="C5567">
        <v>4.4000000000000004</v>
      </c>
      <c r="D5567">
        <v>4.29</v>
      </c>
      <c r="E5567">
        <v>4.37</v>
      </c>
      <c r="F5567">
        <v>4.37</v>
      </c>
      <c r="G5567" s="2">
        <v>22425600</v>
      </c>
      <c r="H5567">
        <v>1.8648000000000001E-2</v>
      </c>
      <c r="I5567">
        <v>1.8648000000000001E-2</v>
      </c>
      <c r="J5567">
        <v>1.8279799999999999E-2</v>
      </c>
      <c r="K5567">
        <v>-1.8127799999999999E-2</v>
      </c>
      <c r="L5567">
        <v>1.8279799999999999E-2</v>
      </c>
      <c r="M5567">
        <v>3.6165399999999999E-4</v>
      </c>
      <c r="N5567">
        <v>1.8279799999999999E-2</v>
      </c>
      <c r="O5567">
        <v>19.739000000000001</v>
      </c>
      <c r="P5567">
        <v>32.856900000000003</v>
      </c>
      <c r="Q5567">
        <v>0.36158800000000002</v>
      </c>
      <c r="R5567">
        <v>-18.114699999999999</v>
      </c>
      <c r="S5567">
        <v>4.3290300000000004</v>
      </c>
      <c r="T5567">
        <v>2017.4</v>
      </c>
      <c r="U5567">
        <v>0</v>
      </c>
      <c r="V5567">
        <v>-17267.2</v>
      </c>
      <c r="W5567">
        <v>0.70923999999999998</v>
      </c>
      <c r="X5567">
        <v>-8451.2199999999993</v>
      </c>
    </row>
    <row r="5568" spans="1:24" x14ac:dyDescent="0.25">
      <c r="A5568" s="1">
        <v>41834</v>
      </c>
      <c r="B5568">
        <v>4.4400000000000004</v>
      </c>
      <c r="C5568">
        <v>4.6500000000000004</v>
      </c>
      <c r="D5568">
        <v>4.3899999999999997</v>
      </c>
      <c r="E5568">
        <v>4.6399999999999997</v>
      </c>
      <c r="F5568">
        <v>4.6399999999999997</v>
      </c>
      <c r="G5568" s="2">
        <v>73046000</v>
      </c>
      <c r="H5568">
        <v>6.1784899999999997E-2</v>
      </c>
      <c r="I5568">
        <v>5.4839300000000001E-2</v>
      </c>
      <c r="J5568">
        <v>1.8486800000000001E-2</v>
      </c>
      <c r="K5568">
        <v>-1.8333700000000001E-2</v>
      </c>
      <c r="L5568">
        <v>1.8486800000000001E-2</v>
      </c>
      <c r="M5568">
        <v>4.2512099999999997E-2</v>
      </c>
      <c r="N5568">
        <v>1.8486800000000001E-2</v>
      </c>
      <c r="O5568">
        <v>20.473600000000001</v>
      </c>
      <c r="P5568">
        <v>34.253700000000002</v>
      </c>
      <c r="Q5568">
        <v>41.633299999999998</v>
      </c>
      <c r="R5568">
        <v>-18.318000000000001</v>
      </c>
      <c r="S5568">
        <v>4.4102100000000002</v>
      </c>
      <c r="T5568">
        <v>1999.08</v>
      </c>
      <c r="U5568">
        <v>0</v>
      </c>
      <c r="V5568">
        <v>-17186.2</v>
      </c>
      <c r="W5568">
        <v>0.22839899999999999</v>
      </c>
      <c r="X5568">
        <v>-7910.5</v>
      </c>
    </row>
    <row r="5569" spans="1:24" x14ac:dyDescent="0.25">
      <c r="A5569" s="1">
        <v>41835</v>
      </c>
      <c r="B5569">
        <v>4.63</v>
      </c>
      <c r="C5569">
        <v>4.8</v>
      </c>
      <c r="D5569">
        <v>4.41</v>
      </c>
      <c r="E5569">
        <v>4.53</v>
      </c>
      <c r="F5569">
        <v>4.53</v>
      </c>
      <c r="G5569" s="2">
        <v>156114000</v>
      </c>
      <c r="H5569">
        <v>-2.37069E-2</v>
      </c>
      <c r="I5569">
        <v>-2.37069E-2</v>
      </c>
      <c r="J5569">
        <v>2.03038E-2</v>
      </c>
      <c r="K5569">
        <v>-2.0136399999999999E-2</v>
      </c>
      <c r="L5569">
        <v>2.03038E-2</v>
      </c>
      <c r="M5569">
        <v>-3.6438999999999998E-3</v>
      </c>
      <c r="N5569">
        <v>-2.0136399999999999E-2</v>
      </c>
      <c r="O5569">
        <v>19.518799999999999</v>
      </c>
      <c r="P5569">
        <v>34.128900000000002</v>
      </c>
      <c r="Q5569">
        <v>-3.65055</v>
      </c>
      <c r="R5569">
        <v>20.341899999999999</v>
      </c>
      <c r="S5569">
        <v>4.5930499999999999</v>
      </c>
      <c r="T5569">
        <v>2019.42</v>
      </c>
      <c r="U5569">
        <v>0</v>
      </c>
      <c r="V5569">
        <v>-17278.900000000001</v>
      </c>
      <c r="W5569">
        <v>0.80166199999999999</v>
      </c>
      <c r="X5569">
        <v>-8130.88</v>
      </c>
    </row>
    <row r="5570" spans="1:24" x14ac:dyDescent="0.25">
      <c r="A5570" s="1">
        <v>41836</v>
      </c>
      <c r="B5570">
        <v>4.5999999999999996</v>
      </c>
      <c r="C5570">
        <v>4.7699999999999996</v>
      </c>
      <c r="D5570">
        <v>4.57</v>
      </c>
      <c r="E5570">
        <v>4.66</v>
      </c>
      <c r="F5570">
        <v>4.66</v>
      </c>
      <c r="G5570" s="2">
        <v>61848100</v>
      </c>
      <c r="H5570">
        <v>2.86976E-2</v>
      </c>
      <c r="I5570">
        <v>2.86976E-2</v>
      </c>
      <c r="J5570">
        <v>2.0581700000000001E-2</v>
      </c>
      <c r="K5570">
        <v>-2.0412E-2</v>
      </c>
      <c r="L5570">
        <v>2.0581700000000001E-2</v>
      </c>
      <c r="M5570">
        <v>7.9522299999999994E-3</v>
      </c>
      <c r="N5570">
        <v>2.0581700000000001E-2</v>
      </c>
      <c r="O5570">
        <v>19.543399999999998</v>
      </c>
      <c r="P5570">
        <v>34.400300000000001</v>
      </c>
      <c r="Q5570">
        <v>7.9207799999999997</v>
      </c>
      <c r="R5570">
        <v>-20.372699999999998</v>
      </c>
      <c r="S5570">
        <v>4.5763800000000003</v>
      </c>
      <c r="T5570">
        <v>1999.05</v>
      </c>
      <c r="U5570">
        <v>0</v>
      </c>
      <c r="V5570">
        <v>-17184.900000000001</v>
      </c>
      <c r="W5570">
        <v>0.69915400000000005</v>
      </c>
      <c r="X5570">
        <v>-7869.36</v>
      </c>
    </row>
    <row r="5571" spans="1:24" x14ac:dyDescent="0.25">
      <c r="A5571" s="1">
        <v>41837</v>
      </c>
      <c r="B5571">
        <v>4.66</v>
      </c>
      <c r="C5571">
        <v>4.68</v>
      </c>
      <c r="D5571">
        <v>4.5</v>
      </c>
      <c r="E5571">
        <v>4.57</v>
      </c>
      <c r="F5571">
        <v>4.57</v>
      </c>
      <c r="G5571" s="2">
        <v>51309800</v>
      </c>
      <c r="H5571">
        <v>-1.9313299999999999E-2</v>
      </c>
      <c r="I5571">
        <v>-1.9313299999999999E-2</v>
      </c>
      <c r="J5571">
        <v>2.0730499999999999E-2</v>
      </c>
      <c r="K5571">
        <v>-2.05604E-2</v>
      </c>
      <c r="L5571">
        <v>2.0730499999999999E-2</v>
      </c>
      <c r="M5571">
        <v>0</v>
      </c>
      <c r="N5571">
        <v>-1.9313299999999999E-2</v>
      </c>
      <c r="O5571">
        <v>19.474</v>
      </c>
      <c r="P5571">
        <v>34.400300000000001</v>
      </c>
      <c r="Q5571">
        <v>0</v>
      </c>
      <c r="R5571">
        <v>19.502199999999998</v>
      </c>
      <c r="S5571">
        <v>4.6147799999999997</v>
      </c>
      <c r="T5571">
        <v>2018.55</v>
      </c>
      <c r="U5571">
        <v>0</v>
      </c>
      <c r="V5571">
        <v>-17273.900000000001</v>
      </c>
      <c r="W5571">
        <v>0.99160700000000002</v>
      </c>
      <c r="X5571">
        <v>-8049.16</v>
      </c>
    </row>
    <row r="5572" spans="1:24" x14ac:dyDescent="0.25">
      <c r="A5572" s="1">
        <v>41838</v>
      </c>
      <c r="B5572">
        <v>3.73</v>
      </c>
      <c r="C5572">
        <v>3.84</v>
      </c>
      <c r="D5572">
        <v>3.67</v>
      </c>
      <c r="E5572">
        <v>3.83</v>
      </c>
      <c r="F5572">
        <v>3.83</v>
      </c>
      <c r="G5572" s="2">
        <v>137578000</v>
      </c>
      <c r="H5572">
        <v>-0.16192599999999999</v>
      </c>
      <c r="I5572">
        <v>-6.2191400000000001E-2</v>
      </c>
      <c r="J5572">
        <v>2.0813499999999999E-2</v>
      </c>
      <c r="K5572">
        <v>-2.0642199999999999E-2</v>
      </c>
      <c r="L5572">
        <v>2.0813499999999999E-2</v>
      </c>
      <c r="M5572">
        <v>-0.144261</v>
      </c>
      <c r="N5572">
        <v>-2.0642199999999999E-2</v>
      </c>
      <c r="O5572">
        <v>16.631699999999999</v>
      </c>
      <c r="P5572">
        <v>29.4377</v>
      </c>
      <c r="Q5572">
        <v>-155.79</v>
      </c>
      <c r="R5572">
        <v>20.8582</v>
      </c>
      <c r="S5572">
        <v>4.5225900000000001</v>
      </c>
      <c r="T5572">
        <v>2039.41</v>
      </c>
      <c r="U5572">
        <v>0</v>
      </c>
      <c r="V5572">
        <v>-17368.099999999999</v>
      </c>
      <c r="W5572">
        <v>0.122624</v>
      </c>
      <c r="X5572">
        <v>-9557.2099999999991</v>
      </c>
    </row>
    <row r="5573" spans="1:24" x14ac:dyDescent="0.25">
      <c r="A5573" s="1">
        <v>41841</v>
      </c>
      <c r="B5573">
        <v>3.86</v>
      </c>
      <c r="C5573">
        <v>3.87</v>
      </c>
      <c r="D5573">
        <v>3.75</v>
      </c>
      <c r="E5573">
        <v>3.78</v>
      </c>
      <c r="F5573">
        <v>3.78</v>
      </c>
      <c r="G5573" s="2">
        <v>34219100</v>
      </c>
      <c r="H5573">
        <v>-1.30548E-2</v>
      </c>
      <c r="I5573">
        <v>-1.30548E-2</v>
      </c>
      <c r="J5573">
        <v>2.2396300000000001E-2</v>
      </c>
      <c r="K5573">
        <v>-2.2211100000000001E-2</v>
      </c>
      <c r="L5573">
        <v>2.2396300000000001E-2</v>
      </c>
      <c r="M5573">
        <v>0</v>
      </c>
      <c r="N5573">
        <v>-1.30548E-2</v>
      </c>
      <c r="O5573">
        <v>16.020800000000001</v>
      </c>
      <c r="P5573">
        <v>29.4377</v>
      </c>
      <c r="Q5573">
        <v>0</v>
      </c>
      <c r="R5573">
        <v>13.1408</v>
      </c>
      <c r="S5573">
        <v>3.8049200000000001</v>
      </c>
      <c r="T5573">
        <v>2052.5500000000002</v>
      </c>
      <c r="U5573">
        <v>0</v>
      </c>
      <c r="V5573">
        <v>-17417.2</v>
      </c>
      <c r="W5573">
        <v>0.95426500000000003</v>
      </c>
      <c r="X5573">
        <v>-9658.5499999999993</v>
      </c>
    </row>
    <row r="5574" spans="1:24" x14ac:dyDescent="0.25">
      <c r="A5574" s="1">
        <v>41842</v>
      </c>
      <c r="B5574">
        <v>3.82</v>
      </c>
      <c r="C5574">
        <v>3.86</v>
      </c>
      <c r="D5574">
        <v>3.78</v>
      </c>
      <c r="E5574">
        <v>3.8</v>
      </c>
      <c r="F5574">
        <v>3.8</v>
      </c>
      <c r="G5574" s="2">
        <v>34004800</v>
      </c>
      <c r="H5574">
        <v>5.2910099999999996E-3</v>
      </c>
      <c r="I5574">
        <v>5.2910099999999996E-3</v>
      </c>
      <c r="J5574">
        <v>2.2458800000000001E-2</v>
      </c>
      <c r="K5574">
        <v>-2.2273299999999999E-2</v>
      </c>
      <c r="L5574">
        <v>2.2458800000000001E-2</v>
      </c>
      <c r="M5574">
        <v>0</v>
      </c>
      <c r="N5574">
        <v>5.2910099999999996E-3</v>
      </c>
      <c r="O5574">
        <v>15.997400000000001</v>
      </c>
      <c r="P5574">
        <v>29.4377</v>
      </c>
      <c r="Q5574">
        <v>0</v>
      </c>
      <c r="R5574">
        <v>-5.2770599999999996</v>
      </c>
      <c r="S5574">
        <v>3.78999</v>
      </c>
      <c r="T5574">
        <v>2047.27</v>
      </c>
      <c r="U5574">
        <v>0</v>
      </c>
      <c r="V5574">
        <v>-17396.2</v>
      </c>
      <c r="W5574">
        <v>0.95583200000000001</v>
      </c>
      <c r="X5574">
        <v>-9616.6</v>
      </c>
    </row>
    <row r="5575" spans="1:24" x14ac:dyDescent="0.25">
      <c r="A5575" s="1">
        <v>41843</v>
      </c>
      <c r="B5575">
        <v>3.82</v>
      </c>
      <c r="C5575">
        <v>3.83</v>
      </c>
      <c r="D5575">
        <v>3.75</v>
      </c>
      <c r="E5575">
        <v>3.76</v>
      </c>
      <c r="F5575">
        <v>3.76</v>
      </c>
      <c r="G5575" s="2">
        <v>31748200</v>
      </c>
      <c r="H5575">
        <v>-1.0526300000000001E-2</v>
      </c>
      <c r="I5575">
        <v>-1.0526300000000001E-2</v>
      </c>
      <c r="J5575">
        <v>2.24625E-2</v>
      </c>
      <c r="K5575">
        <v>-2.22772E-2</v>
      </c>
      <c r="L5575">
        <v>2.24625E-2</v>
      </c>
      <c r="M5575">
        <v>0</v>
      </c>
      <c r="N5575">
        <v>-1.0526300000000001E-2</v>
      </c>
      <c r="O5575">
        <v>15.996</v>
      </c>
      <c r="P5575">
        <v>29.4377</v>
      </c>
      <c r="Q5575">
        <v>0</v>
      </c>
      <c r="R5575">
        <v>10.582100000000001</v>
      </c>
      <c r="S5575">
        <v>3.7799499999999999</v>
      </c>
      <c r="T5575">
        <v>2057.86</v>
      </c>
      <c r="U5575">
        <v>0</v>
      </c>
      <c r="V5575">
        <v>-17435.3</v>
      </c>
      <c r="W5575">
        <v>0.95361499999999999</v>
      </c>
      <c r="X5575">
        <v>-9697.75</v>
      </c>
    </row>
    <row r="5576" spans="1:24" x14ac:dyDescent="0.25">
      <c r="A5576" s="1">
        <v>41844</v>
      </c>
      <c r="B5576">
        <v>3.75</v>
      </c>
      <c r="C5576">
        <v>3.8</v>
      </c>
      <c r="D5576">
        <v>3.71</v>
      </c>
      <c r="E5576">
        <v>3.73</v>
      </c>
      <c r="F5576">
        <v>3.73</v>
      </c>
      <c r="G5576" s="2">
        <v>27967600</v>
      </c>
      <c r="H5576">
        <v>-7.9787199999999999E-3</v>
      </c>
      <c r="I5576">
        <v>-7.9787199999999999E-3</v>
      </c>
      <c r="J5576">
        <v>2.2183700000000001E-2</v>
      </c>
      <c r="K5576">
        <v>-2.20003E-2</v>
      </c>
      <c r="L5576">
        <v>2.2183700000000001E-2</v>
      </c>
      <c r="M5576">
        <v>0</v>
      </c>
      <c r="N5576">
        <v>-7.9787199999999999E-3</v>
      </c>
      <c r="O5576">
        <v>16.100899999999999</v>
      </c>
      <c r="P5576">
        <v>29.4377</v>
      </c>
      <c r="Q5576">
        <v>0</v>
      </c>
      <c r="R5576">
        <v>8.0107199999999992</v>
      </c>
      <c r="S5576">
        <v>3.7449699999999999</v>
      </c>
      <c r="T5576">
        <v>2065.87</v>
      </c>
      <c r="U5576">
        <v>0</v>
      </c>
      <c r="V5576">
        <v>-17464.400000000001</v>
      </c>
      <c r="W5576">
        <v>0.92148399999999997</v>
      </c>
      <c r="X5576">
        <v>-9758.68</v>
      </c>
    </row>
    <row r="5577" spans="1:24" x14ac:dyDescent="0.25">
      <c r="A5577" s="1">
        <v>41845</v>
      </c>
      <c r="B5577">
        <v>3.73</v>
      </c>
      <c r="C5577">
        <v>3.79</v>
      </c>
      <c r="D5577">
        <v>3.69</v>
      </c>
      <c r="E5577">
        <v>3.76</v>
      </c>
      <c r="F5577">
        <v>3.76</v>
      </c>
      <c r="G5577" s="2">
        <v>31793700</v>
      </c>
      <c r="H5577">
        <v>8.0429000000000004E-3</v>
      </c>
      <c r="I5577">
        <v>8.0429000000000004E-3</v>
      </c>
      <c r="J5577">
        <v>2.2045599999999999E-2</v>
      </c>
      <c r="K5577">
        <v>-2.1862900000000001E-2</v>
      </c>
      <c r="L5577">
        <v>2.2045599999999999E-2</v>
      </c>
      <c r="M5577">
        <v>0</v>
      </c>
      <c r="N5577">
        <v>8.0429000000000004E-3</v>
      </c>
      <c r="O5577">
        <v>16.153199999999998</v>
      </c>
      <c r="P5577">
        <v>29.4377</v>
      </c>
      <c r="Q5577">
        <v>0</v>
      </c>
      <c r="R5577">
        <v>-8.0107199999999992</v>
      </c>
      <c r="S5577">
        <v>3.7449699999999999</v>
      </c>
      <c r="T5577">
        <v>2057.86</v>
      </c>
      <c r="U5577">
        <v>0</v>
      </c>
      <c r="V5577">
        <v>-17433.5</v>
      </c>
      <c r="W5577">
        <v>0.91004600000000002</v>
      </c>
      <c r="X5577">
        <v>-9695.92</v>
      </c>
    </row>
    <row r="5578" spans="1:24" x14ac:dyDescent="0.25">
      <c r="A5578" s="1">
        <v>41848</v>
      </c>
      <c r="B5578">
        <v>3.77</v>
      </c>
      <c r="C5578">
        <v>3.78</v>
      </c>
      <c r="D5578">
        <v>3.68</v>
      </c>
      <c r="E5578">
        <v>3.73</v>
      </c>
      <c r="F5578">
        <v>3.73</v>
      </c>
      <c r="G5578" s="2">
        <v>31443400</v>
      </c>
      <c r="H5578">
        <v>-7.9787199999999999E-3</v>
      </c>
      <c r="I5578">
        <v>-7.9787199999999999E-3</v>
      </c>
      <c r="J5578">
        <v>2.2070099999999999E-2</v>
      </c>
      <c r="K5578">
        <v>-2.1887400000000001E-2</v>
      </c>
      <c r="L5578">
        <v>2.2070099999999999E-2</v>
      </c>
      <c r="M5578">
        <v>0</v>
      </c>
      <c r="N5578">
        <v>-7.9787199999999999E-3</v>
      </c>
      <c r="O5578">
        <v>16.143899999999999</v>
      </c>
      <c r="P5578">
        <v>29.4377</v>
      </c>
      <c r="Q5578">
        <v>0</v>
      </c>
      <c r="R5578">
        <v>8.0107199999999992</v>
      </c>
      <c r="S5578">
        <v>3.7449699999999999</v>
      </c>
      <c r="T5578">
        <v>2065.87</v>
      </c>
      <c r="U5578">
        <v>0</v>
      </c>
      <c r="V5578">
        <v>-17462.5</v>
      </c>
      <c r="W5578">
        <v>0.91206500000000001</v>
      </c>
      <c r="X5578">
        <v>-9756.86</v>
      </c>
    </row>
    <row r="5579" spans="1:24" x14ac:dyDescent="0.25">
      <c r="A5579" s="1">
        <v>41849</v>
      </c>
      <c r="B5579">
        <v>3.74</v>
      </c>
      <c r="C5579">
        <v>3.84</v>
      </c>
      <c r="D5579">
        <v>3.73</v>
      </c>
      <c r="E5579">
        <v>3.79</v>
      </c>
      <c r="F5579">
        <v>3.79</v>
      </c>
      <c r="G5579" s="2">
        <v>36157400</v>
      </c>
      <c r="H5579">
        <v>1.6085800000000001E-2</v>
      </c>
      <c r="I5579">
        <v>1.6085800000000001E-2</v>
      </c>
      <c r="J5579">
        <v>2.2090100000000001E-2</v>
      </c>
      <c r="K5579">
        <v>-2.1906999999999999E-2</v>
      </c>
      <c r="L5579">
        <v>2.2090100000000001E-2</v>
      </c>
      <c r="M5579">
        <v>0</v>
      </c>
      <c r="N5579">
        <v>1.6085800000000001E-2</v>
      </c>
      <c r="O5579">
        <v>16.136299999999999</v>
      </c>
      <c r="P5579">
        <v>29.4377</v>
      </c>
      <c r="Q5579">
        <v>0</v>
      </c>
      <c r="R5579">
        <v>-15.957800000000001</v>
      </c>
      <c r="S5579">
        <v>3.7598799999999999</v>
      </c>
      <c r="T5579">
        <v>2049.91</v>
      </c>
      <c r="U5579">
        <v>0</v>
      </c>
      <c r="V5579">
        <v>-17401.599999999999</v>
      </c>
      <c r="W5579">
        <v>0.91735800000000001</v>
      </c>
      <c r="X5579">
        <v>-9632.4699999999993</v>
      </c>
    </row>
    <row r="5580" spans="1:24" x14ac:dyDescent="0.25">
      <c r="A5580" s="1">
        <v>41850</v>
      </c>
      <c r="B5580">
        <v>3.82</v>
      </c>
      <c r="C5580">
        <v>3.88</v>
      </c>
      <c r="D5580">
        <v>3.77</v>
      </c>
      <c r="E5580">
        <v>3.82</v>
      </c>
      <c r="F5580">
        <v>3.82</v>
      </c>
      <c r="G5580" s="2">
        <v>42981200</v>
      </c>
      <c r="H5580">
        <v>7.9155700000000002E-3</v>
      </c>
      <c r="I5580">
        <v>7.9155700000000002E-3</v>
      </c>
      <c r="J5580">
        <v>2.1666999999999999E-2</v>
      </c>
      <c r="K5580">
        <v>-2.1488E-2</v>
      </c>
      <c r="L5580">
        <v>2.1666999999999999E-2</v>
      </c>
      <c r="M5580">
        <v>0</v>
      </c>
      <c r="N5580">
        <v>7.9155700000000002E-3</v>
      </c>
      <c r="O5580">
        <v>16.297999999999998</v>
      </c>
      <c r="P5580">
        <v>29.4377</v>
      </c>
      <c r="Q5580">
        <v>0</v>
      </c>
      <c r="R5580">
        <v>-7.8844000000000003</v>
      </c>
      <c r="S5580">
        <v>3.80497</v>
      </c>
      <c r="T5580">
        <v>2042.02</v>
      </c>
      <c r="U5580">
        <v>0</v>
      </c>
      <c r="V5580">
        <v>-17370.7</v>
      </c>
      <c r="W5580">
        <v>0.89313600000000004</v>
      </c>
      <c r="X5580">
        <v>-9570.2000000000007</v>
      </c>
    </row>
    <row r="5581" spans="1:24" x14ac:dyDescent="0.25">
      <c r="A5581" s="1">
        <v>41851</v>
      </c>
      <c r="B5581">
        <v>3.8</v>
      </c>
      <c r="C5581">
        <v>3.99</v>
      </c>
      <c r="D5581">
        <v>3.78</v>
      </c>
      <c r="E5581">
        <v>3.91</v>
      </c>
      <c r="F5581">
        <v>3.91</v>
      </c>
      <c r="G5581" s="2">
        <v>112163000</v>
      </c>
      <c r="H5581">
        <v>2.35602E-2</v>
      </c>
      <c r="I5581">
        <v>2.35602E-2</v>
      </c>
      <c r="J5581">
        <v>2.1674100000000002E-2</v>
      </c>
      <c r="K5581">
        <v>-2.14951E-2</v>
      </c>
      <c r="L5581">
        <v>2.1674100000000002E-2</v>
      </c>
      <c r="M5581">
        <v>1.84611E-3</v>
      </c>
      <c r="N5581">
        <v>2.1674100000000002E-2</v>
      </c>
      <c r="O5581">
        <v>16.325399999999998</v>
      </c>
      <c r="P5581">
        <v>29.492000000000001</v>
      </c>
      <c r="Q5581">
        <v>1.8444100000000001</v>
      </c>
      <c r="R5581">
        <v>-21.442499999999999</v>
      </c>
      <c r="S5581">
        <v>3.8611800000000001</v>
      </c>
      <c r="T5581">
        <v>2020.58</v>
      </c>
      <c r="U5581">
        <v>0</v>
      </c>
      <c r="V5581">
        <v>-17287.099999999999</v>
      </c>
      <c r="W5581">
        <v>0.83574000000000004</v>
      </c>
      <c r="X5581">
        <v>-9386.6299999999992</v>
      </c>
    </row>
    <row r="5582" spans="1:24" x14ac:dyDescent="0.25">
      <c r="A5582" s="1">
        <v>41852</v>
      </c>
      <c r="B5582">
        <v>3.91</v>
      </c>
      <c r="C5582">
        <v>4.01</v>
      </c>
      <c r="D5582">
        <v>3.87</v>
      </c>
      <c r="E5582">
        <v>3.97</v>
      </c>
      <c r="F5582">
        <v>3.97</v>
      </c>
      <c r="G5582" s="2">
        <v>33710000</v>
      </c>
      <c r="H5582">
        <v>1.5345299999999999E-2</v>
      </c>
      <c r="I5582">
        <v>1.5345299999999999E-2</v>
      </c>
      <c r="J5582">
        <v>2.1796599999999999E-2</v>
      </c>
      <c r="K5582">
        <v>-2.1617500000000001E-2</v>
      </c>
      <c r="L5582">
        <v>2.1796599999999999E-2</v>
      </c>
      <c r="M5582">
        <v>0</v>
      </c>
      <c r="N5582">
        <v>1.5345299999999999E-2</v>
      </c>
      <c r="O5582">
        <v>16.278199999999998</v>
      </c>
      <c r="P5582">
        <v>29.492000000000001</v>
      </c>
      <c r="Q5582">
        <v>0</v>
      </c>
      <c r="R5582">
        <v>-15.2287</v>
      </c>
      <c r="S5582">
        <v>3.9398900000000001</v>
      </c>
      <c r="T5582">
        <v>2005.35</v>
      </c>
      <c r="U5582">
        <v>0</v>
      </c>
      <c r="V5582">
        <v>-17226.2</v>
      </c>
      <c r="W5582">
        <v>0.93590499999999999</v>
      </c>
      <c r="X5582">
        <v>-9264.91</v>
      </c>
    </row>
    <row r="5583" spans="1:24" x14ac:dyDescent="0.25">
      <c r="A5583" s="1">
        <v>41855</v>
      </c>
      <c r="B5583">
        <v>3.97</v>
      </c>
      <c r="C5583">
        <v>4.0199999999999996</v>
      </c>
      <c r="D5583">
        <v>3.93</v>
      </c>
      <c r="E5583">
        <v>4</v>
      </c>
      <c r="F5583">
        <v>4</v>
      </c>
      <c r="G5583" s="2">
        <v>21493200</v>
      </c>
      <c r="H5583">
        <v>7.5566799999999996E-3</v>
      </c>
      <c r="I5583">
        <v>7.5566799999999996E-3</v>
      </c>
      <c r="J5583">
        <v>2.1838799999999998E-2</v>
      </c>
      <c r="K5583">
        <v>-2.1659999999999999E-2</v>
      </c>
      <c r="L5583">
        <v>2.1838799999999998E-2</v>
      </c>
      <c r="M5583">
        <v>0</v>
      </c>
      <c r="N5583">
        <v>7.5566799999999996E-3</v>
      </c>
      <c r="O5583">
        <v>16.262</v>
      </c>
      <c r="P5583">
        <v>29.492000000000001</v>
      </c>
      <c r="Q5583">
        <v>0</v>
      </c>
      <c r="R5583">
        <v>-7.52827</v>
      </c>
      <c r="S5583">
        <v>3.9849700000000001</v>
      </c>
      <c r="T5583">
        <v>1997.82</v>
      </c>
      <c r="U5583">
        <v>0</v>
      </c>
      <c r="V5583">
        <v>-17195.2</v>
      </c>
      <c r="W5583">
        <v>0.95028699999999999</v>
      </c>
      <c r="X5583">
        <v>-9203.92</v>
      </c>
    </row>
    <row r="5584" spans="1:24" x14ac:dyDescent="0.25">
      <c r="A5584" s="1">
        <v>41856</v>
      </c>
      <c r="B5584">
        <v>3.99</v>
      </c>
      <c r="C5584">
        <v>4.1100000000000003</v>
      </c>
      <c r="D5584">
        <v>3.97</v>
      </c>
      <c r="E5584">
        <v>4.08</v>
      </c>
      <c r="F5584">
        <v>4.08</v>
      </c>
      <c r="G5584" s="2">
        <v>40330600</v>
      </c>
      <c r="H5584">
        <v>0.02</v>
      </c>
      <c r="I5584">
        <v>0.02</v>
      </c>
      <c r="J5584">
        <v>2.0984900000000001E-2</v>
      </c>
      <c r="K5584">
        <v>-2.0813399999999999E-2</v>
      </c>
      <c r="L5584">
        <v>2.0984900000000001E-2</v>
      </c>
      <c r="M5584">
        <v>0</v>
      </c>
      <c r="N5584">
        <v>0.02</v>
      </c>
      <c r="O5584">
        <v>16.5944</v>
      </c>
      <c r="P5584">
        <v>29.492000000000001</v>
      </c>
      <c r="Q5584">
        <v>0</v>
      </c>
      <c r="R5584">
        <v>-19.802600000000002</v>
      </c>
      <c r="S5584">
        <v>4.0397999999999996</v>
      </c>
      <c r="T5584">
        <v>1978.02</v>
      </c>
      <c r="U5584">
        <v>0</v>
      </c>
      <c r="V5584">
        <v>-17114.3</v>
      </c>
      <c r="W5584">
        <v>0.88949400000000001</v>
      </c>
      <c r="X5584">
        <v>-9044</v>
      </c>
    </row>
    <row r="5585" spans="1:24" x14ac:dyDescent="0.25">
      <c r="A5585" s="1">
        <v>41857</v>
      </c>
      <c r="B5585">
        <v>4.0599999999999996</v>
      </c>
      <c r="C5585">
        <v>4.1399999999999997</v>
      </c>
      <c r="D5585">
        <v>4.03</v>
      </c>
      <c r="E5585">
        <v>4.12</v>
      </c>
      <c r="F5585">
        <v>4.12</v>
      </c>
      <c r="G5585" s="2">
        <v>16271200</v>
      </c>
      <c r="H5585">
        <v>9.8039200000000007E-3</v>
      </c>
      <c r="I5585">
        <v>9.8039200000000007E-3</v>
      </c>
      <c r="J5585">
        <v>2.0831700000000002E-2</v>
      </c>
      <c r="K5585">
        <v>-2.0661800000000001E-2</v>
      </c>
      <c r="L5585">
        <v>2.0831700000000002E-2</v>
      </c>
      <c r="M5585">
        <v>0</v>
      </c>
      <c r="N5585">
        <v>9.8039200000000007E-3</v>
      </c>
      <c r="O5585">
        <v>16.655100000000001</v>
      </c>
      <c r="P5585">
        <v>29.492000000000001</v>
      </c>
      <c r="Q5585">
        <v>0</v>
      </c>
      <c r="R5585">
        <v>-9.7561699999999991</v>
      </c>
      <c r="S5585">
        <v>4.0999499999999998</v>
      </c>
      <c r="T5585">
        <v>1968.27</v>
      </c>
      <c r="U5585">
        <v>0</v>
      </c>
      <c r="V5585">
        <v>-17073.400000000001</v>
      </c>
      <c r="W5585">
        <v>0.88961100000000004</v>
      </c>
      <c r="X5585">
        <v>-8964.18</v>
      </c>
    </row>
    <row r="5586" spans="1:24" x14ac:dyDescent="0.25">
      <c r="A5586" s="1">
        <v>41858</v>
      </c>
      <c r="B5586">
        <v>4.1399999999999997</v>
      </c>
      <c r="C5586">
        <v>4.2</v>
      </c>
      <c r="D5586">
        <v>4.07</v>
      </c>
      <c r="E5586">
        <v>4.0999999999999996</v>
      </c>
      <c r="F5586">
        <v>4.0999999999999996</v>
      </c>
      <c r="G5586" s="2">
        <v>32712300</v>
      </c>
      <c r="H5586">
        <v>-4.8543700000000002E-3</v>
      </c>
      <c r="I5586">
        <v>-4.8543700000000002E-3</v>
      </c>
      <c r="J5586">
        <v>2.0643000000000002E-2</v>
      </c>
      <c r="K5586">
        <v>-2.0475E-2</v>
      </c>
      <c r="L5586">
        <v>2.0643000000000002E-2</v>
      </c>
      <c r="M5586">
        <v>0</v>
      </c>
      <c r="N5586">
        <v>-4.8543700000000002E-3</v>
      </c>
      <c r="O5586">
        <v>16.730399999999999</v>
      </c>
      <c r="P5586">
        <v>29.492000000000001</v>
      </c>
      <c r="Q5586">
        <v>0</v>
      </c>
      <c r="R5586">
        <v>4.8661899999999996</v>
      </c>
      <c r="S5586">
        <v>4.1099899999999998</v>
      </c>
      <c r="T5586">
        <v>1973.13</v>
      </c>
      <c r="U5586">
        <v>0</v>
      </c>
      <c r="V5586">
        <v>-17092.599999999999</v>
      </c>
      <c r="W5586">
        <v>0.87570300000000001</v>
      </c>
      <c r="X5586">
        <v>-9002.7199999999993</v>
      </c>
    </row>
    <row r="5587" spans="1:24" x14ac:dyDescent="0.25">
      <c r="A5587" s="1">
        <v>41859</v>
      </c>
      <c r="B5587">
        <v>4.0999999999999996</v>
      </c>
      <c r="C5587">
        <v>4.1500000000000004</v>
      </c>
      <c r="D5587">
        <v>4.05</v>
      </c>
      <c r="E5587">
        <v>4.12</v>
      </c>
      <c r="F5587">
        <v>4.12</v>
      </c>
      <c r="G5587" s="2">
        <v>27166900</v>
      </c>
      <c r="H5587">
        <v>4.8780500000000001E-3</v>
      </c>
      <c r="I5587">
        <v>4.8780500000000001E-3</v>
      </c>
      <c r="J5587">
        <v>2.0683E-2</v>
      </c>
      <c r="K5587">
        <v>-2.0514299999999999E-2</v>
      </c>
      <c r="L5587">
        <v>2.0683E-2</v>
      </c>
      <c r="M5587">
        <v>0</v>
      </c>
      <c r="N5587">
        <v>4.8780500000000001E-3</v>
      </c>
      <c r="O5587">
        <v>16.714400000000001</v>
      </c>
      <c r="P5587">
        <v>29.492000000000001</v>
      </c>
      <c r="Q5587">
        <v>0</v>
      </c>
      <c r="R5587">
        <v>-4.8661899999999996</v>
      </c>
      <c r="S5587">
        <v>4.1099899999999998</v>
      </c>
      <c r="T5587">
        <v>1968.27</v>
      </c>
      <c r="U5587">
        <v>0</v>
      </c>
      <c r="V5587">
        <v>-17071.7</v>
      </c>
      <c r="W5587">
        <v>0.87909499999999996</v>
      </c>
      <c r="X5587">
        <v>-8962.43</v>
      </c>
    </row>
    <row r="5588" spans="1:24" x14ac:dyDescent="0.25">
      <c r="A5588" s="1">
        <v>41862</v>
      </c>
      <c r="B5588">
        <v>4.03</v>
      </c>
      <c r="C5588">
        <v>4.1900000000000004</v>
      </c>
      <c r="D5588">
        <v>3.99</v>
      </c>
      <c r="E5588">
        <v>4.1399999999999997</v>
      </c>
      <c r="F5588">
        <v>4.1399999999999997</v>
      </c>
      <c r="G5588" s="2">
        <v>29560500</v>
      </c>
      <c r="H5588">
        <v>4.8543700000000002E-3</v>
      </c>
      <c r="I5588">
        <v>4.8543700000000002E-3</v>
      </c>
      <c r="J5588">
        <v>2.0614899999999999E-2</v>
      </c>
      <c r="K5588">
        <v>-2.0447E-2</v>
      </c>
      <c r="L5588">
        <v>2.0614899999999999E-2</v>
      </c>
      <c r="M5588">
        <v>0</v>
      </c>
      <c r="N5588">
        <v>4.8543700000000002E-3</v>
      </c>
      <c r="O5588">
        <v>16.741599999999998</v>
      </c>
      <c r="P5588">
        <v>29.492000000000001</v>
      </c>
      <c r="Q5588">
        <v>0</v>
      </c>
      <c r="R5588">
        <v>-4.8426200000000001</v>
      </c>
      <c r="S5588">
        <v>4.1299900000000003</v>
      </c>
      <c r="T5588">
        <v>1963.42</v>
      </c>
      <c r="U5588">
        <v>0</v>
      </c>
      <c r="V5588">
        <v>-17050.8</v>
      </c>
      <c r="W5588">
        <v>0.87756699999999999</v>
      </c>
      <c r="X5588">
        <v>-8922.23</v>
      </c>
    </row>
    <row r="5589" spans="1:24" x14ac:dyDescent="0.25">
      <c r="A5589" s="1">
        <v>41863</v>
      </c>
      <c r="B5589">
        <v>4.12</v>
      </c>
      <c r="C5589">
        <v>4.1399999999999997</v>
      </c>
      <c r="D5589">
        <v>4.08</v>
      </c>
      <c r="E5589">
        <v>4.08</v>
      </c>
      <c r="F5589">
        <v>4.08</v>
      </c>
      <c r="G5589" s="2">
        <v>27369900</v>
      </c>
      <c r="H5589">
        <v>-1.44928E-2</v>
      </c>
      <c r="I5589">
        <v>-1.44928E-2</v>
      </c>
      <c r="J5589">
        <v>2.0515700000000001E-2</v>
      </c>
      <c r="K5589">
        <v>-2.0348700000000001E-2</v>
      </c>
      <c r="L5589">
        <v>2.0515700000000001E-2</v>
      </c>
      <c r="M5589">
        <v>0</v>
      </c>
      <c r="N5589">
        <v>-1.44928E-2</v>
      </c>
      <c r="O5589">
        <v>16.781500000000001</v>
      </c>
      <c r="P5589">
        <v>29.492000000000001</v>
      </c>
      <c r="Q5589">
        <v>0</v>
      </c>
      <c r="R5589">
        <v>14.598800000000001</v>
      </c>
      <c r="S5589">
        <v>4.10989</v>
      </c>
      <c r="T5589">
        <v>1978.02</v>
      </c>
      <c r="U5589">
        <v>0</v>
      </c>
      <c r="V5589">
        <v>-17109.900000000001</v>
      </c>
      <c r="W5589">
        <v>0.86490999999999996</v>
      </c>
      <c r="X5589">
        <v>-9039.61</v>
      </c>
    </row>
    <row r="5590" spans="1:24" x14ac:dyDescent="0.25">
      <c r="A5590" s="1">
        <v>41864</v>
      </c>
      <c r="B5590">
        <v>4.08</v>
      </c>
      <c r="C5590">
        <v>4.1500000000000004</v>
      </c>
      <c r="D5590">
        <v>4.03</v>
      </c>
      <c r="E5590">
        <v>4.1100000000000003</v>
      </c>
      <c r="F5590">
        <v>4.1100000000000003</v>
      </c>
      <c r="G5590" s="2">
        <v>30396800</v>
      </c>
      <c r="H5590">
        <v>7.3529399999999996E-3</v>
      </c>
      <c r="I5590">
        <v>7.3529399999999996E-3</v>
      </c>
      <c r="J5590">
        <v>2.0541799999999999E-2</v>
      </c>
      <c r="K5590">
        <v>-2.0374099999999999E-2</v>
      </c>
      <c r="L5590">
        <v>2.0541799999999999E-2</v>
      </c>
      <c r="M5590">
        <v>0</v>
      </c>
      <c r="N5590">
        <v>7.3529399999999996E-3</v>
      </c>
      <c r="O5590">
        <v>16.770900000000001</v>
      </c>
      <c r="P5590">
        <v>29.492000000000001</v>
      </c>
      <c r="Q5590">
        <v>0</v>
      </c>
      <c r="R5590">
        <v>-7.3260399999999999</v>
      </c>
      <c r="S5590">
        <v>4.09497</v>
      </c>
      <c r="T5590">
        <v>1970.7</v>
      </c>
      <c r="U5590">
        <v>0</v>
      </c>
      <c r="V5590">
        <v>-17079.099999999999</v>
      </c>
      <c r="W5590">
        <v>0.86397199999999996</v>
      </c>
      <c r="X5590">
        <v>-8979.52</v>
      </c>
    </row>
    <row r="5591" spans="1:24" x14ac:dyDescent="0.25">
      <c r="A5591" s="1">
        <v>41865</v>
      </c>
      <c r="B5591">
        <v>4.0999999999999996</v>
      </c>
      <c r="C5591">
        <v>4.17</v>
      </c>
      <c r="D5591">
        <v>4.08</v>
      </c>
      <c r="E5591">
        <v>4.08</v>
      </c>
      <c r="F5591">
        <v>4.08</v>
      </c>
      <c r="G5591" s="2">
        <v>26148100</v>
      </c>
      <c r="H5591">
        <v>-7.2992700000000001E-3</v>
      </c>
      <c r="I5591">
        <v>-7.2992700000000001E-3</v>
      </c>
      <c r="J5591">
        <v>2.0542500000000002E-2</v>
      </c>
      <c r="K5591">
        <v>-2.03751E-2</v>
      </c>
      <c r="L5591">
        <v>2.0542500000000002E-2</v>
      </c>
      <c r="M5591">
        <v>0</v>
      </c>
      <c r="N5591">
        <v>-7.2992700000000001E-3</v>
      </c>
      <c r="O5591">
        <v>16.770700000000001</v>
      </c>
      <c r="P5591">
        <v>29.492000000000001</v>
      </c>
      <c r="Q5591">
        <v>0</v>
      </c>
      <c r="R5591">
        <v>7.3260399999999999</v>
      </c>
      <c r="S5591">
        <v>4.09497</v>
      </c>
      <c r="T5591">
        <v>1978.02</v>
      </c>
      <c r="U5591">
        <v>0</v>
      </c>
      <c r="V5591">
        <v>-17108.2</v>
      </c>
      <c r="W5591">
        <v>0.86402999999999996</v>
      </c>
      <c r="X5591">
        <v>-9037.8799999999992</v>
      </c>
    </row>
    <row r="5592" spans="1:24" x14ac:dyDescent="0.25">
      <c r="A5592" s="1">
        <v>41866</v>
      </c>
      <c r="B5592">
        <v>4.12</v>
      </c>
      <c r="C5592">
        <v>4.1399999999999997</v>
      </c>
      <c r="D5592">
        <v>4.07</v>
      </c>
      <c r="E5592">
        <v>4.13</v>
      </c>
      <c r="F5592">
        <v>4.13</v>
      </c>
      <c r="G5592" s="2">
        <v>33349200</v>
      </c>
      <c r="H5592">
        <v>1.2254900000000001E-2</v>
      </c>
      <c r="I5592">
        <v>1.2254900000000001E-2</v>
      </c>
      <c r="J5592">
        <v>2.0297300000000001E-2</v>
      </c>
      <c r="K5592">
        <v>-2.01315E-2</v>
      </c>
      <c r="L5592">
        <v>2.0297300000000001E-2</v>
      </c>
      <c r="M5592">
        <v>0</v>
      </c>
      <c r="N5592">
        <v>1.2254900000000001E-2</v>
      </c>
      <c r="O5592">
        <v>16.869599999999998</v>
      </c>
      <c r="P5592">
        <v>29.492000000000001</v>
      </c>
      <c r="Q5592">
        <v>0</v>
      </c>
      <c r="R5592">
        <v>-12.180400000000001</v>
      </c>
      <c r="S5592">
        <v>4.1049199999999999</v>
      </c>
      <c r="T5592">
        <v>1965.84</v>
      </c>
      <c r="U5592">
        <v>0</v>
      </c>
      <c r="V5592">
        <v>-17057.400000000001</v>
      </c>
      <c r="W5592">
        <v>0.84557199999999999</v>
      </c>
      <c r="X5592">
        <v>-8938.44</v>
      </c>
    </row>
    <row r="5593" spans="1:24" x14ac:dyDescent="0.25">
      <c r="A5593" s="1">
        <v>41869</v>
      </c>
      <c r="B5593">
        <v>4.1399999999999997</v>
      </c>
      <c r="C5593">
        <v>4.22</v>
      </c>
      <c r="D5593">
        <v>4.1399999999999997</v>
      </c>
      <c r="E5593">
        <v>4.21</v>
      </c>
      <c r="F5593">
        <v>4.21</v>
      </c>
      <c r="G5593" s="2">
        <v>45381300</v>
      </c>
      <c r="H5593">
        <v>1.9370499999999999E-2</v>
      </c>
      <c r="I5593">
        <v>1.9370499999999999E-2</v>
      </c>
      <c r="J5593">
        <v>2.00684E-2</v>
      </c>
      <c r="K5593">
        <v>-1.99049E-2</v>
      </c>
      <c r="L5593">
        <v>2.00684E-2</v>
      </c>
      <c r="M5593">
        <v>0</v>
      </c>
      <c r="N5593">
        <v>1.9370499999999999E-2</v>
      </c>
      <c r="O5593">
        <v>16.962700000000002</v>
      </c>
      <c r="P5593">
        <v>29.492000000000001</v>
      </c>
      <c r="Q5593">
        <v>0</v>
      </c>
      <c r="R5593">
        <v>-19.185199999999998</v>
      </c>
      <c r="S5593">
        <v>4.16981</v>
      </c>
      <c r="T5593">
        <v>1946.66</v>
      </c>
      <c r="U5593">
        <v>0</v>
      </c>
      <c r="V5593">
        <v>-16976.5</v>
      </c>
      <c r="W5593">
        <v>0.83967700000000001</v>
      </c>
      <c r="X5593">
        <v>-8781.11</v>
      </c>
    </row>
    <row r="5594" spans="1:24" x14ac:dyDescent="0.25">
      <c r="A5594" s="1">
        <v>41870</v>
      </c>
      <c r="B5594">
        <v>4.2</v>
      </c>
      <c r="C5594">
        <v>4.3</v>
      </c>
      <c r="D5594">
        <v>4.2</v>
      </c>
      <c r="E5594">
        <v>4.2699999999999996</v>
      </c>
      <c r="F5594">
        <v>4.2699999999999996</v>
      </c>
      <c r="G5594" s="2">
        <v>23222100</v>
      </c>
      <c r="H5594">
        <v>1.42518E-2</v>
      </c>
      <c r="I5594">
        <v>1.42518E-2</v>
      </c>
      <c r="J5594">
        <v>2.018E-2</v>
      </c>
      <c r="K5594">
        <v>-2.0016200000000001E-2</v>
      </c>
      <c r="L5594">
        <v>2.018E-2</v>
      </c>
      <c r="M5594">
        <v>0</v>
      </c>
      <c r="N5594">
        <v>1.42518E-2</v>
      </c>
      <c r="O5594">
        <v>16.917200000000001</v>
      </c>
      <c r="P5594">
        <v>29.492000000000001</v>
      </c>
      <c r="Q5594">
        <v>0</v>
      </c>
      <c r="R5594">
        <v>-14.151199999999999</v>
      </c>
      <c r="S5594">
        <v>4.2398899999999999</v>
      </c>
      <c r="T5594">
        <v>1932.51</v>
      </c>
      <c r="U5594">
        <v>0</v>
      </c>
      <c r="V5594">
        <v>-16915.7</v>
      </c>
      <c r="W5594">
        <v>0.86331400000000003</v>
      </c>
      <c r="X5594">
        <v>-8663.8700000000008</v>
      </c>
    </row>
    <row r="5595" spans="1:24" x14ac:dyDescent="0.25">
      <c r="A5595" s="1">
        <v>41871</v>
      </c>
      <c r="B5595">
        <v>4.25</v>
      </c>
      <c r="C5595">
        <v>4.32</v>
      </c>
      <c r="D5595">
        <v>4.22</v>
      </c>
      <c r="E5595">
        <v>4.28</v>
      </c>
      <c r="F5595">
        <v>4.28</v>
      </c>
      <c r="G5595" s="2">
        <v>11986600</v>
      </c>
      <c r="H5595">
        <v>2.3419199999999999E-3</v>
      </c>
      <c r="I5595">
        <v>2.3419199999999999E-3</v>
      </c>
      <c r="J5595">
        <v>2.0153899999999999E-2</v>
      </c>
      <c r="K5595">
        <v>-1.9990899999999999E-2</v>
      </c>
      <c r="L5595">
        <v>2.0153899999999999E-2</v>
      </c>
      <c r="M5595">
        <v>0</v>
      </c>
      <c r="N5595">
        <v>2.3419199999999999E-3</v>
      </c>
      <c r="O5595">
        <v>16.927800000000001</v>
      </c>
      <c r="P5595">
        <v>29.492000000000001</v>
      </c>
      <c r="Q5595">
        <v>0</v>
      </c>
      <c r="R5595">
        <v>-2.3391799999999998</v>
      </c>
      <c r="S5595">
        <v>4.2750000000000004</v>
      </c>
      <c r="T5595">
        <v>1930.17</v>
      </c>
      <c r="U5595">
        <v>0</v>
      </c>
      <c r="V5595">
        <v>-16904.8</v>
      </c>
      <c r="W5595">
        <v>0.86820600000000003</v>
      </c>
      <c r="X5595">
        <v>-8643.69</v>
      </c>
    </row>
    <row r="5596" spans="1:24" x14ac:dyDescent="0.25">
      <c r="A5596" s="1">
        <v>41872</v>
      </c>
      <c r="B5596">
        <v>4.29</v>
      </c>
      <c r="C5596">
        <v>4.29</v>
      </c>
      <c r="D5596">
        <v>4.21</v>
      </c>
      <c r="E5596">
        <v>4.24</v>
      </c>
      <c r="F5596">
        <v>4.24</v>
      </c>
      <c r="G5596" s="2">
        <v>11939800</v>
      </c>
      <c r="H5596">
        <v>-9.3457899999999997E-3</v>
      </c>
      <c r="I5596">
        <v>-9.3457899999999997E-3</v>
      </c>
      <c r="J5596">
        <v>2.0153899999999999E-2</v>
      </c>
      <c r="K5596">
        <v>-1.9990999999999998E-2</v>
      </c>
      <c r="L5596">
        <v>2.0153899999999999E-2</v>
      </c>
      <c r="M5596">
        <v>0</v>
      </c>
      <c r="N5596">
        <v>-9.3457899999999997E-3</v>
      </c>
      <c r="O5596">
        <v>16.927800000000001</v>
      </c>
      <c r="P5596">
        <v>29.492000000000001</v>
      </c>
      <c r="Q5596">
        <v>0</v>
      </c>
      <c r="R5596">
        <v>9.3897399999999998</v>
      </c>
      <c r="S5596">
        <v>4.2599499999999999</v>
      </c>
      <c r="T5596">
        <v>1939.56</v>
      </c>
      <c r="U5596">
        <v>0</v>
      </c>
      <c r="V5596">
        <v>-16943.900000000001</v>
      </c>
      <c r="W5596">
        <v>0.86515500000000001</v>
      </c>
      <c r="X5596">
        <v>-8720.2199999999993</v>
      </c>
    </row>
    <row r="5597" spans="1:24" x14ac:dyDescent="0.25">
      <c r="A5597" s="1">
        <v>41873</v>
      </c>
      <c r="B5597">
        <v>4.22</v>
      </c>
      <c r="C5597">
        <v>4.28</v>
      </c>
      <c r="D5597">
        <v>4.21</v>
      </c>
      <c r="E5597">
        <v>4.25</v>
      </c>
      <c r="F5597">
        <v>4.25</v>
      </c>
      <c r="G5597" s="2">
        <v>8364700</v>
      </c>
      <c r="H5597">
        <v>2.35849E-3</v>
      </c>
      <c r="I5597">
        <v>2.35849E-3</v>
      </c>
      <c r="J5597">
        <v>2.0180199999999999E-2</v>
      </c>
      <c r="K5597">
        <v>-2.0016699999999998E-2</v>
      </c>
      <c r="L5597">
        <v>2.0180199999999999E-2</v>
      </c>
      <c r="M5597">
        <v>0</v>
      </c>
      <c r="N5597">
        <v>2.35849E-3</v>
      </c>
      <c r="O5597">
        <v>16.917100000000001</v>
      </c>
      <c r="P5597">
        <v>29.492000000000001</v>
      </c>
      <c r="Q5597">
        <v>0</v>
      </c>
      <c r="R5597">
        <v>-2.3557100000000002</v>
      </c>
      <c r="S5597">
        <v>4.2450000000000001</v>
      </c>
      <c r="T5597">
        <v>1937.2</v>
      </c>
      <c r="U5597">
        <v>0</v>
      </c>
      <c r="V5597">
        <v>-16933.099999999999</v>
      </c>
      <c r="W5597">
        <v>0.86436800000000003</v>
      </c>
      <c r="X5597">
        <v>-8699.9699999999993</v>
      </c>
    </row>
    <row r="5598" spans="1:24" x14ac:dyDescent="0.25">
      <c r="A5598" s="1">
        <v>41876</v>
      </c>
      <c r="B5598">
        <v>4.2699999999999996</v>
      </c>
      <c r="C5598">
        <v>4.2699999999999996</v>
      </c>
      <c r="D5598">
        <v>4.18</v>
      </c>
      <c r="E5598">
        <v>4.18</v>
      </c>
      <c r="F5598">
        <v>4.18</v>
      </c>
      <c r="G5598" s="2">
        <v>8998200</v>
      </c>
      <c r="H5598">
        <v>-1.6470599999999998E-2</v>
      </c>
      <c r="I5598">
        <v>-1.6470599999999998E-2</v>
      </c>
      <c r="J5598">
        <v>2.00772E-2</v>
      </c>
      <c r="K5598">
        <v>-1.9914600000000001E-2</v>
      </c>
      <c r="L5598">
        <v>2.00772E-2</v>
      </c>
      <c r="M5598">
        <v>0</v>
      </c>
      <c r="N5598">
        <v>-1.6470599999999998E-2</v>
      </c>
      <c r="O5598">
        <v>16.959099999999999</v>
      </c>
      <c r="P5598">
        <v>29.492000000000001</v>
      </c>
      <c r="Q5598">
        <v>0</v>
      </c>
      <c r="R5598">
        <v>16.607700000000001</v>
      </c>
      <c r="S5598">
        <v>4.2148500000000002</v>
      </c>
      <c r="T5598">
        <v>1953.81</v>
      </c>
      <c r="U5598">
        <v>0</v>
      </c>
      <c r="V5598">
        <v>-17002.2</v>
      </c>
      <c r="W5598">
        <v>0.849491</v>
      </c>
      <c r="X5598">
        <v>-8835.2999999999993</v>
      </c>
    </row>
    <row r="5599" spans="1:24" x14ac:dyDescent="0.25">
      <c r="A5599" s="1">
        <v>41877</v>
      </c>
      <c r="B5599">
        <v>4.17</v>
      </c>
      <c r="C5599">
        <v>4.22</v>
      </c>
      <c r="D5599">
        <v>4.13</v>
      </c>
      <c r="E5599">
        <v>4.1900000000000004</v>
      </c>
      <c r="F5599">
        <v>4.1900000000000004</v>
      </c>
      <c r="G5599" s="2">
        <v>9183900</v>
      </c>
      <c r="H5599">
        <v>2.3923400000000002E-3</v>
      </c>
      <c r="I5599">
        <v>2.3923400000000002E-3</v>
      </c>
      <c r="J5599">
        <v>1.7882599999999998E-2</v>
      </c>
      <c r="K5599">
        <v>-1.7737200000000002E-2</v>
      </c>
      <c r="L5599">
        <v>1.7882599999999998E-2</v>
      </c>
      <c r="M5599">
        <v>0</v>
      </c>
      <c r="N5599">
        <v>2.3923400000000002E-3</v>
      </c>
      <c r="O5599">
        <v>17.8919</v>
      </c>
      <c r="P5599">
        <v>29.492000000000001</v>
      </c>
      <c r="Q5599">
        <v>0</v>
      </c>
      <c r="R5599">
        <v>-2.3894899999999999</v>
      </c>
      <c r="S5599">
        <v>4.1849999999999996</v>
      </c>
      <c r="T5599">
        <v>1951.42</v>
      </c>
      <c r="U5599">
        <v>0</v>
      </c>
      <c r="V5599">
        <v>-16991.5</v>
      </c>
      <c r="W5599">
        <v>0.66915500000000006</v>
      </c>
      <c r="X5599">
        <v>-8815.11</v>
      </c>
    </row>
    <row r="5600" spans="1:24" x14ac:dyDescent="0.25">
      <c r="A5600" s="1">
        <v>41878</v>
      </c>
      <c r="B5600">
        <v>4.2</v>
      </c>
      <c r="C5600">
        <v>4.21</v>
      </c>
      <c r="D5600">
        <v>4.1500000000000004</v>
      </c>
      <c r="E5600">
        <v>4.16</v>
      </c>
      <c r="F5600">
        <v>4.16</v>
      </c>
      <c r="G5600" s="2">
        <v>7304400</v>
      </c>
      <c r="H5600">
        <v>-7.1599000000000003E-3</v>
      </c>
      <c r="I5600">
        <v>-7.1599000000000003E-3</v>
      </c>
      <c r="J5600">
        <v>1.7293300000000001E-2</v>
      </c>
      <c r="K5600">
        <v>-1.7151900000000001E-2</v>
      </c>
      <c r="L5600">
        <v>1.7293300000000001E-2</v>
      </c>
      <c r="M5600">
        <v>0</v>
      </c>
      <c r="N5600">
        <v>-7.1599000000000003E-3</v>
      </c>
      <c r="O5600">
        <v>18.1556</v>
      </c>
      <c r="P5600">
        <v>29.492000000000001</v>
      </c>
      <c r="Q5600">
        <v>0</v>
      </c>
      <c r="R5600">
        <v>7.1856600000000004</v>
      </c>
      <c r="S5600">
        <v>4.1749700000000001</v>
      </c>
      <c r="T5600">
        <v>1958.6</v>
      </c>
      <c r="U5600">
        <v>0</v>
      </c>
      <c r="V5600">
        <v>-17020.900000000001</v>
      </c>
      <c r="W5600">
        <v>0.624278</v>
      </c>
      <c r="X5600">
        <v>-8873.1299999999992</v>
      </c>
    </row>
    <row r="5601" spans="1:24" x14ac:dyDescent="0.25">
      <c r="A5601" s="1">
        <v>41879</v>
      </c>
      <c r="B5601">
        <v>4.1399999999999997</v>
      </c>
      <c r="C5601">
        <v>4.1900000000000004</v>
      </c>
      <c r="D5601">
        <v>4.07</v>
      </c>
      <c r="E5601">
        <v>4.1399999999999997</v>
      </c>
      <c r="F5601">
        <v>4.1399999999999997</v>
      </c>
      <c r="G5601" s="2">
        <v>10331400</v>
      </c>
      <c r="H5601">
        <v>-4.8076899999999999E-3</v>
      </c>
      <c r="I5601">
        <v>-4.8076899999999999E-3</v>
      </c>
      <c r="J5601">
        <v>1.6557499999999999E-2</v>
      </c>
      <c r="K5601">
        <v>-1.6421700000000001E-2</v>
      </c>
      <c r="L5601">
        <v>1.6557499999999999E-2</v>
      </c>
      <c r="M5601">
        <v>0</v>
      </c>
      <c r="N5601">
        <v>-4.8076899999999999E-3</v>
      </c>
      <c r="O5601">
        <v>18.492899999999999</v>
      </c>
      <c r="P5601">
        <v>29.492000000000001</v>
      </c>
      <c r="Q5601">
        <v>0</v>
      </c>
      <c r="R5601">
        <v>4.8192899999999996</v>
      </c>
      <c r="S5601">
        <v>4.1499899999999998</v>
      </c>
      <c r="T5601">
        <v>1963.42</v>
      </c>
      <c r="U5601">
        <v>0</v>
      </c>
      <c r="V5601">
        <v>-17040.400000000001</v>
      </c>
      <c r="W5601">
        <v>0.56886199999999998</v>
      </c>
      <c r="X5601">
        <v>-8911.7800000000007</v>
      </c>
    </row>
    <row r="5602" spans="1:24" x14ac:dyDescent="0.25">
      <c r="A5602" s="1">
        <v>41880</v>
      </c>
      <c r="B5602">
        <v>4.1500000000000004</v>
      </c>
      <c r="C5602">
        <v>4.1900000000000004</v>
      </c>
      <c r="D5602">
        <v>4.1399999999999997</v>
      </c>
      <c r="E5602">
        <v>4.17</v>
      </c>
      <c r="F5602">
        <v>4.17</v>
      </c>
      <c r="G5602" s="2">
        <v>7347200</v>
      </c>
      <c r="H5602">
        <v>7.2463800000000002E-3</v>
      </c>
      <c r="I5602">
        <v>7.2463800000000002E-3</v>
      </c>
      <c r="J5602">
        <v>1.6178499999999998E-2</v>
      </c>
      <c r="K5602">
        <v>-1.6045400000000001E-2</v>
      </c>
      <c r="L5602">
        <v>1.6178499999999998E-2</v>
      </c>
      <c r="M5602">
        <v>0</v>
      </c>
      <c r="N5602">
        <v>7.2463800000000002E-3</v>
      </c>
      <c r="O5602">
        <v>18.670400000000001</v>
      </c>
      <c r="P5602">
        <v>29.492000000000001</v>
      </c>
      <c r="Q5602">
        <v>0</v>
      </c>
      <c r="R5602">
        <v>-7.2202500000000001</v>
      </c>
      <c r="S5602">
        <v>4.1549699999999996</v>
      </c>
      <c r="T5602">
        <v>1956.2</v>
      </c>
      <c r="U5602">
        <v>0</v>
      </c>
      <c r="V5602">
        <v>-17009.8</v>
      </c>
      <c r="W5602">
        <v>0.54376999999999998</v>
      </c>
      <c r="X5602">
        <v>-8852.4500000000007</v>
      </c>
    </row>
    <row r="5603" spans="1:24" x14ac:dyDescent="0.25">
      <c r="A5603" s="1">
        <v>41884</v>
      </c>
      <c r="B5603">
        <v>4.16</v>
      </c>
      <c r="C5603">
        <v>4.25</v>
      </c>
      <c r="D5603">
        <v>4.1500000000000004</v>
      </c>
      <c r="E5603">
        <v>4.16</v>
      </c>
      <c r="F5603">
        <v>4.16</v>
      </c>
      <c r="G5603" s="2">
        <v>12603300</v>
      </c>
      <c r="H5603">
        <v>-2.3980799999999999E-3</v>
      </c>
      <c r="I5603">
        <v>-2.3980799999999999E-3</v>
      </c>
      <c r="J5603">
        <v>1.10385E-2</v>
      </c>
      <c r="K5603">
        <v>-1.0947699999999999E-2</v>
      </c>
      <c r="L5603">
        <v>1.10385E-2</v>
      </c>
      <c r="M5603">
        <v>0</v>
      </c>
      <c r="N5603">
        <v>-2.3980799999999999E-3</v>
      </c>
      <c r="O5603">
        <v>21.352900000000002</v>
      </c>
      <c r="P5603">
        <v>29.492000000000001</v>
      </c>
      <c r="Q5603">
        <v>0</v>
      </c>
      <c r="R5603">
        <v>2.40096</v>
      </c>
      <c r="S5603">
        <v>4.165</v>
      </c>
      <c r="T5603">
        <v>1958.6</v>
      </c>
      <c r="U5603">
        <v>0</v>
      </c>
      <c r="V5603">
        <v>-17019.599999999999</v>
      </c>
      <c r="W5603">
        <v>0.25374999999999998</v>
      </c>
      <c r="X5603">
        <v>-8871.77</v>
      </c>
    </row>
    <row r="5604" spans="1:24" x14ac:dyDescent="0.25">
      <c r="A5604" s="1">
        <v>41885</v>
      </c>
      <c r="B5604">
        <v>4.17</v>
      </c>
      <c r="C5604">
        <v>4.2300000000000004</v>
      </c>
      <c r="D5604">
        <v>4.17</v>
      </c>
      <c r="E5604">
        <v>4.1900000000000004</v>
      </c>
      <c r="F5604">
        <v>4.1900000000000004</v>
      </c>
      <c r="G5604" s="2">
        <v>9600600</v>
      </c>
      <c r="H5604">
        <v>7.2115399999999998E-3</v>
      </c>
      <c r="I5604">
        <v>7.2115399999999998E-3</v>
      </c>
      <c r="J5604">
        <v>1.0672900000000001E-2</v>
      </c>
      <c r="K5604">
        <v>-1.0583800000000001E-2</v>
      </c>
      <c r="L5604">
        <v>1.0672900000000001E-2</v>
      </c>
      <c r="M5604">
        <v>0</v>
      </c>
      <c r="N5604">
        <v>7.2115399999999998E-3</v>
      </c>
      <c r="O5604">
        <v>21.5654</v>
      </c>
      <c r="P5604">
        <v>29.492000000000001</v>
      </c>
      <c r="Q5604">
        <v>0</v>
      </c>
      <c r="R5604">
        <v>-7.1856600000000004</v>
      </c>
      <c r="S5604">
        <v>4.1749700000000001</v>
      </c>
      <c r="T5604">
        <v>1951.42</v>
      </c>
      <c r="U5604">
        <v>0</v>
      </c>
      <c r="V5604">
        <v>-16989.3</v>
      </c>
      <c r="W5604">
        <v>0.237785</v>
      </c>
      <c r="X5604">
        <v>-8812.8799999999992</v>
      </c>
    </row>
    <row r="5605" spans="1:24" x14ac:dyDescent="0.25">
      <c r="A5605" s="1">
        <v>41886</v>
      </c>
      <c r="B5605">
        <v>4.18</v>
      </c>
      <c r="C5605">
        <v>4.25</v>
      </c>
      <c r="D5605">
        <v>4.1500000000000004</v>
      </c>
      <c r="E5605">
        <v>4.1500000000000004</v>
      </c>
      <c r="F5605">
        <v>4.1500000000000004</v>
      </c>
      <c r="G5605" s="2">
        <v>12791400</v>
      </c>
      <c r="H5605">
        <v>-9.5465399999999992E-3</v>
      </c>
      <c r="I5605">
        <v>-9.5465399999999992E-3</v>
      </c>
      <c r="J5605">
        <v>1.06912E-2</v>
      </c>
      <c r="K5605">
        <v>-1.06021E-2</v>
      </c>
      <c r="L5605">
        <v>1.06912E-2</v>
      </c>
      <c r="M5605">
        <v>0</v>
      </c>
      <c r="N5605">
        <v>-9.5465399999999992E-3</v>
      </c>
      <c r="O5605">
        <v>21.5547</v>
      </c>
      <c r="P5605">
        <v>29.492000000000001</v>
      </c>
      <c r="Q5605">
        <v>0</v>
      </c>
      <c r="R5605">
        <v>9.5923999999999996</v>
      </c>
      <c r="S5605">
        <v>4.16995</v>
      </c>
      <c r="T5605">
        <v>1961.01</v>
      </c>
      <c r="U5605">
        <v>0</v>
      </c>
      <c r="V5605">
        <v>-17029.099999999999</v>
      </c>
      <c r="W5605">
        <v>0.238318</v>
      </c>
      <c r="X5605">
        <v>-8890.89</v>
      </c>
    </row>
    <row r="5606" spans="1:24" x14ac:dyDescent="0.25">
      <c r="A5606" s="1">
        <v>41887</v>
      </c>
      <c r="B5606">
        <v>4.17</v>
      </c>
      <c r="C5606">
        <v>4.1900000000000004</v>
      </c>
      <c r="D5606">
        <v>4.1500000000000004</v>
      </c>
      <c r="E5606">
        <v>4.1500000000000004</v>
      </c>
      <c r="F5606">
        <v>4.1500000000000004</v>
      </c>
      <c r="G5606" s="2">
        <v>6630200</v>
      </c>
      <c r="H5606">
        <v>0</v>
      </c>
      <c r="I5606">
        <v>0</v>
      </c>
      <c r="J5606">
        <v>1.0648899999999999E-2</v>
      </c>
      <c r="K5606">
        <v>-1.0559900000000001E-2</v>
      </c>
      <c r="L5606">
        <v>1.0648899999999999E-2</v>
      </c>
      <c r="M5606">
        <v>0</v>
      </c>
      <c r="N5606">
        <v>0</v>
      </c>
      <c r="O5606">
        <v>21.579499999999999</v>
      </c>
      <c r="P5606">
        <v>29.492000000000001</v>
      </c>
      <c r="Q5606">
        <v>0</v>
      </c>
      <c r="R5606">
        <v>0</v>
      </c>
      <c r="S5606">
        <v>4.1500000000000004</v>
      </c>
      <c r="T5606">
        <v>1961.01</v>
      </c>
      <c r="U5606">
        <v>0</v>
      </c>
      <c r="V5606">
        <v>-17028.8</v>
      </c>
      <c r="W5606">
        <v>0.23530400000000001</v>
      </c>
      <c r="X5606">
        <v>-8890.65</v>
      </c>
    </row>
    <row r="5607" spans="1:24" x14ac:dyDescent="0.25">
      <c r="A5607" s="1">
        <v>41890</v>
      </c>
      <c r="B5607">
        <v>4.13</v>
      </c>
      <c r="C5607">
        <v>4.18</v>
      </c>
      <c r="D5607">
        <v>4.0999999999999996</v>
      </c>
      <c r="E5607">
        <v>4.13</v>
      </c>
      <c r="F5607">
        <v>4.13</v>
      </c>
      <c r="G5607" s="2">
        <v>8396200</v>
      </c>
      <c r="H5607">
        <v>-4.8192799999999996E-3</v>
      </c>
      <c r="I5607">
        <v>-4.8192799999999996E-3</v>
      </c>
      <c r="J5607">
        <v>1.0454099999999999E-2</v>
      </c>
      <c r="K5607">
        <v>-1.03667E-2</v>
      </c>
      <c r="L5607">
        <v>1.0454099999999999E-2</v>
      </c>
      <c r="M5607">
        <v>0</v>
      </c>
      <c r="N5607">
        <v>-4.8192799999999996E-3</v>
      </c>
      <c r="O5607">
        <v>21.694099999999999</v>
      </c>
      <c r="P5607">
        <v>29.492000000000001</v>
      </c>
      <c r="Q5607">
        <v>0</v>
      </c>
      <c r="R5607">
        <v>4.8309300000000004</v>
      </c>
      <c r="S5607">
        <v>4.1399900000000001</v>
      </c>
      <c r="T5607">
        <v>1965.84</v>
      </c>
      <c r="U5607">
        <v>0</v>
      </c>
      <c r="V5607">
        <v>-17048.599999999999</v>
      </c>
      <c r="W5607">
        <v>0.22622500000000001</v>
      </c>
      <c r="X5607">
        <v>-8929.69</v>
      </c>
    </row>
    <row r="5608" spans="1:24" x14ac:dyDescent="0.25">
      <c r="A5608" s="1">
        <v>41891</v>
      </c>
      <c r="B5608">
        <v>4.1500000000000004</v>
      </c>
      <c r="C5608">
        <v>4.16</v>
      </c>
      <c r="D5608">
        <v>4.08</v>
      </c>
      <c r="E5608">
        <v>4.08</v>
      </c>
      <c r="F5608">
        <v>4.08</v>
      </c>
      <c r="G5608" s="2">
        <v>8964800</v>
      </c>
      <c r="H5608">
        <v>-1.2106499999999999E-2</v>
      </c>
      <c r="I5608">
        <v>-1.2106499999999999E-2</v>
      </c>
      <c r="J5608">
        <v>1.0529699999999999E-2</v>
      </c>
      <c r="K5608">
        <v>-1.0441600000000001E-2</v>
      </c>
      <c r="L5608">
        <v>1.0529699999999999E-2</v>
      </c>
      <c r="M5608">
        <v>-1.6824800000000001E-3</v>
      </c>
      <c r="N5608">
        <v>-1.0441600000000001E-2</v>
      </c>
      <c r="O5608">
        <v>21.613099999999999</v>
      </c>
      <c r="P5608">
        <v>29.442399999999999</v>
      </c>
      <c r="Q5608">
        <v>-1.6839</v>
      </c>
      <c r="R5608">
        <v>10.496499999999999</v>
      </c>
      <c r="S5608">
        <v>4.1083800000000004</v>
      </c>
      <c r="T5608">
        <v>1976.34</v>
      </c>
      <c r="U5608">
        <v>0</v>
      </c>
      <c r="V5608">
        <v>-17091.5</v>
      </c>
      <c r="W5608">
        <v>0.19615199999999999</v>
      </c>
      <c r="X5608">
        <v>-9028.09</v>
      </c>
    </row>
    <row r="5609" spans="1:24" x14ac:dyDescent="0.25">
      <c r="A5609" s="1">
        <v>41892</v>
      </c>
      <c r="B5609">
        <v>4.08</v>
      </c>
      <c r="C5609">
        <v>4.1100000000000003</v>
      </c>
      <c r="D5609">
        <v>4.01</v>
      </c>
      <c r="E5609">
        <v>4.08</v>
      </c>
      <c r="F5609">
        <v>4.08</v>
      </c>
      <c r="G5609" s="2">
        <v>13276800</v>
      </c>
      <c r="H5609">
        <v>0</v>
      </c>
      <c r="I5609">
        <v>0</v>
      </c>
      <c r="J5609">
        <v>1.0706200000000001E-2</v>
      </c>
      <c r="K5609">
        <v>-1.06164E-2</v>
      </c>
      <c r="L5609">
        <v>1.0706200000000001E-2</v>
      </c>
      <c r="M5609">
        <v>0</v>
      </c>
      <c r="N5609">
        <v>0</v>
      </c>
      <c r="O5609">
        <v>21.509699999999999</v>
      </c>
      <c r="P5609">
        <v>29.442399999999999</v>
      </c>
      <c r="Q5609">
        <v>0</v>
      </c>
      <c r="R5609">
        <v>0</v>
      </c>
      <c r="S5609">
        <v>4.08</v>
      </c>
      <c r="T5609">
        <v>1976.34</v>
      </c>
      <c r="U5609">
        <v>0</v>
      </c>
      <c r="V5609">
        <v>-17091.3</v>
      </c>
      <c r="W5609">
        <v>0.23382800000000001</v>
      </c>
      <c r="X5609">
        <v>-9027.85</v>
      </c>
    </row>
    <row r="5610" spans="1:24" x14ac:dyDescent="0.25">
      <c r="A5610" s="1">
        <v>41893</v>
      </c>
      <c r="B5610">
        <v>4.03</v>
      </c>
      <c r="C5610">
        <v>4.08</v>
      </c>
      <c r="D5610">
        <v>4.0199999999999996</v>
      </c>
      <c r="E5610">
        <v>4.08</v>
      </c>
      <c r="F5610">
        <v>4.08</v>
      </c>
      <c r="G5610" s="2">
        <v>8086800</v>
      </c>
      <c r="H5610">
        <v>0</v>
      </c>
      <c r="I5610">
        <v>0</v>
      </c>
      <c r="J5610">
        <v>1.043E-2</v>
      </c>
      <c r="K5610">
        <v>-1.03426E-2</v>
      </c>
      <c r="L5610">
        <v>1.043E-2</v>
      </c>
      <c r="M5610">
        <v>0</v>
      </c>
      <c r="N5610">
        <v>0</v>
      </c>
      <c r="O5610">
        <v>21.671800000000001</v>
      </c>
      <c r="P5610">
        <v>29.442399999999999</v>
      </c>
      <c r="Q5610">
        <v>0</v>
      </c>
      <c r="R5610">
        <v>0</v>
      </c>
      <c r="S5610">
        <v>4.08</v>
      </c>
      <c r="T5610">
        <v>1976.34</v>
      </c>
      <c r="U5610">
        <v>0</v>
      </c>
      <c r="V5610">
        <v>-17091.099999999999</v>
      </c>
      <c r="W5610">
        <v>0.22192100000000001</v>
      </c>
      <c r="X5610">
        <v>-9027.6299999999992</v>
      </c>
    </row>
    <row r="5611" spans="1:24" x14ac:dyDescent="0.25">
      <c r="A5611" s="1">
        <v>41894</v>
      </c>
      <c r="B5611">
        <v>4.0599999999999996</v>
      </c>
      <c r="C5611">
        <v>4.1100000000000003</v>
      </c>
      <c r="D5611">
        <v>3.96</v>
      </c>
      <c r="E5611">
        <v>3.96</v>
      </c>
      <c r="F5611">
        <v>3.96</v>
      </c>
      <c r="G5611" s="2">
        <v>14123900</v>
      </c>
      <c r="H5611">
        <v>-2.9411799999999998E-2</v>
      </c>
      <c r="I5611">
        <v>-2.9411799999999998E-2</v>
      </c>
      <c r="J5611">
        <v>1.03886E-2</v>
      </c>
      <c r="K5611">
        <v>-1.03015E-2</v>
      </c>
      <c r="L5611">
        <v>1.03886E-2</v>
      </c>
      <c r="M5611">
        <v>-1.9309099999999999E-2</v>
      </c>
      <c r="N5611">
        <v>-1.03015E-2</v>
      </c>
      <c r="O5611">
        <v>21.2773</v>
      </c>
      <c r="P5611">
        <v>28.873899999999999</v>
      </c>
      <c r="Q5611">
        <v>-19.498000000000001</v>
      </c>
      <c r="R5611">
        <v>10.355</v>
      </c>
      <c r="S5611">
        <v>4.0589300000000001</v>
      </c>
      <c r="T5611">
        <v>1986.69</v>
      </c>
      <c r="U5611">
        <v>0</v>
      </c>
      <c r="V5611">
        <v>-17133</v>
      </c>
      <c r="W5611">
        <v>7.6199600000000006E-2</v>
      </c>
      <c r="X5611">
        <v>-9265.74</v>
      </c>
    </row>
    <row r="5612" spans="1:24" x14ac:dyDescent="0.25">
      <c r="A5612" s="1">
        <v>41897</v>
      </c>
      <c r="B5612">
        <v>3.98</v>
      </c>
      <c r="C5612">
        <v>4.0199999999999996</v>
      </c>
      <c r="D5612">
        <v>3.9</v>
      </c>
      <c r="E5612">
        <v>3.91</v>
      </c>
      <c r="F5612">
        <v>3.91</v>
      </c>
      <c r="G5612" s="2">
        <v>18257000</v>
      </c>
      <c r="H5612">
        <v>-1.26263E-2</v>
      </c>
      <c r="I5612">
        <v>-1.26263E-2</v>
      </c>
      <c r="J5612">
        <v>1.1117699999999999E-2</v>
      </c>
      <c r="K5612">
        <v>-1.1024300000000001E-2</v>
      </c>
      <c r="L5612">
        <v>1.1117699999999999E-2</v>
      </c>
      <c r="M5612">
        <v>-1.6197900000000001E-3</v>
      </c>
      <c r="N5612">
        <v>-1.1024300000000001E-2</v>
      </c>
      <c r="O5612">
        <v>20.826899999999998</v>
      </c>
      <c r="P5612">
        <v>28.827100000000002</v>
      </c>
      <c r="Q5612">
        <v>-1.6211</v>
      </c>
      <c r="R5612">
        <v>11.085599999999999</v>
      </c>
      <c r="S5612">
        <v>3.93811</v>
      </c>
      <c r="T5612">
        <v>1997.78</v>
      </c>
      <c r="U5612">
        <v>0</v>
      </c>
      <c r="V5612">
        <v>-17176.5</v>
      </c>
      <c r="W5612">
        <v>0.212205</v>
      </c>
      <c r="X5612">
        <v>-9365.18</v>
      </c>
    </row>
    <row r="5613" spans="1:24" x14ac:dyDescent="0.25">
      <c r="A5613" s="1">
        <v>41898</v>
      </c>
      <c r="B5613">
        <v>3.89</v>
      </c>
      <c r="C5613">
        <v>3.9</v>
      </c>
      <c r="D5613">
        <v>3.8</v>
      </c>
      <c r="E5613">
        <v>3.81</v>
      </c>
      <c r="F5613">
        <v>3.81</v>
      </c>
      <c r="G5613" s="2">
        <v>40156400</v>
      </c>
      <c r="H5613">
        <v>-2.5575400000000002E-2</v>
      </c>
      <c r="I5613">
        <v>-2.5575400000000002E-2</v>
      </c>
      <c r="J5613">
        <v>1.10007E-2</v>
      </c>
      <c r="K5613">
        <v>-1.09082E-2</v>
      </c>
      <c r="L5613">
        <v>1.10007E-2</v>
      </c>
      <c r="M5613">
        <v>-1.4829E-2</v>
      </c>
      <c r="N5613">
        <v>-1.09082E-2</v>
      </c>
      <c r="O5613">
        <v>20.583100000000002</v>
      </c>
      <c r="P5613">
        <v>28.3996</v>
      </c>
      <c r="Q5613">
        <v>-14.94</v>
      </c>
      <c r="R5613">
        <v>10.9682</v>
      </c>
      <c r="S5613">
        <v>3.88862</v>
      </c>
      <c r="T5613">
        <v>2008.75</v>
      </c>
      <c r="U5613">
        <v>0</v>
      </c>
      <c r="V5613">
        <v>-17219</v>
      </c>
      <c r="W5613">
        <v>9.9723699999999998E-2</v>
      </c>
      <c r="X5613">
        <v>-9565.7199999999993</v>
      </c>
    </row>
    <row r="5614" spans="1:24" x14ac:dyDescent="0.25">
      <c r="A5614" s="1">
        <v>41899</v>
      </c>
      <c r="B5614">
        <v>3.82</v>
      </c>
      <c r="C5614">
        <v>3.88</v>
      </c>
      <c r="D5614">
        <v>3.8</v>
      </c>
      <c r="E5614">
        <v>3.82</v>
      </c>
      <c r="F5614">
        <v>3.82</v>
      </c>
      <c r="G5614" s="2">
        <v>24894600</v>
      </c>
      <c r="H5614">
        <v>2.62467E-3</v>
      </c>
      <c r="I5614">
        <v>2.62467E-3</v>
      </c>
      <c r="J5614">
        <v>1.18031E-2</v>
      </c>
      <c r="K5614">
        <v>-1.1703699999999999E-2</v>
      </c>
      <c r="L5614">
        <v>1.18031E-2</v>
      </c>
      <c r="M5614">
        <v>0</v>
      </c>
      <c r="N5614">
        <v>2.62467E-3</v>
      </c>
      <c r="O5614">
        <v>20.143799999999999</v>
      </c>
      <c r="P5614">
        <v>28.3996</v>
      </c>
      <c r="Q5614">
        <v>0</v>
      </c>
      <c r="R5614">
        <v>-2.6212300000000002</v>
      </c>
      <c r="S5614">
        <v>3.8149999999999999</v>
      </c>
      <c r="T5614">
        <v>2006.13</v>
      </c>
      <c r="U5614">
        <v>0</v>
      </c>
      <c r="V5614">
        <v>-17208.8</v>
      </c>
      <c r="W5614">
        <v>0.265741</v>
      </c>
      <c r="X5614">
        <v>-9545.3799999999992</v>
      </c>
    </row>
    <row r="5615" spans="1:24" x14ac:dyDescent="0.25">
      <c r="A5615" s="1">
        <v>41900</v>
      </c>
      <c r="B5615">
        <v>3.88</v>
      </c>
      <c r="C5615">
        <v>3.94</v>
      </c>
      <c r="D5615">
        <v>3.7</v>
      </c>
      <c r="E5615">
        <v>3.88</v>
      </c>
      <c r="F5615">
        <v>3.88</v>
      </c>
      <c r="G5615" s="2">
        <v>16141400</v>
      </c>
      <c r="H5615">
        <v>1.57068E-2</v>
      </c>
      <c r="I5615">
        <v>1.57068E-2</v>
      </c>
      <c r="J5615">
        <v>1.11153E-2</v>
      </c>
      <c r="K5615">
        <v>-1.1021899999999999E-2</v>
      </c>
      <c r="L5615">
        <v>1.11153E-2</v>
      </c>
      <c r="M5615">
        <v>4.5410099999999998E-3</v>
      </c>
      <c r="N5615">
        <v>1.11153E-2</v>
      </c>
      <c r="O5615">
        <v>20.6126</v>
      </c>
      <c r="P5615">
        <v>28.528600000000001</v>
      </c>
      <c r="Q5615">
        <v>4.5307300000000001</v>
      </c>
      <c r="R5615">
        <v>-11.054</v>
      </c>
      <c r="S5615">
        <v>3.84117</v>
      </c>
      <c r="T5615">
        <v>1995.07</v>
      </c>
      <c r="U5615">
        <v>0</v>
      </c>
      <c r="V5615">
        <v>-17166.099999999999</v>
      </c>
      <c r="W5615">
        <v>0.168465</v>
      </c>
      <c r="X5615">
        <v>-9425.27</v>
      </c>
    </row>
    <row r="5616" spans="1:24" x14ac:dyDescent="0.25">
      <c r="A5616" s="1">
        <v>41901</v>
      </c>
      <c r="B5616">
        <v>3.93</v>
      </c>
      <c r="C5616">
        <v>3.94</v>
      </c>
      <c r="D5616">
        <v>3.81</v>
      </c>
      <c r="E5616">
        <v>3.81</v>
      </c>
      <c r="F5616">
        <v>3.81</v>
      </c>
      <c r="G5616" s="2">
        <v>23030000</v>
      </c>
      <c r="H5616">
        <v>-1.80412E-2</v>
      </c>
      <c r="I5616">
        <v>-1.80412E-2</v>
      </c>
      <c r="J5616">
        <v>1.13829E-2</v>
      </c>
      <c r="K5616">
        <v>-1.12873E-2</v>
      </c>
      <c r="L5616">
        <v>1.13829E-2</v>
      </c>
      <c r="M5616">
        <v>-6.8310300000000001E-3</v>
      </c>
      <c r="N5616">
        <v>-1.12873E-2</v>
      </c>
      <c r="O5616">
        <v>20.3248</v>
      </c>
      <c r="P5616">
        <v>28.3337</v>
      </c>
      <c r="Q5616">
        <v>-6.8544700000000001</v>
      </c>
      <c r="R5616">
        <v>11.3515</v>
      </c>
      <c r="S5616">
        <v>3.8580399999999999</v>
      </c>
      <c r="T5616">
        <v>2006.42</v>
      </c>
      <c r="U5616">
        <v>0</v>
      </c>
      <c r="V5616">
        <v>-17209.8</v>
      </c>
      <c r="W5616">
        <v>0.15570999999999999</v>
      </c>
      <c r="X5616">
        <v>-9565.31</v>
      </c>
    </row>
    <row r="5617" spans="1:24" x14ac:dyDescent="0.25">
      <c r="A5617" s="1">
        <v>41904</v>
      </c>
      <c r="B5617">
        <v>3.81</v>
      </c>
      <c r="C5617">
        <v>3.83</v>
      </c>
      <c r="D5617">
        <v>3.75</v>
      </c>
      <c r="E5617">
        <v>3.76</v>
      </c>
      <c r="F5617">
        <v>3.76</v>
      </c>
      <c r="G5617" s="2">
        <v>14201400</v>
      </c>
      <c r="H5617">
        <v>-1.31234E-2</v>
      </c>
      <c r="I5617">
        <v>-1.31234E-2</v>
      </c>
      <c r="J5617">
        <v>1.17483E-2</v>
      </c>
      <c r="K5617">
        <v>-1.1649400000000001E-2</v>
      </c>
      <c r="L5617">
        <v>1.17483E-2</v>
      </c>
      <c r="M5617">
        <v>-1.4912899999999999E-3</v>
      </c>
      <c r="N5617">
        <v>-1.1649400000000001E-2</v>
      </c>
      <c r="O5617">
        <v>20.096499999999999</v>
      </c>
      <c r="P5617">
        <v>28.291499999999999</v>
      </c>
      <c r="Q5617">
        <v>-1.49241</v>
      </c>
      <c r="R5617">
        <v>11.7178</v>
      </c>
      <c r="S5617">
        <v>3.7877399999999999</v>
      </c>
      <c r="T5617">
        <v>2018.14</v>
      </c>
      <c r="U5617">
        <v>0</v>
      </c>
      <c r="V5617">
        <v>-17253.900000000001</v>
      </c>
      <c r="W5617">
        <v>0.23173099999999999</v>
      </c>
      <c r="X5617">
        <v>-9665.73</v>
      </c>
    </row>
    <row r="5618" spans="1:24" x14ac:dyDescent="0.25">
      <c r="A5618" s="1">
        <v>41905</v>
      </c>
      <c r="B5618">
        <v>3.76</v>
      </c>
      <c r="C5618">
        <v>3.79</v>
      </c>
      <c r="D5618">
        <v>3.69</v>
      </c>
      <c r="E5618">
        <v>3.69</v>
      </c>
      <c r="F5618">
        <v>3.69</v>
      </c>
      <c r="G5618" s="2">
        <v>16282500</v>
      </c>
      <c r="H5618">
        <v>-1.8617000000000002E-2</v>
      </c>
      <c r="I5618">
        <v>-1.8617000000000002E-2</v>
      </c>
      <c r="J5618">
        <v>1.18245E-2</v>
      </c>
      <c r="K5618">
        <v>-1.17249E-2</v>
      </c>
      <c r="L5618">
        <v>1.18245E-2</v>
      </c>
      <c r="M5618">
        <v>-6.97389E-3</v>
      </c>
      <c r="N5618">
        <v>-1.17249E-2</v>
      </c>
      <c r="O5618">
        <v>19.915700000000001</v>
      </c>
      <c r="P5618">
        <v>28.094200000000001</v>
      </c>
      <c r="Q5618">
        <v>-6.9983199999999997</v>
      </c>
      <c r="R5618">
        <v>11.7942</v>
      </c>
      <c r="S5618">
        <v>3.7378900000000002</v>
      </c>
      <c r="T5618">
        <v>2029.94</v>
      </c>
      <c r="U5618">
        <v>0</v>
      </c>
      <c r="V5618">
        <v>-17297.900000000001</v>
      </c>
      <c r="W5618">
        <v>0.163854</v>
      </c>
      <c r="X5618">
        <v>-9807.4</v>
      </c>
    </row>
    <row r="5619" spans="1:24" x14ac:dyDescent="0.25">
      <c r="A5619" s="1">
        <v>41906</v>
      </c>
      <c r="B5619">
        <v>3.71</v>
      </c>
      <c r="C5619">
        <v>3.75</v>
      </c>
      <c r="D5619">
        <v>3.69</v>
      </c>
      <c r="E5619">
        <v>3.7</v>
      </c>
      <c r="F5619">
        <v>3.7</v>
      </c>
      <c r="G5619" s="2">
        <v>11792600</v>
      </c>
      <c r="H5619">
        <v>2.71003E-3</v>
      </c>
      <c r="I5619">
        <v>2.71003E-3</v>
      </c>
      <c r="J5619">
        <v>1.2062700000000001E-2</v>
      </c>
      <c r="K5619">
        <v>-1.19609E-2</v>
      </c>
      <c r="L5619">
        <v>1.2062700000000001E-2</v>
      </c>
      <c r="M5619">
        <v>0</v>
      </c>
      <c r="N5619">
        <v>2.71003E-3</v>
      </c>
      <c r="O5619">
        <v>19.7895</v>
      </c>
      <c r="P5619">
        <v>28.094200000000001</v>
      </c>
      <c r="Q5619">
        <v>0</v>
      </c>
      <c r="R5619">
        <v>-2.7063600000000001</v>
      </c>
      <c r="S5619">
        <v>3.6949999999999998</v>
      </c>
      <c r="T5619">
        <v>2027.23</v>
      </c>
      <c r="U5619">
        <v>0</v>
      </c>
      <c r="V5619">
        <v>-17287.599999999999</v>
      </c>
      <c r="W5619">
        <v>0.26882600000000001</v>
      </c>
      <c r="X5619">
        <v>-9786.84</v>
      </c>
    </row>
    <row r="5620" spans="1:24" x14ac:dyDescent="0.25">
      <c r="A5620" s="1">
        <v>41907</v>
      </c>
      <c r="B5620">
        <v>3.7</v>
      </c>
      <c r="C5620">
        <v>3.72</v>
      </c>
      <c r="D5620">
        <v>3.6</v>
      </c>
      <c r="E5620">
        <v>3.63</v>
      </c>
      <c r="F5620">
        <v>3.63</v>
      </c>
      <c r="G5620" s="2">
        <v>17556500</v>
      </c>
      <c r="H5620">
        <v>-1.8918899999999999E-2</v>
      </c>
      <c r="I5620">
        <v>-1.8918899999999999E-2</v>
      </c>
      <c r="J5620">
        <v>1.19431E-2</v>
      </c>
      <c r="K5620">
        <v>-1.1842399999999999E-2</v>
      </c>
      <c r="L5620">
        <v>1.19431E-2</v>
      </c>
      <c r="M5620">
        <v>-7.1613500000000004E-3</v>
      </c>
      <c r="N5620">
        <v>-1.1842399999999999E-2</v>
      </c>
      <c r="O5620">
        <v>19.710599999999999</v>
      </c>
      <c r="P5620">
        <v>27.893000000000001</v>
      </c>
      <c r="Q5620">
        <v>-7.1871200000000002</v>
      </c>
      <c r="R5620">
        <v>11.9131</v>
      </c>
      <c r="S5620">
        <v>3.6780300000000001</v>
      </c>
      <c r="T5620">
        <v>2039.14</v>
      </c>
      <c r="U5620">
        <v>0</v>
      </c>
      <c r="V5620">
        <v>-17331.2</v>
      </c>
      <c r="W5620">
        <v>0.163462</v>
      </c>
      <c r="X5620">
        <v>-9929.16</v>
      </c>
    </row>
    <row r="5621" spans="1:24" x14ac:dyDescent="0.25">
      <c r="A5621" s="1">
        <v>41908</v>
      </c>
      <c r="B5621">
        <v>3.63</v>
      </c>
      <c r="C5621">
        <v>3.67</v>
      </c>
      <c r="D5621">
        <v>3.6</v>
      </c>
      <c r="E5621">
        <v>3.6</v>
      </c>
      <c r="F5621">
        <v>3.6</v>
      </c>
      <c r="G5621" s="2">
        <v>12976300</v>
      </c>
      <c r="H5621">
        <v>-8.2644599999999995E-3</v>
      </c>
      <c r="I5621">
        <v>-8.2644599999999995E-3</v>
      </c>
      <c r="J5621">
        <v>1.2105899999999999E-2</v>
      </c>
      <c r="K5621">
        <v>-1.20035E-2</v>
      </c>
      <c r="L5621">
        <v>1.2105899999999999E-2</v>
      </c>
      <c r="M5621">
        <v>0</v>
      </c>
      <c r="N5621">
        <v>-8.2644599999999995E-3</v>
      </c>
      <c r="O5621">
        <v>19.6252</v>
      </c>
      <c r="P5621">
        <v>27.893000000000001</v>
      </c>
      <c r="Q5621">
        <v>0</v>
      </c>
      <c r="R5621">
        <v>8.2988</v>
      </c>
      <c r="S5621">
        <v>3.61497</v>
      </c>
      <c r="T5621">
        <v>2047.44</v>
      </c>
      <c r="U5621">
        <v>0</v>
      </c>
      <c r="V5621">
        <v>-17361</v>
      </c>
      <c r="W5621">
        <v>0.26489000000000001</v>
      </c>
      <c r="X5621">
        <v>-9990.19</v>
      </c>
    </row>
    <row r="5622" spans="1:24" x14ac:dyDescent="0.25">
      <c r="A5622" s="1">
        <v>41911</v>
      </c>
      <c r="B5622">
        <v>3.56</v>
      </c>
      <c r="C5622">
        <v>3.66</v>
      </c>
      <c r="D5622">
        <v>3.54</v>
      </c>
      <c r="E5622">
        <v>3.55</v>
      </c>
      <c r="F5622">
        <v>3.55</v>
      </c>
      <c r="G5622" s="2">
        <v>26857600</v>
      </c>
      <c r="H5622">
        <v>-1.3888899999999999E-2</v>
      </c>
      <c r="I5622">
        <v>-1.3888899999999999E-2</v>
      </c>
      <c r="J5622">
        <v>1.2116E-2</v>
      </c>
      <c r="K5622">
        <v>-1.20135E-2</v>
      </c>
      <c r="L5622">
        <v>1.2116E-2</v>
      </c>
      <c r="M5622">
        <v>-1.8981600000000001E-3</v>
      </c>
      <c r="N5622">
        <v>-1.20135E-2</v>
      </c>
      <c r="O5622">
        <v>19.582699999999999</v>
      </c>
      <c r="P5622">
        <v>27.84</v>
      </c>
      <c r="Q5622">
        <v>-1.8999600000000001</v>
      </c>
      <c r="R5622">
        <v>12.0863</v>
      </c>
      <c r="S5622">
        <v>3.5783100000000001</v>
      </c>
      <c r="T5622">
        <v>2059.5300000000002</v>
      </c>
      <c r="U5622">
        <v>0</v>
      </c>
      <c r="V5622">
        <v>-17404</v>
      </c>
      <c r="W5622">
        <v>0.22680900000000001</v>
      </c>
      <c r="X5622">
        <v>-10092.700000000001</v>
      </c>
    </row>
    <row r="5623" spans="1:24" x14ac:dyDescent="0.25">
      <c r="A5623" s="1">
        <v>41912</v>
      </c>
      <c r="B5623">
        <v>3.56</v>
      </c>
      <c r="C5623">
        <v>3.58</v>
      </c>
      <c r="D5623">
        <v>3.4</v>
      </c>
      <c r="E5623">
        <v>3.41</v>
      </c>
      <c r="F5623">
        <v>3.41</v>
      </c>
      <c r="G5623" s="2">
        <v>55952200</v>
      </c>
      <c r="H5623">
        <v>-3.9436600000000002E-2</v>
      </c>
      <c r="I5623">
        <v>-3.6348100000000001E-2</v>
      </c>
      <c r="J5623">
        <v>1.18367E-2</v>
      </c>
      <c r="K5623">
        <v>-1.17363E-2</v>
      </c>
      <c r="L5623">
        <v>1.18367E-2</v>
      </c>
      <c r="M5623">
        <v>-2.8029200000000001E-2</v>
      </c>
      <c r="N5623">
        <v>-1.17363E-2</v>
      </c>
      <c r="O5623">
        <v>19.176200000000001</v>
      </c>
      <c r="P5623">
        <v>27.059699999999999</v>
      </c>
      <c r="Q5623">
        <v>-28.429500000000001</v>
      </c>
      <c r="R5623">
        <v>11.8058</v>
      </c>
      <c r="S5623">
        <v>3.5291100000000002</v>
      </c>
      <c r="T5623">
        <v>2071.33</v>
      </c>
      <c r="U5623">
        <v>0</v>
      </c>
      <c r="V5623">
        <v>-17445.599999999999</v>
      </c>
      <c r="W5623">
        <v>7.2966400000000001E-2</v>
      </c>
      <c r="X5623">
        <v>-10382.299999999999</v>
      </c>
    </row>
    <row r="5624" spans="1:24" x14ac:dyDescent="0.25">
      <c r="A5624" s="1">
        <v>41913</v>
      </c>
      <c r="B5624">
        <v>3.39</v>
      </c>
      <c r="C5624">
        <v>3.42</v>
      </c>
      <c r="D5624">
        <v>3.3</v>
      </c>
      <c r="E5624">
        <v>3.35</v>
      </c>
      <c r="F5624">
        <v>3.35</v>
      </c>
      <c r="G5624" s="2">
        <v>33645900</v>
      </c>
      <c r="H5624">
        <v>-1.7595300000000001E-2</v>
      </c>
      <c r="I5624">
        <v>-1.7595300000000001E-2</v>
      </c>
      <c r="J5624">
        <v>1.2251E-2</v>
      </c>
      <c r="K5624">
        <v>-1.2146799999999999E-2</v>
      </c>
      <c r="L5624">
        <v>1.2251E-2</v>
      </c>
      <c r="M5624">
        <v>-5.5155200000000003E-3</v>
      </c>
      <c r="N5624">
        <v>-1.2146799999999999E-2</v>
      </c>
      <c r="O5624">
        <v>18.861000000000001</v>
      </c>
      <c r="P5624">
        <v>26.910399999999999</v>
      </c>
      <c r="Q5624">
        <v>-5.5307899999999997</v>
      </c>
      <c r="R5624">
        <v>12.2212</v>
      </c>
      <c r="S5624">
        <v>3.38923</v>
      </c>
      <c r="T5624">
        <v>2083.5500000000002</v>
      </c>
      <c r="U5624">
        <v>0</v>
      </c>
      <c r="V5624">
        <v>-17486.8</v>
      </c>
      <c r="W5624">
        <v>0.17491399999999999</v>
      </c>
      <c r="X5624">
        <v>-10506.9</v>
      </c>
    </row>
    <row r="5625" spans="1:24" x14ac:dyDescent="0.25">
      <c r="A5625" s="1">
        <v>41914</v>
      </c>
      <c r="B5625">
        <v>3.37</v>
      </c>
      <c r="C5625">
        <v>3.44</v>
      </c>
      <c r="D5625">
        <v>3.28</v>
      </c>
      <c r="E5625">
        <v>3.39</v>
      </c>
      <c r="F5625">
        <v>3.39</v>
      </c>
      <c r="G5625" s="2">
        <v>27904500</v>
      </c>
      <c r="H5625">
        <v>1.1940299999999999E-2</v>
      </c>
      <c r="I5625">
        <v>1.1940299999999999E-2</v>
      </c>
      <c r="J5625">
        <v>1.17308E-2</v>
      </c>
      <c r="K5625">
        <v>-1.16309E-2</v>
      </c>
      <c r="L5625">
        <v>1.17308E-2</v>
      </c>
      <c r="M5625">
        <v>2.07104E-4</v>
      </c>
      <c r="N5625">
        <v>1.17308E-2</v>
      </c>
      <c r="O5625">
        <v>19.128499999999999</v>
      </c>
      <c r="P5625">
        <v>26.916</v>
      </c>
      <c r="Q5625">
        <v>0.20708299999999999</v>
      </c>
      <c r="R5625">
        <v>-11.6625</v>
      </c>
      <c r="S5625">
        <v>3.3695900000000001</v>
      </c>
      <c r="T5625">
        <v>2071.89</v>
      </c>
      <c r="U5625">
        <v>0</v>
      </c>
      <c r="V5625">
        <v>-17447.3</v>
      </c>
      <c r="W5625">
        <v>0.227824</v>
      </c>
      <c r="X5625">
        <v>-10423.6</v>
      </c>
    </row>
    <row r="5626" spans="1:24" x14ac:dyDescent="0.25">
      <c r="A5626" s="1">
        <v>41915</v>
      </c>
      <c r="B5626">
        <v>3.43</v>
      </c>
      <c r="C5626">
        <v>3.46</v>
      </c>
      <c r="D5626">
        <v>3.37</v>
      </c>
      <c r="E5626">
        <v>3.4</v>
      </c>
      <c r="F5626">
        <v>3.4</v>
      </c>
      <c r="G5626" s="2">
        <v>16797000</v>
      </c>
      <c r="H5626">
        <v>2.94985E-3</v>
      </c>
      <c r="I5626">
        <v>2.94985E-3</v>
      </c>
      <c r="J5626">
        <v>1.21429E-2</v>
      </c>
      <c r="K5626">
        <v>-1.2039599999999999E-2</v>
      </c>
      <c r="L5626">
        <v>1.21429E-2</v>
      </c>
      <c r="M5626">
        <v>0</v>
      </c>
      <c r="N5626">
        <v>2.94985E-3</v>
      </c>
      <c r="O5626">
        <v>18.9192</v>
      </c>
      <c r="P5626">
        <v>26.916</v>
      </c>
      <c r="Q5626">
        <v>0</v>
      </c>
      <c r="R5626">
        <v>-2.9455100000000001</v>
      </c>
      <c r="S5626">
        <v>3.395</v>
      </c>
      <c r="T5626">
        <v>2068.9499999999998</v>
      </c>
      <c r="U5626">
        <v>0</v>
      </c>
      <c r="V5626">
        <v>-17437.099999999999</v>
      </c>
      <c r="W5626">
        <v>0.25029600000000002</v>
      </c>
      <c r="X5626">
        <v>-10402.6</v>
      </c>
    </row>
    <row r="5627" spans="1:24" x14ac:dyDescent="0.25">
      <c r="A5627" s="1">
        <v>41918</v>
      </c>
      <c r="B5627">
        <v>3.42</v>
      </c>
      <c r="C5627">
        <v>3.44</v>
      </c>
      <c r="D5627">
        <v>3.3</v>
      </c>
      <c r="E5627">
        <v>3.36</v>
      </c>
      <c r="F5627">
        <v>3.36</v>
      </c>
      <c r="G5627" s="2">
        <v>17864800</v>
      </c>
      <c r="H5627">
        <v>-1.1764699999999999E-2</v>
      </c>
      <c r="I5627">
        <v>-1.1764699999999999E-2</v>
      </c>
      <c r="J5627">
        <v>1.2287299999999999E-2</v>
      </c>
      <c r="K5627">
        <v>-1.21829E-2</v>
      </c>
      <c r="L5627">
        <v>1.2287299999999999E-2</v>
      </c>
      <c r="M5627">
        <v>0</v>
      </c>
      <c r="N5627">
        <v>-1.1764699999999999E-2</v>
      </c>
      <c r="O5627">
        <v>18.846699999999998</v>
      </c>
      <c r="P5627">
        <v>26.916</v>
      </c>
      <c r="Q5627">
        <v>0</v>
      </c>
      <c r="R5627">
        <v>11.8345</v>
      </c>
      <c r="S5627">
        <v>3.3799399999999999</v>
      </c>
      <c r="T5627">
        <v>2080.7800000000002</v>
      </c>
      <c r="U5627">
        <v>0</v>
      </c>
      <c r="V5627">
        <v>-17476.8</v>
      </c>
      <c r="W5627">
        <v>0.25514700000000001</v>
      </c>
      <c r="X5627">
        <v>-10485.4</v>
      </c>
    </row>
    <row r="5628" spans="1:24" x14ac:dyDescent="0.25">
      <c r="A5628" s="1">
        <v>41919</v>
      </c>
      <c r="B5628">
        <v>3.35</v>
      </c>
      <c r="C5628">
        <v>3.38</v>
      </c>
      <c r="D5628">
        <v>3.28</v>
      </c>
      <c r="E5628">
        <v>3.28</v>
      </c>
      <c r="F5628">
        <v>3.28</v>
      </c>
      <c r="G5628" s="2">
        <v>17720600</v>
      </c>
      <c r="H5628">
        <v>-2.3809500000000001E-2</v>
      </c>
      <c r="I5628">
        <v>-2.3809500000000001E-2</v>
      </c>
      <c r="J5628">
        <v>1.2180399999999999E-2</v>
      </c>
      <c r="K5628">
        <v>-1.20768E-2</v>
      </c>
      <c r="L5628">
        <v>1.2180399999999999E-2</v>
      </c>
      <c r="M5628">
        <v>-1.18762E-2</v>
      </c>
      <c r="N5628">
        <v>-1.20768E-2</v>
      </c>
      <c r="O5628">
        <v>18.675899999999999</v>
      </c>
      <c r="P5628">
        <v>26.596399999999999</v>
      </c>
      <c r="Q5628">
        <v>-11.9473</v>
      </c>
      <c r="R5628">
        <v>12.1503</v>
      </c>
      <c r="S5628">
        <v>3.3396499999999998</v>
      </c>
      <c r="T5628">
        <v>2092.9299999999998</v>
      </c>
      <c r="U5628">
        <v>0</v>
      </c>
      <c r="V5628">
        <v>-17517.3</v>
      </c>
      <c r="W5628">
        <v>0.124906</v>
      </c>
      <c r="X5628">
        <v>-10652.4</v>
      </c>
    </row>
    <row r="5629" spans="1:24" x14ac:dyDescent="0.25">
      <c r="A5629" s="1">
        <v>41920</v>
      </c>
      <c r="B5629">
        <v>3.3</v>
      </c>
      <c r="C5629">
        <v>3.31</v>
      </c>
      <c r="D5629">
        <v>3.18</v>
      </c>
      <c r="E5629">
        <v>3.28</v>
      </c>
      <c r="F5629">
        <v>3.28</v>
      </c>
      <c r="G5629" s="2">
        <v>28000000</v>
      </c>
      <c r="H5629">
        <v>0</v>
      </c>
      <c r="I5629">
        <v>0</v>
      </c>
      <c r="J5629">
        <v>1.24352E-2</v>
      </c>
      <c r="K5629">
        <v>-1.23292E-2</v>
      </c>
      <c r="L5629">
        <v>1.24352E-2</v>
      </c>
      <c r="M5629">
        <v>0</v>
      </c>
      <c r="N5629">
        <v>0</v>
      </c>
      <c r="O5629">
        <v>18.549900000000001</v>
      </c>
      <c r="P5629">
        <v>26.596399999999999</v>
      </c>
      <c r="Q5629">
        <v>0</v>
      </c>
      <c r="R5629">
        <v>0</v>
      </c>
      <c r="S5629">
        <v>3.28</v>
      </c>
      <c r="T5629">
        <v>2092.9299999999998</v>
      </c>
      <c r="U5629">
        <v>0</v>
      </c>
      <c r="V5629">
        <v>-17517</v>
      </c>
      <c r="W5629">
        <v>0.25360199999999999</v>
      </c>
      <c r="X5629">
        <v>-10652.2</v>
      </c>
    </row>
    <row r="5630" spans="1:24" x14ac:dyDescent="0.25">
      <c r="A5630" s="1">
        <v>41921</v>
      </c>
      <c r="B5630">
        <v>3.03</v>
      </c>
      <c r="C5630">
        <v>3.2</v>
      </c>
      <c r="D5630">
        <v>2.94</v>
      </c>
      <c r="E5630">
        <v>2.95</v>
      </c>
      <c r="F5630">
        <v>2.95</v>
      </c>
      <c r="G5630" s="2">
        <v>69528900</v>
      </c>
      <c r="H5630">
        <v>-0.10061</v>
      </c>
      <c r="I5630">
        <v>-3.7305699999999997E-2</v>
      </c>
      <c r="J5630">
        <v>1.2374700000000001E-2</v>
      </c>
      <c r="K5630">
        <v>-1.2269199999999999E-2</v>
      </c>
      <c r="L5630">
        <v>1.2374700000000001E-2</v>
      </c>
      <c r="M5630">
        <v>-8.9437900000000001E-2</v>
      </c>
      <c r="N5630">
        <v>-1.2269199999999999E-2</v>
      </c>
      <c r="O5630">
        <v>16.917999999999999</v>
      </c>
      <c r="P5630">
        <v>24.217600000000001</v>
      </c>
      <c r="Q5630">
        <v>-93.693100000000001</v>
      </c>
      <c r="R5630">
        <v>12.3451</v>
      </c>
      <c r="S5630">
        <v>3.2598199999999999</v>
      </c>
      <c r="T5630">
        <v>2105.2800000000002</v>
      </c>
      <c r="U5630">
        <v>0</v>
      </c>
      <c r="V5630">
        <v>-17557.2</v>
      </c>
      <c r="W5630">
        <v>3.01091E-2</v>
      </c>
      <c r="X5630">
        <v>-11346.7</v>
      </c>
    </row>
    <row r="5631" spans="1:24" x14ac:dyDescent="0.25">
      <c r="A5631" s="1">
        <v>41922</v>
      </c>
      <c r="B5631">
        <v>2.95</v>
      </c>
      <c r="C5631">
        <v>2.95</v>
      </c>
      <c r="D5631">
        <v>2.71</v>
      </c>
      <c r="E5631">
        <v>2.72</v>
      </c>
      <c r="F5631">
        <v>2.72</v>
      </c>
      <c r="G5631" s="2">
        <v>41062500</v>
      </c>
      <c r="H5631">
        <v>-7.7966099999999997E-2</v>
      </c>
      <c r="I5631">
        <v>-3.71241E-2</v>
      </c>
      <c r="J5631">
        <v>1.3482900000000001E-2</v>
      </c>
      <c r="K5631">
        <v>-1.33677E-2</v>
      </c>
      <c r="L5631">
        <v>1.3482900000000001E-2</v>
      </c>
      <c r="M5631">
        <v>-6.5473699999999996E-2</v>
      </c>
      <c r="N5631">
        <v>-1.33677E-2</v>
      </c>
      <c r="O5631">
        <v>15.355399999999999</v>
      </c>
      <c r="P5631">
        <v>22.632000000000001</v>
      </c>
      <c r="Q5631">
        <v>-67.715500000000006</v>
      </c>
      <c r="R5631">
        <v>13.457800000000001</v>
      </c>
      <c r="S5631">
        <v>2.9302199999999998</v>
      </c>
      <c r="T5631">
        <v>2118.73</v>
      </c>
      <c r="U5631">
        <v>0</v>
      </c>
      <c r="V5631">
        <v>-17596.599999999999</v>
      </c>
      <c r="W5631">
        <v>4.51581E-2</v>
      </c>
      <c r="X5631">
        <v>-11833.7</v>
      </c>
    </row>
    <row r="5632" spans="1:24" x14ac:dyDescent="0.25">
      <c r="A5632" s="1">
        <v>41925</v>
      </c>
      <c r="B5632">
        <v>2.78</v>
      </c>
      <c r="C5632">
        <v>2.85</v>
      </c>
      <c r="D5632">
        <v>2.73</v>
      </c>
      <c r="E5632">
        <v>2.74</v>
      </c>
      <c r="F5632">
        <v>2.74</v>
      </c>
      <c r="G5632" s="2">
        <v>38269400</v>
      </c>
      <c r="H5632">
        <v>7.3529399999999996E-3</v>
      </c>
      <c r="I5632">
        <v>7.3529399999999996E-3</v>
      </c>
      <c r="J5632">
        <v>1.44E-2</v>
      </c>
      <c r="K5632">
        <v>-1.4277E-2</v>
      </c>
      <c r="L5632">
        <v>1.44E-2</v>
      </c>
      <c r="M5632">
        <v>0</v>
      </c>
      <c r="N5632">
        <v>7.3529399999999996E-3</v>
      </c>
      <c r="O5632">
        <v>14.993600000000001</v>
      </c>
      <c r="P5632">
        <v>22.632000000000001</v>
      </c>
      <c r="Q5632">
        <v>0</v>
      </c>
      <c r="R5632">
        <v>-7.3260399999999999</v>
      </c>
      <c r="S5632">
        <v>2.7299799999999999</v>
      </c>
      <c r="T5632">
        <v>2111.41</v>
      </c>
      <c r="U5632">
        <v>0</v>
      </c>
      <c r="V5632">
        <v>-17576.3</v>
      </c>
      <c r="W5632">
        <v>0.28304600000000002</v>
      </c>
      <c r="X5632">
        <v>-11791.1</v>
      </c>
    </row>
    <row r="5633" spans="1:24" x14ac:dyDescent="0.25">
      <c r="A5633" s="1">
        <v>41926</v>
      </c>
      <c r="B5633">
        <v>2.61</v>
      </c>
      <c r="C5633">
        <v>2.75</v>
      </c>
      <c r="D5633">
        <v>2.6</v>
      </c>
      <c r="E5633">
        <v>2.62</v>
      </c>
      <c r="F5633">
        <v>2.62</v>
      </c>
      <c r="G5633" s="2">
        <v>39964200</v>
      </c>
      <c r="H5633">
        <v>-4.3795599999999997E-2</v>
      </c>
      <c r="I5633">
        <v>-4.3200099999999998E-2</v>
      </c>
      <c r="J5633">
        <v>1.4404500000000001E-2</v>
      </c>
      <c r="K5633">
        <v>-1.4281800000000001E-2</v>
      </c>
      <c r="L5633">
        <v>1.4404500000000001E-2</v>
      </c>
      <c r="M5633">
        <v>-2.99414E-2</v>
      </c>
      <c r="N5633">
        <v>-1.4281800000000001E-2</v>
      </c>
      <c r="O5633">
        <v>14.542999999999999</v>
      </c>
      <c r="P5633">
        <v>21.9544</v>
      </c>
      <c r="Q5633">
        <v>-30.398800000000001</v>
      </c>
      <c r="R5633">
        <v>14.3848</v>
      </c>
      <c r="S5633">
        <v>2.7203599999999999</v>
      </c>
      <c r="T5633">
        <v>2125.79</v>
      </c>
      <c r="U5633">
        <v>0</v>
      </c>
      <c r="V5633">
        <v>-17615.400000000001</v>
      </c>
      <c r="W5633">
        <v>9.1143299999999997E-2</v>
      </c>
      <c r="X5633">
        <v>-12045.8</v>
      </c>
    </row>
    <row r="5634" spans="1:24" x14ac:dyDescent="0.25">
      <c r="A5634" s="1">
        <v>41927</v>
      </c>
      <c r="B5634">
        <v>2.62</v>
      </c>
      <c r="C5634">
        <v>2.71</v>
      </c>
      <c r="D5634">
        <v>2.54</v>
      </c>
      <c r="E5634">
        <v>2.61</v>
      </c>
      <c r="F5634">
        <v>2.61</v>
      </c>
      <c r="G5634" s="2">
        <v>36924600</v>
      </c>
      <c r="H5634">
        <v>-3.81679E-3</v>
      </c>
      <c r="I5634">
        <v>-3.81679E-3</v>
      </c>
      <c r="J5634">
        <v>1.55408E-2</v>
      </c>
      <c r="K5634">
        <v>-1.54082E-2</v>
      </c>
      <c r="L5634">
        <v>1.55408E-2</v>
      </c>
      <c r="M5634">
        <v>0</v>
      </c>
      <c r="N5634">
        <v>-3.81679E-3</v>
      </c>
      <c r="O5634">
        <v>14.1252</v>
      </c>
      <c r="P5634">
        <v>21.9544</v>
      </c>
      <c r="Q5634">
        <v>0</v>
      </c>
      <c r="R5634">
        <v>3.8241000000000001</v>
      </c>
      <c r="S5634">
        <v>2.6150000000000002</v>
      </c>
      <c r="T5634">
        <v>2129.62</v>
      </c>
      <c r="U5634">
        <v>0</v>
      </c>
      <c r="V5634">
        <v>-17625</v>
      </c>
      <c r="W5634">
        <v>0.31578200000000001</v>
      </c>
      <c r="X5634">
        <v>-12066.7</v>
      </c>
    </row>
    <row r="5635" spans="1:24" x14ac:dyDescent="0.25">
      <c r="A5635" s="1">
        <v>41928</v>
      </c>
      <c r="B5635">
        <v>2.56</v>
      </c>
      <c r="C5635">
        <v>2.72</v>
      </c>
      <c r="D5635">
        <v>2.54</v>
      </c>
      <c r="E5635">
        <v>2.64</v>
      </c>
      <c r="F5635">
        <v>2.64</v>
      </c>
      <c r="G5635" s="2">
        <v>38795400</v>
      </c>
      <c r="H5635">
        <v>1.1494300000000001E-2</v>
      </c>
      <c r="I5635">
        <v>1.1494300000000001E-2</v>
      </c>
      <c r="J5635">
        <v>1.5212699999999999E-2</v>
      </c>
      <c r="K5635">
        <v>-1.50831E-2</v>
      </c>
      <c r="L5635">
        <v>1.5212699999999999E-2</v>
      </c>
      <c r="M5635">
        <v>0</v>
      </c>
      <c r="N5635">
        <v>1.1494300000000001E-2</v>
      </c>
      <c r="O5635">
        <v>14.244</v>
      </c>
      <c r="P5635">
        <v>21.9544</v>
      </c>
      <c r="Q5635">
        <v>0</v>
      </c>
      <c r="R5635">
        <v>-11.428699999999999</v>
      </c>
      <c r="S5635">
        <v>2.6249600000000002</v>
      </c>
      <c r="T5635">
        <v>2118.19</v>
      </c>
      <c r="U5635">
        <v>0</v>
      </c>
      <c r="V5635">
        <v>-17594.7</v>
      </c>
      <c r="W5635">
        <v>0.30374099999999998</v>
      </c>
      <c r="X5635">
        <v>-12002.7</v>
      </c>
    </row>
    <row r="5636" spans="1:24" x14ac:dyDescent="0.25">
      <c r="A5636" s="1">
        <v>41929</v>
      </c>
      <c r="B5636">
        <v>2.67</v>
      </c>
      <c r="C5636">
        <v>2.86</v>
      </c>
      <c r="D5636">
        <v>2.66</v>
      </c>
      <c r="E5636">
        <v>2.72</v>
      </c>
      <c r="F5636">
        <v>2.72</v>
      </c>
      <c r="G5636" s="2">
        <v>75956600</v>
      </c>
      <c r="H5636">
        <v>3.0303E-2</v>
      </c>
      <c r="I5636">
        <v>3.0303E-2</v>
      </c>
      <c r="J5636">
        <v>1.5792E-2</v>
      </c>
      <c r="K5636">
        <v>-1.5657600000000001E-2</v>
      </c>
      <c r="L5636">
        <v>1.5792E-2</v>
      </c>
      <c r="M5636">
        <v>1.42855E-2</v>
      </c>
      <c r="N5636">
        <v>1.5792E-2</v>
      </c>
      <c r="O5636">
        <v>14.235799999999999</v>
      </c>
      <c r="P5636">
        <v>22.268000000000001</v>
      </c>
      <c r="Q5636">
        <v>14.1844</v>
      </c>
      <c r="R5636">
        <v>-15.6686</v>
      </c>
      <c r="S5636">
        <v>2.6607599999999998</v>
      </c>
      <c r="T5636">
        <v>2102.52</v>
      </c>
      <c r="U5636">
        <v>0</v>
      </c>
      <c r="V5636">
        <v>-17552.900000000001</v>
      </c>
      <c r="W5636">
        <v>0.17419799999999999</v>
      </c>
      <c r="X5636">
        <v>-11834</v>
      </c>
    </row>
    <row r="5637" spans="1:24" x14ac:dyDescent="0.25">
      <c r="A5637" s="1">
        <v>41932</v>
      </c>
      <c r="B5637">
        <v>2.79</v>
      </c>
      <c r="C5637">
        <v>2.8</v>
      </c>
      <c r="D5637">
        <v>2.6</v>
      </c>
      <c r="E5637">
        <v>2.67</v>
      </c>
      <c r="F5637">
        <v>2.67</v>
      </c>
      <c r="G5637" s="2">
        <v>28711000</v>
      </c>
      <c r="H5637">
        <v>-1.83824E-2</v>
      </c>
      <c r="I5637">
        <v>-1.83824E-2</v>
      </c>
      <c r="J5637">
        <v>1.7409600000000001E-2</v>
      </c>
      <c r="K5637">
        <v>-1.7262099999999999E-2</v>
      </c>
      <c r="L5637">
        <v>1.7409600000000001E-2</v>
      </c>
      <c r="M5637">
        <v>-1.1399400000000001E-3</v>
      </c>
      <c r="N5637">
        <v>-1.7262099999999999E-2</v>
      </c>
      <c r="O5637">
        <v>13.6532</v>
      </c>
      <c r="P5637">
        <v>22.242599999999999</v>
      </c>
      <c r="Q5637">
        <v>-1.14059</v>
      </c>
      <c r="R5637">
        <v>17.412800000000001</v>
      </c>
      <c r="S5637">
        <v>2.6964199999999998</v>
      </c>
      <c r="T5637">
        <v>2119.9299999999998</v>
      </c>
      <c r="U5637">
        <v>0</v>
      </c>
      <c r="V5637">
        <v>-17599.400000000001</v>
      </c>
      <c r="W5637">
        <v>0.38332100000000002</v>
      </c>
      <c r="X5637">
        <v>-11939.2</v>
      </c>
    </row>
    <row r="5638" spans="1:24" x14ac:dyDescent="0.25">
      <c r="A5638" s="1">
        <v>41933</v>
      </c>
      <c r="B5638">
        <v>2.7</v>
      </c>
      <c r="C5638">
        <v>2.78</v>
      </c>
      <c r="D5638">
        <v>2.68</v>
      </c>
      <c r="E5638">
        <v>2.77</v>
      </c>
      <c r="F5638">
        <v>2.77</v>
      </c>
      <c r="G5638" s="2">
        <v>24033800</v>
      </c>
      <c r="H5638">
        <v>3.7453199999999999E-2</v>
      </c>
      <c r="I5638">
        <v>3.7453199999999999E-2</v>
      </c>
      <c r="J5638">
        <v>1.74453E-2</v>
      </c>
      <c r="K5638">
        <v>-1.72976E-2</v>
      </c>
      <c r="L5638">
        <v>1.74453E-2</v>
      </c>
      <c r="M5638">
        <v>1.96648E-2</v>
      </c>
      <c r="N5638">
        <v>1.74453E-2</v>
      </c>
      <c r="O5638">
        <v>13.9093</v>
      </c>
      <c r="P5638">
        <v>22.68</v>
      </c>
      <c r="Q5638">
        <v>19.4739</v>
      </c>
      <c r="R5638">
        <v>-17.294899999999998</v>
      </c>
      <c r="S5638">
        <v>2.69319</v>
      </c>
      <c r="T5638">
        <v>2102.64</v>
      </c>
      <c r="U5638">
        <v>0</v>
      </c>
      <c r="V5638">
        <v>-17552.7</v>
      </c>
      <c r="W5638">
        <v>0.19265599999999999</v>
      </c>
      <c r="X5638">
        <v>-11728.4</v>
      </c>
    </row>
    <row r="5639" spans="1:24" x14ac:dyDescent="0.25">
      <c r="A5639" s="1">
        <v>41934</v>
      </c>
      <c r="B5639">
        <v>2.79</v>
      </c>
      <c r="C5639">
        <v>2.8</v>
      </c>
      <c r="D5639">
        <v>2.64</v>
      </c>
      <c r="E5639">
        <v>2.64</v>
      </c>
      <c r="F5639">
        <v>2.64</v>
      </c>
      <c r="G5639" s="2">
        <v>23034800</v>
      </c>
      <c r="H5639">
        <v>-4.6931399999999998E-2</v>
      </c>
      <c r="I5639">
        <v>-4.6931399999999998E-2</v>
      </c>
      <c r="J5639">
        <v>1.95116E-2</v>
      </c>
      <c r="K5639">
        <v>-1.93469E-2</v>
      </c>
      <c r="L5639">
        <v>1.95116E-2</v>
      </c>
      <c r="M5639">
        <v>-2.81287E-2</v>
      </c>
      <c r="N5639">
        <v>-1.93469E-2</v>
      </c>
      <c r="O5639">
        <v>12.849399999999999</v>
      </c>
      <c r="P5639">
        <v>22.042100000000001</v>
      </c>
      <c r="Q5639">
        <v>-28.5319</v>
      </c>
      <c r="R5639">
        <v>19.5365</v>
      </c>
      <c r="S5639">
        <v>2.7430699999999999</v>
      </c>
      <c r="T5639">
        <v>2122.17</v>
      </c>
      <c r="U5639">
        <v>0</v>
      </c>
      <c r="V5639">
        <v>-17606.099999999999</v>
      </c>
      <c r="W5639">
        <v>0.212782</v>
      </c>
      <c r="X5639">
        <v>-12003.5</v>
      </c>
    </row>
    <row r="5640" spans="1:24" x14ac:dyDescent="0.25">
      <c r="A5640" s="1">
        <v>41935</v>
      </c>
      <c r="B5640">
        <v>2.68</v>
      </c>
      <c r="C5640">
        <v>2.71</v>
      </c>
      <c r="D5640">
        <v>2.65</v>
      </c>
      <c r="E5640">
        <v>2.69</v>
      </c>
      <c r="F5640">
        <v>2.69</v>
      </c>
      <c r="G5640" s="2">
        <v>23731000</v>
      </c>
      <c r="H5640">
        <v>1.8939399999999999E-2</v>
      </c>
      <c r="I5640">
        <v>1.8939399999999999E-2</v>
      </c>
      <c r="J5640">
        <v>2.03138E-2</v>
      </c>
      <c r="K5640">
        <v>-2.01426E-2</v>
      </c>
      <c r="L5640">
        <v>2.03138E-2</v>
      </c>
      <c r="M5640">
        <v>0</v>
      </c>
      <c r="N5640">
        <v>1.8939399999999999E-2</v>
      </c>
      <c r="O5640">
        <v>12.603199999999999</v>
      </c>
      <c r="P5640">
        <v>22.042100000000001</v>
      </c>
      <c r="Q5640">
        <v>0</v>
      </c>
      <c r="R5640">
        <v>-18.7623</v>
      </c>
      <c r="S5640">
        <v>2.6648800000000001</v>
      </c>
      <c r="T5640">
        <v>2103.41</v>
      </c>
      <c r="U5640">
        <v>0</v>
      </c>
      <c r="V5640">
        <v>-17555.5</v>
      </c>
      <c r="W5640">
        <v>0.54983400000000004</v>
      </c>
      <c r="X5640">
        <v>-11897.3</v>
      </c>
    </row>
    <row r="5641" spans="1:24" x14ac:dyDescent="0.25">
      <c r="A5641" s="1">
        <v>41936</v>
      </c>
      <c r="B5641">
        <v>2.69</v>
      </c>
      <c r="C5641">
        <v>2.73</v>
      </c>
      <c r="D5641">
        <v>2.67</v>
      </c>
      <c r="E5641">
        <v>2.68</v>
      </c>
      <c r="F5641">
        <v>2.68</v>
      </c>
      <c r="G5641" s="2">
        <v>11945800</v>
      </c>
      <c r="H5641">
        <v>-3.7174700000000001E-3</v>
      </c>
      <c r="I5641">
        <v>-3.7174700000000001E-3</v>
      </c>
      <c r="J5641">
        <v>2.0618999999999998E-2</v>
      </c>
      <c r="K5641">
        <v>-2.0446099999999998E-2</v>
      </c>
      <c r="L5641">
        <v>2.0618999999999998E-2</v>
      </c>
      <c r="M5641">
        <v>0</v>
      </c>
      <c r="N5641">
        <v>-3.7174700000000001E-3</v>
      </c>
      <c r="O5641">
        <v>12.5113</v>
      </c>
      <c r="P5641">
        <v>22.042100000000001</v>
      </c>
      <c r="Q5641">
        <v>0</v>
      </c>
      <c r="R5641">
        <v>3.7244000000000002</v>
      </c>
      <c r="S5641">
        <v>2.6850000000000001</v>
      </c>
      <c r="T5641">
        <v>2107.14</v>
      </c>
      <c r="U5641">
        <v>0</v>
      </c>
      <c r="V5641">
        <v>-17564.900000000001</v>
      </c>
      <c r="W5641">
        <v>0.57075200000000004</v>
      </c>
      <c r="X5641">
        <v>-11917.8</v>
      </c>
    </row>
    <row r="5642" spans="1:24" x14ac:dyDescent="0.25">
      <c r="A5642" s="1">
        <v>41939</v>
      </c>
      <c r="B5642">
        <v>2.68</v>
      </c>
      <c r="C5642">
        <v>2.71</v>
      </c>
      <c r="D5642">
        <v>2.65</v>
      </c>
      <c r="E5642">
        <v>2.66</v>
      </c>
      <c r="F5642">
        <v>2.66</v>
      </c>
      <c r="G5642" s="2">
        <v>13307500</v>
      </c>
      <c r="H5642">
        <v>-7.4626900000000001E-3</v>
      </c>
      <c r="I5642">
        <v>-7.4626900000000001E-3</v>
      </c>
      <c r="J5642">
        <v>2.04674E-2</v>
      </c>
      <c r="K5642">
        <v>-2.02957E-2</v>
      </c>
      <c r="L5642">
        <v>2.04674E-2</v>
      </c>
      <c r="M5642">
        <v>0</v>
      </c>
      <c r="N5642">
        <v>-7.4626900000000001E-3</v>
      </c>
      <c r="O5642">
        <v>12.556800000000001</v>
      </c>
      <c r="P5642">
        <v>22.042100000000001</v>
      </c>
      <c r="Q5642">
        <v>0</v>
      </c>
      <c r="R5642">
        <v>7.4906699999999997</v>
      </c>
      <c r="S5642">
        <v>2.6699799999999998</v>
      </c>
      <c r="T5642">
        <v>2114.63</v>
      </c>
      <c r="U5642">
        <v>0</v>
      </c>
      <c r="V5642">
        <v>-17584.400000000001</v>
      </c>
      <c r="W5642">
        <v>0.55924399999999996</v>
      </c>
      <c r="X5642">
        <v>-11959.5</v>
      </c>
    </row>
    <row r="5643" spans="1:24" x14ac:dyDescent="0.25">
      <c r="A5643" s="1">
        <v>41940</v>
      </c>
      <c r="B5643">
        <v>2.69</v>
      </c>
      <c r="C5643">
        <v>2.77</v>
      </c>
      <c r="D5643">
        <v>2.67</v>
      </c>
      <c r="E5643">
        <v>2.72</v>
      </c>
      <c r="F5643">
        <v>2.72</v>
      </c>
      <c r="G5643" s="2">
        <v>22878300</v>
      </c>
      <c r="H5643">
        <v>2.2556400000000001E-2</v>
      </c>
      <c r="I5643">
        <v>2.2556400000000001E-2</v>
      </c>
      <c r="J5643">
        <v>2.04622E-2</v>
      </c>
      <c r="K5643">
        <v>-2.0290300000000001E-2</v>
      </c>
      <c r="L5643">
        <v>2.04622E-2</v>
      </c>
      <c r="M5643">
        <v>2.0522000000000001E-3</v>
      </c>
      <c r="N5643">
        <v>2.04622E-2</v>
      </c>
      <c r="O5643">
        <v>12.584199999999999</v>
      </c>
      <c r="P5643">
        <v>22.087299999999999</v>
      </c>
      <c r="Q5643">
        <v>2.0501</v>
      </c>
      <c r="R5643">
        <v>-20.255700000000001</v>
      </c>
      <c r="S5643">
        <v>2.6870799999999999</v>
      </c>
      <c r="T5643">
        <v>2094.37</v>
      </c>
      <c r="U5643">
        <v>0</v>
      </c>
      <c r="V5643">
        <v>-17529.400000000001</v>
      </c>
      <c r="W5643">
        <v>0.511266</v>
      </c>
      <c r="X5643">
        <v>-11832.7</v>
      </c>
    </row>
    <row r="5644" spans="1:24" x14ac:dyDescent="0.25">
      <c r="A5644" s="1">
        <v>41941</v>
      </c>
      <c r="B5644">
        <v>2.75</v>
      </c>
      <c r="C5644">
        <v>2.81</v>
      </c>
      <c r="D5644">
        <v>2.73</v>
      </c>
      <c r="E5644">
        <v>2.77</v>
      </c>
      <c r="F5644">
        <v>2.77</v>
      </c>
      <c r="G5644" s="2">
        <v>15600900</v>
      </c>
      <c r="H5644">
        <v>1.83824E-2</v>
      </c>
      <c r="I5644">
        <v>1.83824E-2</v>
      </c>
      <c r="J5644">
        <v>2.0714400000000001E-2</v>
      </c>
      <c r="K5644">
        <v>-2.0541E-2</v>
      </c>
      <c r="L5644">
        <v>2.0714400000000001E-2</v>
      </c>
      <c r="M5644">
        <v>0</v>
      </c>
      <c r="N5644">
        <v>1.83824E-2</v>
      </c>
      <c r="O5644">
        <v>12.5084</v>
      </c>
      <c r="P5644">
        <v>22.087299999999999</v>
      </c>
      <c r="Q5644">
        <v>0</v>
      </c>
      <c r="R5644">
        <v>-18.215399999999999</v>
      </c>
      <c r="S5644">
        <v>2.7448899999999998</v>
      </c>
      <c r="T5644">
        <v>2076.16</v>
      </c>
      <c r="U5644">
        <v>0</v>
      </c>
      <c r="V5644">
        <v>-17478.8</v>
      </c>
      <c r="W5644">
        <v>0.58889599999999998</v>
      </c>
      <c r="X5644">
        <v>-11727.9</v>
      </c>
    </row>
    <row r="5645" spans="1:24" x14ac:dyDescent="0.25">
      <c r="A5645" s="1">
        <v>41942</v>
      </c>
      <c r="B5645">
        <v>2.79</v>
      </c>
      <c r="C5645">
        <v>2.79</v>
      </c>
      <c r="D5645">
        <v>2.7</v>
      </c>
      <c r="E5645">
        <v>2.75</v>
      </c>
      <c r="F5645">
        <v>2.75</v>
      </c>
      <c r="G5645" s="2">
        <v>13026100</v>
      </c>
      <c r="H5645">
        <v>-7.2202200000000003E-3</v>
      </c>
      <c r="I5645">
        <v>-7.2202200000000003E-3</v>
      </c>
      <c r="J5645">
        <v>2.0932599999999999E-2</v>
      </c>
      <c r="K5645">
        <v>-2.0758100000000002E-2</v>
      </c>
      <c r="L5645">
        <v>2.0932599999999999E-2</v>
      </c>
      <c r="M5645">
        <v>0</v>
      </c>
      <c r="N5645">
        <v>-7.2202200000000003E-3</v>
      </c>
      <c r="O5645">
        <v>12.4435</v>
      </c>
      <c r="P5645">
        <v>22.087299999999999</v>
      </c>
      <c r="Q5645">
        <v>0</v>
      </c>
      <c r="R5645">
        <v>7.24641</v>
      </c>
      <c r="S5645">
        <v>2.7599800000000001</v>
      </c>
      <c r="T5645">
        <v>2083.4</v>
      </c>
      <c r="U5645">
        <v>0</v>
      </c>
      <c r="V5645">
        <v>-17498.2</v>
      </c>
      <c r="W5645">
        <v>0.60467400000000004</v>
      </c>
      <c r="X5645">
        <v>-11768.9</v>
      </c>
    </row>
    <row r="5646" spans="1:24" x14ac:dyDescent="0.25">
      <c r="A5646" s="1">
        <v>41943</v>
      </c>
      <c r="B5646">
        <v>2.79</v>
      </c>
      <c r="C5646">
        <v>2.83</v>
      </c>
      <c r="D5646">
        <v>2.75</v>
      </c>
      <c r="E5646">
        <v>2.8</v>
      </c>
      <c r="F5646">
        <v>2.8</v>
      </c>
      <c r="G5646" s="2">
        <v>14704800</v>
      </c>
      <c r="H5646">
        <v>1.8181800000000001E-2</v>
      </c>
      <c r="I5646">
        <v>1.8181800000000001E-2</v>
      </c>
      <c r="J5646">
        <v>2.07274E-2</v>
      </c>
      <c r="K5646">
        <v>-2.05545E-2</v>
      </c>
      <c r="L5646">
        <v>2.07274E-2</v>
      </c>
      <c r="M5646">
        <v>0</v>
      </c>
      <c r="N5646">
        <v>1.8181800000000001E-2</v>
      </c>
      <c r="O5646">
        <v>12.5046</v>
      </c>
      <c r="P5646">
        <v>22.087299999999999</v>
      </c>
      <c r="Q5646">
        <v>0</v>
      </c>
      <c r="R5646">
        <v>-18.0185</v>
      </c>
      <c r="S5646">
        <v>2.7748900000000001</v>
      </c>
      <c r="T5646">
        <v>2065.38</v>
      </c>
      <c r="U5646">
        <v>0</v>
      </c>
      <c r="V5646">
        <v>-17447.599999999999</v>
      </c>
      <c r="W5646">
        <v>0.59607900000000003</v>
      </c>
      <c r="X5646">
        <v>-11664.6</v>
      </c>
    </row>
    <row r="5647" spans="1:24" x14ac:dyDescent="0.25">
      <c r="A5647" s="1">
        <v>41946</v>
      </c>
      <c r="B5647">
        <v>2.81</v>
      </c>
      <c r="C5647">
        <v>2.9</v>
      </c>
      <c r="D5647">
        <v>2.81</v>
      </c>
      <c r="E5647">
        <v>2.87</v>
      </c>
      <c r="F5647">
        <v>2.87</v>
      </c>
      <c r="G5647" s="2">
        <v>11733600</v>
      </c>
      <c r="H5647">
        <v>2.5000000000000001E-2</v>
      </c>
      <c r="I5647">
        <v>2.5000000000000001E-2</v>
      </c>
      <c r="J5647">
        <v>2.09249E-2</v>
      </c>
      <c r="K5647">
        <v>-2.0750899999999999E-2</v>
      </c>
      <c r="L5647">
        <v>2.09249E-2</v>
      </c>
      <c r="M5647">
        <v>3.9915699999999998E-3</v>
      </c>
      <c r="N5647">
        <v>2.09249E-2</v>
      </c>
      <c r="O5647">
        <v>12.4954</v>
      </c>
      <c r="P5647">
        <v>22.1755</v>
      </c>
      <c r="Q5647">
        <v>3.9836200000000002</v>
      </c>
      <c r="R5647">
        <v>-20.709</v>
      </c>
      <c r="S5647">
        <v>2.8291400000000002</v>
      </c>
      <c r="T5647">
        <v>2044.67</v>
      </c>
      <c r="U5647">
        <v>0</v>
      </c>
      <c r="V5647">
        <v>-17388.5</v>
      </c>
      <c r="W5647">
        <v>0.52015100000000003</v>
      </c>
      <c r="X5647">
        <v>-11520.3</v>
      </c>
    </row>
    <row r="5648" spans="1:24" x14ac:dyDescent="0.25">
      <c r="A5648" s="1">
        <v>41947</v>
      </c>
      <c r="B5648">
        <v>2.9</v>
      </c>
      <c r="C5648">
        <v>2.91</v>
      </c>
      <c r="D5648">
        <v>2.75</v>
      </c>
      <c r="E5648">
        <v>2.83</v>
      </c>
      <c r="F5648">
        <v>2.83</v>
      </c>
      <c r="G5648" s="2">
        <v>12524300</v>
      </c>
      <c r="H5648">
        <v>-1.39373E-2</v>
      </c>
      <c r="I5648">
        <v>-1.39373E-2</v>
      </c>
      <c r="J5648">
        <v>2.12649E-2</v>
      </c>
      <c r="K5648">
        <v>-2.1088900000000001E-2</v>
      </c>
      <c r="L5648">
        <v>2.12649E-2</v>
      </c>
      <c r="M5648">
        <v>0</v>
      </c>
      <c r="N5648">
        <v>-1.39373E-2</v>
      </c>
      <c r="O5648">
        <v>12.3948</v>
      </c>
      <c r="P5648">
        <v>22.1755</v>
      </c>
      <c r="Q5648">
        <v>0</v>
      </c>
      <c r="R5648">
        <v>14.035299999999999</v>
      </c>
      <c r="S5648">
        <v>2.8499300000000001</v>
      </c>
      <c r="T5648">
        <v>2058.71</v>
      </c>
      <c r="U5648">
        <v>0</v>
      </c>
      <c r="V5648">
        <v>-17427.900000000001</v>
      </c>
      <c r="W5648">
        <v>0.64436199999999999</v>
      </c>
      <c r="X5648">
        <v>-11601.7</v>
      </c>
    </row>
    <row r="5649" spans="1:24" x14ac:dyDescent="0.25">
      <c r="A5649" s="1">
        <v>41948</v>
      </c>
      <c r="B5649">
        <v>2.85</v>
      </c>
      <c r="C5649">
        <v>2.87</v>
      </c>
      <c r="D5649">
        <v>2.77</v>
      </c>
      <c r="E5649">
        <v>2.8</v>
      </c>
      <c r="F5649">
        <v>2.8</v>
      </c>
      <c r="G5649" s="2">
        <v>9635100</v>
      </c>
      <c r="H5649">
        <v>-1.0600699999999999E-2</v>
      </c>
      <c r="I5649">
        <v>-1.0600699999999999E-2</v>
      </c>
      <c r="J5649">
        <v>2.1223800000000001E-2</v>
      </c>
      <c r="K5649">
        <v>-2.1047799999999998E-2</v>
      </c>
      <c r="L5649">
        <v>2.1223800000000001E-2</v>
      </c>
      <c r="M5649">
        <v>0</v>
      </c>
      <c r="N5649">
        <v>-1.0600699999999999E-2</v>
      </c>
      <c r="O5649">
        <v>12.4069</v>
      </c>
      <c r="P5649">
        <v>22.1755</v>
      </c>
      <c r="Q5649">
        <v>0</v>
      </c>
      <c r="R5649">
        <v>10.657299999999999</v>
      </c>
      <c r="S5649">
        <v>2.8149600000000001</v>
      </c>
      <c r="T5649">
        <v>2069.37</v>
      </c>
      <c r="U5649">
        <v>0</v>
      </c>
      <c r="V5649">
        <v>-17457.3</v>
      </c>
      <c r="W5649">
        <v>0.63399899999999998</v>
      </c>
      <c r="X5649">
        <v>-11663</v>
      </c>
    </row>
    <row r="5650" spans="1:24" x14ac:dyDescent="0.25">
      <c r="A5650" s="1">
        <v>41949</v>
      </c>
      <c r="B5650">
        <v>2.78</v>
      </c>
      <c r="C5650">
        <v>2.8</v>
      </c>
      <c r="D5650">
        <v>2.75</v>
      </c>
      <c r="E5650">
        <v>2.76</v>
      </c>
      <c r="F5650">
        <v>2.76</v>
      </c>
      <c r="G5650" s="2">
        <v>8932900</v>
      </c>
      <c r="H5650">
        <v>-1.42857E-2</v>
      </c>
      <c r="I5650">
        <v>-1.42857E-2</v>
      </c>
      <c r="J5650">
        <v>2.1213300000000001E-2</v>
      </c>
      <c r="K5650">
        <v>-2.1037E-2</v>
      </c>
      <c r="L5650">
        <v>2.1213300000000001E-2</v>
      </c>
      <c r="M5650">
        <v>0</v>
      </c>
      <c r="N5650">
        <v>-1.42857E-2</v>
      </c>
      <c r="O5650">
        <v>12.41</v>
      </c>
      <c r="P5650">
        <v>22.1755</v>
      </c>
      <c r="Q5650">
        <v>0</v>
      </c>
      <c r="R5650">
        <v>14.3887</v>
      </c>
      <c r="S5650">
        <v>2.7799299999999998</v>
      </c>
      <c r="T5650">
        <v>2083.7600000000002</v>
      </c>
      <c r="U5650">
        <v>0</v>
      </c>
      <c r="V5650">
        <v>-17496.599999999999</v>
      </c>
      <c r="W5650">
        <v>0.62549100000000002</v>
      </c>
      <c r="X5650">
        <v>-11745.5</v>
      </c>
    </row>
    <row r="5651" spans="1:24" x14ac:dyDescent="0.25">
      <c r="A5651" s="1">
        <v>41950</v>
      </c>
      <c r="B5651">
        <v>2.77</v>
      </c>
      <c r="C5651">
        <v>2.8</v>
      </c>
      <c r="D5651">
        <v>2.76</v>
      </c>
      <c r="E5651">
        <v>2.78</v>
      </c>
      <c r="F5651">
        <v>2.78</v>
      </c>
      <c r="G5651" s="2">
        <v>7293800</v>
      </c>
      <c r="H5651">
        <v>7.2463800000000002E-3</v>
      </c>
      <c r="I5651">
        <v>7.2463800000000002E-3</v>
      </c>
      <c r="J5651">
        <v>2.1172300000000002E-2</v>
      </c>
      <c r="K5651">
        <v>-2.0995799999999998E-2</v>
      </c>
      <c r="L5651">
        <v>2.1172300000000002E-2</v>
      </c>
      <c r="M5651">
        <v>0</v>
      </c>
      <c r="N5651">
        <v>7.2463800000000002E-3</v>
      </c>
      <c r="O5651">
        <v>12.4221</v>
      </c>
      <c r="P5651">
        <v>22.1755</v>
      </c>
      <c r="Q5651">
        <v>0</v>
      </c>
      <c r="R5651">
        <v>-7.2202500000000001</v>
      </c>
      <c r="S5651">
        <v>2.7699799999999999</v>
      </c>
      <c r="T5651">
        <v>2076.54</v>
      </c>
      <c r="U5651">
        <v>0</v>
      </c>
      <c r="V5651">
        <v>-17476</v>
      </c>
      <c r="W5651">
        <v>0.62084600000000001</v>
      </c>
      <c r="X5651">
        <v>-11703.2</v>
      </c>
    </row>
    <row r="5652" spans="1:24" x14ac:dyDescent="0.25">
      <c r="A5652" s="1">
        <v>41953</v>
      </c>
      <c r="B5652">
        <v>2.78</v>
      </c>
      <c r="C5652">
        <v>2.81</v>
      </c>
      <c r="D5652">
        <v>2.75</v>
      </c>
      <c r="E5652">
        <v>2.76</v>
      </c>
      <c r="F5652">
        <v>2.76</v>
      </c>
      <c r="G5652" s="2">
        <v>12593100</v>
      </c>
      <c r="H5652">
        <v>-7.1942400000000002E-3</v>
      </c>
      <c r="I5652">
        <v>-7.1942400000000002E-3</v>
      </c>
      <c r="J5652">
        <v>2.12233E-2</v>
      </c>
      <c r="K5652">
        <v>-2.1046599999999999E-2</v>
      </c>
      <c r="L5652">
        <v>2.12233E-2</v>
      </c>
      <c r="M5652">
        <v>0</v>
      </c>
      <c r="N5652">
        <v>-7.1942400000000002E-3</v>
      </c>
      <c r="O5652">
        <v>12.4071</v>
      </c>
      <c r="P5652">
        <v>22.1755</v>
      </c>
      <c r="Q5652">
        <v>0</v>
      </c>
      <c r="R5652">
        <v>7.2202500000000001</v>
      </c>
      <c r="S5652">
        <v>2.7699799999999999</v>
      </c>
      <c r="T5652">
        <v>2083.7600000000002</v>
      </c>
      <c r="U5652">
        <v>0</v>
      </c>
      <c r="V5652">
        <v>-17495.400000000001</v>
      </c>
      <c r="W5652">
        <v>0.62383999999999995</v>
      </c>
      <c r="X5652">
        <v>-11744.2</v>
      </c>
    </row>
    <row r="5653" spans="1:24" x14ac:dyDescent="0.25">
      <c r="A5653" s="1">
        <v>41954</v>
      </c>
      <c r="B5653">
        <v>2.78</v>
      </c>
      <c r="C5653">
        <v>2.79</v>
      </c>
      <c r="D5653">
        <v>2.72</v>
      </c>
      <c r="E5653">
        <v>2.73</v>
      </c>
      <c r="F5653">
        <v>2.73</v>
      </c>
      <c r="G5653" s="2">
        <v>8113500</v>
      </c>
      <c r="H5653">
        <v>-1.08696E-2</v>
      </c>
      <c r="I5653">
        <v>-1.08696E-2</v>
      </c>
      <c r="J5653">
        <v>2.1191700000000001E-2</v>
      </c>
      <c r="K5653">
        <v>-2.1015099999999998E-2</v>
      </c>
      <c r="L5653">
        <v>2.1191700000000001E-2</v>
      </c>
      <c r="M5653">
        <v>0</v>
      </c>
      <c r="N5653">
        <v>-1.08696E-2</v>
      </c>
      <c r="O5653">
        <v>12.416399999999999</v>
      </c>
      <c r="P5653">
        <v>22.1755</v>
      </c>
      <c r="Q5653">
        <v>0</v>
      </c>
      <c r="R5653">
        <v>10.9291</v>
      </c>
      <c r="S5653">
        <v>2.7449599999999998</v>
      </c>
      <c r="T5653">
        <v>2094.6799999999998</v>
      </c>
      <c r="U5653">
        <v>0</v>
      </c>
      <c r="V5653">
        <v>-17524.8</v>
      </c>
      <c r="W5653">
        <v>0.61636599999999997</v>
      </c>
      <c r="X5653">
        <v>-11806.3</v>
      </c>
    </row>
    <row r="5654" spans="1:24" x14ac:dyDescent="0.25">
      <c r="A5654" s="1">
        <v>41955</v>
      </c>
      <c r="B5654">
        <v>2.73</v>
      </c>
      <c r="C5654">
        <v>2.75</v>
      </c>
      <c r="D5654">
        <v>2.65</v>
      </c>
      <c r="E5654">
        <v>2.71</v>
      </c>
      <c r="F5654">
        <v>2.71</v>
      </c>
      <c r="G5654" s="2">
        <v>15875400</v>
      </c>
      <c r="H5654">
        <v>-7.32601E-3</v>
      </c>
      <c r="I5654">
        <v>-7.32601E-3</v>
      </c>
      <c r="J5654">
        <v>2.0797400000000001E-2</v>
      </c>
      <c r="K5654">
        <v>-2.0623699999999998E-2</v>
      </c>
      <c r="L5654">
        <v>2.0797400000000001E-2</v>
      </c>
      <c r="M5654">
        <v>0</v>
      </c>
      <c r="N5654">
        <v>-7.32601E-3</v>
      </c>
      <c r="O5654">
        <v>12.5335</v>
      </c>
      <c r="P5654">
        <v>22.1755</v>
      </c>
      <c r="Q5654">
        <v>0</v>
      </c>
      <c r="R5654">
        <v>7.35297</v>
      </c>
      <c r="S5654">
        <v>2.7199800000000001</v>
      </c>
      <c r="T5654">
        <v>2102.04</v>
      </c>
      <c r="U5654">
        <v>0</v>
      </c>
      <c r="V5654">
        <v>-17544.2</v>
      </c>
      <c r="W5654">
        <v>0.58824100000000001</v>
      </c>
      <c r="X5654">
        <v>-11847.7</v>
      </c>
    </row>
    <row r="5655" spans="1:24" x14ac:dyDescent="0.25">
      <c r="A5655" s="1">
        <v>41956</v>
      </c>
      <c r="B5655">
        <v>2.71</v>
      </c>
      <c r="C5655">
        <v>2.74</v>
      </c>
      <c r="D5655">
        <v>2.65</v>
      </c>
      <c r="E5655">
        <v>2.66</v>
      </c>
      <c r="F5655">
        <v>2.66</v>
      </c>
      <c r="G5655" s="2">
        <v>10915400</v>
      </c>
      <c r="H5655">
        <v>-1.84502E-2</v>
      </c>
      <c r="I5655">
        <v>-1.84502E-2</v>
      </c>
      <c r="J5655">
        <v>2.0721900000000001E-2</v>
      </c>
      <c r="K5655">
        <v>-2.0548299999999999E-2</v>
      </c>
      <c r="L5655">
        <v>2.0721900000000001E-2</v>
      </c>
      <c r="M5655">
        <v>0</v>
      </c>
      <c r="N5655">
        <v>-1.84502E-2</v>
      </c>
      <c r="O5655">
        <v>12.556100000000001</v>
      </c>
      <c r="P5655">
        <v>22.1755</v>
      </c>
      <c r="Q5655">
        <v>0</v>
      </c>
      <c r="R5655">
        <v>18.622499999999999</v>
      </c>
      <c r="S5655">
        <v>2.6848800000000002</v>
      </c>
      <c r="T5655">
        <v>2120.66</v>
      </c>
      <c r="U5655">
        <v>0</v>
      </c>
      <c r="V5655">
        <v>-17593.599999999999</v>
      </c>
      <c r="W5655">
        <v>0.57643800000000001</v>
      </c>
      <c r="X5655">
        <v>-11952.7</v>
      </c>
    </row>
    <row r="5656" spans="1:24" x14ac:dyDescent="0.25">
      <c r="A5656" s="1">
        <v>41957</v>
      </c>
      <c r="B5656">
        <v>2.68</v>
      </c>
      <c r="C5656">
        <v>2.7</v>
      </c>
      <c r="D5656">
        <v>2.61</v>
      </c>
      <c r="E5656">
        <v>2.61</v>
      </c>
      <c r="F5656">
        <v>2.61</v>
      </c>
      <c r="G5656" s="2">
        <v>12373000</v>
      </c>
      <c r="H5656">
        <v>-1.8797000000000001E-2</v>
      </c>
      <c r="I5656">
        <v>-1.8797000000000001E-2</v>
      </c>
      <c r="J5656">
        <v>2.0713100000000002E-2</v>
      </c>
      <c r="K5656">
        <v>-2.0539000000000002E-2</v>
      </c>
      <c r="L5656">
        <v>2.0713100000000002E-2</v>
      </c>
      <c r="M5656">
        <v>0</v>
      </c>
      <c r="N5656">
        <v>-1.8797000000000001E-2</v>
      </c>
      <c r="O5656">
        <v>12.5587</v>
      </c>
      <c r="P5656">
        <v>22.1755</v>
      </c>
      <c r="Q5656">
        <v>0</v>
      </c>
      <c r="R5656">
        <v>18.975899999999999</v>
      </c>
      <c r="S5656">
        <v>2.6348799999999999</v>
      </c>
      <c r="T5656">
        <v>2139.64</v>
      </c>
      <c r="U5656">
        <v>0</v>
      </c>
      <c r="V5656">
        <v>-17643</v>
      </c>
      <c r="W5656">
        <v>0.56522700000000003</v>
      </c>
      <c r="X5656">
        <v>-12058.6</v>
      </c>
    </row>
    <row r="5657" spans="1:24" x14ac:dyDescent="0.25">
      <c r="A5657" s="1">
        <v>41960</v>
      </c>
      <c r="B5657">
        <v>2.62</v>
      </c>
      <c r="C5657">
        <v>2.69</v>
      </c>
      <c r="D5657">
        <v>2.61</v>
      </c>
      <c r="E5657">
        <v>2.67</v>
      </c>
      <c r="F5657">
        <v>2.67</v>
      </c>
      <c r="G5657" s="2">
        <v>12593800</v>
      </c>
      <c r="H5657">
        <v>2.2988499999999999E-2</v>
      </c>
      <c r="I5657">
        <v>2.2988499999999999E-2</v>
      </c>
      <c r="J5657">
        <v>2.0773199999999999E-2</v>
      </c>
      <c r="K5657">
        <v>-2.0598000000000002E-2</v>
      </c>
      <c r="L5657">
        <v>2.0773199999999999E-2</v>
      </c>
      <c r="M5657">
        <v>2.1701899999999998E-3</v>
      </c>
      <c r="N5657">
        <v>2.0773199999999999E-2</v>
      </c>
      <c r="O5657">
        <v>12.5679</v>
      </c>
      <c r="P5657">
        <v>22.223600000000001</v>
      </c>
      <c r="Q5657">
        <v>2.16784</v>
      </c>
      <c r="R5657">
        <v>-20.560400000000001</v>
      </c>
      <c r="S5657">
        <v>2.6369699999999998</v>
      </c>
      <c r="T5657">
        <v>2119.08</v>
      </c>
      <c r="U5657">
        <v>0</v>
      </c>
      <c r="V5657">
        <v>-17588.3</v>
      </c>
      <c r="W5657">
        <v>0.51514400000000005</v>
      </c>
      <c r="X5657">
        <v>-11930.4</v>
      </c>
    </row>
    <row r="5658" spans="1:24" x14ac:dyDescent="0.25">
      <c r="A5658" s="1">
        <v>41961</v>
      </c>
      <c r="B5658">
        <v>2.69</v>
      </c>
      <c r="C5658">
        <v>2.73</v>
      </c>
      <c r="D5658">
        <v>2.63</v>
      </c>
      <c r="E5658">
        <v>2.65</v>
      </c>
      <c r="F5658">
        <v>2.65</v>
      </c>
      <c r="G5658" s="2">
        <v>14967800</v>
      </c>
      <c r="H5658">
        <v>-7.4906399999999998E-3</v>
      </c>
      <c r="I5658">
        <v>-7.4906399999999998E-3</v>
      </c>
      <c r="J5658">
        <v>2.1044400000000001E-2</v>
      </c>
      <c r="K5658">
        <v>-2.08676E-2</v>
      </c>
      <c r="L5658">
        <v>2.1044400000000001E-2</v>
      </c>
      <c r="M5658">
        <v>0</v>
      </c>
      <c r="N5658">
        <v>-7.4906399999999998E-3</v>
      </c>
      <c r="O5658">
        <v>12.487</v>
      </c>
      <c r="P5658">
        <v>22.223600000000001</v>
      </c>
      <c r="Q5658">
        <v>0</v>
      </c>
      <c r="R5658">
        <v>7.5188300000000003</v>
      </c>
      <c r="S5658">
        <v>2.65998</v>
      </c>
      <c r="T5658">
        <v>2126.59</v>
      </c>
      <c r="U5658">
        <v>0</v>
      </c>
      <c r="V5658">
        <v>-17607.7</v>
      </c>
      <c r="W5658">
        <v>0.58901099999999995</v>
      </c>
      <c r="X5658">
        <v>-11972.2</v>
      </c>
    </row>
    <row r="5659" spans="1:24" x14ac:dyDescent="0.25">
      <c r="A5659" s="1">
        <v>41962</v>
      </c>
      <c r="B5659">
        <v>2.68</v>
      </c>
      <c r="C5659">
        <v>2.68</v>
      </c>
      <c r="D5659">
        <v>2.61</v>
      </c>
      <c r="E5659">
        <v>2.63</v>
      </c>
      <c r="F5659">
        <v>2.63</v>
      </c>
      <c r="G5659" s="2">
        <v>10323300</v>
      </c>
      <c r="H5659">
        <v>-7.5471699999999997E-3</v>
      </c>
      <c r="I5659">
        <v>-7.5471699999999997E-3</v>
      </c>
      <c r="J5659">
        <v>2.08875E-2</v>
      </c>
      <c r="K5659">
        <v>-2.0711799999999999E-2</v>
      </c>
      <c r="L5659">
        <v>2.08875E-2</v>
      </c>
      <c r="M5659">
        <v>0</v>
      </c>
      <c r="N5659">
        <v>-7.5471699999999997E-3</v>
      </c>
      <c r="O5659">
        <v>12.5337</v>
      </c>
      <c r="P5659">
        <v>22.223600000000001</v>
      </c>
      <c r="Q5659">
        <v>0</v>
      </c>
      <c r="R5659">
        <v>7.5757899999999996</v>
      </c>
      <c r="S5659">
        <v>2.63998</v>
      </c>
      <c r="T5659">
        <v>2134.17</v>
      </c>
      <c r="U5659">
        <v>0</v>
      </c>
      <c r="V5659">
        <v>-17627.099999999999</v>
      </c>
      <c r="W5659">
        <v>0.57589299999999999</v>
      </c>
      <c r="X5659">
        <v>-12014.3</v>
      </c>
    </row>
    <row r="5660" spans="1:24" x14ac:dyDescent="0.25">
      <c r="A5660" s="1">
        <v>41963</v>
      </c>
      <c r="B5660">
        <v>2.6</v>
      </c>
      <c r="C5660">
        <v>2.72</v>
      </c>
      <c r="D5660">
        <v>2.59</v>
      </c>
      <c r="E5660">
        <v>2.69</v>
      </c>
      <c r="F5660">
        <v>2.69</v>
      </c>
      <c r="G5660" s="2">
        <v>15043900</v>
      </c>
      <c r="H5660">
        <v>2.2813699999999999E-2</v>
      </c>
      <c r="I5660">
        <v>2.2813699999999999E-2</v>
      </c>
      <c r="J5660">
        <v>2.0890499999999999E-2</v>
      </c>
      <c r="K5660">
        <v>-2.07145E-2</v>
      </c>
      <c r="L5660">
        <v>2.0890499999999999E-2</v>
      </c>
      <c r="M5660">
        <v>1.8838500000000001E-3</v>
      </c>
      <c r="N5660">
        <v>2.0890499999999999E-2</v>
      </c>
      <c r="O5660">
        <v>12.5564</v>
      </c>
      <c r="P5660">
        <v>22.2654</v>
      </c>
      <c r="Q5660">
        <v>1.88208</v>
      </c>
      <c r="R5660">
        <v>-20.6753</v>
      </c>
      <c r="S5660">
        <v>2.65733</v>
      </c>
      <c r="T5660">
        <v>2113.4899999999998</v>
      </c>
      <c r="U5660">
        <v>0</v>
      </c>
      <c r="V5660">
        <v>-17571.7</v>
      </c>
      <c r="W5660">
        <v>0.53188199999999997</v>
      </c>
      <c r="X5660">
        <v>-11886.4</v>
      </c>
    </row>
    <row r="5661" spans="1:24" x14ac:dyDescent="0.25">
      <c r="A5661" s="1">
        <v>41964</v>
      </c>
      <c r="B5661">
        <v>2.72</v>
      </c>
      <c r="C5661">
        <v>2.77</v>
      </c>
      <c r="D5661">
        <v>2.71</v>
      </c>
      <c r="E5661">
        <v>2.77</v>
      </c>
      <c r="F5661">
        <v>2.77</v>
      </c>
      <c r="G5661" s="2">
        <v>11311600</v>
      </c>
      <c r="H5661">
        <v>2.97398E-2</v>
      </c>
      <c r="I5661">
        <v>2.97398E-2</v>
      </c>
      <c r="J5661">
        <v>2.0656899999999999E-2</v>
      </c>
      <c r="K5661">
        <v>-2.0483600000000001E-2</v>
      </c>
      <c r="L5661">
        <v>2.0656899999999999E-2</v>
      </c>
      <c r="M5661">
        <v>8.8990600000000003E-3</v>
      </c>
      <c r="N5661">
        <v>2.0656899999999999E-2</v>
      </c>
      <c r="O5661">
        <v>12.739000000000001</v>
      </c>
      <c r="P5661">
        <v>22.4636</v>
      </c>
      <c r="Q5661">
        <v>8.8597000000000001</v>
      </c>
      <c r="R5661">
        <v>-20.446400000000001</v>
      </c>
      <c r="S5661">
        <v>2.7176399999999998</v>
      </c>
      <c r="T5661">
        <v>2093.0500000000002</v>
      </c>
      <c r="U5661">
        <v>0</v>
      </c>
      <c r="V5661">
        <v>-17515.7</v>
      </c>
      <c r="W5661">
        <v>0.40523999999999999</v>
      </c>
      <c r="X5661">
        <v>-11718</v>
      </c>
    </row>
    <row r="5662" spans="1:24" x14ac:dyDescent="0.25">
      <c r="A5662" s="1">
        <v>41967</v>
      </c>
      <c r="B5662">
        <v>2.8</v>
      </c>
      <c r="C5662">
        <v>2.85</v>
      </c>
      <c r="D5662">
        <v>2.8</v>
      </c>
      <c r="E5662">
        <v>2.83</v>
      </c>
      <c r="F5662">
        <v>2.83</v>
      </c>
      <c r="G5662" s="2">
        <v>12293900</v>
      </c>
      <c r="H5662">
        <v>2.1660599999999999E-2</v>
      </c>
      <c r="I5662">
        <v>2.1660599999999999E-2</v>
      </c>
      <c r="J5662">
        <v>2.04704E-2</v>
      </c>
      <c r="K5662">
        <v>-2.02992E-2</v>
      </c>
      <c r="L5662">
        <v>2.04704E-2</v>
      </c>
      <c r="M5662">
        <v>1.16642E-3</v>
      </c>
      <c r="N5662">
        <v>2.04704E-2</v>
      </c>
      <c r="O5662">
        <v>12.811</v>
      </c>
      <c r="P5662">
        <v>22.489799999999999</v>
      </c>
      <c r="Q5662">
        <v>1.16574</v>
      </c>
      <c r="R5662">
        <v>-20.2637</v>
      </c>
      <c r="S5662">
        <v>2.7982100000000001</v>
      </c>
      <c r="T5662">
        <v>2072.7800000000002</v>
      </c>
      <c r="U5662">
        <v>0</v>
      </c>
      <c r="V5662">
        <v>-17458.400000000001</v>
      </c>
      <c r="W5662">
        <v>0.55466899999999997</v>
      </c>
      <c r="X5662">
        <v>-11592.5</v>
      </c>
    </row>
    <row r="5663" spans="1:24" x14ac:dyDescent="0.25">
      <c r="A5663" s="1">
        <v>41968</v>
      </c>
      <c r="B5663">
        <v>2.84</v>
      </c>
      <c r="C5663">
        <v>2.86</v>
      </c>
      <c r="D5663">
        <v>2.76</v>
      </c>
      <c r="E5663">
        <v>2.83</v>
      </c>
      <c r="F5663">
        <v>2.83</v>
      </c>
      <c r="G5663" s="2">
        <v>11073600</v>
      </c>
      <c r="H5663">
        <v>0</v>
      </c>
      <c r="I5663">
        <v>0</v>
      </c>
      <c r="J5663">
        <v>2.0627400000000001E-2</v>
      </c>
      <c r="K5663">
        <v>-2.0455500000000001E-2</v>
      </c>
      <c r="L5663">
        <v>2.0627400000000001E-2</v>
      </c>
      <c r="M5663">
        <v>0</v>
      </c>
      <c r="N5663">
        <v>0</v>
      </c>
      <c r="O5663">
        <v>12.7629</v>
      </c>
      <c r="P5663">
        <v>22.489799999999999</v>
      </c>
      <c r="Q5663">
        <v>0</v>
      </c>
      <c r="R5663">
        <v>0</v>
      </c>
      <c r="S5663">
        <v>2.83</v>
      </c>
      <c r="T5663">
        <v>2072.7800000000002</v>
      </c>
      <c r="U5663">
        <v>0</v>
      </c>
      <c r="V5663">
        <v>-17457.8</v>
      </c>
      <c r="W5663">
        <v>0.60206499999999996</v>
      </c>
      <c r="X5663">
        <v>-11591.9</v>
      </c>
    </row>
    <row r="5664" spans="1:24" x14ac:dyDescent="0.25">
      <c r="A5664" s="1">
        <v>41969</v>
      </c>
      <c r="B5664">
        <v>2.81</v>
      </c>
      <c r="C5664">
        <v>2.84</v>
      </c>
      <c r="D5664">
        <v>2.8</v>
      </c>
      <c r="E5664">
        <v>2.84</v>
      </c>
      <c r="F5664">
        <v>2.84</v>
      </c>
      <c r="G5664" s="2">
        <v>10553500</v>
      </c>
      <c r="H5664">
        <v>3.5335700000000002E-3</v>
      </c>
      <c r="I5664">
        <v>3.5335700000000002E-3</v>
      </c>
      <c r="J5664">
        <v>1.9527900000000001E-2</v>
      </c>
      <c r="K5664">
        <v>-1.9365199999999999E-2</v>
      </c>
      <c r="L5664">
        <v>1.9527900000000001E-2</v>
      </c>
      <c r="M5664">
        <v>0</v>
      </c>
      <c r="N5664">
        <v>3.5335700000000002E-3</v>
      </c>
      <c r="O5664">
        <v>13.1053</v>
      </c>
      <c r="P5664">
        <v>22.489799999999999</v>
      </c>
      <c r="Q5664">
        <v>0</v>
      </c>
      <c r="R5664">
        <v>-3.5273400000000001</v>
      </c>
      <c r="S5664">
        <v>2.835</v>
      </c>
      <c r="T5664">
        <v>2069.2600000000002</v>
      </c>
      <c r="U5664">
        <v>0</v>
      </c>
      <c r="V5664">
        <v>-17447.3</v>
      </c>
      <c r="W5664">
        <v>0.540547</v>
      </c>
      <c r="X5664">
        <v>-11570.6</v>
      </c>
    </row>
    <row r="5665" spans="1:24" x14ac:dyDescent="0.25">
      <c r="A5665" s="1">
        <v>41971</v>
      </c>
      <c r="B5665">
        <v>2.85</v>
      </c>
      <c r="C5665">
        <v>2.85</v>
      </c>
      <c r="D5665">
        <v>2.77</v>
      </c>
      <c r="E5665">
        <v>2.79</v>
      </c>
      <c r="F5665">
        <v>2.79</v>
      </c>
      <c r="G5665" s="2">
        <v>5665000</v>
      </c>
      <c r="H5665">
        <v>-1.7605599999999999E-2</v>
      </c>
      <c r="I5665">
        <v>-1.7605599999999999E-2</v>
      </c>
      <c r="J5665">
        <v>1.9488599999999998E-2</v>
      </c>
      <c r="K5665">
        <v>-1.9325999999999999E-2</v>
      </c>
      <c r="L5665">
        <v>1.9488599999999998E-2</v>
      </c>
      <c r="M5665">
        <v>0</v>
      </c>
      <c r="N5665">
        <v>-1.7605599999999999E-2</v>
      </c>
      <c r="O5665">
        <v>13.117699999999999</v>
      </c>
      <c r="P5665">
        <v>22.489799999999999</v>
      </c>
      <c r="Q5665">
        <v>0</v>
      </c>
      <c r="R5665">
        <v>17.762499999999999</v>
      </c>
      <c r="S5665">
        <v>2.8148900000000001</v>
      </c>
      <c r="T5665">
        <v>2087.02</v>
      </c>
      <c r="U5665">
        <v>0</v>
      </c>
      <c r="V5665">
        <v>-17496.8</v>
      </c>
      <c r="W5665">
        <v>0.53455699999999995</v>
      </c>
      <c r="X5665">
        <v>-11674</v>
      </c>
    </row>
    <row r="5666" spans="1:24" x14ac:dyDescent="0.25">
      <c r="A5666" s="1">
        <v>41974</v>
      </c>
      <c r="B5666">
        <v>2.77</v>
      </c>
      <c r="C5666">
        <v>2.79</v>
      </c>
      <c r="D5666">
        <v>2.64</v>
      </c>
      <c r="E5666">
        <v>2.67</v>
      </c>
      <c r="F5666">
        <v>2.67</v>
      </c>
      <c r="G5666" s="2">
        <v>16025100</v>
      </c>
      <c r="H5666">
        <v>-4.3010800000000002E-2</v>
      </c>
      <c r="I5666">
        <v>-4.3010800000000002E-2</v>
      </c>
      <c r="J5666">
        <v>1.9773499999999999E-2</v>
      </c>
      <c r="K5666">
        <v>-1.9607900000000001E-2</v>
      </c>
      <c r="L5666">
        <v>1.9773499999999999E-2</v>
      </c>
      <c r="M5666">
        <v>-2.38709E-2</v>
      </c>
      <c r="N5666">
        <v>-1.9607900000000001E-2</v>
      </c>
      <c r="O5666">
        <v>12.7166</v>
      </c>
      <c r="P5666">
        <v>21.9529</v>
      </c>
      <c r="Q5666">
        <v>-24.160399999999999</v>
      </c>
      <c r="R5666">
        <v>19.802700000000002</v>
      </c>
      <c r="S5666">
        <v>2.7625099999999998</v>
      </c>
      <c r="T5666">
        <v>2106.8200000000002</v>
      </c>
      <c r="U5666">
        <v>0</v>
      </c>
      <c r="V5666">
        <v>-17551.2</v>
      </c>
      <c r="W5666">
        <v>0.24355399999999999</v>
      </c>
      <c r="X5666">
        <v>-11926</v>
      </c>
    </row>
    <row r="5667" spans="1:24" x14ac:dyDescent="0.25">
      <c r="A5667" s="1">
        <v>41975</v>
      </c>
      <c r="B5667">
        <v>2.69</v>
      </c>
      <c r="C5667">
        <v>2.71</v>
      </c>
      <c r="D5667">
        <v>2.61</v>
      </c>
      <c r="E5667">
        <v>2.68</v>
      </c>
      <c r="F5667">
        <v>2.68</v>
      </c>
      <c r="G5667" s="2">
        <v>12438800</v>
      </c>
      <c r="H5667">
        <v>3.7453199999999999E-3</v>
      </c>
      <c r="I5667">
        <v>3.7453199999999999E-3</v>
      </c>
      <c r="J5667">
        <v>2.0334600000000001E-2</v>
      </c>
      <c r="K5667">
        <v>-2.0163799999999999E-2</v>
      </c>
      <c r="L5667">
        <v>2.0334600000000001E-2</v>
      </c>
      <c r="M5667">
        <v>0</v>
      </c>
      <c r="N5667">
        <v>3.7453199999999999E-3</v>
      </c>
      <c r="O5667">
        <v>12.5459</v>
      </c>
      <c r="P5667">
        <v>21.9529</v>
      </c>
      <c r="Q5667">
        <v>0</v>
      </c>
      <c r="R5667">
        <v>-3.7383199999999999</v>
      </c>
      <c r="S5667">
        <v>2.6749999999999998</v>
      </c>
      <c r="T5667">
        <v>2103.08</v>
      </c>
      <c r="U5667">
        <v>0</v>
      </c>
      <c r="V5667">
        <v>-17540.7</v>
      </c>
      <c r="W5667">
        <v>0.55305099999999996</v>
      </c>
      <c r="X5667">
        <v>-11904.4</v>
      </c>
    </row>
    <row r="5668" spans="1:24" x14ac:dyDescent="0.25">
      <c r="A5668" s="1">
        <v>41976</v>
      </c>
      <c r="B5668">
        <v>2.71</v>
      </c>
      <c r="C5668">
        <v>2.82</v>
      </c>
      <c r="D5668">
        <v>2.69</v>
      </c>
      <c r="E5668">
        <v>2.74</v>
      </c>
      <c r="F5668">
        <v>2.74</v>
      </c>
      <c r="G5668" s="2">
        <v>18256500</v>
      </c>
      <c r="H5668">
        <v>2.2388100000000001E-2</v>
      </c>
      <c r="I5668">
        <v>2.2388100000000001E-2</v>
      </c>
      <c r="J5668">
        <v>2.0199399999999999E-2</v>
      </c>
      <c r="K5668">
        <v>-2.0030099999999999E-2</v>
      </c>
      <c r="L5668">
        <v>2.0199399999999999E-2</v>
      </c>
      <c r="M5668">
        <v>2.1453000000000002E-3</v>
      </c>
      <c r="N5668">
        <v>2.0199399999999999E-2</v>
      </c>
      <c r="O5668">
        <v>12.6137</v>
      </c>
      <c r="P5668">
        <v>22</v>
      </c>
      <c r="Q5668">
        <v>2.1429999999999998</v>
      </c>
      <c r="R5668">
        <v>-19.998100000000001</v>
      </c>
      <c r="S5668">
        <v>2.7069299999999998</v>
      </c>
      <c r="T5668">
        <v>2083.09</v>
      </c>
      <c r="U5668">
        <v>0</v>
      </c>
      <c r="V5668">
        <v>-17486</v>
      </c>
      <c r="W5668">
        <v>0.49921700000000002</v>
      </c>
      <c r="X5668">
        <v>-11778.4</v>
      </c>
    </row>
    <row r="5669" spans="1:24" x14ac:dyDescent="0.25">
      <c r="A5669" s="1">
        <v>41977</v>
      </c>
      <c r="B5669">
        <v>2.75</v>
      </c>
      <c r="C5669">
        <v>2.75</v>
      </c>
      <c r="D5669">
        <v>2.66</v>
      </c>
      <c r="E5669">
        <v>2.69</v>
      </c>
      <c r="F5669">
        <v>2.69</v>
      </c>
      <c r="G5669" s="2">
        <v>14513400</v>
      </c>
      <c r="H5669">
        <v>-1.8248199999999999E-2</v>
      </c>
      <c r="I5669">
        <v>-1.8248199999999999E-2</v>
      </c>
      <c r="J5669">
        <v>1.9624099999999998E-2</v>
      </c>
      <c r="K5669">
        <v>-1.9460100000000001E-2</v>
      </c>
      <c r="L5669">
        <v>1.9624099999999998E-2</v>
      </c>
      <c r="M5669">
        <v>0</v>
      </c>
      <c r="N5669">
        <v>-1.8248199999999999E-2</v>
      </c>
      <c r="O5669">
        <v>12.79</v>
      </c>
      <c r="P5669">
        <v>22</v>
      </c>
      <c r="Q5669">
        <v>0</v>
      </c>
      <c r="R5669">
        <v>18.416699999999999</v>
      </c>
      <c r="S5669">
        <v>2.71488</v>
      </c>
      <c r="T5669">
        <v>2101.5</v>
      </c>
      <c r="U5669">
        <v>0</v>
      </c>
      <c r="V5669">
        <v>-17535.5</v>
      </c>
      <c r="W5669">
        <v>0.52275799999999994</v>
      </c>
      <c r="X5669">
        <v>-11882.5</v>
      </c>
    </row>
    <row r="5670" spans="1:24" x14ac:dyDescent="0.25">
      <c r="A5670" s="1">
        <v>41978</v>
      </c>
      <c r="B5670">
        <v>2.69</v>
      </c>
      <c r="C5670">
        <v>2.7</v>
      </c>
      <c r="D5670">
        <v>2.66</v>
      </c>
      <c r="E5670">
        <v>2.66</v>
      </c>
      <c r="F5670">
        <v>2.66</v>
      </c>
      <c r="G5670" s="2">
        <v>9479300</v>
      </c>
      <c r="H5670">
        <v>-1.11524E-2</v>
      </c>
      <c r="I5670">
        <v>-1.11524E-2</v>
      </c>
      <c r="J5670">
        <v>1.7889599999999999E-2</v>
      </c>
      <c r="K5670">
        <v>-1.7739399999999999E-2</v>
      </c>
      <c r="L5670">
        <v>1.7889599999999999E-2</v>
      </c>
      <c r="M5670">
        <v>0</v>
      </c>
      <c r="N5670">
        <v>-1.11524E-2</v>
      </c>
      <c r="O5670">
        <v>13.3444</v>
      </c>
      <c r="P5670">
        <v>22</v>
      </c>
      <c r="Q5670">
        <v>0</v>
      </c>
      <c r="R5670">
        <v>11.2151</v>
      </c>
      <c r="S5670">
        <v>2.67496</v>
      </c>
      <c r="T5670">
        <v>2112.7199999999998</v>
      </c>
      <c r="U5670">
        <v>0</v>
      </c>
      <c r="V5670">
        <v>-17565.099999999999</v>
      </c>
      <c r="W5670">
        <v>0.42804599999999998</v>
      </c>
      <c r="X5670">
        <v>-11945.3</v>
      </c>
    </row>
    <row r="5671" spans="1:24" x14ac:dyDescent="0.25">
      <c r="A5671" s="1">
        <v>41981</v>
      </c>
      <c r="B5671">
        <v>2.65</v>
      </c>
      <c r="C5671">
        <v>2.68</v>
      </c>
      <c r="D5671">
        <v>2.52</v>
      </c>
      <c r="E5671">
        <v>2.58</v>
      </c>
      <c r="F5671">
        <v>2.58</v>
      </c>
      <c r="G5671" s="2">
        <v>25402100</v>
      </c>
      <c r="H5671">
        <v>-3.00752E-2</v>
      </c>
      <c r="I5671">
        <v>-3.00752E-2</v>
      </c>
      <c r="J5671">
        <v>1.7678699999999999E-2</v>
      </c>
      <c r="K5671">
        <v>-1.7529400000000001E-2</v>
      </c>
      <c r="L5671">
        <v>1.7678699999999999E-2</v>
      </c>
      <c r="M5671">
        <v>-1.2769600000000001E-2</v>
      </c>
      <c r="N5671">
        <v>-1.7529400000000001E-2</v>
      </c>
      <c r="O5671">
        <v>13.243</v>
      </c>
      <c r="P5671">
        <v>21.719100000000001</v>
      </c>
      <c r="Q5671">
        <v>-12.851900000000001</v>
      </c>
      <c r="R5671">
        <v>17.684899999999999</v>
      </c>
      <c r="S5671">
        <v>2.6365799999999999</v>
      </c>
      <c r="T5671">
        <v>2130.4</v>
      </c>
      <c r="U5671">
        <v>0</v>
      </c>
      <c r="V5671">
        <v>-17611.5</v>
      </c>
      <c r="W5671">
        <v>0.23837</v>
      </c>
      <c r="X5671">
        <v>-12115</v>
      </c>
    </row>
    <row r="5672" spans="1:24" x14ac:dyDescent="0.25">
      <c r="A5672" s="1">
        <v>41982</v>
      </c>
      <c r="B5672">
        <v>2.5499999999999998</v>
      </c>
      <c r="C5672">
        <v>2.59</v>
      </c>
      <c r="D5672">
        <v>2.4900000000000002</v>
      </c>
      <c r="E5672">
        <v>2.59</v>
      </c>
      <c r="F5672">
        <v>2.59</v>
      </c>
      <c r="G5672" s="2">
        <v>22914800</v>
      </c>
      <c r="H5672">
        <v>3.8759699999999998E-3</v>
      </c>
      <c r="I5672">
        <v>3.8759699999999998E-3</v>
      </c>
      <c r="J5672">
        <v>1.8494500000000001E-2</v>
      </c>
      <c r="K5672">
        <v>-1.8337699999999998E-2</v>
      </c>
      <c r="L5672">
        <v>1.8494500000000001E-2</v>
      </c>
      <c r="M5672">
        <v>0</v>
      </c>
      <c r="N5672">
        <v>3.8759699999999998E-3</v>
      </c>
      <c r="O5672">
        <v>12.979200000000001</v>
      </c>
      <c r="P5672">
        <v>21.719100000000001</v>
      </c>
      <c r="Q5672">
        <v>0</v>
      </c>
      <c r="R5672">
        <v>-3.8684799999999999</v>
      </c>
      <c r="S5672">
        <v>2.585</v>
      </c>
      <c r="T5672">
        <v>2126.5300000000002</v>
      </c>
      <c r="U5672">
        <v>0</v>
      </c>
      <c r="V5672">
        <v>-17601</v>
      </c>
      <c r="W5672">
        <v>0.44209700000000002</v>
      </c>
      <c r="X5672">
        <v>-12093.3</v>
      </c>
    </row>
    <row r="5673" spans="1:24" x14ac:dyDescent="0.25">
      <c r="A5673" s="1">
        <v>41983</v>
      </c>
      <c r="B5673">
        <v>2.58</v>
      </c>
      <c r="C5673">
        <v>2.58</v>
      </c>
      <c r="D5673">
        <v>2.46</v>
      </c>
      <c r="E5673">
        <v>2.48</v>
      </c>
      <c r="F5673">
        <v>2.48</v>
      </c>
      <c r="G5673" s="2">
        <v>17690100</v>
      </c>
      <c r="H5673">
        <v>-4.2471000000000002E-2</v>
      </c>
      <c r="I5673">
        <v>-4.2471000000000002E-2</v>
      </c>
      <c r="J5673">
        <v>1.84759E-2</v>
      </c>
      <c r="K5673">
        <v>-1.8319700000000001E-2</v>
      </c>
      <c r="L5673">
        <v>1.84759E-2</v>
      </c>
      <c r="M5673">
        <v>-2.4602099999999998E-2</v>
      </c>
      <c r="N5673">
        <v>-1.8319700000000001E-2</v>
      </c>
      <c r="O5673">
        <v>12.665699999999999</v>
      </c>
      <c r="P5673">
        <v>21.184799999999999</v>
      </c>
      <c r="Q5673">
        <v>-24.909800000000001</v>
      </c>
      <c r="R5673">
        <v>18.4895</v>
      </c>
      <c r="S5673">
        <v>2.5661700000000001</v>
      </c>
      <c r="T5673">
        <v>2145.02</v>
      </c>
      <c r="U5673">
        <v>0</v>
      </c>
      <c r="V5673">
        <v>-17648.3</v>
      </c>
      <c r="W5673">
        <v>0.186942</v>
      </c>
      <c r="X5673">
        <v>-12328.6</v>
      </c>
    </row>
    <row r="5674" spans="1:24" x14ac:dyDescent="0.25">
      <c r="A5674" s="1">
        <v>41984</v>
      </c>
      <c r="B5674">
        <v>2.5099999999999998</v>
      </c>
      <c r="C5674">
        <v>2.54</v>
      </c>
      <c r="D5674">
        <v>2.46</v>
      </c>
      <c r="E5674">
        <v>2.4900000000000002</v>
      </c>
      <c r="F5674">
        <v>2.4900000000000002</v>
      </c>
      <c r="G5674" s="2">
        <v>10151600</v>
      </c>
      <c r="H5674">
        <v>4.0322600000000002E-3</v>
      </c>
      <c r="I5674">
        <v>4.0322600000000002E-3</v>
      </c>
      <c r="J5674">
        <v>1.94399E-2</v>
      </c>
      <c r="K5674">
        <v>-1.9275E-2</v>
      </c>
      <c r="L5674">
        <v>1.94399E-2</v>
      </c>
      <c r="M5674">
        <v>0</v>
      </c>
      <c r="N5674">
        <v>4.0322600000000002E-3</v>
      </c>
      <c r="O5674">
        <v>12.3712</v>
      </c>
      <c r="P5674">
        <v>21.184799999999999</v>
      </c>
      <c r="Q5674">
        <v>0</v>
      </c>
      <c r="R5674">
        <v>-4.0241499999999997</v>
      </c>
      <c r="S5674">
        <v>2.4849899999999998</v>
      </c>
      <c r="T5674">
        <v>2141</v>
      </c>
      <c r="U5674">
        <v>0</v>
      </c>
      <c r="V5674">
        <v>-17637.8</v>
      </c>
      <c r="W5674">
        <v>0.469553</v>
      </c>
      <c r="X5674">
        <v>-12306.7</v>
      </c>
    </row>
    <row r="5675" spans="1:24" x14ac:dyDescent="0.25">
      <c r="A5675" s="1">
        <v>41985</v>
      </c>
      <c r="B5675">
        <v>2.46</v>
      </c>
      <c r="C5675">
        <v>2.5499999999999998</v>
      </c>
      <c r="D5675">
        <v>2.35</v>
      </c>
      <c r="E5675">
        <v>2.52</v>
      </c>
      <c r="F5675">
        <v>2.52</v>
      </c>
      <c r="G5675" s="2">
        <v>21211600</v>
      </c>
      <c r="H5675">
        <v>1.20482E-2</v>
      </c>
      <c r="I5675">
        <v>1.20482E-2</v>
      </c>
      <c r="J5675">
        <v>1.9071500000000002E-2</v>
      </c>
      <c r="K5675">
        <v>-1.8910099999999999E-2</v>
      </c>
      <c r="L5675">
        <v>1.9071500000000002E-2</v>
      </c>
      <c r="M5675">
        <v>0</v>
      </c>
      <c r="N5675">
        <v>1.20482E-2</v>
      </c>
      <c r="O5675">
        <v>12.4825</v>
      </c>
      <c r="P5675">
        <v>21.184799999999999</v>
      </c>
      <c r="Q5675">
        <v>0</v>
      </c>
      <c r="R5675">
        <v>-11.9762</v>
      </c>
      <c r="S5675">
        <v>2.5049600000000001</v>
      </c>
      <c r="T5675">
        <v>2129.02</v>
      </c>
      <c r="U5675">
        <v>0</v>
      </c>
      <c r="V5675">
        <v>-17607.400000000001</v>
      </c>
      <c r="W5675">
        <v>0.45555299999999999</v>
      </c>
      <c r="X5675">
        <v>-12242.2</v>
      </c>
    </row>
    <row r="5676" spans="1:24" x14ac:dyDescent="0.25">
      <c r="A5676" s="1">
        <v>41988</v>
      </c>
      <c r="B5676">
        <v>2.52</v>
      </c>
      <c r="C5676">
        <v>2.6</v>
      </c>
      <c r="D5676">
        <v>2.46</v>
      </c>
      <c r="E5676">
        <v>2.4700000000000002</v>
      </c>
      <c r="F5676">
        <v>2.4700000000000002</v>
      </c>
      <c r="G5676" s="2">
        <v>19636400</v>
      </c>
      <c r="H5676">
        <v>-1.9841299999999999E-2</v>
      </c>
      <c r="I5676">
        <v>-1.9841299999999999E-2</v>
      </c>
      <c r="J5676">
        <v>1.9260800000000002E-2</v>
      </c>
      <c r="K5676">
        <v>-1.90981E-2</v>
      </c>
      <c r="L5676">
        <v>1.9260800000000002E-2</v>
      </c>
      <c r="M5676">
        <v>-7.5767100000000002E-4</v>
      </c>
      <c r="N5676">
        <v>-1.90981E-2</v>
      </c>
      <c r="O5676">
        <v>12.415699999999999</v>
      </c>
      <c r="P5676">
        <v>21.168700000000001</v>
      </c>
      <c r="Q5676">
        <v>-0.75795800000000002</v>
      </c>
      <c r="R5676">
        <v>19.282800000000002</v>
      </c>
      <c r="S5676">
        <v>2.4958200000000001</v>
      </c>
      <c r="T5676">
        <v>2148.31</v>
      </c>
      <c r="U5676">
        <v>0</v>
      </c>
      <c r="V5676">
        <v>-17655.099999999999</v>
      </c>
      <c r="W5676">
        <v>0.44528400000000001</v>
      </c>
      <c r="X5676">
        <v>-12348.7</v>
      </c>
    </row>
    <row r="5677" spans="1:24" x14ac:dyDescent="0.25">
      <c r="A5677" s="1">
        <v>41989</v>
      </c>
      <c r="B5677">
        <v>2.44</v>
      </c>
      <c r="C5677">
        <v>2.5299999999999998</v>
      </c>
      <c r="D5677">
        <v>2.42</v>
      </c>
      <c r="E5677">
        <v>2.5</v>
      </c>
      <c r="F5677">
        <v>2.5</v>
      </c>
      <c r="G5677" s="2">
        <v>17051600</v>
      </c>
      <c r="H5677">
        <v>1.2145700000000001E-2</v>
      </c>
      <c r="I5677">
        <v>1.2145700000000001E-2</v>
      </c>
      <c r="J5677">
        <v>1.9087799999999999E-2</v>
      </c>
      <c r="K5677">
        <v>-1.8925999999999998E-2</v>
      </c>
      <c r="L5677">
        <v>1.9087799999999999E-2</v>
      </c>
      <c r="M5677">
        <v>0</v>
      </c>
      <c r="N5677">
        <v>1.2145700000000001E-2</v>
      </c>
      <c r="O5677">
        <v>12.4681</v>
      </c>
      <c r="P5677">
        <v>21.168700000000001</v>
      </c>
      <c r="Q5677">
        <v>0</v>
      </c>
      <c r="R5677">
        <v>-12.0726</v>
      </c>
      <c r="S5677">
        <v>2.48495</v>
      </c>
      <c r="T5677">
        <v>2136.23</v>
      </c>
      <c r="U5677">
        <v>0</v>
      </c>
      <c r="V5677">
        <v>-17624.599999999999</v>
      </c>
      <c r="W5677">
        <v>0.45268799999999998</v>
      </c>
      <c r="X5677">
        <v>-12284</v>
      </c>
    </row>
    <row r="5678" spans="1:24" x14ac:dyDescent="0.25">
      <c r="A5678" s="1">
        <v>41990</v>
      </c>
      <c r="B5678">
        <v>2.5</v>
      </c>
      <c r="C5678">
        <v>2.57</v>
      </c>
      <c r="D5678">
        <v>2.46</v>
      </c>
      <c r="E5678">
        <v>2.5499999999999998</v>
      </c>
      <c r="F5678">
        <v>2.5499999999999998</v>
      </c>
      <c r="G5678" s="2">
        <v>12521300</v>
      </c>
      <c r="H5678">
        <v>0.02</v>
      </c>
      <c r="I5678">
        <v>0.02</v>
      </c>
      <c r="J5678">
        <v>1.85512E-2</v>
      </c>
      <c r="K5678">
        <v>-1.8394199999999999E-2</v>
      </c>
      <c r="L5678">
        <v>1.85512E-2</v>
      </c>
      <c r="M5678">
        <v>1.42241E-3</v>
      </c>
      <c r="N5678">
        <v>1.85512E-2</v>
      </c>
      <c r="O5678">
        <v>12.650700000000001</v>
      </c>
      <c r="P5678">
        <v>21.198799999999999</v>
      </c>
      <c r="Q5678">
        <v>1.4214</v>
      </c>
      <c r="R5678">
        <v>-18.3812</v>
      </c>
      <c r="S5678">
        <v>2.5230800000000002</v>
      </c>
      <c r="T5678">
        <v>2117.85</v>
      </c>
      <c r="U5678">
        <v>0</v>
      </c>
      <c r="V5678">
        <v>-17577.8</v>
      </c>
      <c r="W5678">
        <v>0.40323700000000001</v>
      </c>
      <c r="X5678">
        <v>-12177.3</v>
      </c>
    </row>
    <row r="5679" spans="1:24" x14ac:dyDescent="0.25">
      <c r="A5679" s="1">
        <v>41991</v>
      </c>
      <c r="B5679">
        <v>2.58</v>
      </c>
      <c r="C5679">
        <v>2.59</v>
      </c>
      <c r="D5679">
        <v>2.54</v>
      </c>
      <c r="E5679">
        <v>2.5499999999999998</v>
      </c>
      <c r="F5679">
        <v>2.5499999999999998</v>
      </c>
      <c r="G5679" s="2">
        <v>12423900</v>
      </c>
      <c r="H5679">
        <v>0</v>
      </c>
      <c r="I5679">
        <v>0</v>
      </c>
      <c r="J5679">
        <v>1.8980799999999999E-2</v>
      </c>
      <c r="K5679">
        <v>-1.88205E-2</v>
      </c>
      <c r="L5679">
        <v>1.8980799999999999E-2</v>
      </c>
      <c r="M5679">
        <v>0</v>
      </c>
      <c r="N5679">
        <v>0</v>
      </c>
      <c r="O5679">
        <v>12.5184</v>
      </c>
      <c r="P5679">
        <v>21.198799999999999</v>
      </c>
      <c r="Q5679">
        <v>0</v>
      </c>
      <c r="R5679">
        <v>0</v>
      </c>
      <c r="S5679">
        <v>2.5499999999999998</v>
      </c>
      <c r="T5679">
        <v>2117.85</v>
      </c>
      <c r="U5679">
        <v>0</v>
      </c>
      <c r="V5679">
        <v>-17577.400000000001</v>
      </c>
      <c r="W5679">
        <v>0.45934399999999997</v>
      </c>
      <c r="X5679">
        <v>-12176.8</v>
      </c>
    </row>
    <row r="5680" spans="1:24" x14ac:dyDescent="0.25">
      <c r="A5680" s="1">
        <v>41992</v>
      </c>
      <c r="B5680">
        <v>2.5299999999999998</v>
      </c>
      <c r="C5680">
        <v>2.57</v>
      </c>
      <c r="D5680">
        <v>2.5099999999999998</v>
      </c>
      <c r="E5680">
        <v>2.57</v>
      </c>
      <c r="F5680">
        <v>2.57</v>
      </c>
      <c r="G5680" s="2">
        <v>14701500</v>
      </c>
      <c r="H5680">
        <v>7.8431400000000002E-3</v>
      </c>
      <c r="I5680">
        <v>7.8431400000000002E-3</v>
      </c>
      <c r="J5680">
        <v>1.89386E-2</v>
      </c>
      <c r="K5680">
        <v>-1.8778900000000001E-2</v>
      </c>
      <c r="L5680">
        <v>1.89386E-2</v>
      </c>
      <c r="M5680">
        <v>0</v>
      </c>
      <c r="N5680">
        <v>7.8431400000000002E-3</v>
      </c>
      <c r="O5680">
        <v>12.5313</v>
      </c>
      <c r="P5680">
        <v>21.198799999999999</v>
      </c>
      <c r="Q5680">
        <v>0</v>
      </c>
      <c r="R5680">
        <v>-7.8125400000000003</v>
      </c>
      <c r="S5680">
        <v>2.5599799999999999</v>
      </c>
      <c r="T5680">
        <v>2110.04</v>
      </c>
      <c r="U5680">
        <v>0</v>
      </c>
      <c r="V5680">
        <v>-17556.900000000001</v>
      </c>
      <c r="W5680">
        <v>0.45909699999999998</v>
      </c>
      <c r="X5680">
        <v>-12134.1</v>
      </c>
    </row>
    <row r="5681" spans="1:24" x14ac:dyDescent="0.25">
      <c r="A5681" s="1">
        <v>41995</v>
      </c>
      <c r="B5681">
        <v>2.5499999999999998</v>
      </c>
      <c r="C5681">
        <v>2.68</v>
      </c>
      <c r="D5681">
        <v>2.52</v>
      </c>
      <c r="E5681">
        <v>2.66</v>
      </c>
      <c r="F5681">
        <v>2.66</v>
      </c>
      <c r="G5681" s="2">
        <v>15044900</v>
      </c>
      <c r="H5681">
        <v>3.5019500000000002E-2</v>
      </c>
      <c r="I5681">
        <v>3.5019500000000002E-2</v>
      </c>
      <c r="J5681">
        <v>1.8912399999999999E-2</v>
      </c>
      <c r="K5681">
        <v>-1.8753100000000002E-2</v>
      </c>
      <c r="L5681">
        <v>1.8912399999999999E-2</v>
      </c>
      <c r="M5681">
        <v>1.5808099999999999E-2</v>
      </c>
      <c r="N5681">
        <v>1.8912399999999999E-2</v>
      </c>
      <c r="O5681">
        <v>12.7376</v>
      </c>
      <c r="P5681">
        <v>21.533899999999999</v>
      </c>
      <c r="Q5681">
        <v>15.6845</v>
      </c>
      <c r="R5681">
        <v>-18.735700000000001</v>
      </c>
      <c r="S5681">
        <v>2.5941900000000002</v>
      </c>
      <c r="T5681">
        <v>2091.3000000000002</v>
      </c>
      <c r="U5681">
        <v>0</v>
      </c>
      <c r="V5681">
        <v>-17508</v>
      </c>
      <c r="W5681">
        <v>0.25270999999999999</v>
      </c>
      <c r="X5681">
        <v>-11945.2</v>
      </c>
    </row>
    <row r="5682" spans="1:24" x14ac:dyDescent="0.25">
      <c r="A5682" s="1">
        <v>41996</v>
      </c>
      <c r="B5682">
        <v>2.69</v>
      </c>
      <c r="C5682">
        <v>2.72</v>
      </c>
      <c r="D5682">
        <v>2.66</v>
      </c>
      <c r="E5682">
        <v>2.67</v>
      </c>
      <c r="F5682">
        <v>2.67</v>
      </c>
      <c r="G5682" s="2">
        <v>8274400</v>
      </c>
      <c r="H5682">
        <v>3.7594E-3</v>
      </c>
      <c r="I5682">
        <v>3.7594E-3</v>
      </c>
      <c r="J5682">
        <v>2.0018500000000002E-2</v>
      </c>
      <c r="K5682">
        <v>-1.98505E-2</v>
      </c>
      <c r="L5682">
        <v>2.0018500000000002E-2</v>
      </c>
      <c r="M5682">
        <v>0</v>
      </c>
      <c r="N5682">
        <v>3.7594E-3</v>
      </c>
      <c r="O5682">
        <v>12.400399999999999</v>
      </c>
      <c r="P5682">
        <v>21.533899999999999</v>
      </c>
      <c r="Q5682">
        <v>0</v>
      </c>
      <c r="R5682">
        <v>-3.7523499999999999</v>
      </c>
      <c r="S5682">
        <v>2.665</v>
      </c>
      <c r="T5682">
        <v>2087.5500000000002</v>
      </c>
      <c r="U5682">
        <v>0</v>
      </c>
      <c r="V5682">
        <v>-17497.5</v>
      </c>
      <c r="W5682">
        <v>0.53398699999999999</v>
      </c>
      <c r="X5682">
        <v>-11923.7</v>
      </c>
    </row>
    <row r="5683" spans="1:24" x14ac:dyDescent="0.25">
      <c r="A5683" s="1">
        <v>41997</v>
      </c>
      <c r="B5683">
        <v>2.63</v>
      </c>
      <c r="C5683">
        <v>2.7</v>
      </c>
      <c r="D5683">
        <v>2.63</v>
      </c>
      <c r="E5683">
        <v>2.65</v>
      </c>
      <c r="F5683">
        <v>2.65</v>
      </c>
      <c r="G5683" s="2">
        <v>4624000</v>
      </c>
      <c r="H5683">
        <v>-7.4906399999999998E-3</v>
      </c>
      <c r="I5683">
        <v>-7.4906399999999998E-3</v>
      </c>
      <c r="J5683">
        <v>2.0012599999999998E-2</v>
      </c>
      <c r="K5683">
        <v>-1.98452E-2</v>
      </c>
      <c r="L5683">
        <v>2.0012599999999998E-2</v>
      </c>
      <c r="M5683">
        <v>0</v>
      </c>
      <c r="N5683">
        <v>-7.4906399999999998E-3</v>
      </c>
      <c r="O5683">
        <v>12.402100000000001</v>
      </c>
      <c r="P5683">
        <v>21.533899999999999</v>
      </c>
      <c r="Q5683">
        <v>0</v>
      </c>
      <c r="R5683">
        <v>7.5188300000000003</v>
      </c>
      <c r="S5683">
        <v>2.65998</v>
      </c>
      <c r="T5683">
        <v>2095.0700000000002</v>
      </c>
      <c r="U5683">
        <v>0</v>
      </c>
      <c r="V5683">
        <v>-17517</v>
      </c>
      <c r="W5683">
        <v>0.53266800000000003</v>
      </c>
      <c r="X5683">
        <v>-11965</v>
      </c>
    </row>
    <row r="5684" spans="1:24" x14ac:dyDescent="0.25">
      <c r="A5684" s="1">
        <v>41999</v>
      </c>
      <c r="B5684">
        <v>2.65</v>
      </c>
      <c r="C5684">
        <v>2.69</v>
      </c>
      <c r="D5684">
        <v>2.65</v>
      </c>
      <c r="E5684">
        <v>2.65</v>
      </c>
      <c r="F5684">
        <v>2.65</v>
      </c>
      <c r="G5684" s="2">
        <v>4029600</v>
      </c>
      <c r="H5684">
        <v>0</v>
      </c>
      <c r="I5684">
        <v>0</v>
      </c>
      <c r="J5684">
        <v>1.9976799999999999E-2</v>
      </c>
      <c r="K5684">
        <v>-1.9809400000000001E-2</v>
      </c>
      <c r="L5684">
        <v>1.9976799999999999E-2</v>
      </c>
      <c r="M5684">
        <v>0</v>
      </c>
      <c r="N5684">
        <v>0</v>
      </c>
      <c r="O5684">
        <v>12.4129</v>
      </c>
      <c r="P5684">
        <v>21.533899999999999</v>
      </c>
      <c r="Q5684">
        <v>0</v>
      </c>
      <c r="R5684">
        <v>0</v>
      </c>
      <c r="S5684">
        <v>2.65</v>
      </c>
      <c r="T5684">
        <v>2095.0700000000002</v>
      </c>
      <c r="U5684">
        <v>0</v>
      </c>
      <c r="V5684">
        <v>-17516.5</v>
      </c>
      <c r="W5684">
        <v>0.52876900000000004</v>
      </c>
      <c r="X5684">
        <v>-11964.5</v>
      </c>
    </row>
    <row r="5685" spans="1:24" x14ac:dyDescent="0.25">
      <c r="A5685" s="1">
        <v>42002</v>
      </c>
      <c r="B5685">
        <v>2.64</v>
      </c>
      <c r="C5685">
        <v>2.66</v>
      </c>
      <c r="D5685">
        <v>2.63</v>
      </c>
      <c r="E5685">
        <v>2.66</v>
      </c>
      <c r="F5685">
        <v>2.66</v>
      </c>
      <c r="G5685" s="2">
        <v>8527000</v>
      </c>
      <c r="H5685">
        <v>3.7735799999999999E-3</v>
      </c>
      <c r="I5685">
        <v>3.7735799999999999E-3</v>
      </c>
      <c r="J5685">
        <v>1.9938899999999999E-2</v>
      </c>
      <c r="K5685">
        <v>-1.9771899999999999E-2</v>
      </c>
      <c r="L5685">
        <v>1.9938899999999999E-2</v>
      </c>
      <c r="M5685">
        <v>0</v>
      </c>
      <c r="N5685">
        <v>3.7735799999999999E-3</v>
      </c>
      <c r="O5685">
        <v>12.424200000000001</v>
      </c>
      <c r="P5685">
        <v>21.533899999999999</v>
      </c>
      <c r="Q5685">
        <v>0</v>
      </c>
      <c r="R5685">
        <v>-3.7664800000000001</v>
      </c>
      <c r="S5685">
        <v>2.6549999999999998</v>
      </c>
      <c r="T5685">
        <v>2091.3000000000002</v>
      </c>
      <c r="U5685">
        <v>0</v>
      </c>
      <c r="V5685">
        <v>-17505.900000000001</v>
      </c>
      <c r="W5685">
        <v>0.52776100000000004</v>
      </c>
      <c r="X5685">
        <v>-11943.1</v>
      </c>
    </row>
    <row r="5686" spans="1:24" x14ac:dyDescent="0.25">
      <c r="A5686" s="1">
        <v>42003</v>
      </c>
      <c r="B5686">
        <v>2.64</v>
      </c>
      <c r="C5686">
        <v>2.7</v>
      </c>
      <c r="D5686">
        <v>2.63</v>
      </c>
      <c r="E5686">
        <v>2.63</v>
      </c>
      <c r="F5686">
        <v>2.63</v>
      </c>
      <c r="G5686" s="2">
        <v>7783700</v>
      </c>
      <c r="H5686">
        <v>-1.12782E-2</v>
      </c>
      <c r="I5686">
        <v>-1.12782E-2</v>
      </c>
      <c r="J5686">
        <v>1.9661999999999999E-2</v>
      </c>
      <c r="K5686">
        <v>-1.9497299999999999E-2</v>
      </c>
      <c r="L5686">
        <v>1.9661999999999999E-2</v>
      </c>
      <c r="M5686">
        <v>0</v>
      </c>
      <c r="N5686">
        <v>-1.12782E-2</v>
      </c>
      <c r="O5686">
        <v>12.5076</v>
      </c>
      <c r="P5686">
        <v>21.533899999999999</v>
      </c>
      <c r="Q5686">
        <v>0</v>
      </c>
      <c r="R5686">
        <v>11.3423</v>
      </c>
      <c r="S5686">
        <v>2.6449600000000002</v>
      </c>
      <c r="T5686">
        <v>2102.65</v>
      </c>
      <c r="U5686">
        <v>0</v>
      </c>
      <c r="V5686">
        <v>-17535.400000000001</v>
      </c>
      <c r="W5686">
        <v>0.51126199999999999</v>
      </c>
      <c r="X5686">
        <v>-12005.5</v>
      </c>
    </row>
    <row r="5687" spans="1:24" x14ac:dyDescent="0.25">
      <c r="A5687" s="1">
        <v>42004</v>
      </c>
      <c r="B5687">
        <v>2.64</v>
      </c>
      <c r="C5687">
        <v>2.7</v>
      </c>
      <c r="D5687">
        <v>2.64</v>
      </c>
      <c r="E5687">
        <v>2.67</v>
      </c>
      <c r="F5687">
        <v>2.67</v>
      </c>
      <c r="G5687" s="2">
        <v>11177900</v>
      </c>
      <c r="H5687">
        <v>1.52091E-2</v>
      </c>
      <c r="I5687">
        <v>1.52091E-2</v>
      </c>
      <c r="J5687">
        <v>1.94585E-2</v>
      </c>
      <c r="K5687">
        <v>-1.9295099999999999E-2</v>
      </c>
      <c r="L5687">
        <v>1.94585E-2</v>
      </c>
      <c r="M5687">
        <v>0</v>
      </c>
      <c r="N5687">
        <v>1.52091E-2</v>
      </c>
      <c r="O5687">
        <v>12.5694</v>
      </c>
      <c r="P5687">
        <v>21.533899999999999</v>
      </c>
      <c r="Q5687">
        <v>0</v>
      </c>
      <c r="R5687">
        <v>-15.0946</v>
      </c>
      <c r="S5687">
        <v>2.6499199999999998</v>
      </c>
      <c r="T5687">
        <v>2087.5500000000002</v>
      </c>
      <c r="U5687">
        <v>0</v>
      </c>
      <c r="V5687">
        <v>-17494.900000000001</v>
      </c>
      <c r="W5687">
        <v>0.50167499999999998</v>
      </c>
      <c r="X5687">
        <v>-11921.1</v>
      </c>
    </row>
    <row r="5688" spans="1:24" x14ac:dyDescent="0.25">
      <c r="A5688" s="1">
        <v>42006</v>
      </c>
      <c r="B5688">
        <v>2.67</v>
      </c>
      <c r="C5688">
        <v>2.67</v>
      </c>
      <c r="D5688">
        <v>2.67</v>
      </c>
      <c r="E5688">
        <v>2.67</v>
      </c>
      <c r="F5688">
        <v>2.67</v>
      </c>
      <c r="G5688">
        <v>0</v>
      </c>
      <c r="H5688">
        <v>0</v>
      </c>
      <c r="I5688">
        <v>0</v>
      </c>
      <c r="J5688">
        <v>1.9197700000000002E-2</v>
      </c>
      <c r="K5688">
        <v>-1.9036899999999999E-2</v>
      </c>
      <c r="L5688">
        <v>1.9197700000000002E-2</v>
      </c>
      <c r="M5688">
        <v>0</v>
      </c>
      <c r="N5688">
        <v>0</v>
      </c>
      <c r="O5688">
        <v>12.6493</v>
      </c>
      <c r="P5688">
        <v>21.533899999999999</v>
      </c>
      <c r="Q5688">
        <v>0</v>
      </c>
      <c r="R5688">
        <v>0</v>
      </c>
      <c r="S5688">
        <v>2.67</v>
      </c>
      <c r="T5688">
        <v>2087.5500000000002</v>
      </c>
      <c r="U5688">
        <v>0</v>
      </c>
      <c r="V5688">
        <v>-17494.400000000001</v>
      </c>
      <c r="W5688">
        <v>0.49201699999999998</v>
      </c>
      <c r="X5688">
        <v>-11920.7</v>
      </c>
    </row>
    <row r="5689" spans="1:24" x14ac:dyDescent="0.25">
      <c r="A5689" s="1">
        <v>42009</v>
      </c>
      <c r="B5689">
        <v>2.67</v>
      </c>
      <c r="C5689">
        <v>2.7</v>
      </c>
      <c r="D5689">
        <v>2.64</v>
      </c>
      <c r="E5689">
        <v>2.66</v>
      </c>
      <c r="F5689">
        <v>2.66</v>
      </c>
      <c r="G5689" s="2">
        <v>8878200</v>
      </c>
      <c r="H5689">
        <v>-3.7453199999999999E-3</v>
      </c>
      <c r="I5689">
        <v>-3.7453199999999999E-3</v>
      </c>
      <c r="J5689">
        <v>1.9143199999999999E-2</v>
      </c>
      <c r="K5689">
        <v>-1.8982700000000002E-2</v>
      </c>
      <c r="L5689">
        <v>1.9143199999999999E-2</v>
      </c>
      <c r="M5689">
        <v>0</v>
      </c>
      <c r="N5689">
        <v>-3.7453199999999999E-3</v>
      </c>
      <c r="O5689">
        <v>12.6661</v>
      </c>
      <c r="P5689">
        <v>21.533899999999999</v>
      </c>
      <c r="Q5689">
        <v>0</v>
      </c>
      <c r="R5689">
        <v>3.7523499999999999</v>
      </c>
      <c r="S5689">
        <v>2.665</v>
      </c>
      <c r="T5689">
        <v>2091.3000000000002</v>
      </c>
      <c r="U5689">
        <v>0</v>
      </c>
      <c r="V5689">
        <v>-17503.900000000001</v>
      </c>
      <c r="W5689">
        <v>0.48830800000000002</v>
      </c>
      <c r="X5689">
        <v>-11941.1</v>
      </c>
    </row>
    <row r="5690" spans="1:24" x14ac:dyDescent="0.25">
      <c r="A5690" s="1">
        <v>42010</v>
      </c>
      <c r="B5690">
        <v>2.65</v>
      </c>
      <c r="C5690">
        <v>2.66</v>
      </c>
      <c r="D5690">
        <v>2.5499999999999998</v>
      </c>
      <c r="E5690">
        <v>2.63</v>
      </c>
      <c r="F5690">
        <v>2.63</v>
      </c>
      <c r="G5690" s="2">
        <v>13912500</v>
      </c>
      <c r="H5690">
        <v>-1.12782E-2</v>
      </c>
      <c r="I5690">
        <v>-1.12782E-2</v>
      </c>
      <c r="J5690">
        <v>1.9101099999999999E-2</v>
      </c>
      <c r="K5690">
        <v>-1.8940800000000001E-2</v>
      </c>
      <c r="L5690">
        <v>1.9101099999999999E-2</v>
      </c>
      <c r="M5690">
        <v>0</v>
      </c>
      <c r="N5690">
        <v>-1.12782E-2</v>
      </c>
      <c r="O5690">
        <v>12.6791</v>
      </c>
      <c r="P5690">
        <v>21.533899999999999</v>
      </c>
      <c r="Q5690">
        <v>0</v>
      </c>
      <c r="R5690">
        <v>11.3423</v>
      </c>
      <c r="S5690">
        <v>2.6449600000000002</v>
      </c>
      <c r="T5690">
        <v>2102.65</v>
      </c>
      <c r="U5690">
        <v>0</v>
      </c>
      <c r="V5690">
        <v>-17533.400000000001</v>
      </c>
      <c r="W5690">
        <v>0.48250799999999999</v>
      </c>
      <c r="X5690">
        <v>-12003.5</v>
      </c>
    </row>
    <row r="5691" spans="1:24" x14ac:dyDescent="0.25">
      <c r="A5691" s="1">
        <v>42011</v>
      </c>
      <c r="B5691">
        <v>2.63</v>
      </c>
      <c r="C5691">
        <v>2.65</v>
      </c>
      <c r="D5691">
        <v>2.54</v>
      </c>
      <c r="E5691">
        <v>2.58</v>
      </c>
      <c r="F5691">
        <v>2.58</v>
      </c>
      <c r="G5691" s="2">
        <v>12377600</v>
      </c>
      <c r="H5691">
        <v>-1.9011400000000001E-2</v>
      </c>
      <c r="I5691">
        <v>-1.9011400000000001E-2</v>
      </c>
      <c r="J5691">
        <v>1.8741899999999999E-2</v>
      </c>
      <c r="K5691">
        <v>-1.8584400000000001E-2</v>
      </c>
      <c r="L5691">
        <v>1.8741899999999999E-2</v>
      </c>
      <c r="M5691">
        <v>-4.3513500000000001E-4</v>
      </c>
      <c r="N5691">
        <v>-1.8584400000000001E-2</v>
      </c>
      <c r="O5691">
        <v>12.7852</v>
      </c>
      <c r="P5691">
        <v>21.5246</v>
      </c>
      <c r="Q5691">
        <v>-0.43523000000000001</v>
      </c>
      <c r="R5691">
        <v>18.7592</v>
      </c>
      <c r="S5691">
        <v>2.6054499999999998</v>
      </c>
      <c r="T5691">
        <v>2121.41</v>
      </c>
      <c r="U5691">
        <v>0</v>
      </c>
      <c r="V5691">
        <v>-17581.900000000001</v>
      </c>
      <c r="W5691">
        <v>0.44712600000000002</v>
      </c>
      <c r="X5691">
        <v>-12108.6</v>
      </c>
    </row>
    <row r="5692" spans="1:24" x14ac:dyDescent="0.25">
      <c r="A5692" s="1">
        <v>42012</v>
      </c>
      <c r="B5692">
        <v>2.59</v>
      </c>
      <c r="C5692">
        <v>2.65</v>
      </c>
      <c r="D5692">
        <v>2.56</v>
      </c>
      <c r="E5692">
        <v>2.61</v>
      </c>
      <c r="F5692">
        <v>2.61</v>
      </c>
      <c r="G5692" s="2">
        <v>11136600</v>
      </c>
      <c r="H5692">
        <v>1.16279E-2</v>
      </c>
      <c r="I5692">
        <v>1.16279E-2</v>
      </c>
      <c r="J5692">
        <v>1.8125700000000002E-2</v>
      </c>
      <c r="K5692">
        <v>-1.7972599999999998E-2</v>
      </c>
      <c r="L5692">
        <v>1.8125700000000002E-2</v>
      </c>
      <c r="M5692">
        <v>0</v>
      </c>
      <c r="N5692">
        <v>1.16279E-2</v>
      </c>
      <c r="O5692">
        <v>12.9802</v>
      </c>
      <c r="P5692">
        <v>21.5246</v>
      </c>
      <c r="Q5692">
        <v>0</v>
      </c>
      <c r="R5692">
        <v>-11.5608</v>
      </c>
      <c r="S5692">
        <v>2.5949599999999999</v>
      </c>
      <c r="T5692">
        <v>2109.84</v>
      </c>
      <c r="U5692">
        <v>0</v>
      </c>
      <c r="V5692">
        <v>-17551.400000000001</v>
      </c>
      <c r="W5692">
        <v>0.42627500000000002</v>
      </c>
      <c r="X5692">
        <v>-12044.8</v>
      </c>
    </row>
    <row r="5693" spans="1:24" x14ac:dyDescent="0.25">
      <c r="A5693" s="1">
        <v>42013</v>
      </c>
      <c r="B5693">
        <v>2.63</v>
      </c>
      <c r="C5693">
        <v>2.64</v>
      </c>
      <c r="D5693">
        <v>2.58</v>
      </c>
      <c r="E5693">
        <v>2.63</v>
      </c>
      <c r="F5693">
        <v>2.63</v>
      </c>
      <c r="G5693" s="2">
        <v>8907600</v>
      </c>
      <c r="H5693">
        <v>7.6628399999999998E-3</v>
      </c>
      <c r="I5693">
        <v>7.6628399999999998E-3</v>
      </c>
      <c r="J5693">
        <v>1.7759E-2</v>
      </c>
      <c r="K5693">
        <v>-1.7609199999999998E-2</v>
      </c>
      <c r="L5693">
        <v>1.7759E-2</v>
      </c>
      <c r="M5693">
        <v>0</v>
      </c>
      <c r="N5693">
        <v>7.6628399999999998E-3</v>
      </c>
      <c r="O5693">
        <v>13.0983</v>
      </c>
      <c r="P5693">
        <v>21.5246</v>
      </c>
      <c r="Q5693">
        <v>0</v>
      </c>
      <c r="R5693">
        <v>-7.6336199999999996</v>
      </c>
      <c r="S5693">
        <v>2.61998</v>
      </c>
      <c r="T5693">
        <v>2102.21</v>
      </c>
      <c r="U5693">
        <v>0</v>
      </c>
      <c r="V5693">
        <v>-17531</v>
      </c>
      <c r="W5693">
        <v>0.41314800000000002</v>
      </c>
      <c r="X5693">
        <v>-12002.2</v>
      </c>
    </row>
    <row r="5694" spans="1:24" x14ac:dyDescent="0.25">
      <c r="A5694" s="1">
        <v>42016</v>
      </c>
      <c r="B5694">
        <v>2.62</v>
      </c>
      <c r="C5694">
        <v>2.64</v>
      </c>
      <c r="D5694">
        <v>2.5499999999999998</v>
      </c>
      <c r="E5694">
        <v>2.63</v>
      </c>
      <c r="F5694">
        <v>2.63</v>
      </c>
      <c r="G5694" s="2">
        <v>9979600</v>
      </c>
      <c r="H5694">
        <v>0</v>
      </c>
      <c r="I5694">
        <v>0</v>
      </c>
      <c r="J5694">
        <v>1.7851700000000002E-2</v>
      </c>
      <c r="K5694">
        <v>-1.7701100000000001E-2</v>
      </c>
      <c r="L5694">
        <v>1.7851700000000002E-2</v>
      </c>
      <c r="M5694">
        <v>0</v>
      </c>
      <c r="N5694">
        <v>0</v>
      </c>
      <c r="O5694">
        <v>13.068300000000001</v>
      </c>
      <c r="P5694">
        <v>21.5246</v>
      </c>
      <c r="Q5694">
        <v>0</v>
      </c>
      <c r="R5694">
        <v>0</v>
      </c>
      <c r="S5694">
        <v>2.63</v>
      </c>
      <c r="T5694">
        <v>2102.21</v>
      </c>
      <c r="U5694">
        <v>0</v>
      </c>
      <c r="V5694">
        <v>-17530.599999999999</v>
      </c>
      <c r="W5694">
        <v>0.41906700000000002</v>
      </c>
      <c r="X5694">
        <v>-12001.8</v>
      </c>
    </row>
    <row r="5695" spans="1:24" x14ac:dyDescent="0.25">
      <c r="A5695" s="1">
        <v>42017</v>
      </c>
      <c r="B5695">
        <v>2.64</v>
      </c>
      <c r="C5695">
        <v>2.68</v>
      </c>
      <c r="D5695">
        <v>2.6</v>
      </c>
      <c r="E5695">
        <v>2.66</v>
      </c>
      <c r="F5695">
        <v>2.66</v>
      </c>
      <c r="G5695" s="2">
        <v>17907400</v>
      </c>
      <c r="H5695">
        <v>1.14068E-2</v>
      </c>
      <c r="I5695">
        <v>1.14068E-2</v>
      </c>
      <c r="J5695">
        <v>1.7823599999999998E-2</v>
      </c>
      <c r="K5695">
        <v>-1.7673299999999999E-2</v>
      </c>
      <c r="L5695">
        <v>1.7823599999999998E-2</v>
      </c>
      <c r="M5695">
        <v>0</v>
      </c>
      <c r="N5695">
        <v>1.14068E-2</v>
      </c>
      <c r="O5695">
        <v>13.077400000000001</v>
      </c>
      <c r="P5695">
        <v>21.5246</v>
      </c>
      <c r="Q5695">
        <v>0</v>
      </c>
      <c r="R5695">
        <v>-11.3423</v>
      </c>
      <c r="S5695">
        <v>2.6449600000000002</v>
      </c>
      <c r="T5695">
        <v>2090.87</v>
      </c>
      <c r="U5695">
        <v>0</v>
      </c>
      <c r="V5695">
        <v>-17500.2</v>
      </c>
      <c r="W5695">
        <v>0.420126</v>
      </c>
      <c r="X5695">
        <v>-11938.5</v>
      </c>
    </row>
    <row r="5696" spans="1:24" x14ac:dyDescent="0.25">
      <c r="A5696" s="1">
        <v>42018</v>
      </c>
      <c r="B5696">
        <v>2.6</v>
      </c>
      <c r="C5696">
        <v>2.66</v>
      </c>
      <c r="D5696">
        <v>2.58</v>
      </c>
      <c r="E5696">
        <v>2.63</v>
      </c>
      <c r="F5696">
        <v>2.63</v>
      </c>
      <c r="G5696" s="2">
        <v>9989900</v>
      </c>
      <c r="H5696">
        <v>-1.12782E-2</v>
      </c>
      <c r="I5696">
        <v>-1.12782E-2</v>
      </c>
      <c r="J5696">
        <v>1.7757200000000001E-2</v>
      </c>
      <c r="K5696">
        <v>-1.76078E-2</v>
      </c>
      <c r="L5696">
        <v>1.7757200000000001E-2</v>
      </c>
      <c r="M5696">
        <v>0</v>
      </c>
      <c r="N5696">
        <v>-1.12782E-2</v>
      </c>
      <c r="O5696">
        <v>13.0989</v>
      </c>
      <c r="P5696">
        <v>21.5246</v>
      </c>
      <c r="Q5696">
        <v>0</v>
      </c>
      <c r="R5696">
        <v>11.3423</v>
      </c>
      <c r="S5696">
        <v>2.6449600000000002</v>
      </c>
      <c r="T5696">
        <v>2102.21</v>
      </c>
      <c r="U5696">
        <v>0</v>
      </c>
      <c r="V5696">
        <v>-17529.8</v>
      </c>
      <c r="W5696">
        <v>0.41700300000000001</v>
      </c>
      <c r="X5696">
        <v>-12001</v>
      </c>
    </row>
    <row r="5697" spans="1:24" x14ac:dyDescent="0.25">
      <c r="A5697" s="1">
        <v>42019</v>
      </c>
      <c r="B5697">
        <v>2.62</v>
      </c>
      <c r="C5697">
        <v>2.65</v>
      </c>
      <c r="D5697">
        <v>2.4900000000000002</v>
      </c>
      <c r="E5697">
        <v>2.52</v>
      </c>
      <c r="F5697">
        <v>2.52</v>
      </c>
      <c r="G5697" s="2">
        <v>17744000</v>
      </c>
      <c r="H5697">
        <v>-4.1825099999999997E-2</v>
      </c>
      <c r="I5697">
        <v>-4.1825099999999997E-2</v>
      </c>
      <c r="J5697">
        <v>1.6059199999999999E-2</v>
      </c>
      <c r="K5697">
        <v>-1.5923799999999998E-2</v>
      </c>
      <c r="L5697">
        <v>1.6059199999999999E-2</v>
      </c>
      <c r="M5697">
        <v>-2.6320400000000001E-2</v>
      </c>
      <c r="N5697">
        <v>-1.5923799999999998E-2</v>
      </c>
      <c r="O5697">
        <v>13.3079</v>
      </c>
      <c r="P5697">
        <v>20.957999999999998</v>
      </c>
      <c r="Q5697">
        <v>-26.672999999999998</v>
      </c>
      <c r="R5697">
        <v>16.0519</v>
      </c>
      <c r="S5697">
        <v>2.6089799999999999</v>
      </c>
      <c r="T5697">
        <v>2118.2600000000002</v>
      </c>
      <c r="U5697">
        <v>0</v>
      </c>
      <c r="V5697">
        <v>-17571.5</v>
      </c>
      <c r="W5697">
        <v>0.12681400000000001</v>
      </c>
      <c r="X5697">
        <v>-12233.5</v>
      </c>
    </row>
    <row r="5698" spans="1:24" x14ac:dyDescent="0.25">
      <c r="A5698" s="1">
        <v>42020</v>
      </c>
      <c r="B5698">
        <v>2.52</v>
      </c>
      <c r="C5698">
        <v>2.5299999999999998</v>
      </c>
      <c r="D5698">
        <v>2.39</v>
      </c>
      <c r="E5698">
        <v>2.39</v>
      </c>
      <c r="F5698">
        <v>2.39</v>
      </c>
      <c r="G5698" s="2">
        <v>30192400</v>
      </c>
      <c r="H5698">
        <v>-5.1587300000000003E-2</v>
      </c>
      <c r="I5698">
        <v>-4.8177699999999997E-2</v>
      </c>
      <c r="J5698">
        <v>1.77246E-2</v>
      </c>
      <c r="K5698">
        <v>-1.7574099999999999E-2</v>
      </c>
      <c r="L5698">
        <v>1.77246E-2</v>
      </c>
      <c r="M5698">
        <v>-3.4621600000000002E-2</v>
      </c>
      <c r="N5698">
        <v>-1.7574099999999999E-2</v>
      </c>
      <c r="O5698">
        <v>12.3225</v>
      </c>
      <c r="P5698">
        <v>20.232399999999998</v>
      </c>
      <c r="Q5698">
        <v>-35.235100000000003</v>
      </c>
      <c r="R5698">
        <v>17.730399999999999</v>
      </c>
      <c r="S5698">
        <v>2.49776</v>
      </c>
      <c r="T5698">
        <v>2135.9899999999998</v>
      </c>
      <c r="U5698">
        <v>0</v>
      </c>
      <c r="V5698">
        <v>-17615.7</v>
      </c>
      <c r="W5698">
        <v>0.132103</v>
      </c>
      <c r="X5698">
        <v>-12510.7</v>
      </c>
    </row>
    <row r="5699" spans="1:24" x14ac:dyDescent="0.25">
      <c r="A5699" s="1">
        <v>42024</v>
      </c>
      <c r="B5699">
        <v>2.39</v>
      </c>
      <c r="C5699">
        <v>2.4300000000000002</v>
      </c>
      <c r="D5699">
        <v>2.19</v>
      </c>
      <c r="E5699">
        <v>2.2400000000000002</v>
      </c>
      <c r="F5699">
        <v>2.2400000000000002</v>
      </c>
      <c r="G5699" s="2">
        <v>56713300</v>
      </c>
      <c r="H5699">
        <v>-6.2761499999999998E-2</v>
      </c>
      <c r="I5699">
        <v>-5.3173900000000003E-2</v>
      </c>
      <c r="J5699">
        <v>1.9025299999999998E-2</v>
      </c>
      <c r="K5699">
        <v>-1.8863899999999999E-2</v>
      </c>
      <c r="L5699">
        <v>1.9025299999999998E-2</v>
      </c>
      <c r="M5699">
        <v>-4.4741700000000002E-2</v>
      </c>
      <c r="N5699">
        <v>-1.8863899999999999E-2</v>
      </c>
      <c r="O5699">
        <v>11.4008</v>
      </c>
      <c r="P5699">
        <v>19.327200000000001</v>
      </c>
      <c r="Q5699">
        <v>-45.773499999999999</v>
      </c>
      <c r="R5699">
        <v>19.044</v>
      </c>
      <c r="S5699">
        <v>2.3673500000000001</v>
      </c>
      <c r="T5699">
        <v>2155.04</v>
      </c>
      <c r="U5699">
        <v>0</v>
      </c>
      <c r="V5699">
        <v>-17660.599999999999</v>
      </c>
      <c r="W5699">
        <v>0.12706700000000001</v>
      </c>
      <c r="X5699">
        <v>-12833.4</v>
      </c>
    </row>
    <row r="5700" spans="1:24" x14ac:dyDescent="0.25">
      <c r="A5700" s="1">
        <v>42025</v>
      </c>
      <c r="B5700">
        <v>2.1800000000000002</v>
      </c>
      <c r="C5700">
        <v>2.4500000000000002</v>
      </c>
      <c r="D5700">
        <v>2.14</v>
      </c>
      <c r="E5700">
        <v>2.4500000000000002</v>
      </c>
      <c r="F5700">
        <v>2.4500000000000002</v>
      </c>
      <c r="G5700" s="2">
        <v>46530800</v>
      </c>
      <c r="H5700">
        <v>9.375E-2</v>
      </c>
      <c r="I5700">
        <v>5.7075899999999999E-2</v>
      </c>
      <c r="J5700">
        <v>2.0444400000000001E-2</v>
      </c>
      <c r="K5700">
        <v>-2.0270799999999999E-2</v>
      </c>
      <c r="L5700">
        <v>2.0444400000000001E-2</v>
      </c>
      <c r="M5700">
        <v>7.1836899999999995E-2</v>
      </c>
      <c r="N5700">
        <v>2.0444400000000001E-2</v>
      </c>
      <c r="O5700">
        <v>11.807700000000001</v>
      </c>
      <c r="P5700">
        <v>20.715599999999998</v>
      </c>
      <c r="Q5700">
        <v>69.373900000000006</v>
      </c>
      <c r="R5700">
        <v>-20.238199999999999</v>
      </c>
      <c r="S5700">
        <v>2.2627799999999998</v>
      </c>
      <c r="T5700">
        <v>2134.8000000000002</v>
      </c>
      <c r="U5700">
        <v>0</v>
      </c>
      <c r="V5700">
        <v>-17614.7</v>
      </c>
      <c r="W5700">
        <v>0.104766</v>
      </c>
      <c r="X5700">
        <v>-12384.5</v>
      </c>
    </row>
    <row r="5701" spans="1:24" x14ac:dyDescent="0.25">
      <c r="A5701" s="1">
        <v>42026</v>
      </c>
      <c r="B5701">
        <v>2.42</v>
      </c>
      <c r="C5701">
        <v>2.5</v>
      </c>
      <c r="D5701">
        <v>2.37</v>
      </c>
      <c r="E5701">
        <v>2.4700000000000002</v>
      </c>
      <c r="F5701">
        <v>2.4700000000000002</v>
      </c>
      <c r="G5701" s="2">
        <v>36169600</v>
      </c>
      <c r="H5701">
        <v>8.1632700000000002E-3</v>
      </c>
      <c r="I5701">
        <v>8.1632700000000002E-3</v>
      </c>
      <c r="J5701">
        <v>2.1879699999999998E-2</v>
      </c>
      <c r="K5701">
        <v>-2.1695200000000001E-2</v>
      </c>
      <c r="L5701">
        <v>2.1879699999999998E-2</v>
      </c>
      <c r="M5701">
        <v>0</v>
      </c>
      <c r="N5701">
        <v>8.1632700000000002E-3</v>
      </c>
      <c r="O5701">
        <v>11.4117</v>
      </c>
      <c r="P5701">
        <v>20.715599999999998</v>
      </c>
      <c r="Q5701">
        <v>0</v>
      </c>
      <c r="R5701">
        <v>-8.1301299999999994</v>
      </c>
      <c r="S5701">
        <v>2.4599799999999998</v>
      </c>
      <c r="T5701">
        <v>2126.67</v>
      </c>
      <c r="U5701">
        <v>0</v>
      </c>
      <c r="V5701">
        <v>-17594.2</v>
      </c>
      <c r="W5701">
        <v>0.58882100000000004</v>
      </c>
      <c r="X5701">
        <v>-12341.3</v>
      </c>
    </row>
    <row r="5702" spans="1:24" x14ac:dyDescent="0.25">
      <c r="A5702" s="1">
        <v>42027</v>
      </c>
      <c r="B5702">
        <v>2.48</v>
      </c>
      <c r="C5702">
        <v>2.5</v>
      </c>
      <c r="D5702">
        <v>2.4300000000000002</v>
      </c>
      <c r="E5702">
        <v>2.4500000000000002</v>
      </c>
      <c r="F5702">
        <v>2.4500000000000002</v>
      </c>
      <c r="G5702" s="2">
        <v>11107200</v>
      </c>
      <c r="H5702">
        <v>-8.0971700000000008E-3</v>
      </c>
      <c r="I5702">
        <v>-8.0971700000000008E-3</v>
      </c>
      <c r="J5702">
        <v>2.1642700000000001E-2</v>
      </c>
      <c r="K5702">
        <v>-2.14611E-2</v>
      </c>
      <c r="L5702">
        <v>2.1642700000000001E-2</v>
      </c>
      <c r="M5702">
        <v>0</v>
      </c>
      <c r="N5702">
        <v>-8.0971700000000008E-3</v>
      </c>
      <c r="O5702">
        <v>11.4757</v>
      </c>
      <c r="P5702">
        <v>20.715599999999998</v>
      </c>
      <c r="Q5702">
        <v>0</v>
      </c>
      <c r="R5702">
        <v>8.1301299999999994</v>
      </c>
      <c r="S5702">
        <v>2.4599799999999998</v>
      </c>
      <c r="T5702">
        <v>2134.8000000000002</v>
      </c>
      <c r="U5702">
        <v>0</v>
      </c>
      <c r="V5702">
        <v>-17613.599999999999</v>
      </c>
      <c r="W5702">
        <v>0.57613599999999998</v>
      </c>
      <c r="X5702">
        <v>-12383.3</v>
      </c>
    </row>
    <row r="5703" spans="1:24" x14ac:dyDescent="0.25">
      <c r="A5703" s="1">
        <v>42030</v>
      </c>
      <c r="B5703">
        <v>2.44</v>
      </c>
      <c r="C5703">
        <v>2.64</v>
      </c>
      <c r="D5703">
        <v>2.44</v>
      </c>
      <c r="E5703">
        <v>2.61</v>
      </c>
      <c r="F5703">
        <v>2.61</v>
      </c>
      <c r="G5703" s="2">
        <v>36571300</v>
      </c>
      <c r="H5703">
        <v>6.5306100000000006E-2</v>
      </c>
      <c r="I5703">
        <v>6.4928200000000005E-2</v>
      </c>
      <c r="J5703">
        <v>2.1643099999999998E-2</v>
      </c>
      <c r="K5703">
        <v>-2.14611E-2</v>
      </c>
      <c r="L5703">
        <v>2.1643099999999998E-2</v>
      </c>
      <c r="M5703">
        <v>4.2737999999999998E-2</v>
      </c>
      <c r="N5703">
        <v>2.1643099999999998E-2</v>
      </c>
      <c r="O5703">
        <v>11.965999999999999</v>
      </c>
      <c r="P5703">
        <v>21.600999999999999</v>
      </c>
      <c r="Q5703">
        <v>41.85</v>
      </c>
      <c r="R5703">
        <v>-21.412199999999999</v>
      </c>
      <c r="S5703">
        <v>2.4763700000000002</v>
      </c>
      <c r="T5703">
        <v>2113.39</v>
      </c>
      <c r="U5703">
        <v>0</v>
      </c>
      <c r="V5703">
        <v>-17560.400000000001</v>
      </c>
      <c r="W5703">
        <v>0.19497900000000001</v>
      </c>
      <c r="X5703">
        <v>-12044.4</v>
      </c>
    </row>
    <row r="5704" spans="1:24" x14ac:dyDescent="0.25">
      <c r="A5704" s="1">
        <v>42031</v>
      </c>
      <c r="B5704">
        <v>2.58</v>
      </c>
      <c r="C5704">
        <v>2.84</v>
      </c>
      <c r="D5704">
        <v>2.56</v>
      </c>
      <c r="E5704">
        <v>2.7</v>
      </c>
      <c r="F5704">
        <v>2.7</v>
      </c>
      <c r="G5704" s="2">
        <v>51805800</v>
      </c>
      <c r="H5704">
        <v>3.4482800000000001E-2</v>
      </c>
      <c r="I5704">
        <v>3.4482800000000001E-2</v>
      </c>
      <c r="J5704">
        <v>2.2539199999999999E-2</v>
      </c>
      <c r="K5704">
        <v>-2.2350399999999999E-2</v>
      </c>
      <c r="L5704">
        <v>2.2539199999999999E-2</v>
      </c>
      <c r="M5704">
        <v>1.1680299999999999E-2</v>
      </c>
      <c r="N5704">
        <v>2.2539199999999999E-2</v>
      </c>
      <c r="O5704">
        <v>11.8535</v>
      </c>
      <c r="P5704">
        <v>21.853300000000001</v>
      </c>
      <c r="Q5704">
        <v>11.6126</v>
      </c>
      <c r="R5704">
        <v>-22.288900000000002</v>
      </c>
      <c r="S5704">
        <v>2.6392500000000001</v>
      </c>
      <c r="T5704">
        <v>2091.1</v>
      </c>
      <c r="U5704">
        <v>0</v>
      </c>
      <c r="V5704">
        <v>-17501.099999999999</v>
      </c>
      <c r="W5704">
        <v>0.44156200000000001</v>
      </c>
      <c r="X5704">
        <v>-11855.1</v>
      </c>
    </row>
    <row r="5705" spans="1:24" x14ac:dyDescent="0.25">
      <c r="A5705" s="1">
        <v>42032</v>
      </c>
      <c r="B5705">
        <v>2.71</v>
      </c>
      <c r="C5705">
        <v>2.75</v>
      </c>
      <c r="D5705">
        <v>2.6</v>
      </c>
      <c r="E5705">
        <v>2.63</v>
      </c>
      <c r="F5705">
        <v>2.63</v>
      </c>
      <c r="G5705" s="2">
        <v>24786200</v>
      </c>
      <c r="H5705">
        <v>-2.5925900000000002E-2</v>
      </c>
      <c r="I5705">
        <v>-2.5925900000000002E-2</v>
      </c>
      <c r="J5705">
        <v>2.2898999999999999E-2</v>
      </c>
      <c r="K5705">
        <v>-2.27084E-2</v>
      </c>
      <c r="L5705">
        <v>2.2898999999999999E-2</v>
      </c>
      <c r="M5705">
        <v>-3.2922799999999999E-3</v>
      </c>
      <c r="N5705">
        <v>-2.27084E-2</v>
      </c>
      <c r="O5705">
        <v>11.7157</v>
      </c>
      <c r="P5705">
        <v>21.781300000000002</v>
      </c>
      <c r="Q5705">
        <v>-3.2977099999999999</v>
      </c>
      <c r="R5705">
        <v>22.970199999999998</v>
      </c>
      <c r="S5705">
        <v>2.6691699999999998</v>
      </c>
      <c r="T5705">
        <v>2114.0700000000002</v>
      </c>
      <c r="U5705">
        <v>0</v>
      </c>
      <c r="V5705">
        <v>-17561.8</v>
      </c>
      <c r="W5705">
        <v>0.61119500000000004</v>
      </c>
      <c r="X5705">
        <v>-12001.8</v>
      </c>
    </row>
    <row r="5706" spans="1:24" x14ac:dyDescent="0.25">
      <c r="A5706" s="1">
        <v>42033</v>
      </c>
      <c r="B5706">
        <v>2.63</v>
      </c>
      <c r="C5706">
        <v>2.69</v>
      </c>
      <c r="D5706">
        <v>2.5099999999999998</v>
      </c>
      <c r="E5706">
        <v>2.61</v>
      </c>
      <c r="F5706">
        <v>2.61</v>
      </c>
      <c r="G5706" s="2">
        <v>17790200</v>
      </c>
      <c r="H5706">
        <v>-7.6045599999999998E-3</v>
      </c>
      <c r="I5706">
        <v>-7.6045599999999998E-3</v>
      </c>
      <c r="J5706">
        <v>2.3116399999999999E-2</v>
      </c>
      <c r="K5706">
        <v>-2.2923300000000001E-2</v>
      </c>
      <c r="L5706">
        <v>2.3116399999999999E-2</v>
      </c>
      <c r="M5706">
        <v>0</v>
      </c>
      <c r="N5706">
        <v>-7.6045599999999998E-3</v>
      </c>
      <c r="O5706">
        <v>11.656599999999999</v>
      </c>
      <c r="P5706">
        <v>21.781300000000002</v>
      </c>
      <c r="Q5706">
        <v>0</v>
      </c>
      <c r="R5706">
        <v>7.6336199999999996</v>
      </c>
      <c r="S5706">
        <v>2.61998</v>
      </c>
      <c r="T5706">
        <v>2121.6999999999998</v>
      </c>
      <c r="U5706">
        <v>0</v>
      </c>
      <c r="V5706">
        <v>-17581.099999999999</v>
      </c>
      <c r="W5706">
        <v>0.70001500000000005</v>
      </c>
      <c r="X5706">
        <v>-12043.4</v>
      </c>
    </row>
    <row r="5707" spans="1:24" x14ac:dyDescent="0.25">
      <c r="A5707" s="1">
        <v>42034</v>
      </c>
      <c r="B5707">
        <v>2.56</v>
      </c>
      <c r="C5707">
        <v>2.6</v>
      </c>
      <c r="D5707">
        <v>2.5099999999999998</v>
      </c>
      <c r="E5707">
        <v>2.57</v>
      </c>
      <c r="F5707">
        <v>2.57</v>
      </c>
      <c r="G5707" s="2">
        <v>12908200</v>
      </c>
      <c r="H5707">
        <v>-1.5325699999999999E-2</v>
      </c>
      <c r="I5707">
        <v>-1.5325699999999999E-2</v>
      </c>
      <c r="J5707">
        <v>2.29952E-2</v>
      </c>
      <c r="K5707">
        <v>-2.2802900000000001E-2</v>
      </c>
      <c r="L5707">
        <v>2.29952E-2</v>
      </c>
      <c r="M5707">
        <v>0</v>
      </c>
      <c r="N5707">
        <v>-1.5325699999999999E-2</v>
      </c>
      <c r="O5707">
        <v>11.689500000000001</v>
      </c>
      <c r="P5707">
        <v>21.781300000000002</v>
      </c>
      <c r="Q5707">
        <v>0</v>
      </c>
      <c r="R5707">
        <v>15.4443</v>
      </c>
      <c r="S5707">
        <v>2.5899200000000002</v>
      </c>
      <c r="T5707">
        <v>2137.15</v>
      </c>
      <c r="U5707">
        <v>0</v>
      </c>
      <c r="V5707">
        <v>-17620.400000000001</v>
      </c>
      <c r="W5707">
        <v>0.68474999999999997</v>
      </c>
      <c r="X5707">
        <v>-12127.9</v>
      </c>
    </row>
    <row r="5708" spans="1:24" x14ac:dyDescent="0.25">
      <c r="A5708" s="1">
        <v>42037</v>
      </c>
      <c r="B5708">
        <v>2.69</v>
      </c>
      <c r="C5708">
        <v>2.75</v>
      </c>
      <c r="D5708">
        <v>2.65</v>
      </c>
      <c r="E5708">
        <v>2.67</v>
      </c>
      <c r="F5708">
        <v>2.67</v>
      </c>
      <c r="G5708" s="2">
        <v>25688700</v>
      </c>
      <c r="H5708">
        <v>3.8910500000000001E-2</v>
      </c>
      <c r="I5708">
        <v>3.8910500000000001E-2</v>
      </c>
      <c r="J5708">
        <v>2.30426E-2</v>
      </c>
      <c r="K5708">
        <v>-2.2849299999999999E-2</v>
      </c>
      <c r="L5708">
        <v>2.30426E-2</v>
      </c>
      <c r="M5708">
        <v>1.55105E-2</v>
      </c>
      <c r="N5708">
        <v>2.30426E-2</v>
      </c>
      <c r="O5708">
        <v>11.857699999999999</v>
      </c>
      <c r="P5708">
        <v>22.119199999999999</v>
      </c>
      <c r="Q5708">
        <v>15.391400000000001</v>
      </c>
      <c r="R5708">
        <v>-22.781199999999998</v>
      </c>
      <c r="S5708">
        <v>2.59944</v>
      </c>
      <c r="T5708">
        <v>2114.37</v>
      </c>
      <c r="U5708">
        <v>0</v>
      </c>
      <c r="V5708">
        <v>-17560.8</v>
      </c>
      <c r="W5708">
        <v>0.41246500000000003</v>
      </c>
      <c r="X5708">
        <v>-11915.4</v>
      </c>
    </row>
    <row r="5709" spans="1:24" x14ac:dyDescent="0.25">
      <c r="A5709" s="1">
        <v>42038</v>
      </c>
      <c r="B5709">
        <v>2.7</v>
      </c>
      <c r="C5709">
        <v>2.8</v>
      </c>
      <c r="D5709">
        <v>2.68</v>
      </c>
      <c r="E5709">
        <v>2.76</v>
      </c>
      <c r="F5709">
        <v>2.76</v>
      </c>
      <c r="G5709" s="2">
        <v>22592300</v>
      </c>
      <c r="H5709">
        <v>3.3707899999999999E-2</v>
      </c>
      <c r="I5709">
        <v>3.3707899999999999E-2</v>
      </c>
      <c r="J5709">
        <v>2.3395099999999999E-2</v>
      </c>
      <c r="K5709">
        <v>-2.31997E-2</v>
      </c>
      <c r="L5709">
        <v>2.3395099999999999E-2</v>
      </c>
      <c r="M5709">
        <v>1.0076999999999999E-2</v>
      </c>
      <c r="N5709">
        <v>2.3395099999999999E-2</v>
      </c>
      <c r="O5709">
        <v>11.8796</v>
      </c>
      <c r="P5709">
        <v>22.341999999999999</v>
      </c>
      <c r="Q5709">
        <v>10.0266</v>
      </c>
      <c r="R5709">
        <v>-23.125599999999999</v>
      </c>
      <c r="S5709">
        <v>2.70105</v>
      </c>
      <c r="T5709">
        <v>2091.2399999999998</v>
      </c>
      <c r="U5709">
        <v>0</v>
      </c>
      <c r="V5709">
        <v>-17497.8</v>
      </c>
      <c r="W5709">
        <v>0.51664900000000002</v>
      </c>
      <c r="X5709">
        <v>-11726</v>
      </c>
    </row>
    <row r="5710" spans="1:24" x14ac:dyDescent="0.25">
      <c r="A5710" s="1">
        <v>42039</v>
      </c>
      <c r="B5710">
        <v>2.78</v>
      </c>
      <c r="C5710">
        <v>2.92</v>
      </c>
      <c r="D5710">
        <v>2.76</v>
      </c>
      <c r="E5710">
        <v>2.85</v>
      </c>
      <c r="F5710">
        <v>2.85</v>
      </c>
      <c r="G5710" s="2">
        <v>34829300</v>
      </c>
      <c r="H5710">
        <v>3.2608699999999997E-2</v>
      </c>
      <c r="I5710">
        <v>3.2608699999999997E-2</v>
      </c>
      <c r="J5710">
        <v>2.3718900000000001E-2</v>
      </c>
      <c r="K5710">
        <v>-2.3521799999999999E-2</v>
      </c>
      <c r="L5710">
        <v>2.3718900000000001E-2</v>
      </c>
      <c r="M5710">
        <v>8.6838699999999998E-3</v>
      </c>
      <c r="N5710">
        <v>2.3718900000000001E-2</v>
      </c>
      <c r="O5710">
        <v>11.8935</v>
      </c>
      <c r="P5710">
        <v>22.536100000000001</v>
      </c>
      <c r="Q5710">
        <v>8.6463800000000006</v>
      </c>
      <c r="R5710">
        <v>-23.4419</v>
      </c>
      <c r="S5710">
        <v>2.7925399999999998</v>
      </c>
      <c r="T5710">
        <v>2067.8000000000002</v>
      </c>
      <c r="U5710">
        <v>0</v>
      </c>
      <c r="V5710">
        <v>-17431.8</v>
      </c>
      <c r="W5710">
        <v>0.57500200000000001</v>
      </c>
      <c r="X5710">
        <v>-11538.5</v>
      </c>
    </row>
    <row r="5711" spans="1:24" x14ac:dyDescent="0.25">
      <c r="A5711" s="1">
        <v>42040</v>
      </c>
      <c r="B5711">
        <v>2.88</v>
      </c>
      <c r="C5711">
        <v>3.37</v>
      </c>
      <c r="D5711">
        <v>2.87</v>
      </c>
      <c r="E5711">
        <v>3.31</v>
      </c>
      <c r="F5711">
        <v>3.31</v>
      </c>
      <c r="G5711" s="2">
        <v>73355600</v>
      </c>
      <c r="H5711">
        <v>0.16140399999999999</v>
      </c>
      <c r="I5711">
        <v>7.11566E-2</v>
      </c>
      <c r="J5711">
        <v>2.3988599999999999E-2</v>
      </c>
      <c r="K5711">
        <v>-2.37904E-2</v>
      </c>
      <c r="L5711">
        <v>2.3988599999999999E-2</v>
      </c>
      <c r="M5711">
        <v>0.13419600000000001</v>
      </c>
      <c r="N5711">
        <v>2.3988599999999999E-2</v>
      </c>
      <c r="O5711">
        <v>13.406000000000001</v>
      </c>
      <c r="P5711">
        <v>25.560300000000002</v>
      </c>
      <c r="Q5711">
        <v>125.92400000000001</v>
      </c>
      <c r="R5711">
        <v>-23.705400000000001</v>
      </c>
      <c r="S5711">
        <v>2.8839800000000002</v>
      </c>
      <c r="T5711">
        <v>2044.09</v>
      </c>
      <c r="U5711">
        <v>0</v>
      </c>
      <c r="V5711">
        <v>-17363.3</v>
      </c>
      <c r="W5711">
        <v>0.12583800000000001</v>
      </c>
      <c r="X5711">
        <v>-10597.3</v>
      </c>
    </row>
    <row r="5712" spans="1:24" x14ac:dyDescent="0.25">
      <c r="A5712" s="1">
        <v>42041</v>
      </c>
      <c r="B5712">
        <v>3.2</v>
      </c>
      <c r="C5712">
        <v>3.21</v>
      </c>
      <c r="D5712">
        <v>3</v>
      </c>
      <c r="E5712">
        <v>3.03</v>
      </c>
      <c r="F5712">
        <v>3.03</v>
      </c>
      <c r="G5712" s="2">
        <v>38300000</v>
      </c>
      <c r="H5712">
        <v>-8.4592100000000003E-2</v>
      </c>
      <c r="I5712">
        <v>-7.1965699999999994E-2</v>
      </c>
      <c r="J5712">
        <v>2.50475E-2</v>
      </c>
      <c r="K5712">
        <v>-2.4841800000000001E-2</v>
      </c>
      <c r="L5712">
        <v>2.50475E-2</v>
      </c>
      <c r="M5712">
        <v>-6.1272500000000001E-2</v>
      </c>
      <c r="N5712">
        <v>-2.4841800000000001E-2</v>
      </c>
      <c r="O5712">
        <v>12.2837</v>
      </c>
      <c r="P5712">
        <v>23.994199999999999</v>
      </c>
      <c r="Q5712">
        <v>-63.23</v>
      </c>
      <c r="R5712">
        <v>25.1556</v>
      </c>
      <c r="S5712">
        <v>3.2686299999999999</v>
      </c>
      <c r="T5712">
        <v>2069.25</v>
      </c>
      <c r="U5712">
        <v>0</v>
      </c>
      <c r="V5712">
        <v>-17445.2</v>
      </c>
      <c r="W5712">
        <v>0.29578199999999999</v>
      </c>
      <c r="X5712">
        <v>-11175.4</v>
      </c>
    </row>
    <row r="5713" spans="1:24" x14ac:dyDescent="0.25">
      <c r="A5713" s="1">
        <v>42044</v>
      </c>
      <c r="B5713">
        <v>3.03</v>
      </c>
      <c r="C5713">
        <v>3.07</v>
      </c>
      <c r="D5713">
        <v>2.93</v>
      </c>
      <c r="E5713">
        <v>3.04</v>
      </c>
      <c r="F5713">
        <v>3.04</v>
      </c>
      <c r="G5713" s="2">
        <v>24133800</v>
      </c>
      <c r="H5713">
        <v>3.3003300000000002E-3</v>
      </c>
      <c r="I5713">
        <v>3.3003300000000002E-3</v>
      </c>
      <c r="J5713">
        <v>2.65823E-2</v>
      </c>
      <c r="K5713">
        <v>-2.6363399999999999E-2</v>
      </c>
      <c r="L5713">
        <v>2.65823E-2</v>
      </c>
      <c r="M5713">
        <v>0</v>
      </c>
      <c r="N5713">
        <v>3.3003300000000002E-3</v>
      </c>
      <c r="O5713">
        <v>11.866400000000001</v>
      </c>
      <c r="P5713">
        <v>23.994199999999999</v>
      </c>
      <c r="Q5713">
        <v>0</v>
      </c>
      <c r="R5713">
        <v>-3.2949000000000002</v>
      </c>
      <c r="S5713">
        <v>3.0350000000000001</v>
      </c>
      <c r="T5713">
        <v>2065.9499999999998</v>
      </c>
      <c r="U5713">
        <v>0</v>
      </c>
      <c r="V5713">
        <v>-17434.099999999999</v>
      </c>
      <c r="W5713">
        <v>1.07229</v>
      </c>
      <c r="X5713">
        <v>-11153.6</v>
      </c>
    </row>
    <row r="5714" spans="1:24" x14ac:dyDescent="0.25">
      <c r="A5714" s="1">
        <v>42045</v>
      </c>
      <c r="B5714">
        <v>3.07</v>
      </c>
      <c r="C5714">
        <v>3.1</v>
      </c>
      <c r="D5714">
        <v>3.01</v>
      </c>
      <c r="E5714">
        <v>3.04</v>
      </c>
      <c r="F5714">
        <v>3.04</v>
      </c>
      <c r="G5714" s="2">
        <v>13995100</v>
      </c>
      <c r="H5714">
        <v>0</v>
      </c>
      <c r="I5714">
        <v>0</v>
      </c>
      <c r="J5714">
        <v>2.6559300000000001E-2</v>
      </c>
      <c r="K5714">
        <v>-2.63416E-2</v>
      </c>
      <c r="L5714">
        <v>2.6559300000000001E-2</v>
      </c>
      <c r="M5714">
        <v>0</v>
      </c>
      <c r="N5714">
        <v>0</v>
      </c>
      <c r="O5714">
        <v>11.8725</v>
      </c>
      <c r="P5714">
        <v>23.994199999999999</v>
      </c>
      <c r="Q5714">
        <v>0</v>
      </c>
      <c r="R5714">
        <v>0</v>
      </c>
      <c r="S5714">
        <v>3.04</v>
      </c>
      <c r="T5714">
        <v>2065.9499999999998</v>
      </c>
      <c r="U5714">
        <v>0</v>
      </c>
      <c r="V5714">
        <v>-17433.099999999999</v>
      </c>
      <c r="W5714">
        <v>1.0722100000000001</v>
      </c>
      <c r="X5714">
        <v>-11152.6</v>
      </c>
    </row>
    <row r="5715" spans="1:24" x14ac:dyDescent="0.25">
      <c r="A5715" s="1">
        <v>42046</v>
      </c>
      <c r="B5715">
        <v>3.03</v>
      </c>
      <c r="C5715">
        <v>3.1</v>
      </c>
      <c r="D5715">
        <v>3</v>
      </c>
      <c r="E5715">
        <v>3.07</v>
      </c>
      <c r="F5715">
        <v>3.07</v>
      </c>
      <c r="G5715" s="2">
        <v>11741100</v>
      </c>
      <c r="H5715">
        <v>9.8684199999999993E-3</v>
      </c>
      <c r="I5715">
        <v>9.8684199999999993E-3</v>
      </c>
      <c r="J5715">
        <v>2.6559300000000001E-2</v>
      </c>
      <c r="K5715">
        <v>-2.63416E-2</v>
      </c>
      <c r="L5715">
        <v>2.6559300000000001E-2</v>
      </c>
      <c r="M5715">
        <v>0</v>
      </c>
      <c r="N5715">
        <v>9.8684199999999993E-3</v>
      </c>
      <c r="O5715">
        <v>11.8725</v>
      </c>
      <c r="P5715">
        <v>23.994199999999999</v>
      </c>
      <c r="Q5715">
        <v>0</v>
      </c>
      <c r="R5715">
        <v>-9.8200500000000002</v>
      </c>
      <c r="S5715">
        <v>3.0549599999999999</v>
      </c>
      <c r="T5715">
        <v>2056.13</v>
      </c>
      <c r="U5715">
        <v>0</v>
      </c>
      <c r="V5715">
        <v>-17402</v>
      </c>
      <c r="W5715">
        <v>1.07748</v>
      </c>
      <c r="X5715">
        <v>-11089.6</v>
      </c>
    </row>
    <row r="5716" spans="1:24" x14ac:dyDescent="0.25">
      <c r="A5716" s="1">
        <v>42047</v>
      </c>
      <c r="B5716">
        <v>3.08</v>
      </c>
      <c r="C5716">
        <v>3.15</v>
      </c>
      <c r="D5716">
        <v>3.05</v>
      </c>
      <c r="E5716">
        <v>3.12</v>
      </c>
      <c r="F5716">
        <v>3.12</v>
      </c>
      <c r="G5716" s="2">
        <v>12975000</v>
      </c>
      <c r="H5716">
        <v>1.6286599999999998E-2</v>
      </c>
      <c r="I5716">
        <v>1.6286599999999998E-2</v>
      </c>
      <c r="J5716">
        <v>2.6573699999999999E-2</v>
      </c>
      <c r="K5716">
        <v>-2.6356299999999999E-2</v>
      </c>
      <c r="L5716">
        <v>2.6573699999999999E-2</v>
      </c>
      <c r="M5716">
        <v>0</v>
      </c>
      <c r="N5716">
        <v>1.6286599999999998E-2</v>
      </c>
      <c r="O5716">
        <v>11.868600000000001</v>
      </c>
      <c r="P5716">
        <v>23.994199999999999</v>
      </c>
      <c r="Q5716">
        <v>0</v>
      </c>
      <c r="R5716">
        <v>-16.1554</v>
      </c>
      <c r="S5716">
        <v>3.0949</v>
      </c>
      <c r="T5716">
        <v>2039.98</v>
      </c>
      <c r="U5716">
        <v>0</v>
      </c>
      <c r="V5716">
        <v>-17350.900000000001</v>
      </c>
      <c r="W5716">
        <v>1.0927500000000001</v>
      </c>
      <c r="X5716">
        <v>-10986.2</v>
      </c>
    </row>
    <row r="5717" spans="1:24" x14ac:dyDescent="0.25">
      <c r="A5717" s="1">
        <v>42048</v>
      </c>
      <c r="B5717">
        <v>3.13</v>
      </c>
      <c r="C5717">
        <v>3.18</v>
      </c>
      <c r="D5717">
        <v>3.11</v>
      </c>
      <c r="E5717">
        <v>3.15</v>
      </c>
      <c r="F5717">
        <v>3.15</v>
      </c>
      <c r="G5717" s="2">
        <v>9627600</v>
      </c>
      <c r="H5717">
        <v>9.6153799999999998E-3</v>
      </c>
      <c r="I5717">
        <v>9.6153799999999998E-3</v>
      </c>
      <c r="J5717">
        <v>2.6568899999999999E-2</v>
      </c>
      <c r="K5717">
        <v>-2.6352400000000002E-2</v>
      </c>
      <c r="L5717">
        <v>2.6568899999999999E-2</v>
      </c>
      <c r="M5717">
        <v>0</v>
      </c>
      <c r="N5717">
        <v>9.6153799999999998E-3</v>
      </c>
      <c r="O5717">
        <v>11.869899999999999</v>
      </c>
      <c r="P5717">
        <v>23.994199999999999</v>
      </c>
      <c r="Q5717">
        <v>0</v>
      </c>
      <c r="R5717">
        <v>-9.5694499999999998</v>
      </c>
      <c r="S5717">
        <v>3.13496</v>
      </c>
      <c r="T5717">
        <v>2030.41</v>
      </c>
      <c r="U5717">
        <v>0</v>
      </c>
      <c r="V5717">
        <v>-17319.8</v>
      </c>
      <c r="W5717">
        <v>1.1065</v>
      </c>
      <c r="X5717">
        <v>-10924</v>
      </c>
    </row>
    <row r="5718" spans="1:24" x14ac:dyDescent="0.25">
      <c r="A5718" s="1">
        <v>42052</v>
      </c>
      <c r="B5718">
        <v>3.16</v>
      </c>
      <c r="C5718">
        <v>3.17</v>
      </c>
      <c r="D5718">
        <v>3.08</v>
      </c>
      <c r="E5718">
        <v>3.11</v>
      </c>
      <c r="F5718">
        <v>3.11</v>
      </c>
      <c r="G5718" s="2">
        <v>8678100</v>
      </c>
      <c r="H5718">
        <v>-1.26984E-2</v>
      </c>
      <c r="I5718">
        <v>-1.26984E-2</v>
      </c>
      <c r="J5718">
        <v>2.6542099999999999E-2</v>
      </c>
      <c r="K5718">
        <v>-2.6326200000000001E-2</v>
      </c>
      <c r="L5718">
        <v>2.6542099999999999E-2</v>
      </c>
      <c r="M5718">
        <v>0</v>
      </c>
      <c r="N5718">
        <v>-1.26984E-2</v>
      </c>
      <c r="O5718">
        <v>11.877000000000001</v>
      </c>
      <c r="P5718">
        <v>23.994199999999999</v>
      </c>
      <c r="Q5718">
        <v>0</v>
      </c>
      <c r="R5718">
        <v>12.7797</v>
      </c>
      <c r="S5718">
        <v>3.1299399999999999</v>
      </c>
      <c r="T5718">
        <v>2043.19</v>
      </c>
      <c r="U5718">
        <v>0</v>
      </c>
      <c r="V5718">
        <v>-17358.7</v>
      </c>
      <c r="W5718">
        <v>1.10249</v>
      </c>
      <c r="X5718">
        <v>-11004.4</v>
      </c>
    </row>
    <row r="5719" spans="1:24" x14ac:dyDescent="0.25">
      <c r="A5719" s="1">
        <v>42053</v>
      </c>
      <c r="B5719">
        <v>3.11</v>
      </c>
      <c r="C5719">
        <v>3.14</v>
      </c>
      <c r="D5719">
        <v>3.06</v>
      </c>
      <c r="E5719">
        <v>3.08</v>
      </c>
      <c r="F5719">
        <v>3.08</v>
      </c>
      <c r="G5719" s="2">
        <v>7286100</v>
      </c>
      <c r="H5719">
        <v>-9.6463E-3</v>
      </c>
      <c r="I5719">
        <v>-9.6463E-3</v>
      </c>
      <c r="J5719">
        <v>2.66032E-2</v>
      </c>
      <c r="K5719">
        <v>-2.6386199999999999E-2</v>
      </c>
      <c r="L5719">
        <v>2.66032E-2</v>
      </c>
      <c r="M5719">
        <v>0</v>
      </c>
      <c r="N5719">
        <v>-9.6463E-3</v>
      </c>
      <c r="O5719">
        <v>11.860799999999999</v>
      </c>
      <c r="P5719">
        <v>23.994199999999999</v>
      </c>
      <c r="Q5719">
        <v>0</v>
      </c>
      <c r="R5719">
        <v>9.69313</v>
      </c>
      <c r="S5719">
        <v>3.0949599999999999</v>
      </c>
      <c r="T5719">
        <v>2052.88</v>
      </c>
      <c r="U5719">
        <v>0</v>
      </c>
      <c r="V5719">
        <v>-17387.599999999999</v>
      </c>
      <c r="W5719">
        <v>1.0952</v>
      </c>
      <c r="X5719">
        <v>-11064.7</v>
      </c>
    </row>
    <row r="5720" spans="1:24" x14ac:dyDescent="0.25">
      <c r="A5720" s="1">
        <v>42054</v>
      </c>
      <c r="B5720">
        <v>3.06</v>
      </c>
      <c r="C5720">
        <v>3.08</v>
      </c>
      <c r="D5720">
        <v>3.01</v>
      </c>
      <c r="E5720">
        <v>3.06</v>
      </c>
      <c r="F5720">
        <v>3.06</v>
      </c>
      <c r="G5720" s="2">
        <v>6573600</v>
      </c>
      <c r="H5720">
        <v>-6.4935100000000001E-3</v>
      </c>
      <c r="I5720">
        <v>-6.4935100000000001E-3</v>
      </c>
      <c r="J5720">
        <v>2.6631599999999998E-2</v>
      </c>
      <c r="K5720">
        <v>-2.6413900000000001E-2</v>
      </c>
      <c r="L5720">
        <v>2.6631599999999998E-2</v>
      </c>
      <c r="M5720">
        <v>0</v>
      </c>
      <c r="N5720">
        <v>-6.4935100000000001E-3</v>
      </c>
      <c r="O5720">
        <v>11.853300000000001</v>
      </c>
      <c r="P5720">
        <v>23.994199999999999</v>
      </c>
      <c r="Q5720">
        <v>0</v>
      </c>
      <c r="R5720">
        <v>6.5146800000000002</v>
      </c>
      <c r="S5720">
        <v>3.0699800000000002</v>
      </c>
      <c r="T5720">
        <v>2059.4</v>
      </c>
      <c r="U5720">
        <v>0</v>
      </c>
      <c r="V5720">
        <v>-17406.5</v>
      </c>
      <c r="W5720">
        <v>1.0886800000000001</v>
      </c>
      <c r="X5720">
        <v>-11104.7</v>
      </c>
    </row>
    <row r="5721" spans="1:24" x14ac:dyDescent="0.25">
      <c r="A5721" s="1">
        <v>42055</v>
      </c>
      <c r="B5721">
        <v>3.03</v>
      </c>
      <c r="C5721">
        <v>3.13</v>
      </c>
      <c r="D5721">
        <v>3.02</v>
      </c>
      <c r="E5721">
        <v>3.06</v>
      </c>
      <c r="F5721">
        <v>3.06</v>
      </c>
      <c r="G5721" s="2">
        <v>10666700</v>
      </c>
      <c r="H5721">
        <v>0</v>
      </c>
      <c r="I5721">
        <v>0</v>
      </c>
      <c r="J5721">
        <v>2.66032E-2</v>
      </c>
      <c r="K5721">
        <v>-2.63854E-2</v>
      </c>
      <c r="L5721">
        <v>2.66032E-2</v>
      </c>
      <c r="M5721">
        <v>0</v>
      </c>
      <c r="N5721">
        <v>0</v>
      </c>
      <c r="O5721">
        <v>11.860799999999999</v>
      </c>
      <c r="P5721">
        <v>23.994199999999999</v>
      </c>
      <c r="Q5721">
        <v>0</v>
      </c>
      <c r="R5721">
        <v>0</v>
      </c>
      <c r="S5721">
        <v>3.06</v>
      </c>
      <c r="T5721">
        <v>2059.4</v>
      </c>
      <c r="U5721">
        <v>0</v>
      </c>
      <c r="V5721">
        <v>-17405.400000000001</v>
      </c>
      <c r="W5721">
        <v>1.08283</v>
      </c>
      <c r="X5721">
        <v>-11103.7</v>
      </c>
    </row>
    <row r="5722" spans="1:24" x14ac:dyDescent="0.25">
      <c r="A5722" s="1">
        <v>42058</v>
      </c>
      <c r="B5722">
        <v>3.05</v>
      </c>
      <c r="C5722">
        <v>3.1</v>
      </c>
      <c r="D5722">
        <v>3.03</v>
      </c>
      <c r="E5722">
        <v>3.06</v>
      </c>
      <c r="F5722">
        <v>3.06</v>
      </c>
      <c r="G5722" s="2">
        <v>6323500</v>
      </c>
      <c r="H5722">
        <v>0</v>
      </c>
      <c r="I5722">
        <v>0</v>
      </c>
      <c r="J5722">
        <v>2.6479599999999999E-2</v>
      </c>
      <c r="K5722">
        <v>-2.6262799999999999E-2</v>
      </c>
      <c r="L5722">
        <v>2.6479599999999999E-2</v>
      </c>
      <c r="M5722">
        <v>0</v>
      </c>
      <c r="N5722">
        <v>0</v>
      </c>
      <c r="O5722">
        <v>11.893599999999999</v>
      </c>
      <c r="P5722">
        <v>23.994199999999999</v>
      </c>
      <c r="Q5722">
        <v>0</v>
      </c>
      <c r="R5722">
        <v>0</v>
      </c>
      <c r="S5722">
        <v>3.06</v>
      </c>
      <c r="T5722">
        <v>2059.4</v>
      </c>
      <c r="U5722">
        <v>0</v>
      </c>
      <c r="V5722">
        <v>-17404.3</v>
      </c>
      <c r="W5722">
        <v>1.0727899999999999</v>
      </c>
      <c r="X5722">
        <v>-11102.6</v>
      </c>
    </row>
    <row r="5723" spans="1:24" x14ac:dyDescent="0.25">
      <c r="A5723" s="1">
        <v>42059</v>
      </c>
      <c r="B5723">
        <v>3.06</v>
      </c>
      <c r="C5723">
        <v>3.12</v>
      </c>
      <c r="D5723">
        <v>3.02</v>
      </c>
      <c r="E5723">
        <v>3.11</v>
      </c>
      <c r="F5723">
        <v>3.11</v>
      </c>
      <c r="G5723" s="2">
        <v>10916300</v>
      </c>
      <c r="H5723">
        <v>1.6339900000000001E-2</v>
      </c>
      <c r="I5723">
        <v>1.6339900000000001E-2</v>
      </c>
      <c r="J5723">
        <v>2.6463E-2</v>
      </c>
      <c r="K5723">
        <v>-2.62463E-2</v>
      </c>
      <c r="L5723">
        <v>2.6463E-2</v>
      </c>
      <c r="M5723">
        <v>0</v>
      </c>
      <c r="N5723">
        <v>1.6339900000000001E-2</v>
      </c>
      <c r="O5723">
        <v>11.898</v>
      </c>
      <c r="P5723">
        <v>23.994199999999999</v>
      </c>
      <c r="Q5723">
        <v>0</v>
      </c>
      <c r="R5723">
        <v>-16.207799999999999</v>
      </c>
      <c r="S5723">
        <v>3.0849000000000002</v>
      </c>
      <c r="T5723">
        <v>2043.19</v>
      </c>
      <c r="U5723">
        <v>0</v>
      </c>
      <c r="V5723">
        <v>-17353.3</v>
      </c>
      <c r="W5723">
        <v>1.08016</v>
      </c>
      <c r="X5723">
        <v>-10998.9</v>
      </c>
    </row>
    <row r="5724" spans="1:24" x14ac:dyDescent="0.25">
      <c r="A5724" s="1">
        <v>42060</v>
      </c>
      <c r="B5724">
        <v>3.08</v>
      </c>
      <c r="C5724">
        <v>3.14</v>
      </c>
      <c r="D5724">
        <v>3.06</v>
      </c>
      <c r="E5724">
        <v>3.1</v>
      </c>
      <c r="F5724">
        <v>3.1</v>
      </c>
      <c r="G5724" s="2">
        <v>6151300</v>
      </c>
      <c r="H5724">
        <v>-3.21543E-3</v>
      </c>
      <c r="I5724">
        <v>-3.21543E-3</v>
      </c>
      <c r="J5724">
        <v>2.6503700000000002E-2</v>
      </c>
      <c r="K5724">
        <v>-2.6287399999999999E-2</v>
      </c>
      <c r="L5724">
        <v>2.6503700000000002E-2</v>
      </c>
      <c r="M5724">
        <v>0</v>
      </c>
      <c r="N5724">
        <v>-3.21543E-3</v>
      </c>
      <c r="O5724">
        <v>11.8872</v>
      </c>
      <c r="P5724">
        <v>23.994199999999999</v>
      </c>
      <c r="Q5724">
        <v>0</v>
      </c>
      <c r="R5724">
        <v>3.2206100000000002</v>
      </c>
      <c r="S5724">
        <v>3.105</v>
      </c>
      <c r="T5724">
        <v>2046.41</v>
      </c>
      <c r="U5724">
        <v>0</v>
      </c>
      <c r="V5724">
        <v>-17362.2</v>
      </c>
      <c r="W5724">
        <v>1.0905400000000001</v>
      </c>
      <c r="X5724">
        <v>-11018.3</v>
      </c>
    </row>
    <row r="5725" spans="1:24" x14ac:dyDescent="0.25">
      <c r="A5725" s="1">
        <v>42061</v>
      </c>
      <c r="B5725">
        <v>3.1</v>
      </c>
      <c r="C5725">
        <v>3.13</v>
      </c>
      <c r="D5725">
        <v>3.06</v>
      </c>
      <c r="E5725">
        <v>3.08</v>
      </c>
      <c r="F5725">
        <v>3.08</v>
      </c>
      <c r="G5725" s="2">
        <v>8680900</v>
      </c>
      <c r="H5725">
        <v>-6.45161E-3</v>
      </c>
      <c r="I5725">
        <v>-6.45161E-3</v>
      </c>
      <c r="J5725">
        <v>2.65116E-2</v>
      </c>
      <c r="K5725">
        <v>-2.6295200000000001E-2</v>
      </c>
      <c r="L5725">
        <v>2.65116E-2</v>
      </c>
      <c r="M5725">
        <v>0</v>
      </c>
      <c r="N5725">
        <v>-6.45161E-3</v>
      </c>
      <c r="O5725">
        <v>11.8851</v>
      </c>
      <c r="P5725">
        <v>23.994199999999999</v>
      </c>
      <c r="Q5725">
        <v>0</v>
      </c>
      <c r="R5725">
        <v>6.4725099999999998</v>
      </c>
      <c r="S5725">
        <v>3.0899800000000002</v>
      </c>
      <c r="T5725">
        <v>2052.88</v>
      </c>
      <c r="U5725">
        <v>0</v>
      </c>
      <c r="V5725">
        <v>-17381.099999999999</v>
      </c>
      <c r="W5725">
        <v>1.08592</v>
      </c>
      <c r="X5725">
        <v>-11058.2</v>
      </c>
    </row>
    <row r="5726" spans="1:24" x14ac:dyDescent="0.25">
      <c r="A5726" s="1">
        <v>42062</v>
      </c>
      <c r="B5726">
        <v>3.07</v>
      </c>
      <c r="C5726">
        <v>3.12</v>
      </c>
      <c r="D5726">
        <v>3.07</v>
      </c>
      <c r="E5726">
        <v>3.11</v>
      </c>
      <c r="F5726">
        <v>3.11</v>
      </c>
      <c r="G5726" s="2">
        <v>7150200</v>
      </c>
      <c r="H5726">
        <v>9.7402600000000006E-3</v>
      </c>
      <c r="I5726">
        <v>9.7402600000000006E-3</v>
      </c>
      <c r="J5726">
        <v>2.65145E-2</v>
      </c>
      <c r="K5726">
        <v>-2.62977E-2</v>
      </c>
      <c r="L5726">
        <v>2.65145E-2</v>
      </c>
      <c r="M5726">
        <v>0</v>
      </c>
      <c r="N5726">
        <v>9.7402600000000006E-3</v>
      </c>
      <c r="O5726">
        <v>11.884399999999999</v>
      </c>
      <c r="P5726">
        <v>23.994199999999999</v>
      </c>
      <c r="Q5726">
        <v>0</v>
      </c>
      <c r="R5726">
        <v>-9.69313</v>
      </c>
      <c r="S5726">
        <v>3.0949599999999999</v>
      </c>
      <c r="T5726">
        <v>2043.19</v>
      </c>
      <c r="U5726">
        <v>0</v>
      </c>
      <c r="V5726">
        <v>-17350</v>
      </c>
      <c r="W5726">
        <v>1.0879099999999999</v>
      </c>
      <c r="X5726">
        <v>-10995.7</v>
      </c>
    </row>
    <row r="5727" spans="1:24" x14ac:dyDescent="0.25">
      <c r="A5727" s="1">
        <v>42065</v>
      </c>
      <c r="B5727">
        <v>3.13</v>
      </c>
      <c r="C5727">
        <v>3.23</v>
      </c>
      <c r="D5727">
        <v>3.11</v>
      </c>
      <c r="E5727">
        <v>3.21</v>
      </c>
      <c r="F5727">
        <v>3.21</v>
      </c>
      <c r="G5727" s="2">
        <v>15638100</v>
      </c>
      <c r="H5727">
        <v>3.2154299999999997E-2</v>
      </c>
      <c r="I5727">
        <v>3.2154299999999997E-2</v>
      </c>
      <c r="J5727">
        <v>2.6474899999999999E-2</v>
      </c>
      <c r="K5727">
        <v>-2.6258900000000002E-2</v>
      </c>
      <c r="L5727">
        <v>2.6474899999999999E-2</v>
      </c>
      <c r="M5727">
        <v>5.53296E-3</v>
      </c>
      <c r="N5727">
        <v>2.6474899999999999E-2</v>
      </c>
      <c r="O5727">
        <v>11.960699999999999</v>
      </c>
      <c r="P5727">
        <v>24.126899999999999</v>
      </c>
      <c r="Q5727">
        <v>5.5177100000000001</v>
      </c>
      <c r="R5727">
        <v>-26.130500000000001</v>
      </c>
      <c r="S5727">
        <v>3.1509</v>
      </c>
      <c r="T5727">
        <v>2017.06</v>
      </c>
      <c r="U5727">
        <v>0</v>
      </c>
      <c r="V5727">
        <v>-17266.7</v>
      </c>
      <c r="W5727">
        <v>0.91337800000000002</v>
      </c>
      <c r="X5727">
        <v>-10792</v>
      </c>
    </row>
    <row r="5728" spans="1:24" x14ac:dyDescent="0.25">
      <c r="A5728" s="1">
        <v>42066</v>
      </c>
      <c r="B5728">
        <v>3.2</v>
      </c>
      <c r="C5728">
        <v>3.23</v>
      </c>
      <c r="D5728">
        <v>3.13</v>
      </c>
      <c r="E5728">
        <v>3.14</v>
      </c>
      <c r="F5728">
        <v>3.14</v>
      </c>
      <c r="G5728" s="2">
        <v>8644000</v>
      </c>
      <c r="H5728">
        <v>-2.1806900000000001E-2</v>
      </c>
      <c r="I5728">
        <v>-2.1806900000000001E-2</v>
      </c>
      <c r="J5728">
        <v>2.6112699999999999E-2</v>
      </c>
      <c r="K5728">
        <v>-2.5900900000000001E-2</v>
      </c>
      <c r="L5728">
        <v>2.6112699999999999E-2</v>
      </c>
      <c r="M5728">
        <v>0</v>
      </c>
      <c r="N5728">
        <v>-2.1806900000000001E-2</v>
      </c>
      <c r="O5728">
        <v>12.0581</v>
      </c>
      <c r="P5728">
        <v>24.126899999999999</v>
      </c>
      <c r="Q5728">
        <v>0</v>
      </c>
      <c r="R5728">
        <v>22.048100000000002</v>
      </c>
      <c r="S5728">
        <v>3.1748099999999999</v>
      </c>
      <c r="T5728">
        <v>2039.11</v>
      </c>
      <c r="U5728">
        <v>0</v>
      </c>
      <c r="V5728">
        <v>-17335.7</v>
      </c>
      <c r="W5728">
        <v>1.0824</v>
      </c>
      <c r="X5728">
        <v>-10932.9</v>
      </c>
    </row>
    <row r="5729" spans="1:24" x14ac:dyDescent="0.25">
      <c r="A5729" s="1">
        <v>42067</v>
      </c>
      <c r="B5729">
        <v>3.14</v>
      </c>
      <c r="C5729">
        <v>3.14</v>
      </c>
      <c r="D5729">
        <v>3.01</v>
      </c>
      <c r="E5729">
        <v>3.05</v>
      </c>
      <c r="F5729">
        <v>3.05</v>
      </c>
      <c r="G5729" s="2">
        <v>12122100</v>
      </c>
      <c r="H5729">
        <v>-2.8662400000000001E-2</v>
      </c>
      <c r="I5729">
        <v>-2.8662400000000001E-2</v>
      </c>
      <c r="J5729">
        <v>2.5522199999999998E-2</v>
      </c>
      <c r="K5729">
        <v>-2.5314E-2</v>
      </c>
      <c r="L5729">
        <v>2.5522199999999998E-2</v>
      </c>
      <c r="M5729">
        <v>-3.4354300000000002E-3</v>
      </c>
      <c r="N5729">
        <v>-2.5314E-2</v>
      </c>
      <c r="O5729">
        <v>12.1776</v>
      </c>
      <c r="P5729">
        <v>24.044</v>
      </c>
      <c r="Q5729">
        <v>-3.4413499999999999</v>
      </c>
      <c r="R5729">
        <v>25.639900000000001</v>
      </c>
      <c r="S5729">
        <v>3.1</v>
      </c>
      <c r="T5729">
        <v>2064.75</v>
      </c>
      <c r="U5729">
        <v>0</v>
      </c>
      <c r="V5729">
        <v>-17414.3</v>
      </c>
      <c r="W5729">
        <v>0.88899499999999998</v>
      </c>
      <c r="X5729">
        <v>-11116.8</v>
      </c>
    </row>
    <row r="5730" spans="1:24" x14ac:dyDescent="0.25">
      <c r="A5730" s="1">
        <v>42068</v>
      </c>
      <c r="B5730">
        <v>3.1</v>
      </c>
      <c r="C5730">
        <v>3.1</v>
      </c>
      <c r="D5730">
        <v>2.98</v>
      </c>
      <c r="E5730">
        <v>2.98</v>
      </c>
      <c r="F5730">
        <v>2.98</v>
      </c>
      <c r="G5730" s="2">
        <v>11472300</v>
      </c>
      <c r="H5730">
        <v>-2.29508E-2</v>
      </c>
      <c r="I5730">
        <v>-2.29508E-2</v>
      </c>
      <c r="J5730">
        <v>2.4856400000000001E-2</v>
      </c>
      <c r="K5730">
        <v>-2.4652199999999999E-2</v>
      </c>
      <c r="L5730">
        <v>2.4856400000000001E-2</v>
      </c>
      <c r="M5730">
        <v>0</v>
      </c>
      <c r="N5730">
        <v>-2.29508E-2</v>
      </c>
      <c r="O5730">
        <v>12.3628</v>
      </c>
      <c r="P5730">
        <v>24.044</v>
      </c>
      <c r="Q5730">
        <v>0</v>
      </c>
      <c r="R5730">
        <v>23.218299999999999</v>
      </c>
      <c r="S5730">
        <v>3.0148000000000001</v>
      </c>
      <c r="T5730">
        <v>2087.96</v>
      </c>
      <c r="U5730">
        <v>0</v>
      </c>
      <c r="V5730">
        <v>-17483.3</v>
      </c>
      <c r="W5730">
        <v>0.93133299999999997</v>
      </c>
      <c r="X5730">
        <v>-11261.2</v>
      </c>
    </row>
    <row r="5731" spans="1:24" x14ac:dyDescent="0.25">
      <c r="A5731" s="1">
        <v>42069</v>
      </c>
      <c r="B5731">
        <v>2.96</v>
      </c>
      <c r="C5731">
        <v>2.99</v>
      </c>
      <c r="D5731">
        <v>2.83</v>
      </c>
      <c r="E5731">
        <v>2.92</v>
      </c>
      <c r="F5731">
        <v>2.92</v>
      </c>
      <c r="G5731" s="2">
        <v>16785200</v>
      </c>
      <c r="H5731">
        <v>-2.0134200000000001E-2</v>
      </c>
      <c r="I5731">
        <v>-2.0134200000000001E-2</v>
      </c>
      <c r="J5731">
        <v>2.43342E-2</v>
      </c>
      <c r="K5731">
        <v>-2.4132899999999999E-2</v>
      </c>
      <c r="L5731">
        <v>2.43342E-2</v>
      </c>
      <c r="M5731">
        <v>0</v>
      </c>
      <c r="N5731">
        <v>-2.0134200000000001E-2</v>
      </c>
      <c r="O5731">
        <v>12.511100000000001</v>
      </c>
      <c r="P5731">
        <v>24.044</v>
      </c>
      <c r="Q5731">
        <v>0</v>
      </c>
      <c r="R5731">
        <v>20.339700000000001</v>
      </c>
      <c r="S5731">
        <v>2.9498500000000001</v>
      </c>
      <c r="T5731">
        <v>2108.3000000000002</v>
      </c>
      <c r="U5731">
        <v>0</v>
      </c>
      <c r="V5731">
        <v>-17542.400000000001</v>
      </c>
      <c r="W5731">
        <v>0.87338099999999996</v>
      </c>
      <c r="X5731">
        <v>-11386.2</v>
      </c>
    </row>
    <row r="5732" spans="1:24" x14ac:dyDescent="0.25">
      <c r="A5732" s="1">
        <v>42072</v>
      </c>
      <c r="B5732">
        <v>2.92</v>
      </c>
      <c r="C5732">
        <v>2.98</v>
      </c>
      <c r="D5732">
        <v>2.9</v>
      </c>
      <c r="E5732">
        <v>2.93</v>
      </c>
      <c r="F5732">
        <v>2.93</v>
      </c>
      <c r="G5732" s="2">
        <v>12405900</v>
      </c>
      <c r="H5732">
        <v>3.4246599999999999E-3</v>
      </c>
      <c r="I5732">
        <v>3.4246599999999999E-3</v>
      </c>
      <c r="J5732">
        <v>2.4506699999999999E-2</v>
      </c>
      <c r="K5732">
        <v>-2.4302799999999999E-2</v>
      </c>
      <c r="L5732">
        <v>2.4506699999999999E-2</v>
      </c>
      <c r="M5732">
        <v>0</v>
      </c>
      <c r="N5732">
        <v>3.4246599999999999E-3</v>
      </c>
      <c r="O5732">
        <v>12.4619</v>
      </c>
      <c r="P5732">
        <v>24.044</v>
      </c>
      <c r="Q5732">
        <v>0</v>
      </c>
      <c r="R5732">
        <v>-3.4188100000000001</v>
      </c>
      <c r="S5732">
        <v>2.9249999999999998</v>
      </c>
      <c r="T5732">
        <v>2104.88</v>
      </c>
      <c r="U5732">
        <v>0</v>
      </c>
      <c r="V5732">
        <v>-17531.599999999999</v>
      </c>
      <c r="W5732">
        <v>0.87834100000000004</v>
      </c>
      <c r="X5732">
        <v>-11364.3</v>
      </c>
    </row>
    <row r="5733" spans="1:24" x14ac:dyDescent="0.25">
      <c r="A5733" s="1">
        <v>42073</v>
      </c>
      <c r="B5733">
        <v>2.97</v>
      </c>
      <c r="C5733">
        <v>2.98</v>
      </c>
      <c r="D5733">
        <v>2.92</v>
      </c>
      <c r="E5733">
        <v>2.92</v>
      </c>
      <c r="F5733">
        <v>2.92</v>
      </c>
      <c r="G5733" s="2">
        <v>10312400</v>
      </c>
      <c r="H5733">
        <v>-3.41297E-3</v>
      </c>
      <c r="I5733">
        <v>-3.41297E-3</v>
      </c>
      <c r="J5733">
        <v>2.4463700000000001E-2</v>
      </c>
      <c r="K5733">
        <v>-2.4260500000000001E-2</v>
      </c>
      <c r="L5733">
        <v>2.4463700000000001E-2</v>
      </c>
      <c r="M5733">
        <v>0</v>
      </c>
      <c r="N5733">
        <v>-3.41297E-3</v>
      </c>
      <c r="O5733">
        <v>12.4741</v>
      </c>
      <c r="P5733">
        <v>24.044</v>
      </c>
      <c r="Q5733">
        <v>0</v>
      </c>
      <c r="R5733">
        <v>3.4188100000000001</v>
      </c>
      <c r="S5733">
        <v>2.9249999999999998</v>
      </c>
      <c r="T5733">
        <v>2108.3000000000002</v>
      </c>
      <c r="U5733">
        <v>0</v>
      </c>
      <c r="V5733">
        <v>-17540.7</v>
      </c>
      <c r="W5733">
        <v>0.87526400000000004</v>
      </c>
      <c r="X5733">
        <v>-11384.4</v>
      </c>
    </row>
    <row r="5734" spans="1:24" x14ac:dyDescent="0.25">
      <c r="A5734" s="1">
        <v>42074</v>
      </c>
      <c r="B5734">
        <v>2.92</v>
      </c>
      <c r="C5734">
        <v>2.95</v>
      </c>
      <c r="D5734">
        <v>2.8</v>
      </c>
      <c r="E5734">
        <v>2.84</v>
      </c>
      <c r="F5734">
        <v>2.84</v>
      </c>
      <c r="G5734" s="2">
        <v>11772800</v>
      </c>
      <c r="H5734">
        <v>-2.7397299999999999E-2</v>
      </c>
      <c r="I5734">
        <v>-2.7397299999999999E-2</v>
      </c>
      <c r="J5734">
        <v>2.3284200000000001E-2</v>
      </c>
      <c r="K5734">
        <v>-2.3090699999999999E-2</v>
      </c>
      <c r="L5734">
        <v>2.3284200000000001E-2</v>
      </c>
      <c r="M5734">
        <v>-4.4083999999999998E-3</v>
      </c>
      <c r="N5734">
        <v>-2.3090699999999999E-2</v>
      </c>
      <c r="O5734">
        <v>12.760999999999999</v>
      </c>
      <c r="P5734">
        <v>23.937999999999999</v>
      </c>
      <c r="Q5734">
        <v>-4.4181499999999998</v>
      </c>
      <c r="R5734">
        <v>23.3614</v>
      </c>
      <c r="S5734">
        <v>2.8860899999999998</v>
      </c>
      <c r="T5734">
        <v>2131.66</v>
      </c>
      <c r="U5734">
        <v>0</v>
      </c>
      <c r="V5734">
        <v>-17607.5</v>
      </c>
      <c r="W5734">
        <v>0.65693500000000005</v>
      </c>
      <c r="X5734">
        <v>-11553.5</v>
      </c>
    </row>
    <row r="5735" spans="1:24" x14ac:dyDescent="0.25">
      <c r="A5735" s="1">
        <v>42075</v>
      </c>
      <c r="B5735">
        <v>2.76</v>
      </c>
      <c r="C5735">
        <v>2.79</v>
      </c>
      <c r="D5735">
        <v>2.72</v>
      </c>
      <c r="E5735">
        <v>2.76</v>
      </c>
      <c r="F5735">
        <v>2.76</v>
      </c>
      <c r="G5735" s="2">
        <v>13847200</v>
      </c>
      <c r="H5735">
        <v>-2.8169E-2</v>
      </c>
      <c r="I5735">
        <v>-2.8169E-2</v>
      </c>
      <c r="J5735">
        <v>2.31741E-2</v>
      </c>
      <c r="K5735">
        <v>-2.298E-2</v>
      </c>
      <c r="L5735">
        <v>2.31741E-2</v>
      </c>
      <c r="M5735">
        <v>-5.3110199999999996E-3</v>
      </c>
      <c r="N5735">
        <v>-2.298E-2</v>
      </c>
      <c r="O5735">
        <v>12.7257</v>
      </c>
      <c r="P5735">
        <v>23.8109</v>
      </c>
      <c r="Q5735">
        <v>-5.3251799999999996</v>
      </c>
      <c r="R5735">
        <v>23.248200000000001</v>
      </c>
      <c r="S5735">
        <v>2.8071799999999998</v>
      </c>
      <c r="T5735">
        <v>2154.91</v>
      </c>
      <c r="U5735">
        <v>0</v>
      </c>
      <c r="V5735">
        <v>-17672.099999999999</v>
      </c>
      <c r="W5735">
        <v>0.61227699999999996</v>
      </c>
      <c r="X5735">
        <v>-11724.5</v>
      </c>
    </row>
    <row r="5736" spans="1:24" x14ac:dyDescent="0.25">
      <c r="A5736" s="1">
        <v>42076</v>
      </c>
      <c r="B5736">
        <v>2.74</v>
      </c>
      <c r="C5736">
        <v>2.78</v>
      </c>
      <c r="D5736">
        <v>2.71</v>
      </c>
      <c r="E5736">
        <v>2.75</v>
      </c>
      <c r="F5736">
        <v>2.75</v>
      </c>
      <c r="G5736" s="2">
        <v>8098100</v>
      </c>
      <c r="H5736">
        <v>-3.6231900000000001E-3</v>
      </c>
      <c r="I5736">
        <v>-3.6231900000000001E-3</v>
      </c>
      <c r="J5736">
        <v>2.3213399999999999E-2</v>
      </c>
      <c r="K5736">
        <v>-2.30181E-2</v>
      </c>
      <c r="L5736">
        <v>2.3213399999999999E-2</v>
      </c>
      <c r="M5736">
        <v>0</v>
      </c>
      <c r="N5736">
        <v>-3.6231900000000001E-3</v>
      </c>
      <c r="O5736">
        <v>12.7141</v>
      </c>
      <c r="P5736">
        <v>23.8109</v>
      </c>
      <c r="Q5736">
        <v>0</v>
      </c>
      <c r="R5736">
        <v>3.6297700000000002</v>
      </c>
      <c r="S5736">
        <v>2.7549999999999999</v>
      </c>
      <c r="T5736">
        <v>2158.54</v>
      </c>
      <c r="U5736">
        <v>0</v>
      </c>
      <c r="V5736">
        <v>-17681.400000000001</v>
      </c>
      <c r="W5736">
        <v>0.74228000000000005</v>
      </c>
      <c r="X5736">
        <v>-11745.4</v>
      </c>
    </row>
    <row r="5737" spans="1:24" x14ac:dyDescent="0.25">
      <c r="A5737" s="1">
        <v>42079</v>
      </c>
      <c r="B5737">
        <v>2.75</v>
      </c>
      <c r="C5737">
        <v>2.81</v>
      </c>
      <c r="D5737">
        <v>2.75</v>
      </c>
      <c r="E5737">
        <v>2.76</v>
      </c>
      <c r="F5737">
        <v>2.76</v>
      </c>
      <c r="G5737" s="2">
        <v>6132900</v>
      </c>
      <c r="H5737">
        <v>3.6363599999999999E-3</v>
      </c>
      <c r="I5737">
        <v>3.6363599999999999E-3</v>
      </c>
      <c r="J5737">
        <v>2.3199399999999998E-2</v>
      </c>
      <c r="K5737">
        <v>-2.30041E-2</v>
      </c>
      <c r="L5737">
        <v>2.3199399999999998E-2</v>
      </c>
      <c r="M5737">
        <v>0</v>
      </c>
      <c r="N5737">
        <v>3.6363599999999999E-3</v>
      </c>
      <c r="O5737">
        <v>12.7182</v>
      </c>
      <c r="P5737">
        <v>23.8109</v>
      </c>
      <c r="Q5737">
        <v>0</v>
      </c>
      <c r="R5737">
        <v>-3.6297700000000002</v>
      </c>
      <c r="S5737">
        <v>2.7549999999999999</v>
      </c>
      <c r="T5737">
        <v>2154.91</v>
      </c>
      <c r="U5737">
        <v>0</v>
      </c>
      <c r="V5737">
        <v>-17670.599999999999</v>
      </c>
      <c r="W5737">
        <v>0.74138499999999996</v>
      </c>
      <c r="X5737">
        <v>-11723.1</v>
      </c>
    </row>
    <row r="5738" spans="1:24" x14ac:dyDescent="0.25">
      <c r="A5738" s="1">
        <v>42080</v>
      </c>
      <c r="B5738">
        <v>2.75</v>
      </c>
      <c r="C5738">
        <v>2.8</v>
      </c>
      <c r="D5738">
        <v>2.74</v>
      </c>
      <c r="E5738">
        <v>2.77</v>
      </c>
      <c r="F5738">
        <v>2.77</v>
      </c>
      <c r="G5738" s="2">
        <v>7742200</v>
      </c>
      <c r="H5738">
        <v>3.6231900000000001E-3</v>
      </c>
      <c r="I5738">
        <v>3.6231900000000001E-3</v>
      </c>
      <c r="J5738">
        <v>2.31249E-2</v>
      </c>
      <c r="K5738">
        <v>-2.2930300000000001E-2</v>
      </c>
      <c r="L5738">
        <v>2.31249E-2</v>
      </c>
      <c r="M5738">
        <v>0</v>
      </c>
      <c r="N5738">
        <v>3.6231900000000001E-3</v>
      </c>
      <c r="O5738">
        <v>12.7402</v>
      </c>
      <c r="P5738">
        <v>23.8109</v>
      </c>
      <c r="Q5738">
        <v>0</v>
      </c>
      <c r="R5738">
        <v>-3.6166399999999999</v>
      </c>
      <c r="S5738">
        <v>2.7650000000000001</v>
      </c>
      <c r="T5738">
        <v>2151.3000000000002</v>
      </c>
      <c r="U5738">
        <v>0</v>
      </c>
      <c r="V5738">
        <v>-17659.900000000001</v>
      </c>
      <c r="W5738">
        <v>0.73930499999999999</v>
      </c>
      <c r="X5738">
        <v>-11700.8</v>
      </c>
    </row>
    <row r="5739" spans="1:24" x14ac:dyDescent="0.25">
      <c r="A5739" s="1">
        <v>42081</v>
      </c>
      <c r="B5739">
        <v>2.77</v>
      </c>
      <c r="C5739">
        <v>2.82</v>
      </c>
      <c r="D5739">
        <v>2.72</v>
      </c>
      <c r="E5739">
        <v>2.75</v>
      </c>
      <c r="F5739">
        <v>2.75</v>
      </c>
      <c r="G5739" s="2">
        <v>11385200</v>
      </c>
      <c r="H5739">
        <v>-7.2202200000000003E-3</v>
      </c>
      <c r="I5739">
        <v>-7.2202200000000003E-3</v>
      </c>
      <c r="J5739">
        <v>2.2619500000000001E-2</v>
      </c>
      <c r="K5739">
        <v>-2.2429299999999999E-2</v>
      </c>
      <c r="L5739">
        <v>2.2619500000000001E-2</v>
      </c>
      <c r="M5739">
        <v>0</v>
      </c>
      <c r="N5739">
        <v>-7.2202200000000003E-3</v>
      </c>
      <c r="O5739">
        <v>12.8911</v>
      </c>
      <c r="P5739">
        <v>23.8109</v>
      </c>
      <c r="Q5739">
        <v>0</v>
      </c>
      <c r="R5739">
        <v>7.24641</v>
      </c>
      <c r="S5739">
        <v>2.7599800000000001</v>
      </c>
      <c r="T5739">
        <v>2158.54</v>
      </c>
      <c r="U5739">
        <v>0</v>
      </c>
      <c r="V5739">
        <v>-17679.2</v>
      </c>
      <c r="W5739">
        <v>0.70606199999999997</v>
      </c>
      <c r="X5739">
        <v>-11743.2</v>
      </c>
    </row>
    <row r="5740" spans="1:24" x14ac:dyDescent="0.25">
      <c r="A5740" s="1">
        <v>42082</v>
      </c>
      <c r="B5740">
        <v>2.76</v>
      </c>
      <c r="C5740">
        <v>2.78</v>
      </c>
      <c r="D5740">
        <v>2.73</v>
      </c>
      <c r="E5740">
        <v>2.74</v>
      </c>
      <c r="F5740">
        <v>2.74</v>
      </c>
      <c r="G5740" s="2">
        <v>8819400</v>
      </c>
      <c r="H5740">
        <v>-3.6363599999999999E-3</v>
      </c>
      <c r="I5740">
        <v>-3.6363599999999999E-3</v>
      </c>
      <c r="J5740">
        <v>2.22036E-2</v>
      </c>
      <c r="K5740">
        <v>-2.2016399999999998E-2</v>
      </c>
      <c r="L5740">
        <v>2.22036E-2</v>
      </c>
      <c r="M5740">
        <v>0</v>
      </c>
      <c r="N5740">
        <v>-3.6363599999999999E-3</v>
      </c>
      <c r="O5740">
        <v>13.017300000000001</v>
      </c>
      <c r="P5740">
        <v>23.8109</v>
      </c>
      <c r="Q5740">
        <v>0</v>
      </c>
      <c r="R5740">
        <v>3.6429900000000002</v>
      </c>
      <c r="S5740">
        <v>2.7450000000000001</v>
      </c>
      <c r="T5740">
        <v>2162.19</v>
      </c>
      <c r="U5740">
        <v>0</v>
      </c>
      <c r="V5740">
        <v>-17688.5</v>
      </c>
      <c r="W5740">
        <v>0.67664000000000002</v>
      </c>
      <c r="X5740">
        <v>-11764.1</v>
      </c>
    </row>
    <row r="5741" spans="1:24" x14ac:dyDescent="0.25">
      <c r="A5741" s="1">
        <v>42083</v>
      </c>
      <c r="B5741">
        <v>2.76</v>
      </c>
      <c r="C5741">
        <v>2.8</v>
      </c>
      <c r="D5741">
        <v>2.74</v>
      </c>
      <c r="E5741">
        <v>2.8</v>
      </c>
      <c r="F5741">
        <v>2.8</v>
      </c>
      <c r="G5741" s="2">
        <v>10764800</v>
      </c>
      <c r="H5741">
        <v>2.1897799999999999E-2</v>
      </c>
      <c r="I5741">
        <v>2.1897799999999999E-2</v>
      </c>
      <c r="J5741">
        <v>2.1756000000000001E-2</v>
      </c>
      <c r="K5741">
        <v>-2.1572299999999999E-2</v>
      </c>
      <c r="L5741">
        <v>2.1756000000000001E-2</v>
      </c>
      <c r="M5741">
        <v>1.3877099999999999E-4</v>
      </c>
      <c r="N5741">
        <v>2.1756000000000001E-2</v>
      </c>
      <c r="O5741">
        <v>13.1569</v>
      </c>
      <c r="P5741">
        <v>23.8142</v>
      </c>
      <c r="Q5741">
        <v>0.138761</v>
      </c>
      <c r="R5741">
        <v>-21.5227</v>
      </c>
      <c r="S5741">
        <v>2.7696499999999999</v>
      </c>
      <c r="T5741">
        <v>2140.66</v>
      </c>
      <c r="U5741">
        <v>0</v>
      </c>
      <c r="V5741">
        <v>-17628.2</v>
      </c>
      <c r="W5741">
        <v>0.65131600000000001</v>
      </c>
      <c r="X5741">
        <v>-11634.4</v>
      </c>
    </row>
    <row r="5742" spans="1:24" x14ac:dyDescent="0.25">
      <c r="A5742" s="1">
        <v>42086</v>
      </c>
      <c r="B5742">
        <v>2.81</v>
      </c>
      <c r="C5742">
        <v>2.85</v>
      </c>
      <c r="D5742">
        <v>2.8</v>
      </c>
      <c r="E5742">
        <v>2.84</v>
      </c>
      <c r="F5742">
        <v>2.84</v>
      </c>
      <c r="G5742" s="2">
        <v>7450200</v>
      </c>
      <c r="H5742">
        <v>1.42857E-2</v>
      </c>
      <c r="I5742">
        <v>1.42857E-2</v>
      </c>
      <c r="J5742">
        <v>1.9514900000000002E-2</v>
      </c>
      <c r="K5742">
        <v>-1.9350599999999999E-2</v>
      </c>
      <c r="L5742">
        <v>1.9514900000000002E-2</v>
      </c>
      <c r="M5742">
        <v>0</v>
      </c>
      <c r="N5742">
        <v>1.42857E-2</v>
      </c>
      <c r="O5742">
        <v>13.881399999999999</v>
      </c>
      <c r="P5742">
        <v>23.8142</v>
      </c>
      <c r="Q5742">
        <v>0</v>
      </c>
      <c r="R5742">
        <v>-14.1846</v>
      </c>
      <c r="S5742">
        <v>2.8199299999999998</v>
      </c>
      <c r="T5742">
        <v>2126.48</v>
      </c>
      <c r="U5742">
        <v>0</v>
      </c>
      <c r="V5742">
        <v>-17587.7</v>
      </c>
      <c r="W5742">
        <v>0.53695899999999996</v>
      </c>
      <c r="X5742">
        <v>-11548.5</v>
      </c>
    </row>
    <row r="5743" spans="1:24" x14ac:dyDescent="0.25">
      <c r="A5743" s="1">
        <v>42087</v>
      </c>
      <c r="B5743">
        <v>2.85</v>
      </c>
      <c r="C5743">
        <v>2.85</v>
      </c>
      <c r="D5743">
        <v>2.76</v>
      </c>
      <c r="E5743">
        <v>2.79</v>
      </c>
      <c r="F5743">
        <v>2.79</v>
      </c>
      <c r="G5743" s="2">
        <v>8724500</v>
      </c>
      <c r="H5743">
        <v>-1.7605599999999999E-2</v>
      </c>
      <c r="I5743">
        <v>-1.7605599999999999E-2</v>
      </c>
      <c r="J5743">
        <v>1.51656E-2</v>
      </c>
      <c r="K5743">
        <v>-1.50376E-2</v>
      </c>
      <c r="L5743">
        <v>1.51656E-2</v>
      </c>
      <c r="M5743">
        <v>-2.6072299999999999E-3</v>
      </c>
      <c r="N5743">
        <v>-1.50376E-2</v>
      </c>
      <c r="O5743">
        <v>15.429</v>
      </c>
      <c r="P5743">
        <v>23.752099999999999</v>
      </c>
      <c r="Q5743">
        <v>-2.61063</v>
      </c>
      <c r="R5743">
        <v>15.1518</v>
      </c>
      <c r="S5743">
        <v>2.8185699999999998</v>
      </c>
      <c r="T5743">
        <v>2141.63</v>
      </c>
      <c r="U5743">
        <v>0</v>
      </c>
      <c r="V5743">
        <v>-17630.099999999999</v>
      </c>
      <c r="W5743">
        <v>0.27623399999999998</v>
      </c>
      <c r="X5743">
        <v>-11655</v>
      </c>
    </row>
    <row r="5744" spans="1:24" x14ac:dyDescent="0.25">
      <c r="A5744" s="1">
        <v>42088</v>
      </c>
      <c r="B5744">
        <v>2.78</v>
      </c>
      <c r="C5744">
        <v>2.79</v>
      </c>
      <c r="D5744">
        <v>2.56</v>
      </c>
      <c r="E5744">
        <v>2.63</v>
      </c>
      <c r="F5744">
        <v>2.63</v>
      </c>
      <c r="G5744" s="2">
        <v>26985300</v>
      </c>
      <c r="H5744">
        <v>-5.7347700000000001E-2</v>
      </c>
      <c r="I5744">
        <v>-4.5496700000000001E-2</v>
      </c>
      <c r="J5744">
        <v>1.53902E-2</v>
      </c>
      <c r="K5744">
        <v>-1.52587E-2</v>
      </c>
      <c r="L5744">
        <v>1.53902E-2</v>
      </c>
      <c r="M5744">
        <v>-4.27412E-2</v>
      </c>
      <c r="N5744">
        <v>-1.52587E-2</v>
      </c>
      <c r="O5744">
        <v>14.685</v>
      </c>
      <c r="P5744">
        <v>22.736899999999999</v>
      </c>
      <c r="Q5744">
        <v>-43.6815</v>
      </c>
      <c r="R5744">
        <v>15.376300000000001</v>
      </c>
      <c r="S5744">
        <v>2.7686299999999999</v>
      </c>
      <c r="T5744">
        <v>2157.0100000000002</v>
      </c>
      <c r="U5744">
        <v>0</v>
      </c>
      <c r="V5744">
        <v>-17672.599999999999</v>
      </c>
      <c r="W5744">
        <v>8.6260400000000001E-2</v>
      </c>
      <c r="X5744">
        <v>-11999.7</v>
      </c>
    </row>
    <row r="5745" spans="1:24" x14ac:dyDescent="0.25">
      <c r="A5745" s="1">
        <v>42089</v>
      </c>
      <c r="B5745">
        <v>2.59</v>
      </c>
      <c r="C5745">
        <v>2.7</v>
      </c>
      <c r="D5745">
        <v>2.5299999999999998</v>
      </c>
      <c r="E5745">
        <v>2.65</v>
      </c>
      <c r="F5745">
        <v>2.65</v>
      </c>
      <c r="G5745" s="2">
        <v>28286300</v>
      </c>
      <c r="H5745">
        <v>7.6045599999999998E-3</v>
      </c>
      <c r="I5745">
        <v>7.6045599999999998E-3</v>
      </c>
      <c r="J5745">
        <v>1.7240999999999999E-2</v>
      </c>
      <c r="K5745">
        <v>-1.7093400000000002E-2</v>
      </c>
      <c r="L5745">
        <v>1.7240999999999999E-2</v>
      </c>
      <c r="M5745">
        <v>0</v>
      </c>
      <c r="N5745">
        <v>7.6045599999999998E-3</v>
      </c>
      <c r="O5745">
        <v>14.0153</v>
      </c>
      <c r="P5745">
        <v>22.736899999999999</v>
      </c>
      <c r="Q5745">
        <v>0</v>
      </c>
      <c r="R5745">
        <v>-7.5757899999999996</v>
      </c>
      <c r="S5745">
        <v>2.63998</v>
      </c>
      <c r="T5745">
        <v>2149.4299999999998</v>
      </c>
      <c r="U5745">
        <v>0</v>
      </c>
      <c r="V5745">
        <v>-17652.2</v>
      </c>
      <c r="W5745">
        <v>0.39237100000000003</v>
      </c>
      <c r="X5745">
        <v>-11956.2</v>
      </c>
    </row>
    <row r="5746" spans="1:24" x14ac:dyDescent="0.25">
      <c r="A5746" s="1">
        <v>42090</v>
      </c>
      <c r="B5746">
        <v>2.7</v>
      </c>
      <c r="C5746">
        <v>2.8</v>
      </c>
      <c r="D5746">
        <v>2.63</v>
      </c>
      <c r="E5746">
        <v>2.72</v>
      </c>
      <c r="F5746">
        <v>2.72</v>
      </c>
      <c r="G5746" s="2">
        <v>16844100</v>
      </c>
      <c r="H5746">
        <v>2.64151E-2</v>
      </c>
      <c r="I5746">
        <v>2.64151E-2</v>
      </c>
      <c r="J5746">
        <v>1.71819E-2</v>
      </c>
      <c r="K5746">
        <v>-1.7035600000000001E-2</v>
      </c>
      <c r="L5746">
        <v>1.71819E-2</v>
      </c>
      <c r="M5746">
        <v>9.0772300000000004E-3</v>
      </c>
      <c r="N5746">
        <v>1.71819E-2</v>
      </c>
      <c r="O5746">
        <v>14.163399999999999</v>
      </c>
      <c r="P5746">
        <v>22.943300000000001</v>
      </c>
      <c r="Q5746">
        <v>9.0362799999999996</v>
      </c>
      <c r="R5746">
        <v>-17.036000000000001</v>
      </c>
      <c r="S5746">
        <v>2.6726700000000001</v>
      </c>
      <c r="T5746">
        <v>2132.39</v>
      </c>
      <c r="U5746">
        <v>0</v>
      </c>
      <c r="V5746">
        <v>-17606.400000000001</v>
      </c>
      <c r="W5746">
        <v>0.25813599999999998</v>
      </c>
      <c r="X5746">
        <v>-11806.3</v>
      </c>
    </row>
    <row r="5747" spans="1:24" x14ac:dyDescent="0.25">
      <c r="A5747" s="1">
        <v>42093</v>
      </c>
      <c r="B5747">
        <v>2.73</v>
      </c>
      <c r="C5747">
        <v>2.76</v>
      </c>
      <c r="D5747">
        <v>2.66</v>
      </c>
      <c r="E5747">
        <v>2.7</v>
      </c>
      <c r="F5747">
        <v>2.7</v>
      </c>
      <c r="G5747" s="2">
        <v>8557500</v>
      </c>
      <c r="H5747">
        <v>-7.3529399999999996E-3</v>
      </c>
      <c r="I5747">
        <v>-7.3529399999999996E-3</v>
      </c>
      <c r="J5747">
        <v>1.7693E-2</v>
      </c>
      <c r="K5747">
        <v>-1.7542700000000001E-2</v>
      </c>
      <c r="L5747">
        <v>1.7693E-2</v>
      </c>
      <c r="M5747">
        <v>0</v>
      </c>
      <c r="N5747">
        <v>-7.3529399999999996E-3</v>
      </c>
      <c r="O5747">
        <v>13.984500000000001</v>
      </c>
      <c r="P5747">
        <v>22.943300000000001</v>
      </c>
      <c r="Q5747">
        <v>0</v>
      </c>
      <c r="R5747">
        <v>7.3801100000000002</v>
      </c>
      <c r="S5747">
        <v>2.7099799999999998</v>
      </c>
      <c r="T5747">
        <v>2139.77</v>
      </c>
      <c r="U5747">
        <v>0</v>
      </c>
      <c r="V5747">
        <v>-17626</v>
      </c>
      <c r="W5747">
        <v>0.42416799999999999</v>
      </c>
      <c r="X5747">
        <v>-11848.6</v>
      </c>
    </row>
    <row r="5748" spans="1:24" x14ac:dyDescent="0.25">
      <c r="A5748" s="1">
        <v>42094</v>
      </c>
      <c r="B5748">
        <v>2.66</v>
      </c>
      <c r="C5748">
        <v>2.7</v>
      </c>
      <c r="D5748">
        <v>2.65</v>
      </c>
      <c r="E5748">
        <v>2.68</v>
      </c>
      <c r="F5748">
        <v>2.68</v>
      </c>
      <c r="G5748" s="2">
        <v>7025000</v>
      </c>
      <c r="H5748">
        <v>-7.4074099999999997E-3</v>
      </c>
      <c r="I5748">
        <v>-7.4074099999999997E-3</v>
      </c>
      <c r="J5748">
        <v>1.75131E-2</v>
      </c>
      <c r="K5748">
        <v>-1.7364399999999999E-2</v>
      </c>
      <c r="L5748">
        <v>1.75131E-2</v>
      </c>
      <c r="M5748">
        <v>0</v>
      </c>
      <c r="N5748">
        <v>-7.4074099999999997E-3</v>
      </c>
      <c r="O5748">
        <v>14.0471</v>
      </c>
      <c r="P5748">
        <v>22.943300000000001</v>
      </c>
      <c r="Q5748">
        <v>0</v>
      </c>
      <c r="R5748">
        <v>7.4349800000000004</v>
      </c>
      <c r="S5748">
        <v>2.6899799999999998</v>
      </c>
      <c r="T5748">
        <v>2147.21</v>
      </c>
      <c r="U5748">
        <v>0</v>
      </c>
      <c r="V5748">
        <v>-17645.599999999999</v>
      </c>
      <c r="W5748">
        <v>0.412522</v>
      </c>
      <c r="X5748">
        <v>-11891.1</v>
      </c>
    </row>
    <row r="5749" spans="1:24" x14ac:dyDescent="0.25">
      <c r="A5749" s="1">
        <v>42095</v>
      </c>
      <c r="B5749">
        <v>2.66</v>
      </c>
      <c r="C5749">
        <v>2.75</v>
      </c>
      <c r="D5749">
        <v>2.65</v>
      </c>
      <c r="E5749">
        <v>2.69</v>
      </c>
      <c r="F5749">
        <v>2.69</v>
      </c>
      <c r="G5749" s="2">
        <v>11240500</v>
      </c>
      <c r="H5749">
        <v>3.7313400000000001E-3</v>
      </c>
      <c r="I5749">
        <v>3.7313400000000001E-3</v>
      </c>
      <c r="J5749">
        <v>1.7454899999999999E-2</v>
      </c>
      <c r="K5749">
        <v>-1.73064E-2</v>
      </c>
      <c r="L5749">
        <v>1.7454899999999999E-2</v>
      </c>
      <c r="M5749">
        <v>0</v>
      </c>
      <c r="N5749">
        <v>3.7313400000000001E-3</v>
      </c>
      <c r="O5749">
        <v>14.067399999999999</v>
      </c>
      <c r="P5749">
        <v>22.943300000000001</v>
      </c>
      <c r="Q5749">
        <v>0</v>
      </c>
      <c r="R5749">
        <v>-3.7244000000000002</v>
      </c>
      <c r="S5749">
        <v>2.6850000000000001</v>
      </c>
      <c r="T5749">
        <v>2143.4899999999998</v>
      </c>
      <c r="U5749">
        <v>0</v>
      </c>
      <c r="V5749">
        <v>-17635.2</v>
      </c>
      <c r="W5749">
        <v>0.409024</v>
      </c>
      <c r="X5749">
        <v>-11869.2</v>
      </c>
    </row>
    <row r="5750" spans="1:24" x14ac:dyDescent="0.25">
      <c r="A5750" s="1">
        <v>42096</v>
      </c>
      <c r="B5750">
        <v>2.66</v>
      </c>
      <c r="C5750">
        <v>2.7</v>
      </c>
      <c r="D5750">
        <v>2.65</v>
      </c>
      <c r="E5750">
        <v>2.69</v>
      </c>
      <c r="F5750">
        <v>2.69</v>
      </c>
      <c r="G5750" s="2">
        <v>7047600</v>
      </c>
      <c r="H5750">
        <v>0</v>
      </c>
      <c r="I5750">
        <v>0</v>
      </c>
      <c r="J5750">
        <v>1.7486700000000001E-2</v>
      </c>
      <c r="K5750">
        <v>-1.7337999999999999E-2</v>
      </c>
      <c r="L5750">
        <v>1.7486700000000001E-2</v>
      </c>
      <c r="M5750">
        <v>0</v>
      </c>
      <c r="N5750">
        <v>0</v>
      </c>
      <c r="O5750">
        <v>14.0563</v>
      </c>
      <c r="P5750">
        <v>22.943300000000001</v>
      </c>
      <c r="Q5750">
        <v>0</v>
      </c>
      <c r="R5750">
        <v>0</v>
      </c>
      <c r="S5750">
        <v>2.69</v>
      </c>
      <c r="T5750">
        <v>2143.4899999999998</v>
      </c>
      <c r="U5750">
        <v>0</v>
      </c>
      <c r="V5750">
        <v>-17634.8</v>
      </c>
      <c r="W5750">
        <v>0.41128199999999998</v>
      </c>
      <c r="X5750">
        <v>-11868.8</v>
      </c>
    </row>
    <row r="5751" spans="1:24" x14ac:dyDescent="0.25">
      <c r="A5751" s="1">
        <v>42100</v>
      </c>
      <c r="B5751">
        <v>2.68</v>
      </c>
      <c r="C5751">
        <v>2.73</v>
      </c>
      <c r="D5751">
        <v>2.68</v>
      </c>
      <c r="E5751">
        <v>2.7</v>
      </c>
      <c r="F5751">
        <v>2.7</v>
      </c>
      <c r="G5751" s="2">
        <v>8178500</v>
      </c>
      <c r="H5751">
        <v>3.7174700000000001E-3</v>
      </c>
      <c r="I5751">
        <v>3.7174700000000001E-3</v>
      </c>
      <c r="J5751">
        <v>1.7494200000000001E-2</v>
      </c>
      <c r="K5751">
        <v>-1.73455E-2</v>
      </c>
      <c r="L5751">
        <v>1.7494200000000001E-2</v>
      </c>
      <c r="M5751">
        <v>0</v>
      </c>
      <c r="N5751">
        <v>3.7174700000000001E-3</v>
      </c>
      <c r="O5751">
        <v>14.053699999999999</v>
      </c>
      <c r="P5751">
        <v>22.943300000000001</v>
      </c>
      <c r="Q5751">
        <v>0</v>
      </c>
      <c r="R5751">
        <v>-3.7105800000000002</v>
      </c>
      <c r="S5751">
        <v>2.6949999999999998</v>
      </c>
      <c r="T5751">
        <v>2139.77</v>
      </c>
      <c r="U5751">
        <v>0</v>
      </c>
      <c r="V5751">
        <v>-17624.400000000001</v>
      </c>
      <c r="W5751">
        <v>0.41239799999999999</v>
      </c>
      <c r="X5751">
        <v>-11847</v>
      </c>
    </row>
    <row r="5752" spans="1:24" x14ac:dyDescent="0.25">
      <c r="A5752" s="1">
        <v>42101</v>
      </c>
      <c r="B5752">
        <v>2.7</v>
      </c>
      <c r="C5752">
        <v>2.74</v>
      </c>
      <c r="D5752">
        <v>2.69</v>
      </c>
      <c r="E5752">
        <v>2.7</v>
      </c>
      <c r="F5752">
        <v>2.7</v>
      </c>
      <c r="G5752" s="2">
        <v>5738100</v>
      </c>
      <c r="H5752">
        <v>0</v>
      </c>
      <c r="I5752">
        <v>0</v>
      </c>
      <c r="J5752">
        <v>1.7534600000000001E-2</v>
      </c>
      <c r="K5752">
        <v>-1.7385600000000001E-2</v>
      </c>
      <c r="L5752">
        <v>1.7534600000000001E-2</v>
      </c>
      <c r="M5752">
        <v>0</v>
      </c>
      <c r="N5752">
        <v>0</v>
      </c>
      <c r="O5752">
        <v>14.0396</v>
      </c>
      <c r="P5752">
        <v>22.943300000000001</v>
      </c>
      <c r="Q5752">
        <v>0</v>
      </c>
      <c r="R5752">
        <v>0</v>
      </c>
      <c r="S5752">
        <v>2.7</v>
      </c>
      <c r="T5752">
        <v>2139.77</v>
      </c>
      <c r="U5752">
        <v>0</v>
      </c>
      <c r="V5752">
        <v>-17624</v>
      </c>
      <c r="W5752">
        <v>0.415074</v>
      </c>
      <c r="X5752">
        <v>-11846.6</v>
      </c>
    </row>
    <row r="5753" spans="1:24" x14ac:dyDescent="0.25">
      <c r="A5753" s="1">
        <v>42102</v>
      </c>
      <c r="B5753">
        <v>2.68</v>
      </c>
      <c r="C5753">
        <v>2.74</v>
      </c>
      <c r="D5753">
        <v>2.68</v>
      </c>
      <c r="E5753">
        <v>2.71</v>
      </c>
      <c r="F5753">
        <v>2.71</v>
      </c>
      <c r="G5753" s="2">
        <v>4349000</v>
      </c>
      <c r="H5753">
        <v>3.7036999999999999E-3</v>
      </c>
      <c r="I5753">
        <v>3.7036999999999999E-3</v>
      </c>
      <c r="J5753">
        <v>1.7534600000000001E-2</v>
      </c>
      <c r="K5753">
        <v>-1.7385600000000001E-2</v>
      </c>
      <c r="L5753">
        <v>1.7534600000000001E-2</v>
      </c>
      <c r="M5753">
        <v>0</v>
      </c>
      <c r="N5753">
        <v>3.7036999999999999E-3</v>
      </c>
      <c r="O5753">
        <v>14.0396</v>
      </c>
      <c r="P5753">
        <v>22.943300000000001</v>
      </c>
      <c r="Q5753">
        <v>0</v>
      </c>
      <c r="R5753">
        <v>-3.69686</v>
      </c>
      <c r="S5753">
        <v>2.7050000000000001</v>
      </c>
      <c r="T5753">
        <v>2136.08</v>
      </c>
      <c r="U5753">
        <v>0</v>
      </c>
      <c r="V5753">
        <v>-17613.5</v>
      </c>
      <c r="W5753">
        <v>0.41584199999999999</v>
      </c>
      <c r="X5753">
        <v>-11824.8</v>
      </c>
    </row>
    <row r="5754" spans="1:24" x14ac:dyDescent="0.25">
      <c r="A5754" s="1">
        <v>42103</v>
      </c>
      <c r="B5754">
        <v>2.69</v>
      </c>
      <c r="C5754">
        <v>2.75</v>
      </c>
      <c r="D5754">
        <v>2.69</v>
      </c>
      <c r="E5754">
        <v>2.72</v>
      </c>
      <c r="F5754">
        <v>2.72</v>
      </c>
      <c r="G5754" s="2">
        <v>7127600</v>
      </c>
      <c r="H5754">
        <v>3.6900399999999999E-3</v>
      </c>
      <c r="I5754">
        <v>3.6900399999999999E-3</v>
      </c>
      <c r="J5754">
        <v>1.7187500000000001E-2</v>
      </c>
      <c r="K5754">
        <v>-1.7041500000000001E-2</v>
      </c>
      <c r="L5754">
        <v>1.7187500000000001E-2</v>
      </c>
      <c r="M5754">
        <v>0</v>
      </c>
      <c r="N5754">
        <v>3.6900399999999999E-3</v>
      </c>
      <c r="O5754">
        <v>14.1614</v>
      </c>
      <c r="P5754">
        <v>22.943300000000001</v>
      </c>
      <c r="Q5754">
        <v>0</v>
      </c>
      <c r="R5754">
        <v>-3.6832500000000001</v>
      </c>
      <c r="S5754">
        <v>2.7149999999999999</v>
      </c>
      <c r="T5754">
        <v>2132.39</v>
      </c>
      <c r="U5754">
        <v>0</v>
      </c>
      <c r="V5754">
        <v>-17603.099999999999</v>
      </c>
      <c r="W5754">
        <v>0.40101700000000001</v>
      </c>
      <c r="X5754">
        <v>-11803</v>
      </c>
    </row>
    <row r="5755" spans="1:24" x14ac:dyDescent="0.25">
      <c r="A5755" s="1">
        <v>42104</v>
      </c>
      <c r="B5755">
        <v>2.74</v>
      </c>
      <c r="C5755">
        <v>2.78</v>
      </c>
      <c r="D5755">
        <v>2.73</v>
      </c>
      <c r="E5755">
        <v>2.76</v>
      </c>
      <c r="F5755">
        <v>2.76</v>
      </c>
      <c r="G5755" s="2">
        <v>6184800</v>
      </c>
      <c r="H5755">
        <v>1.4705899999999999E-2</v>
      </c>
      <c r="I5755">
        <v>1.4705899999999999E-2</v>
      </c>
      <c r="J5755">
        <v>1.7244800000000001E-2</v>
      </c>
      <c r="K5755">
        <v>-1.70983E-2</v>
      </c>
      <c r="L5755">
        <v>1.7244800000000001E-2</v>
      </c>
      <c r="M5755">
        <v>0</v>
      </c>
      <c r="N5755">
        <v>1.4705899999999999E-2</v>
      </c>
      <c r="O5755">
        <v>14.1412</v>
      </c>
      <c r="P5755">
        <v>22.943300000000001</v>
      </c>
      <c r="Q5755">
        <v>0</v>
      </c>
      <c r="R5755">
        <v>-14.598800000000001</v>
      </c>
      <c r="S5755">
        <v>2.7399300000000002</v>
      </c>
      <c r="T5755">
        <v>2117.8000000000002</v>
      </c>
      <c r="U5755">
        <v>0</v>
      </c>
      <c r="V5755">
        <v>-17562.7</v>
      </c>
      <c r="W5755">
        <v>0.40740199999999999</v>
      </c>
      <c r="X5755">
        <v>-11717.6</v>
      </c>
    </row>
    <row r="5756" spans="1:24" x14ac:dyDescent="0.25">
      <c r="A5756" s="1">
        <v>42107</v>
      </c>
      <c r="B5756">
        <v>2.76</v>
      </c>
      <c r="C5756">
        <v>2.8</v>
      </c>
      <c r="D5756">
        <v>2.73</v>
      </c>
      <c r="E5756">
        <v>2.78</v>
      </c>
      <c r="F5756">
        <v>2.78</v>
      </c>
      <c r="G5756" s="2">
        <v>8391500</v>
      </c>
      <c r="H5756">
        <v>7.2463800000000002E-3</v>
      </c>
      <c r="I5756">
        <v>7.2463800000000002E-3</v>
      </c>
      <c r="J5756">
        <v>1.7561899999999998E-2</v>
      </c>
      <c r="K5756">
        <v>-1.74132E-2</v>
      </c>
      <c r="L5756">
        <v>1.7561899999999998E-2</v>
      </c>
      <c r="M5756">
        <v>0</v>
      </c>
      <c r="N5756">
        <v>7.2463800000000002E-3</v>
      </c>
      <c r="O5756">
        <v>14.030099999999999</v>
      </c>
      <c r="P5756">
        <v>22.943300000000001</v>
      </c>
      <c r="Q5756">
        <v>0</v>
      </c>
      <c r="R5756">
        <v>-7.2202500000000001</v>
      </c>
      <c r="S5756">
        <v>2.7699799999999999</v>
      </c>
      <c r="T5756">
        <v>2110.58</v>
      </c>
      <c r="U5756">
        <v>0</v>
      </c>
      <c r="V5756">
        <v>-17542.3</v>
      </c>
      <c r="W5756">
        <v>0.42715799999999998</v>
      </c>
      <c r="X5756">
        <v>-11674.9</v>
      </c>
    </row>
    <row r="5757" spans="1:24" x14ac:dyDescent="0.25">
      <c r="A5757" s="1">
        <v>42108</v>
      </c>
      <c r="B5757">
        <v>2.77</v>
      </c>
      <c r="C5757">
        <v>2.79</v>
      </c>
      <c r="D5757">
        <v>2.65</v>
      </c>
      <c r="E5757">
        <v>2.67</v>
      </c>
      <c r="F5757">
        <v>2.67</v>
      </c>
      <c r="G5757" s="2">
        <v>13364100</v>
      </c>
      <c r="H5757">
        <v>-3.9568300000000001E-2</v>
      </c>
      <c r="I5757">
        <v>-3.9568300000000001E-2</v>
      </c>
      <c r="J5757">
        <v>1.75049E-2</v>
      </c>
      <c r="K5757">
        <v>-1.7357000000000001E-2</v>
      </c>
      <c r="L5757">
        <v>1.75049E-2</v>
      </c>
      <c r="M5757">
        <v>-2.2603700000000001E-2</v>
      </c>
      <c r="N5757">
        <v>-1.7357000000000001E-2</v>
      </c>
      <c r="O5757">
        <v>13.7324</v>
      </c>
      <c r="P5757">
        <v>22.424700000000001</v>
      </c>
      <c r="Q5757">
        <v>-22.863099999999999</v>
      </c>
      <c r="R5757">
        <v>17.509399999999999</v>
      </c>
      <c r="S5757">
        <v>2.7557700000000001</v>
      </c>
      <c r="T5757">
        <v>2128.08</v>
      </c>
      <c r="U5757">
        <v>0</v>
      </c>
      <c r="V5757">
        <v>-17590.400000000001</v>
      </c>
      <c r="W5757">
        <v>0.183388</v>
      </c>
      <c r="X5757">
        <v>-11908.4</v>
      </c>
    </row>
    <row r="5758" spans="1:24" x14ac:dyDescent="0.25">
      <c r="A5758" s="1">
        <v>42109</v>
      </c>
      <c r="B5758">
        <v>2.7</v>
      </c>
      <c r="C5758">
        <v>2.74</v>
      </c>
      <c r="D5758">
        <v>2.65</v>
      </c>
      <c r="E5758">
        <v>2.7</v>
      </c>
      <c r="F5758">
        <v>2.7</v>
      </c>
      <c r="G5758" s="2">
        <v>15281400</v>
      </c>
      <c r="H5758">
        <v>1.1235999999999999E-2</v>
      </c>
      <c r="I5758">
        <v>1.1235999999999999E-2</v>
      </c>
      <c r="J5758">
        <v>1.7411900000000001E-2</v>
      </c>
      <c r="K5758">
        <v>-1.72643E-2</v>
      </c>
      <c r="L5758">
        <v>1.7411900000000001E-2</v>
      </c>
      <c r="M5758">
        <v>0</v>
      </c>
      <c r="N5758">
        <v>1.1235999999999999E-2</v>
      </c>
      <c r="O5758">
        <v>13.764200000000001</v>
      </c>
      <c r="P5758">
        <v>22.424700000000001</v>
      </c>
      <c r="Q5758">
        <v>0</v>
      </c>
      <c r="R5758">
        <v>-11.173299999999999</v>
      </c>
      <c r="S5758">
        <v>2.6849599999999998</v>
      </c>
      <c r="T5758">
        <v>2116.91</v>
      </c>
      <c r="U5758">
        <v>0</v>
      </c>
      <c r="V5758">
        <v>-17560</v>
      </c>
      <c r="W5758">
        <v>0.40700500000000001</v>
      </c>
      <c r="X5758">
        <v>-11844.3</v>
      </c>
    </row>
    <row r="5759" spans="1:24" x14ac:dyDescent="0.25">
      <c r="A5759" s="1">
        <v>42110</v>
      </c>
      <c r="B5759">
        <v>2.72</v>
      </c>
      <c r="C5759">
        <v>2.94</v>
      </c>
      <c r="D5759">
        <v>2.7</v>
      </c>
      <c r="E5759">
        <v>2.87</v>
      </c>
      <c r="F5759">
        <v>2.87</v>
      </c>
      <c r="G5759" s="2">
        <v>28617300</v>
      </c>
      <c r="H5759">
        <v>6.2963000000000005E-2</v>
      </c>
      <c r="I5759">
        <v>5.2235700000000003E-2</v>
      </c>
      <c r="J5759">
        <v>1.7393700000000002E-2</v>
      </c>
      <c r="K5759">
        <v>-1.7246500000000001E-2</v>
      </c>
      <c r="L5759">
        <v>1.7393700000000002E-2</v>
      </c>
      <c r="M5759">
        <v>4.4790200000000002E-2</v>
      </c>
      <c r="N5759">
        <v>1.7393700000000002E-2</v>
      </c>
      <c r="O5759">
        <v>14.3872</v>
      </c>
      <c r="P5759">
        <v>23.429099999999998</v>
      </c>
      <c r="Q5759">
        <v>43.816099999999999</v>
      </c>
      <c r="R5759">
        <v>-17.244199999999999</v>
      </c>
      <c r="S5759">
        <v>2.7233800000000001</v>
      </c>
      <c r="T5759">
        <v>2099.67</v>
      </c>
      <c r="U5759">
        <v>0</v>
      </c>
      <c r="V5759">
        <v>-17512.900000000001</v>
      </c>
      <c r="W5759">
        <v>0.115234</v>
      </c>
      <c r="X5759">
        <v>-11486.8</v>
      </c>
    </row>
    <row r="5760" spans="1:24" x14ac:dyDescent="0.25">
      <c r="A5760" s="1">
        <v>42111</v>
      </c>
      <c r="B5760">
        <v>2.54</v>
      </c>
      <c r="C5760">
        <v>2.58</v>
      </c>
      <c r="D5760">
        <v>2.4500000000000002</v>
      </c>
      <c r="E5760">
        <v>2.58</v>
      </c>
      <c r="F5760">
        <v>2.58</v>
      </c>
      <c r="G5760" s="2">
        <v>53185300</v>
      </c>
      <c r="H5760">
        <v>-0.101045</v>
      </c>
      <c r="I5760">
        <v>-5.2181199999999997E-2</v>
      </c>
      <c r="J5760">
        <v>1.96379E-2</v>
      </c>
      <c r="K5760">
        <v>-1.9472199999999999E-2</v>
      </c>
      <c r="L5760">
        <v>1.96379E-2</v>
      </c>
      <c r="M5760">
        <v>-8.3193000000000003E-2</v>
      </c>
      <c r="N5760">
        <v>-1.9472199999999999E-2</v>
      </c>
      <c r="O5760">
        <v>12.483499999999999</v>
      </c>
      <c r="P5760">
        <v>21.48</v>
      </c>
      <c r="Q5760">
        <v>-86.8583</v>
      </c>
      <c r="R5760">
        <v>19.664300000000001</v>
      </c>
      <c r="S5760">
        <v>2.84192</v>
      </c>
      <c r="T5760">
        <v>2119.33</v>
      </c>
      <c r="U5760">
        <v>0</v>
      </c>
      <c r="V5760">
        <v>-17568.7</v>
      </c>
      <c r="W5760">
        <v>0.103936</v>
      </c>
      <c r="X5760">
        <v>-12100.8</v>
      </c>
    </row>
    <row r="5761" spans="1:24" x14ac:dyDescent="0.25">
      <c r="A5761" s="1">
        <v>42114</v>
      </c>
      <c r="B5761">
        <v>2.56</v>
      </c>
      <c r="C5761">
        <v>2.57</v>
      </c>
      <c r="D5761">
        <v>2.4500000000000002</v>
      </c>
      <c r="E5761">
        <v>2.4900000000000002</v>
      </c>
      <c r="F5761">
        <v>2.4900000000000002</v>
      </c>
      <c r="G5761" s="2">
        <v>29164300</v>
      </c>
      <c r="H5761">
        <v>-3.4883699999999997E-2</v>
      </c>
      <c r="I5761">
        <v>-3.4883699999999997E-2</v>
      </c>
      <c r="J5761">
        <v>2.0687000000000001E-2</v>
      </c>
      <c r="K5761">
        <v>-2.0512699999999998E-2</v>
      </c>
      <c r="L5761">
        <v>2.0687000000000001E-2</v>
      </c>
      <c r="M5761">
        <v>-1.4671999999999999E-2</v>
      </c>
      <c r="N5761">
        <v>-2.0512699999999998E-2</v>
      </c>
      <c r="O5761">
        <v>11.9939</v>
      </c>
      <c r="P5761">
        <v>21.1648</v>
      </c>
      <c r="Q5761">
        <v>-14.7807</v>
      </c>
      <c r="R5761">
        <v>20.725999999999999</v>
      </c>
      <c r="S5761">
        <v>2.5533999999999999</v>
      </c>
      <c r="T5761">
        <v>2140.06</v>
      </c>
      <c r="U5761">
        <v>0</v>
      </c>
      <c r="V5761">
        <v>-17621.3</v>
      </c>
      <c r="W5761">
        <v>0.31853100000000001</v>
      </c>
      <c r="X5761">
        <v>-12292.5</v>
      </c>
    </row>
    <row r="5762" spans="1:24" x14ac:dyDescent="0.25">
      <c r="A5762" s="1">
        <v>42115</v>
      </c>
      <c r="B5762">
        <v>2.5299999999999998</v>
      </c>
      <c r="C5762">
        <v>2.5299999999999998</v>
      </c>
      <c r="D5762">
        <v>2.35</v>
      </c>
      <c r="E5762">
        <v>2.35</v>
      </c>
      <c r="F5762">
        <v>2.35</v>
      </c>
      <c r="G5762" s="2">
        <v>31279400</v>
      </c>
      <c r="H5762">
        <v>-5.6224900000000001E-2</v>
      </c>
      <c r="I5762">
        <v>-5.6224900000000001E-2</v>
      </c>
      <c r="J5762">
        <v>2.0974900000000001E-2</v>
      </c>
      <c r="K5762">
        <v>-2.0798000000000001E-2</v>
      </c>
      <c r="L5762">
        <v>2.0974900000000001E-2</v>
      </c>
      <c r="M5762">
        <v>-3.61794E-2</v>
      </c>
      <c r="N5762">
        <v>-2.0798000000000001E-2</v>
      </c>
      <c r="O5762">
        <v>11.4808</v>
      </c>
      <c r="P5762">
        <v>20.399100000000001</v>
      </c>
      <c r="Q5762">
        <v>-36.850099999999998</v>
      </c>
      <c r="R5762">
        <v>21.017299999999999</v>
      </c>
      <c r="S5762">
        <v>2.4639700000000002</v>
      </c>
      <c r="T5762">
        <v>2161.08</v>
      </c>
      <c r="U5762">
        <v>0</v>
      </c>
      <c r="V5762">
        <v>-17672.900000000001</v>
      </c>
      <c r="W5762">
        <v>0.19784499999999999</v>
      </c>
      <c r="X5762">
        <v>-12594.3</v>
      </c>
    </row>
    <row r="5763" spans="1:24" x14ac:dyDescent="0.25">
      <c r="A5763" s="1">
        <v>42116</v>
      </c>
      <c r="B5763">
        <v>2.35</v>
      </c>
      <c r="C5763">
        <v>2.36</v>
      </c>
      <c r="D5763">
        <v>2.25</v>
      </c>
      <c r="E5763">
        <v>2.2799999999999998</v>
      </c>
      <c r="F5763">
        <v>2.2799999999999998</v>
      </c>
      <c r="G5763" s="2">
        <v>27634900</v>
      </c>
      <c r="H5763">
        <v>-2.97872E-2</v>
      </c>
      <c r="I5763">
        <v>-2.97872E-2</v>
      </c>
      <c r="J5763">
        <v>2.1969099999999998E-2</v>
      </c>
      <c r="K5763">
        <v>-2.17831E-2</v>
      </c>
      <c r="L5763">
        <v>2.1969099999999998E-2</v>
      </c>
      <c r="M5763">
        <v>-8.1823499999999997E-3</v>
      </c>
      <c r="N5763">
        <v>-2.17831E-2</v>
      </c>
      <c r="O5763">
        <v>11.1219</v>
      </c>
      <c r="P5763">
        <v>20.232199999999999</v>
      </c>
      <c r="Q5763">
        <v>-8.2159999999999993</v>
      </c>
      <c r="R5763">
        <v>22.023900000000001</v>
      </c>
      <c r="S5763">
        <v>2.3242600000000002</v>
      </c>
      <c r="T5763">
        <v>2183.1</v>
      </c>
      <c r="U5763">
        <v>0</v>
      </c>
      <c r="V5763">
        <v>-17723.599999999999</v>
      </c>
      <c r="W5763">
        <v>0.40773500000000001</v>
      </c>
      <c r="X5763">
        <v>-12746.2</v>
      </c>
    </row>
    <row r="5764" spans="1:24" x14ac:dyDescent="0.25">
      <c r="A5764" s="1">
        <v>42117</v>
      </c>
      <c r="B5764">
        <v>2.2799999999999998</v>
      </c>
      <c r="C5764">
        <v>2.36</v>
      </c>
      <c r="D5764">
        <v>2.2599999999999998</v>
      </c>
      <c r="E5764">
        <v>2.33</v>
      </c>
      <c r="F5764">
        <v>2.33</v>
      </c>
      <c r="G5764" s="2">
        <v>15130400</v>
      </c>
      <c r="H5764">
        <v>2.1929799999999999E-2</v>
      </c>
      <c r="I5764">
        <v>2.1929799999999999E-2</v>
      </c>
      <c r="J5764">
        <v>2.2175199999999999E-2</v>
      </c>
      <c r="K5764">
        <v>-2.1987199999999998E-2</v>
      </c>
      <c r="L5764">
        <v>2.2175199999999999E-2</v>
      </c>
      <c r="M5764">
        <v>0</v>
      </c>
      <c r="N5764">
        <v>2.1929799999999999E-2</v>
      </c>
      <c r="O5764">
        <v>11.068199999999999</v>
      </c>
      <c r="P5764">
        <v>20.232199999999999</v>
      </c>
      <c r="Q5764">
        <v>0</v>
      </c>
      <c r="R5764">
        <v>-21.692799999999998</v>
      </c>
      <c r="S5764">
        <v>2.3048600000000001</v>
      </c>
      <c r="T5764">
        <v>2161.41</v>
      </c>
      <c r="U5764">
        <v>0</v>
      </c>
      <c r="V5764">
        <v>-17673.099999999999</v>
      </c>
      <c r="W5764">
        <v>0.56669800000000004</v>
      </c>
      <c r="X5764">
        <v>-12637</v>
      </c>
    </row>
    <row r="5765" spans="1:24" x14ac:dyDescent="0.25">
      <c r="A5765" s="1">
        <v>42118</v>
      </c>
      <c r="B5765">
        <v>2.36</v>
      </c>
      <c r="C5765">
        <v>2.38</v>
      </c>
      <c r="D5765">
        <v>2.2999999999999998</v>
      </c>
      <c r="E5765">
        <v>2.2999999999999998</v>
      </c>
      <c r="F5765">
        <v>2.2999999999999998</v>
      </c>
      <c r="G5765" s="2">
        <v>15001200</v>
      </c>
      <c r="H5765">
        <v>-1.28755E-2</v>
      </c>
      <c r="I5765">
        <v>-1.28755E-2</v>
      </c>
      <c r="J5765">
        <v>2.2263600000000001E-2</v>
      </c>
      <c r="K5765">
        <v>-2.2075600000000001E-2</v>
      </c>
      <c r="L5765">
        <v>2.2263600000000001E-2</v>
      </c>
      <c r="M5765">
        <v>0</v>
      </c>
      <c r="N5765">
        <v>-1.28755E-2</v>
      </c>
      <c r="O5765">
        <v>11.045199999999999</v>
      </c>
      <c r="P5765">
        <v>20.232199999999999</v>
      </c>
      <c r="Q5765">
        <v>0</v>
      </c>
      <c r="R5765">
        <v>12.959099999999999</v>
      </c>
      <c r="S5765">
        <v>2.3149500000000001</v>
      </c>
      <c r="T5765">
        <v>2174.37</v>
      </c>
      <c r="U5765">
        <v>0</v>
      </c>
      <c r="V5765">
        <v>-17702.5</v>
      </c>
      <c r="W5765">
        <v>0.57372100000000004</v>
      </c>
      <c r="X5765">
        <v>-12701.5</v>
      </c>
    </row>
    <row r="5766" spans="1:24" x14ac:dyDescent="0.25">
      <c r="A5766" s="1">
        <v>42121</v>
      </c>
      <c r="B5766">
        <v>2.2999999999999998</v>
      </c>
      <c r="C5766">
        <v>2.36</v>
      </c>
      <c r="D5766">
        <v>2.29</v>
      </c>
      <c r="E5766">
        <v>2.34</v>
      </c>
      <c r="F5766">
        <v>2.34</v>
      </c>
      <c r="G5766" s="2">
        <v>13486900</v>
      </c>
      <c r="H5766">
        <v>1.7391299999999998E-2</v>
      </c>
      <c r="I5766">
        <v>1.7391299999999998E-2</v>
      </c>
      <c r="J5766">
        <v>2.20868E-2</v>
      </c>
      <c r="K5766">
        <v>-2.18999E-2</v>
      </c>
      <c r="L5766">
        <v>2.20868E-2</v>
      </c>
      <c r="M5766">
        <v>0</v>
      </c>
      <c r="N5766">
        <v>1.7391299999999998E-2</v>
      </c>
      <c r="O5766">
        <v>11.091200000000001</v>
      </c>
      <c r="P5766">
        <v>20.232199999999999</v>
      </c>
      <c r="Q5766">
        <v>0</v>
      </c>
      <c r="R5766">
        <v>-17.241800000000001</v>
      </c>
      <c r="S5766">
        <v>2.3199100000000001</v>
      </c>
      <c r="T5766">
        <v>2157.12</v>
      </c>
      <c r="U5766">
        <v>0</v>
      </c>
      <c r="V5766">
        <v>-17661.900000000001</v>
      </c>
      <c r="W5766">
        <v>0.56585600000000003</v>
      </c>
      <c r="X5766">
        <v>-12614.3</v>
      </c>
    </row>
    <row r="5767" spans="1:24" x14ac:dyDescent="0.25">
      <c r="A5767" s="1">
        <v>42122</v>
      </c>
      <c r="B5767">
        <v>2.36</v>
      </c>
      <c r="C5767">
        <v>2.37</v>
      </c>
      <c r="D5767">
        <v>2.31</v>
      </c>
      <c r="E5767">
        <v>2.31</v>
      </c>
      <c r="F5767">
        <v>2.31</v>
      </c>
      <c r="G5767" s="2">
        <v>11448700</v>
      </c>
      <c r="H5767">
        <v>-1.28205E-2</v>
      </c>
      <c r="I5767">
        <v>-1.28205E-2</v>
      </c>
      <c r="J5767">
        <v>2.2242700000000001E-2</v>
      </c>
      <c r="K5767">
        <v>-2.2055100000000001E-2</v>
      </c>
      <c r="L5767">
        <v>2.2242700000000001E-2</v>
      </c>
      <c r="M5767">
        <v>0</v>
      </c>
      <c r="N5767">
        <v>-1.28205E-2</v>
      </c>
      <c r="O5767">
        <v>11.050599999999999</v>
      </c>
      <c r="P5767">
        <v>20.232199999999999</v>
      </c>
      <c r="Q5767">
        <v>0</v>
      </c>
      <c r="R5767">
        <v>12.9034</v>
      </c>
      <c r="S5767">
        <v>2.3249499999999999</v>
      </c>
      <c r="T5767">
        <v>2170.0300000000002</v>
      </c>
      <c r="U5767">
        <v>0</v>
      </c>
      <c r="V5767">
        <v>-17691.400000000001</v>
      </c>
      <c r="W5767">
        <v>0.57512300000000005</v>
      </c>
      <c r="X5767">
        <v>-12678.6</v>
      </c>
    </row>
    <row r="5768" spans="1:24" x14ac:dyDescent="0.25">
      <c r="A5768" s="1">
        <v>42123</v>
      </c>
      <c r="B5768">
        <v>2.2999999999999998</v>
      </c>
      <c r="C5768">
        <v>2.33</v>
      </c>
      <c r="D5768">
        <v>2.27</v>
      </c>
      <c r="E5768">
        <v>2.2799999999999998</v>
      </c>
      <c r="F5768">
        <v>2.2799999999999998</v>
      </c>
      <c r="G5768" s="2">
        <v>11870200</v>
      </c>
      <c r="H5768">
        <v>-1.2987E-2</v>
      </c>
      <c r="I5768">
        <v>-1.2987E-2</v>
      </c>
      <c r="J5768">
        <v>2.2255199999999999E-2</v>
      </c>
      <c r="K5768">
        <v>-2.2067099999999999E-2</v>
      </c>
      <c r="L5768">
        <v>2.2255199999999999E-2</v>
      </c>
      <c r="M5768">
        <v>0</v>
      </c>
      <c r="N5768">
        <v>-1.2987E-2</v>
      </c>
      <c r="O5768">
        <v>11.0474</v>
      </c>
      <c r="P5768">
        <v>20.232199999999999</v>
      </c>
      <c r="Q5768">
        <v>0</v>
      </c>
      <c r="R5768">
        <v>13.072100000000001</v>
      </c>
      <c r="S5768">
        <v>2.29495</v>
      </c>
      <c r="T5768">
        <v>2183.1</v>
      </c>
      <c r="U5768">
        <v>0</v>
      </c>
      <c r="V5768">
        <v>-17720.8</v>
      </c>
      <c r="W5768">
        <v>0.56833900000000004</v>
      </c>
      <c r="X5768">
        <v>-12743.3</v>
      </c>
    </row>
    <row r="5769" spans="1:24" x14ac:dyDescent="0.25">
      <c r="A5769" s="1">
        <v>42124</v>
      </c>
      <c r="B5769">
        <v>2.2799999999999998</v>
      </c>
      <c r="C5769">
        <v>2.31</v>
      </c>
      <c r="D5769">
        <v>2.2599999999999998</v>
      </c>
      <c r="E5769">
        <v>2.2599999999999998</v>
      </c>
      <c r="F5769">
        <v>2.2599999999999998</v>
      </c>
      <c r="G5769" s="2">
        <v>11465300</v>
      </c>
      <c r="H5769">
        <v>-8.7719300000000007E-3</v>
      </c>
      <c r="I5769">
        <v>-8.7719300000000007E-3</v>
      </c>
      <c r="J5769">
        <v>2.2262400000000002E-2</v>
      </c>
      <c r="K5769">
        <v>-2.2073800000000001E-2</v>
      </c>
      <c r="L5769">
        <v>2.2262400000000002E-2</v>
      </c>
      <c r="M5769">
        <v>0</v>
      </c>
      <c r="N5769">
        <v>-8.7719300000000007E-3</v>
      </c>
      <c r="O5769">
        <v>11.045500000000001</v>
      </c>
      <c r="P5769">
        <v>20.232199999999999</v>
      </c>
      <c r="Q5769">
        <v>0</v>
      </c>
      <c r="R5769">
        <v>8.8106299999999997</v>
      </c>
      <c r="S5769">
        <v>2.2699799999999999</v>
      </c>
      <c r="T5769">
        <v>2191.91</v>
      </c>
      <c r="U5769">
        <v>0</v>
      </c>
      <c r="V5769">
        <v>-17740.2</v>
      </c>
      <c r="W5769">
        <v>0.56251799999999996</v>
      </c>
      <c r="X5769">
        <v>-12786.5</v>
      </c>
    </row>
    <row r="5770" spans="1:24" x14ac:dyDescent="0.25">
      <c r="A5770" s="1">
        <v>42125</v>
      </c>
      <c r="B5770">
        <v>2.2599999999999998</v>
      </c>
      <c r="C5770">
        <v>2.31</v>
      </c>
      <c r="D5770">
        <v>2.25</v>
      </c>
      <c r="E5770">
        <v>2.31</v>
      </c>
      <c r="F5770">
        <v>2.31</v>
      </c>
      <c r="G5770" s="2">
        <v>11662800</v>
      </c>
      <c r="H5770">
        <v>2.2123899999999998E-2</v>
      </c>
      <c r="I5770">
        <v>2.2123899999999998E-2</v>
      </c>
      <c r="J5770">
        <v>2.2266399999999999E-2</v>
      </c>
      <c r="K5770">
        <v>-2.20774E-2</v>
      </c>
      <c r="L5770">
        <v>2.2266399999999999E-2</v>
      </c>
      <c r="M5770">
        <v>0</v>
      </c>
      <c r="N5770">
        <v>2.2123899999999998E-2</v>
      </c>
      <c r="O5770">
        <v>11.044499999999999</v>
      </c>
      <c r="P5770">
        <v>20.232199999999999</v>
      </c>
      <c r="Q5770">
        <v>0</v>
      </c>
      <c r="R5770">
        <v>-21.8827</v>
      </c>
      <c r="S5770">
        <v>2.2848600000000001</v>
      </c>
      <c r="T5770">
        <v>2170.0300000000002</v>
      </c>
      <c r="U5770">
        <v>0</v>
      </c>
      <c r="V5770">
        <v>-17689.7</v>
      </c>
      <c r="W5770">
        <v>0.56640800000000002</v>
      </c>
      <c r="X5770">
        <v>-12676.9</v>
      </c>
    </row>
    <row r="5771" spans="1:24" x14ac:dyDescent="0.25">
      <c r="A5771" s="1">
        <v>42128</v>
      </c>
      <c r="B5771">
        <v>2.31</v>
      </c>
      <c r="C5771">
        <v>2.36</v>
      </c>
      <c r="D5771">
        <v>2.2999999999999998</v>
      </c>
      <c r="E5771">
        <v>2.31</v>
      </c>
      <c r="F5771">
        <v>2.31</v>
      </c>
      <c r="G5771" s="2">
        <v>9670100</v>
      </c>
      <c r="H5771">
        <v>0</v>
      </c>
      <c r="I5771">
        <v>0</v>
      </c>
      <c r="J5771">
        <v>2.2503200000000001E-2</v>
      </c>
      <c r="K5771">
        <v>-2.2313E-2</v>
      </c>
      <c r="L5771">
        <v>2.2503200000000001E-2</v>
      </c>
      <c r="M5771">
        <v>0</v>
      </c>
      <c r="N5771">
        <v>0</v>
      </c>
      <c r="O5771">
        <v>10.9834</v>
      </c>
      <c r="P5771">
        <v>20.232199999999999</v>
      </c>
      <c r="Q5771">
        <v>0</v>
      </c>
      <c r="R5771">
        <v>0</v>
      </c>
      <c r="S5771">
        <v>2.31</v>
      </c>
      <c r="T5771">
        <v>2170.0300000000002</v>
      </c>
      <c r="U5771">
        <v>0</v>
      </c>
      <c r="V5771">
        <v>-17689.099999999999</v>
      </c>
      <c r="W5771">
        <v>0.58488600000000002</v>
      </c>
      <c r="X5771">
        <v>-12676.3</v>
      </c>
    </row>
    <row r="5772" spans="1:24" x14ac:dyDescent="0.25">
      <c r="A5772" s="1">
        <v>42129</v>
      </c>
      <c r="B5772">
        <v>2.34</v>
      </c>
      <c r="C5772">
        <v>2.34</v>
      </c>
      <c r="D5772">
        <v>2.25</v>
      </c>
      <c r="E5772">
        <v>2.2799999999999998</v>
      </c>
      <c r="F5772">
        <v>2.2799999999999998</v>
      </c>
      <c r="G5772" s="2">
        <v>12371600</v>
      </c>
      <c r="H5772">
        <v>-1.2987E-2</v>
      </c>
      <c r="I5772">
        <v>-1.2987E-2</v>
      </c>
      <c r="J5772">
        <v>2.2277000000000002E-2</v>
      </c>
      <c r="K5772">
        <v>-2.2088699999999999E-2</v>
      </c>
      <c r="L5772">
        <v>2.2277000000000002E-2</v>
      </c>
      <c r="M5772">
        <v>0</v>
      </c>
      <c r="N5772">
        <v>-1.2987E-2</v>
      </c>
      <c r="O5772">
        <v>11.0418</v>
      </c>
      <c r="P5772">
        <v>20.232199999999999</v>
      </c>
      <c r="Q5772">
        <v>0</v>
      </c>
      <c r="R5772">
        <v>13.072100000000001</v>
      </c>
      <c r="S5772">
        <v>2.29495</v>
      </c>
      <c r="T5772">
        <v>2183.1</v>
      </c>
      <c r="U5772">
        <v>0</v>
      </c>
      <c r="V5772">
        <v>-17718.5</v>
      </c>
      <c r="W5772">
        <v>0.56945100000000004</v>
      </c>
      <c r="X5772">
        <v>-12741</v>
      </c>
    </row>
    <row r="5773" spans="1:24" x14ac:dyDescent="0.25">
      <c r="A5773" s="1">
        <v>42130</v>
      </c>
      <c r="B5773">
        <v>2.29</v>
      </c>
      <c r="C5773">
        <v>2.31</v>
      </c>
      <c r="D5773">
        <v>2.2400000000000002</v>
      </c>
      <c r="E5773">
        <v>2.29</v>
      </c>
      <c r="F5773">
        <v>2.29</v>
      </c>
      <c r="G5773" s="2">
        <v>18492100</v>
      </c>
      <c r="H5773">
        <v>4.3859600000000004E-3</v>
      </c>
      <c r="I5773">
        <v>4.3859600000000004E-3</v>
      </c>
      <c r="J5773">
        <v>2.2173700000000001E-2</v>
      </c>
      <c r="K5773">
        <v>-2.19858E-2</v>
      </c>
      <c r="L5773">
        <v>2.2173700000000001E-2</v>
      </c>
      <c r="M5773">
        <v>0</v>
      </c>
      <c r="N5773">
        <v>4.3859600000000004E-3</v>
      </c>
      <c r="O5773">
        <v>11.0686</v>
      </c>
      <c r="P5773">
        <v>20.232199999999999</v>
      </c>
      <c r="Q5773">
        <v>0</v>
      </c>
      <c r="R5773">
        <v>-4.3763699999999996</v>
      </c>
      <c r="S5773">
        <v>2.2849900000000001</v>
      </c>
      <c r="T5773">
        <v>2178.7199999999998</v>
      </c>
      <c r="U5773">
        <v>0</v>
      </c>
      <c r="V5773">
        <v>-17707.900000000001</v>
      </c>
      <c r="W5773">
        <v>0.56173700000000004</v>
      </c>
      <c r="X5773">
        <v>-12718.7</v>
      </c>
    </row>
    <row r="5774" spans="1:24" x14ac:dyDescent="0.25">
      <c r="A5774" s="1">
        <v>42131</v>
      </c>
      <c r="B5774">
        <v>2.3199999999999998</v>
      </c>
      <c r="C5774">
        <v>2.3199999999999998</v>
      </c>
      <c r="D5774">
        <v>2.2599999999999998</v>
      </c>
      <c r="E5774">
        <v>2.3199999999999998</v>
      </c>
      <c r="F5774">
        <v>2.3199999999999998</v>
      </c>
      <c r="G5774" s="2">
        <v>15015600</v>
      </c>
      <c r="H5774">
        <v>1.31004E-2</v>
      </c>
      <c r="I5774">
        <v>1.31004E-2</v>
      </c>
      <c r="J5774">
        <v>2.2145600000000001E-2</v>
      </c>
      <c r="K5774">
        <v>-2.1958100000000001E-2</v>
      </c>
      <c r="L5774">
        <v>2.2145600000000001E-2</v>
      </c>
      <c r="M5774">
        <v>0</v>
      </c>
      <c r="N5774">
        <v>1.31004E-2</v>
      </c>
      <c r="O5774">
        <v>11.075900000000001</v>
      </c>
      <c r="P5774">
        <v>20.232199999999999</v>
      </c>
      <c r="Q5774">
        <v>0</v>
      </c>
      <c r="R5774">
        <v>-13.0154</v>
      </c>
      <c r="S5774">
        <v>2.3049499999999998</v>
      </c>
      <c r="T5774">
        <v>2165.71</v>
      </c>
      <c r="U5774">
        <v>0</v>
      </c>
      <c r="V5774">
        <v>-17677.400000000001</v>
      </c>
      <c r="W5774">
        <v>0.56520800000000004</v>
      </c>
      <c r="X5774">
        <v>-12652.9</v>
      </c>
    </row>
    <row r="5775" spans="1:24" x14ac:dyDescent="0.25">
      <c r="A5775" s="1">
        <v>42132</v>
      </c>
      <c r="B5775">
        <v>2.33</v>
      </c>
      <c r="C5775">
        <v>2.36</v>
      </c>
      <c r="D5775">
        <v>2.2999999999999998</v>
      </c>
      <c r="E5775">
        <v>2.31</v>
      </c>
      <c r="F5775">
        <v>2.31</v>
      </c>
      <c r="G5775" s="2">
        <v>9758800</v>
      </c>
      <c r="H5775">
        <v>-4.3103400000000002E-3</v>
      </c>
      <c r="I5775">
        <v>-4.3103400000000002E-3</v>
      </c>
      <c r="J5775">
        <v>2.1603899999999999E-2</v>
      </c>
      <c r="K5775">
        <v>-2.14214E-2</v>
      </c>
      <c r="L5775">
        <v>2.1603899999999999E-2</v>
      </c>
      <c r="M5775">
        <v>0</v>
      </c>
      <c r="N5775">
        <v>-4.3103400000000002E-3</v>
      </c>
      <c r="O5775">
        <v>11.2182</v>
      </c>
      <c r="P5775">
        <v>20.232199999999999</v>
      </c>
      <c r="Q5775">
        <v>0</v>
      </c>
      <c r="R5775">
        <v>4.3196599999999998</v>
      </c>
      <c r="S5775">
        <v>2.3149899999999999</v>
      </c>
      <c r="T5775">
        <v>2170.0300000000002</v>
      </c>
      <c r="U5775">
        <v>0</v>
      </c>
      <c r="V5775">
        <v>-17686.8</v>
      </c>
      <c r="W5775">
        <v>0.54023900000000002</v>
      </c>
      <c r="X5775">
        <v>-12674.1</v>
      </c>
    </row>
    <row r="5776" spans="1:24" x14ac:dyDescent="0.25">
      <c r="A5776" s="1">
        <v>42135</v>
      </c>
      <c r="B5776">
        <v>2.31</v>
      </c>
      <c r="C5776">
        <v>2.35</v>
      </c>
      <c r="D5776">
        <v>2.31</v>
      </c>
      <c r="E5776">
        <v>2.3199999999999998</v>
      </c>
      <c r="F5776">
        <v>2.3199999999999998</v>
      </c>
      <c r="G5776" s="2">
        <v>10046900</v>
      </c>
      <c r="H5776">
        <v>4.3290000000000004E-3</v>
      </c>
      <c r="I5776">
        <v>4.3290000000000004E-3</v>
      </c>
      <c r="J5776">
        <v>2.1565500000000001E-2</v>
      </c>
      <c r="K5776">
        <v>-2.13829E-2</v>
      </c>
      <c r="L5776">
        <v>2.1565500000000001E-2</v>
      </c>
      <c r="M5776">
        <v>0</v>
      </c>
      <c r="N5776">
        <v>4.3290000000000004E-3</v>
      </c>
      <c r="O5776">
        <v>11.228400000000001</v>
      </c>
      <c r="P5776">
        <v>20.232199999999999</v>
      </c>
      <c r="Q5776">
        <v>0</v>
      </c>
      <c r="R5776">
        <v>-4.3196599999999998</v>
      </c>
      <c r="S5776">
        <v>2.3149899999999999</v>
      </c>
      <c r="T5776">
        <v>2165.71</v>
      </c>
      <c r="U5776">
        <v>0</v>
      </c>
      <c r="V5776">
        <v>-17676.3</v>
      </c>
      <c r="W5776">
        <v>0.53831899999999999</v>
      </c>
      <c r="X5776">
        <v>-12651.9</v>
      </c>
    </row>
    <row r="5777" spans="1:24" x14ac:dyDescent="0.25">
      <c r="A5777" s="1">
        <v>42136</v>
      </c>
      <c r="B5777">
        <v>2.3199999999999998</v>
      </c>
      <c r="C5777">
        <v>2.35</v>
      </c>
      <c r="D5777">
        <v>2.2999999999999998</v>
      </c>
      <c r="E5777">
        <v>2.35</v>
      </c>
      <c r="F5777">
        <v>2.35</v>
      </c>
      <c r="G5777" s="2">
        <v>10017500</v>
      </c>
      <c r="H5777">
        <v>1.2931E-2</v>
      </c>
      <c r="I5777">
        <v>1.2931E-2</v>
      </c>
      <c r="J5777">
        <v>2.1254700000000001E-2</v>
      </c>
      <c r="K5777">
        <v>-2.1074900000000001E-2</v>
      </c>
      <c r="L5777">
        <v>2.1254700000000001E-2</v>
      </c>
      <c r="M5777">
        <v>0</v>
      </c>
      <c r="N5777">
        <v>1.2931E-2</v>
      </c>
      <c r="O5777">
        <v>11.311400000000001</v>
      </c>
      <c r="P5777">
        <v>20.232199999999999</v>
      </c>
      <c r="Q5777">
        <v>0</v>
      </c>
      <c r="R5777">
        <v>-12.848100000000001</v>
      </c>
      <c r="S5777">
        <v>2.3349500000000001</v>
      </c>
      <c r="T5777">
        <v>2152.86</v>
      </c>
      <c r="U5777">
        <v>0</v>
      </c>
      <c r="V5777">
        <v>-17645.8</v>
      </c>
      <c r="W5777">
        <v>0.52742299999999998</v>
      </c>
      <c r="X5777">
        <v>-12586.6</v>
      </c>
    </row>
    <row r="5778" spans="1:24" x14ac:dyDescent="0.25">
      <c r="A5778" s="1">
        <v>42137</v>
      </c>
      <c r="B5778">
        <v>2.36</v>
      </c>
      <c r="C5778">
        <v>2.38</v>
      </c>
      <c r="D5778">
        <v>2.35</v>
      </c>
      <c r="E5778">
        <v>2.37</v>
      </c>
      <c r="F5778">
        <v>2.37</v>
      </c>
      <c r="G5778" s="2">
        <v>7575900</v>
      </c>
      <c r="H5778">
        <v>8.5106399999999999E-3</v>
      </c>
      <c r="I5778">
        <v>8.5106399999999999E-3</v>
      </c>
      <c r="J5778">
        <v>2.1348700000000002E-2</v>
      </c>
      <c r="K5778">
        <v>-2.11684E-2</v>
      </c>
      <c r="L5778">
        <v>2.1348700000000002E-2</v>
      </c>
      <c r="M5778">
        <v>0</v>
      </c>
      <c r="N5778">
        <v>8.5106399999999999E-3</v>
      </c>
      <c r="O5778">
        <v>11.286199999999999</v>
      </c>
      <c r="P5778">
        <v>20.232199999999999</v>
      </c>
      <c r="Q5778">
        <v>0</v>
      </c>
      <c r="R5778">
        <v>-8.4746299999999994</v>
      </c>
      <c r="S5778">
        <v>2.3599800000000002</v>
      </c>
      <c r="T5778">
        <v>2144.38</v>
      </c>
      <c r="U5778">
        <v>0</v>
      </c>
      <c r="V5778">
        <v>-17625.2</v>
      </c>
      <c r="W5778">
        <v>0.53779900000000003</v>
      </c>
      <c r="X5778">
        <v>-12543</v>
      </c>
    </row>
    <row r="5779" spans="1:24" x14ac:dyDescent="0.25">
      <c r="A5779" s="1">
        <v>42138</v>
      </c>
      <c r="B5779">
        <v>2.38</v>
      </c>
      <c r="C5779">
        <v>2.39</v>
      </c>
      <c r="D5779">
        <v>2.33</v>
      </c>
      <c r="E5779">
        <v>2.33</v>
      </c>
      <c r="F5779">
        <v>2.33</v>
      </c>
      <c r="G5779" s="2">
        <v>8865100</v>
      </c>
      <c r="H5779">
        <v>-1.68776E-2</v>
      </c>
      <c r="I5779">
        <v>-1.68776E-2</v>
      </c>
      <c r="J5779">
        <v>2.1387699999999999E-2</v>
      </c>
      <c r="K5779">
        <v>-2.1207400000000001E-2</v>
      </c>
      <c r="L5779">
        <v>2.1387699999999999E-2</v>
      </c>
      <c r="M5779">
        <v>0</v>
      </c>
      <c r="N5779">
        <v>-1.68776E-2</v>
      </c>
      <c r="O5779">
        <v>11.275700000000001</v>
      </c>
      <c r="P5779">
        <v>20.232199999999999</v>
      </c>
      <c r="Q5779">
        <v>0</v>
      </c>
      <c r="R5779">
        <v>17.021699999999999</v>
      </c>
      <c r="S5779">
        <v>2.3499099999999999</v>
      </c>
      <c r="T5779">
        <v>2161.41</v>
      </c>
      <c r="U5779">
        <v>0</v>
      </c>
      <c r="V5779">
        <v>-17664.7</v>
      </c>
      <c r="W5779">
        <v>0.53746400000000005</v>
      </c>
      <c r="X5779">
        <v>-12628.6</v>
      </c>
    </row>
    <row r="5780" spans="1:24" x14ac:dyDescent="0.25">
      <c r="A5780" s="1">
        <v>42139</v>
      </c>
      <c r="B5780">
        <v>2.33</v>
      </c>
      <c r="C5780">
        <v>2.38</v>
      </c>
      <c r="D5780">
        <v>2.3199999999999998</v>
      </c>
      <c r="E5780">
        <v>2.3199999999999998</v>
      </c>
      <c r="F5780">
        <v>2.3199999999999998</v>
      </c>
      <c r="G5780" s="2">
        <v>8054800</v>
      </c>
      <c r="H5780">
        <v>-4.2918499999999998E-3</v>
      </c>
      <c r="I5780">
        <v>-4.2918499999999998E-3</v>
      </c>
      <c r="J5780">
        <v>2.14471E-2</v>
      </c>
      <c r="K5780">
        <v>-2.1265699999999998E-2</v>
      </c>
      <c r="L5780">
        <v>2.14471E-2</v>
      </c>
      <c r="M5780">
        <v>0</v>
      </c>
      <c r="N5780">
        <v>-4.2918499999999998E-3</v>
      </c>
      <c r="O5780">
        <v>11.2599</v>
      </c>
      <c r="P5780">
        <v>20.232199999999999</v>
      </c>
      <c r="Q5780">
        <v>0</v>
      </c>
      <c r="R5780">
        <v>4.3010799999999998</v>
      </c>
      <c r="S5780">
        <v>2.3249900000000001</v>
      </c>
      <c r="T5780">
        <v>2165.71</v>
      </c>
      <c r="U5780">
        <v>0</v>
      </c>
      <c r="V5780">
        <v>-17674.2</v>
      </c>
      <c r="W5780">
        <v>0.534721</v>
      </c>
      <c r="X5780">
        <v>-12649.7</v>
      </c>
    </row>
    <row r="5781" spans="1:24" x14ac:dyDescent="0.25">
      <c r="A5781" s="1">
        <v>42142</v>
      </c>
      <c r="B5781">
        <v>2.35</v>
      </c>
      <c r="C5781">
        <v>2.36</v>
      </c>
      <c r="D5781">
        <v>2.33</v>
      </c>
      <c r="E5781">
        <v>2.35</v>
      </c>
      <c r="F5781">
        <v>2.35</v>
      </c>
      <c r="G5781" s="2">
        <v>4732800</v>
      </c>
      <c r="H5781">
        <v>1.2931E-2</v>
      </c>
      <c r="I5781">
        <v>1.2931E-2</v>
      </c>
      <c r="J5781">
        <v>2.14437E-2</v>
      </c>
      <c r="K5781">
        <v>-2.1262300000000001E-2</v>
      </c>
      <c r="L5781">
        <v>2.14437E-2</v>
      </c>
      <c r="M5781">
        <v>0</v>
      </c>
      <c r="N5781">
        <v>1.2931E-2</v>
      </c>
      <c r="O5781">
        <v>11.2608</v>
      </c>
      <c r="P5781">
        <v>20.232199999999999</v>
      </c>
      <c r="Q5781">
        <v>0</v>
      </c>
      <c r="R5781">
        <v>-12.848100000000001</v>
      </c>
      <c r="S5781">
        <v>2.3349500000000001</v>
      </c>
      <c r="T5781">
        <v>2152.86</v>
      </c>
      <c r="U5781">
        <v>0</v>
      </c>
      <c r="V5781">
        <v>-17643.599999999999</v>
      </c>
      <c r="W5781">
        <v>0.53684500000000002</v>
      </c>
      <c r="X5781">
        <v>-12584.4</v>
      </c>
    </row>
    <row r="5782" spans="1:24" x14ac:dyDescent="0.25">
      <c r="A5782" s="1">
        <v>42143</v>
      </c>
      <c r="B5782">
        <v>2.36</v>
      </c>
      <c r="C5782">
        <v>2.37</v>
      </c>
      <c r="D5782">
        <v>2.2799999999999998</v>
      </c>
      <c r="E5782">
        <v>2.2799999999999998</v>
      </c>
      <c r="F5782">
        <v>2.2799999999999998</v>
      </c>
      <c r="G5782" s="2">
        <v>9588400</v>
      </c>
      <c r="H5782">
        <v>-2.97872E-2</v>
      </c>
      <c r="I5782">
        <v>-2.97872E-2</v>
      </c>
      <c r="J5782">
        <v>2.1522699999999999E-2</v>
      </c>
      <c r="K5782">
        <v>-2.1340999999999999E-2</v>
      </c>
      <c r="L5782">
        <v>2.1522699999999999E-2</v>
      </c>
      <c r="M5782">
        <v>-8.6304399999999996E-3</v>
      </c>
      <c r="N5782">
        <v>-2.1340999999999999E-2</v>
      </c>
      <c r="O5782">
        <v>11.1427</v>
      </c>
      <c r="P5782">
        <v>20.057600000000001</v>
      </c>
      <c r="Q5782">
        <v>-8.6678999999999995</v>
      </c>
      <c r="R5782">
        <v>21.571999999999999</v>
      </c>
      <c r="S5782">
        <v>2.3247900000000001</v>
      </c>
      <c r="T5782">
        <v>2174.4299999999998</v>
      </c>
      <c r="U5782">
        <v>0</v>
      </c>
      <c r="V5782">
        <v>-17693.400000000001</v>
      </c>
      <c r="W5782">
        <v>0.38340099999999999</v>
      </c>
      <c r="X5782">
        <v>-12735.7</v>
      </c>
    </row>
    <row r="5783" spans="1:24" x14ac:dyDescent="0.25">
      <c r="A5783" s="1">
        <v>42144</v>
      </c>
      <c r="B5783">
        <v>2.2999999999999998</v>
      </c>
      <c r="C5783">
        <v>2.33</v>
      </c>
      <c r="D5783">
        <v>2.2799999999999998</v>
      </c>
      <c r="E5783">
        <v>2.3199999999999998</v>
      </c>
      <c r="F5783">
        <v>2.3199999999999998</v>
      </c>
      <c r="G5783" s="2">
        <v>6947700</v>
      </c>
      <c r="H5783">
        <v>1.7543900000000001E-2</v>
      </c>
      <c r="I5783">
        <v>1.7543900000000001E-2</v>
      </c>
      <c r="J5783">
        <v>2.1775300000000001E-2</v>
      </c>
      <c r="K5783">
        <v>-2.15908E-2</v>
      </c>
      <c r="L5783">
        <v>2.1775300000000001E-2</v>
      </c>
      <c r="M5783">
        <v>0</v>
      </c>
      <c r="N5783">
        <v>1.7543900000000001E-2</v>
      </c>
      <c r="O5783">
        <v>11.0764</v>
      </c>
      <c r="P5783">
        <v>20.057600000000001</v>
      </c>
      <c r="Q5783">
        <v>0</v>
      </c>
      <c r="R5783">
        <v>-17.3917</v>
      </c>
      <c r="S5783">
        <v>2.2999100000000001</v>
      </c>
      <c r="T5783">
        <v>2157.04</v>
      </c>
      <c r="U5783">
        <v>0</v>
      </c>
      <c r="V5783">
        <v>-17652.8</v>
      </c>
      <c r="W5783">
        <v>0.54526799999999997</v>
      </c>
      <c r="X5783">
        <v>-12648.5</v>
      </c>
    </row>
    <row r="5784" spans="1:24" x14ac:dyDescent="0.25">
      <c r="A5784" s="1">
        <v>42145</v>
      </c>
      <c r="B5784">
        <v>2.31</v>
      </c>
      <c r="C5784">
        <v>2.35</v>
      </c>
      <c r="D5784">
        <v>2.2799999999999998</v>
      </c>
      <c r="E5784">
        <v>2.2799999999999998</v>
      </c>
      <c r="F5784">
        <v>2.2799999999999998</v>
      </c>
      <c r="G5784" s="2">
        <v>7127700</v>
      </c>
      <c r="H5784">
        <v>-1.72414E-2</v>
      </c>
      <c r="I5784">
        <v>-1.72414E-2</v>
      </c>
      <c r="J5784">
        <v>2.1919600000000001E-2</v>
      </c>
      <c r="K5784">
        <v>-2.17345E-2</v>
      </c>
      <c r="L5784">
        <v>2.1919600000000001E-2</v>
      </c>
      <c r="M5784">
        <v>0</v>
      </c>
      <c r="N5784">
        <v>-1.72414E-2</v>
      </c>
      <c r="O5784">
        <v>11.0388</v>
      </c>
      <c r="P5784">
        <v>20.057600000000001</v>
      </c>
      <c r="Q5784">
        <v>0</v>
      </c>
      <c r="R5784">
        <v>17.3917</v>
      </c>
      <c r="S5784">
        <v>2.2999100000000001</v>
      </c>
      <c r="T5784">
        <v>2174.4299999999998</v>
      </c>
      <c r="U5784">
        <v>0</v>
      </c>
      <c r="V5784">
        <v>-17692.3</v>
      </c>
      <c r="W5784">
        <v>0.55251600000000001</v>
      </c>
      <c r="X5784">
        <v>-12734.6</v>
      </c>
    </row>
    <row r="5785" spans="1:24" x14ac:dyDescent="0.25">
      <c r="A5785" s="1">
        <v>42146</v>
      </c>
      <c r="B5785">
        <v>2.2999999999999998</v>
      </c>
      <c r="C5785">
        <v>2.31</v>
      </c>
      <c r="D5785">
        <v>2.27</v>
      </c>
      <c r="E5785">
        <v>2.2799999999999998</v>
      </c>
      <c r="F5785">
        <v>2.2799999999999998</v>
      </c>
      <c r="G5785" s="2">
        <v>12845400</v>
      </c>
      <c r="H5785">
        <v>0</v>
      </c>
      <c r="I5785">
        <v>0</v>
      </c>
      <c r="J5785">
        <v>2.1964299999999999E-2</v>
      </c>
      <c r="K5785">
        <v>-2.17783E-2</v>
      </c>
      <c r="L5785">
        <v>2.1964299999999999E-2</v>
      </c>
      <c r="M5785">
        <v>0</v>
      </c>
      <c r="N5785">
        <v>0</v>
      </c>
      <c r="O5785">
        <v>11.027200000000001</v>
      </c>
      <c r="P5785">
        <v>20.057600000000001</v>
      </c>
      <c r="Q5785">
        <v>0</v>
      </c>
      <c r="R5785">
        <v>0</v>
      </c>
      <c r="S5785">
        <v>2.2799999999999998</v>
      </c>
      <c r="T5785">
        <v>2174.4299999999998</v>
      </c>
      <c r="U5785">
        <v>0</v>
      </c>
      <c r="V5785">
        <v>-17691.7</v>
      </c>
      <c r="W5785">
        <v>0.54996800000000001</v>
      </c>
      <c r="X5785">
        <v>-12734</v>
      </c>
    </row>
    <row r="5786" spans="1:24" x14ac:dyDescent="0.25">
      <c r="A5786" s="1">
        <v>42150</v>
      </c>
      <c r="B5786">
        <v>2.27</v>
      </c>
      <c r="C5786">
        <v>2.2799999999999998</v>
      </c>
      <c r="D5786">
        <v>2.2200000000000002</v>
      </c>
      <c r="E5786">
        <v>2.2200000000000002</v>
      </c>
      <c r="F5786">
        <v>2.2200000000000002</v>
      </c>
      <c r="G5786" s="2">
        <v>10007800</v>
      </c>
      <c r="H5786">
        <v>-2.63158E-2</v>
      </c>
      <c r="I5786">
        <v>-2.63158E-2</v>
      </c>
      <c r="J5786">
        <v>2.1838900000000001E-2</v>
      </c>
      <c r="K5786">
        <v>-2.1654E-2</v>
      </c>
      <c r="L5786">
        <v>2.1838900000000001E-2</v>
      </c>
      <c r="M5786">
        <v>-4.7649399999999996E-3</v>
      </c>
      <c r="N5786">
        <v>-2.1654E-2</v>
      </c>
      <c r="O5786">
        <v>11.007099999999999</v>
      </c>
      <c r="P5786">
        <v>19.962</v>
      </c>
      <c r="Q5786">
        <v>-4.7763299999999997</v>
      </c>
      <c r="R5786">
        <v>21.8919</v>
      </c>
      <c r="S5786">
        <v>2.2551800000000002</v>
      </c>
      <c r="T5786">
        <v>2196.3200000000002</v>
      </c>
      <c r="U5786">
        <v>0</v>
      </c>
      <c r="V5786">
        <v>-17740.7</v>
      </c>
      <c r="W5786">
        <v>0.44079499999999999</v>
      </c>
      <c r="X5786">
        <v>-12864.8</v>
      </c>
    </row>
    <row r="5787" spans="1:24" x14ac:dyDescent="0.25">
      <c r="A5787" s="1">
        <v>42151</v>
      </c>
      <c r="B5787">
        <v>2.2400000000000002</v>
      </c>
      <c r="C5787">
        <v>2.2799999999999998</v>
      </c>
      <c r="D5787">
        <v>2.2000000000000002</v>
      </c>
      <c r="E5787">
        <v>2.2799999999999998</v>
      </c>
      <c r="F5787">
        <v>2.2799999999999998</v>
      </c>
      <c r="G5787" s="2">
        <v>17511000</v>
      </c>
      <c r="H5787">
        <v>2.7026999999999999E-2</v>
      </c>
      <c r="I5787">
        <v>2.7026999999999999E-2</v>
      </c>
      <c r="J5787">
        <v>2.1944000000000002E-2</v>
      </c>
      <c r="K5787">
        <v>-2.17574E-2</v>
      </c>
      <c r="L5787">
        <v>2.1944000000000002E-2</v>
      </c>
      <c r="M5787">
        <v>4.97387E-3</v>
      </c>
      <c r="N5787">
        <v>2.1944000000000002E-2</v>
      </c>
      <c r="O5787">
        <v>11.0345</v>
      </c>
      <c r="P5787">
        <v>20.061299999999999</v>
      </c>
      <c r="Q5787">
        <v>4.9615400000000003</v>
      </c>
      <c r="R5787">
        <v>-21.706700000000001</v>
      </c>
      <c r="S5787">
        <v>2.2442299999999999</v>
      </c>
      <c r="T5787">
        <v>2174.62</v>
      </c>
      <c r="U5787">
        <v>0</v>
      </c>
      <c r="V5787">
        <v>-17691.5</v>
      </c>
      <c r="W5787">
        <v>0.440498</v>
      </c>
      <c r="X5787">
        <v>-12733.4</v>
      </c>
    </row>
    <row r="5788" spans="1:24" x14ac:dyDescent="0.25">
      <c r="A5788" s="1">
        <v>42152</v>
      </c>
      <c r="B5788">
        <v>2.2799999999999998</v>
      </c>
      <c r="C5788">
        <v>2.33</v>
      </c>
      <c r="D5788">
        <v>2.27</v>
      </c>
      <c r="E5788">
        <v>2.27</v>
      </c>
      <c r="F5788">
        <v>2.27</v>
      </c>
      <c r="G5788" s="2">
        <v>12354600</v>
      </c>
      <c r="H5788">
        <v>-4.3859600000000004E-3</v>
      </c>
      <c r="I5788">
        <v>-4.3859600000000004E-3</v>
      </c>
      <c r="J5788">
        <v>2.18666E-2</v>
      </c>
      <c r="K5788">
        <v>-2.1681499999999999E-2</v>
      </c>
      <c r="L5788">
        <v>2.18666E-2</v>
      </c>
      <c r="M5788">
        <v>0</v>
      </c>
      <c r="N5788">
        <v>-4.3859600000000004E-3</v>
      </c>
      <c r="O5788">
        <v>11.0547</v>
      </c>
      <c r="P5788">
        <v>20.061299999999999</v>
      </c>
      <c r="Q5788">
        <v>0</v>
      </c>
      <c r="R5788">
        <v>4.3956099999999996</v>
      </c>
      <c r="S5788">
        <v>2.2749899999999998</v>
      </c>
      <c r="T5788">
        <v>2179.0100000000002</v>
      </c>
      <c r="U5788">
        <v>0</v>
      </c>
      <c r="V5788">
        <v>-17701</v>
      </c>
      <c r="W5788">
        <v>0.54389299999999996</v>
      </c>
      <c r="X5788">
        <v>-12754.6</v>
      </c>
    </row>
    <row r="5789" spans="1:24" x14ac:dyDescent="0.25">
      <c r="A5789" s="1">
        <v>42153</v>
      </c>
      <c r="B5789">
        <v>2.27</v>
      </c>
      <c r="C5789">
        <v>2.3199999999999998</v>
      </c>
      <c r="D5789">
        <v>2.25</v>
      </c>
      <c r="E5789">
        <v>2.2799999999999998</v>
      </c>
      <c r="F5789">
        <v>2.2799999999999998</v>
      </c>
      <c r="G5789" s="2">
        <v>7750500</v>
      </c>
      <c r="H5789">
        <v>4.4052900000000001E-3</v>
      </c>
      <c r="I5789">
        <v>4.4052900000000001E-3</v>
      </c>
      <c r="J5789">
        <v>2.1784100000000001E-2</v>
      </c>
      <c r="K5789">
        <v>-2.1599500000000001E-2</v>
      </c>
      <c r="L5789">
        <v>2.1784100000000001E-2</v>
      </c>
      <c r="M5789">
        <v>0</v>
      </c>
      <c r="N5789">
        <v>4.4052900000000001E-3</v>
      </c>
      <c r="O5789">
        <v>11.0762</v>
      </c>
      <c r="P5789">
        <v>20.061299999999999</v>
      </c>
      <c r="Q5789">
        <v>0</v>
      </c>
      <c r="R5789">
        <v>-4.3956099999999996</v>
      </c>
      <c r="S5789">
        <v>2.2749899999999998</v>
      </c>
      <c r="T5789">
        <v>2174.62</v>
      </c>
      <c r="U5789">
        <v>0</v>
      </c>
      <c r="V5789">
        <v>-17690.400000000001</v>
      </c>
      <c r="W5789">
        <v>0.539798</v>
      </c>
      <c r="X5789">
        <v>-12732.3</v>
      </c>
    </row>
    <row r="5790" spans="1:24" x14ac:dyDescent="0.25">
      <c r="A5790" s="1">
        <v>42156</v>
      </c>
      <c r="B5790">
        <v>2.29</v>
      </c>
      <c r="C5790">
        <v>2.2999999999999998</v>
      </c>
      <c r="D5790">
        <v>2.25</v>
      </c>
      <c r="E5790">
        <v>2.25</v>
      </c>
      <c r="F5790">
        <v>2.25</v>
      </c>
      <c r="G5790" s="2">
        <v>6803700</v>
      </c>
      <c r="H5790">
        <v>-1.31579E-2</v>
      </c>
      <c r="I5790">
        <v>-1.31579E-2</v>
      </c>
      <c r="J5790">
        <v>2.0559000000000001E-2</v>
      </c>
      <c r="K5790">
        <v>-2.0384800000000002E-2</v>
      </c>
      <c r="L5790">
        <v>2.0559000000000001E-2</v>
      </c>
      <c r="M5790">
        <v>0</v>
      </c>
      <c r="N5790">
        <v>-1.31579E-2</v>
      </c>
      <c r="O5790">
        <v>11.4034</v>
      </c>
      <c r="P5790">
        <v>20.061299999999999</v>
      </c>
      <c r="Q5790">
        <v>0</v>
      </c>
      <c r="R5790">
        <v>13.245200000000001</v>
      </c>
      <c r="S5790">
        <v>2.2649499999999998</v>
      </c>
      <c r="T5790">
        <v>2187.86</v>
      </c>
      <c r="U5790">
        <v>0</v>
      </c>
      <c r="V5790">
        <v>-17720</v>
      </c>
      <c r="W5790">
        <v>0.47866599999999998</v>
      </c>
      <c r="X5790">
        <v>-12797.3</v>
      </c>
    </row>
    <row r="5791" spans="1:24" x14ac:dyDescent="0.25">
      <c r="A5791" s="1">
        <v>42157</v>
      </c>
      <c r="B5791">
        <v>2.2599999999999998</v>
      </c>
      <c r="C5791">
        <v>2.2999999999999998</v>
      </c>
      <c r="D5791">
        <v>2.25</v>
      </c>
      <c r="E5791">
        <v>2.2999999999999998</v>
      </c>
      <c r="F5791">
        <v>2.2999999999999998</v>
      </c>
      <c r="G5791" s="2">
        <v>7106000</v>
      </c>
      <c r="H5791">
        <v>2.2222200000000001E-2</v>
      </c>
      <c r="I5791">
        <v>2.2222200000000001E-2</v>
      </c>
      <c r="J5791">
        <v>1.9275799999999999E-2</v>
      </c>
      <c r="K5791">
        <v>-1.9111699999999999E-2</v>
      </c>
      <c r="L5791">
        <v>1.9275799999999999E-2</v>
      </c>
      <c r="M5791">
        <v>2.8906800000000001E-3</v>
      </c>
      <c r="N5791">
        <v>1.9275799999999999E-2</v>
      </c>
      <c r="O5791">
        <v>11.7959</v>
      </c>
      <c r="P5791">
        <v>20.119299999999999</v>
      </c>
      <c r="Q5791">
        <v>2.8865099999999999</v>
      </c>
      <c r="R5791">
        <v>-19.092400000000001</v>
      </c>
      <c r="S5791">
        <v>2.2715800000000002</v>
      </c>
      <c r="T5791">
        <v>2168.77</v>
      </c>
      <c r="U5791">
        <v>0</v>
      </c>
      <c r="V5791">
        <v>-17676.2</v>
      </c>
      <c r="W5791">
        <v>0.36697800000000003</v>
      </c>
      <c r="X5791">
        <v>-12688.1</v>
      </c>
    </row>
    <row r="5792" spans="1:24" x14ac:dyDescent="0.25">
      <c r="A5792" s="1">
        <v>42158</v>
      </c>
      <c r="B5792">
        <v>2.2999999999999998</v>
      </c>
      <c r="C5792">
        <v>2.3199999999999998</v>
      </c>
      <c r="D5792">
        <v>2.2799999999999998</v>
      </c>
      <c r="E5792">
        <v>2.2799999999999998</v>
      </c>
      <c r="F5792">
        <v>2.2799999999999998</v>
      </c>
      <c r="G5792" s="2">
        <v>8062300</v>
      </c>
      <c r="H5792">
        <v>-8.6956499999999992E-3</v>
      </c>
      <c r="I5792">
        <v>-8.6956499999999992E-3</v>
      </c>
      <c r="J5792">
        <v>1.89759E-2</v>
      </c>
      <c r="K5792">
        <v>-1.8814500000000001E-2</v>
      </c>
      <c r="L5792">
        <v>1.89759E-2</v>
      </c>
      <c r="M5792">
        <v>0</v>
      </c>
      <c r="N5792">
        <v>-8.6956499999999992E-3</v>
      </c>
      <c r="O5792">
        <v>11.882300000000001</v>
      </c>
      <c r="P5792">
        <v>20.119299999999999</v>
      </c>
      <c r="Q5792">
        <v>0</v>
      </c>
      <c r="R5792">
        <v>8.7336799999999997</v>
      </c>
      <c r="S5792">
        <v>2.2899799999999999</v>
      </c>
      <c r="T5792">
        <v>2177.5</v>
      </c>
      <c r="U5792">
        <v>0</v>
      </c>
      <c r="V5792">
        <v>-17695.8</v>
      </c>
      <c r="W5792">
        <v>0.41229500000000002</v>
      </c>
      <c r="X5792">
        <v>-12731.1</v>
      </c>
    </row>
    <row r="5793" spans="1:24" x14ac:dyDescent="0.25">
      <c r="A5793" s="1">
        <v>42159</v>
      </c>
      <c r="B5793">
        <v>2.2799999999999998</v>
      </c>
      <c r="C5793">
        <v>2.33</v>
      </c>
      <c r="D5793">
        <v>2.2599999999999998</v>
      </c>
      <c r="E5793">
        <v>2.33</v>
      </c>
      <c r="F5793">
        <v>2.33</v>
      </c>
      <c r="G5793" s="2">
        <v>11575800</v>
      </c>
      <c r="H5793">
        <v>2.1929799999999999E-2</v>
      </c>
      <c r="I5793">
        <v>2.1929799999999999E-2</v>
      </c>
      <c r="J5793">
        <v>1.6098899999999999E-2</v>
      </c>
      <c r="K5793">
        <v>-1.5961599999999999E-2</v>
      </c>
      <c r="L5793">
        <v>1.6098899999999999E-2</v>
      </c>
      <c r="M5793">
        <v>5.7385700000000001E-3</v>
      </c>
      <c r="N5793">
        <v>1.6098899999999999E-2</v>
      </c>
      <c r="O5793">
        <v>12.835800000000001</v>
      </c>
      <c r="P5793">
        <v>20.2347</v>
      </c>
      <c r="Q5793">
        <v>5.7221700000000002</v>
      </c>
      <c r="R5793">
        <v>-15.970700000000001</v>
      </c>
      <c r="S5793">
        <v>2.2982800000000001</v>
      </c>
      <c r="T5793">
        <v>2161.5300000000002</v>
      </c>
      <c r="U5793">
        <v>0</v>
      </c>
      <c r="V5793">
        <v>-17658.900000000001</v>
      </c>
      <c r="W5793">
        <v>0.21956200000000001</v>
      </c>
      <c r="X5793">
        <v>-12622.5</v>
      </c>
    </row>
    <row r="5794" spans="1:24" x14ac:dyDescent="0.25">
      <c r="A5794" s="1">
        <v>42160</v>
      </c>
      <c r="B5794">
        <v>2.31</v>
      </c>
      <c r="C5794">
        <v>2.34</v>
      </c>
      <c r="D5794">
        <v>2.29</v>
      </c>
      <c r="E5794">
        <v>2.33</v>
      </c>
      <c r="F5794">
        <v>2.33</v>
      </c>
      <c r="G5794" s="2">
        <v>7349700</v>
      </c>
      <c r="H5794">
        <v>0</v>
      </c>
      <c r="I5794">
        <v>0</v>
      </c>
      <c r="J5794">
        <v>1.5659900000000001E-2</v>
      </c>
      <c r="K5794">
        <v>-1.55259E-2</v>
      </c>
      <c r="L5794">
        <v>1.5659900000000001E-2</v>
      </c>
      <c r="M5794">
        <v>0</v>
      </c>
      <c r="N5794">
        <v>0</v>
      </c>
      <c r="O5794">
        <v>12.9794</v>
      </c>
      <c r="P5794">
        <v>20.2347</v>
      </c>
      <c r="Q5794">
        <v>0</v>
      </c>
      <c r="R5794">
        <v>0</v>
      </c>
      <c r="S5794">
        <v>2.33</v>
      </c>
      <c r="T5794">
        <v>2161.5300000000002</v>
      </c>
      <c r="U5794">
        <v>0</v>
      </c>
      <c r="V5794">
        <v>-17658.599999999999</v>
      </c>
      <c r="W5794">
        <v>0.28569600000000001</v>
      </c>
      <c r="X5794">
        <v>-12622.2</v>
      </c>
    </row>
    <row r="5795" spans="1:24" x14ac:dyDescent="0.25">
      <c r="A5795" s="1">
        <v>42163</v>
      </c>
      <c r="B5795">
        <v>2.31</v>
      </c>
      <c r="C5795">
        <v>2.33</v>
      </c>
      <c r="D5795">
        <v>2.29</v>
      </c>
      <c r="E5795">
        <v>2.31</v>
      </c>
      <c r="F5795">
        <v>2.31</v>
      </c>
      <c r="G5795" s="2">
        <v>6212900</v>
      </c>
      <c r="H5795">
        <v>-8.5836899999999997E-3</v>
      </c>
      <c r="I5795">
        <v>-8.5836899999999997E-3</v>
      </c>
      <c r="J5795">
        <v>1.5145E-2</v>
      </c>
      <c r="K5795">
        <v>-1.5015300000000001E-2</v>
      </c>
      <c r="L5795">
        <v>1.5145E-2</v>
      </c>
      <c r="M5795">
        <v>0</v>
      </c>
      <c r="N5795">
        <v>-8.5836899999999997E-3</v>
      </c>
      <c r="O5795">
        <v>13.1511</v>
      </c>
      <c r="P5795">
        <v>20.2347</v>
      </c>
      <c r="Q5795">
        <v>0</v>
      </c>
      <c r="R5795">
        <v>8.6207399999999996</v>
      </c>
      <c r="S5795">
        <v>2.3199800000000002</v>
      </c>
      <c r="T5795">
        <v>2170.15</v>
      </c>
      <c r="U5795">
        <v>0</v>
      </c>
      <c r="V5795">
        <v>-17678.3</v>
      </c>
      <c r="W5795">
        <v>0.26606600000000002</v>
      </c>
      <c r="X5795">
        <v>-12665.3</v>
      </c>
    </row>
    <row r="5796" spans="1:24" x14ac:dyDescent="0.25">
      <c r="A5796" s="1">
        <v>42164</v>
      </c>
      <c r="B5796">
        <v>2.35</v>
      </c>
      <c r="C5796">
        <v>2.36</v>
      </c>
      <c r="D5796">
        <v>2.2799999999999998</v>
      </c>
      <c r="E5796">
        <v>2.29</v>
      </c>
      <c r="F5796">
        <v>2.29</v>
      </c>
      <c r="G5796" s="2">
        <v>12282700</v>
      </c>
      <c r="H5796">
        <v>-8.6580100000000007E-3</v>
      </c>
      <c r="I5796">
        <v>-8.6580100000000007E-3</v>
      </c>
      <c r="J5796">
        <v>1.50379E-2</v>
      </c>
      <c r="K5796">
        <v>-1.4908899999999999E-2</v>
      </c>
      <c r="L5796">
        <v>1.50379E-2</v>
      </c>
      <c r="M5796">
        <v>0</v>
      </c>
      <c r="N5796">
        <v>-8.6580100000000007E-3</v>
      </c>
      <c r="O5796">
        <v>13.187200000000001</v>
      </c>
      <c r="P5796">
        <v>20.2347</v>
      </c>
      <c r="Q5796">
        <v>0</v>
      </c>
      <c r="R5796">
        <v>8.6957100000000001</v>
      </c>
      <c r="S5796">
        <v>2.2999800000000001</v>
      </c>
      <c r="T5796">
        <v>2178.85</v>
      </c>
      <c r="U5796">
        <v>0</v>
      </c>
      <c r="V5796">
        <v>-17698.099999999999</v>
      </c>
      <c r="W5796">
        <v>0.26005800000000001</v>
      </c>
      <c r="X5796">
        <v>-12708.5</v>
      </c>
    </row>
    <row r="5797" spans="1:24" x14ac:dyDescent="0.25">
      <c r="A5797" s="1">
        <v>42165</v>
      </c>
      <c r="B5797">
        <v>2.31</v>
      </c>
      <c r="C5797">
        <v>2.35</v>
      </c>
      <c r="D5797">
        <v>2.2999999999999998</v>
      </c>
      <c r="E5797">
        <v>2.3199999999999998</v>
      </c>
      <c r="F5797">
        <v>2.3199999999999998</v>
      </c>
      <c r="G5797" s="2">
        <v>8161200</v>
      </c>
      <c r="H5797">
        <v>1.31004E-2</v>
      </c>
      <c r="I5797">
        <v>1.31004E-2</v>
      </c>
      <c r="J5797">
        <v>1.47639E-2</v>
      </c>
      <c r="K5797">
        <v>-1.46369E-2</v>
      </c>
      <c r="L5797">
        <v>1.47639E-2</v>
      </c>
      <c r="M5797">
        <v>0</v>
      </c>
      <c r="N5797">
        <v>1.31004E-2</v>
      </c>
      <c r="O5797">
        <v>13.2803</v>
      </c>
      <c r="P5797">
        <v>20.2347</v>
      </c>
      <c r="Q5797">
        <v>0</v>
      </c>
      <c r="R5797">
        <v>-13.0154</v>
      </c>
      <c r="S5797">
        <v>2.3049499999999998</v>
      </c>
      <c r="T5797">
        <v>2165.83</v>
      </c>
      <c r="U5797">
        <v>0</v>
      </c>
      <c r="V5797">
        <v>-17667.8</v>
      </c>
      <c r="W5797">
        <v>0.25120700000000001</v>
      </c>
      <c r="X5797">
        <v>-12643.1</v>
      </c>
    </row>
    <row r="5798" spans="1:24" x14ac:dyDescent="0.25">
      <c r="A5798" s="1">
        <v>42166</v>
      </c>
      <c r="B5798">
        <v>2.34</v>
      </c>
      <c r="C5798">
        <v>2.35</v>
      </c>
      <c r="D5798">
        <v>2.31</v>
      </c>
      <c r="E5798">
        <v>2.3199999999999998</v>
      </c>
      <c r="F5798">
        <v>2.3199999999999998</v>
      </c>
      <c r="G5798" s="2">
        <v>7671000</v>
      </c>
      <c r="H5798">
        <v>0</v>
      </c>
      <c r="I5798">
        <v>0</v>
      </c>
      <c r="J5798">
        <v>1.47834E-2</v>
      </c>
      <c r="K5798">
        <v>-1.46564E-2</v>
      </c>
      <c r="L5798">
        <v>1.47834E-2</v>
      </c>
      <c r="M5798">
        <v>0</v>
      </c>
      <c r="N5798">
        <v>0</v>
      </c>
      <c r="O5798">
        <v>13.2736</v>
      </c>
      <c r="P5798">
        <v>20.2347</v>
      </c>
      <c r="Q5798">
        <v>0</v>
      </c>
      <c r="R5798">
        <v>0</v>
      </c>
      <c r="S5798">
        <v>2.3199999999999998</v>
      </c>
      <c r="T5798">
        <v>2165.83</v>
      </c>
      <c r="U5798">
        <v>0</v>
      </c>
      <c r="V5798">
        <v>-17667.599999999999</v>
      </c>
      <c r="W5798">
        <v>0.25351499999999999</v>
      </c>
      <c r="X5798">
        <v>-12642.8</v>
      </c>
    </row>
    <row r="5799" spans="1:24" x14ac:dyDescent="0.25">
      <c r="A5799" s="1">
        <v>42167</v>
      </c>
      <c r="B5799">
        <v>2.31</v>
      </c>
      <c r="C5799">
        <v>2.33</v>
      </c>
      <c r="D5799">
        <v>2.2999999999999998</v>
      </c>
      <c r="E5799">
        <v>2.31</v>
      </c>
      <c r="F5799">
        <v>2.31</v>
      </c>
      <c r="G5799" s="2">
        <v>4557600</v>
      </c>
      <c r="H5799">
        <v>-4.3103400000000002E-3</v>
      </c>
      <c r="I5799">
        <v>-4.3103400000000002E-3</v>
      </c>
      <c r="J5799">
        <v>1.4571000000000001E-2</v>
      </c>
      <c r="K5799">
        <v>-1.4445899999999999E-2</v>
      </c>
      <c r="L5799">
        <v>1.4571000000000001E-2</v>
      </c>
      <c r="M5799">
        <v>0</v>
      </c>
      <c r="N5799">
        <v>-4.3103400000000002E-3</v>
      </c>
      <c r="O5799">
        <v>13.346399999999999</v>
      </c>
      <c r="P5799">
        <v>20.2347</v>
      </c>
      <c r="Q5799">
        <v>0</v>
      </c>
      <c r="R5799">
        <v>4.3196599999999998</v>
      </c>
      <c r="S5799">
        <v>2.3149899999999999</v>
      </c>
      <c r="T5799">
        <v>2170.15</v>
      </c>
      <c r="U5799">
        <v>0</v>
      </c>
      <c r="V5799">
        <v>-17677.3</v>
      </c>
      <c r="W5799">
        <v>0.245753</v>
      </c>
      <c r="X5799">
        <v>-12664.3</v>
      </c>
    </row>
    <row r="5800" spans="1:24" x14ac:dyDescent="0.25">
      <c r="A5800" s="1">
        <v>42170</v>
      </c>
      <c r="B5800">
        <v>2.3199999999999998</v>
      </c>
      <c r="C5800">
        <v>2.35</v>
      </c>
      <c r="D5800">
        <v>2.29</v>
      </c>
      <c r="E5800">
        <v>2.3199999999999998</v>
      </c>
      <c r="F5800">
        <v>2.3199999999999998</v>
      </c>
      <c r="G5800" s="2">
        <v>8627800</v>
      </c>
      <c r="H5800">
        <v>4.3290000000000004E-3</v>
      </c>
      <c r="I5800">
        <v>4.3290000000000004E-3</v>
      </c>
      <c r="J5800">
        <v>1.44937E-2</v>
      </c>
      <c r="K5800">
        <v>-1.43692E-2</v>
      </c>
      <c r="L5800">
        <v>1.44937E-2</v>
      </c>
      <c r="M5800">
        <v>0</v>
      </c>
      <c r="N5800">
        <v>4.3290000000000004E-3</v>
      </c>
      <c r="O5800">
        <v>13.372999999999999</v>
      </c>
      <c r="P5800">
        <v>20.2347</v>
      </c>
      <c r="Q5800">
        <v>0</v>
      </c>
      <c r="R5800">
        <v>-4.3196599999999998</v>
      </c>
      <c r="S5800">
        <v>2.3149899999999999</v>
      </c>
      <c r="T5800">
        <v>2165.83</v>
      </c>
      <c r="U5800">
        <v>0</v>
      </c>
      <c r="V5800">
        <v>-17667.099999999999</v>
      </c>
      <c r="W5800">
        <v>0.24315400000000001</v>
      </c>
      <c r="X5800">
        <v>-12642.3</v>
      </c>
    </row>
    <row r="5801" spans="1:24" x14ac:dyDescent="0.25">
      <c r="A5801" s="1">
        <v>42171</v>
      </c>
      <c r="B5801">
        <v>2.3199999999999998</v>
      </c>
      <c r="C5801">
        <v>2.37</v>
      </c>
      <c r="D5801">
        <v>2.3199999999999998</v>
      </c>
      <c r="E5801">
        <v>2.35</v>
      </c>
      <c r="F5801">
        <v>2.35</v>
      </c>
      <c r="G5801" s="2">
        <v>9795000</v>
      </c>
      <c r="H5801">
        <v>1.2931E-2</v>
      </c>
      <c r="I5801">
        <v>1.2931E-2</v>
      </c>
      <c r="J5801">
        <v>1.3946099999999999E-2</v>
      </c>
      <c r="K5801">
        <v>-1.38263E-2</v>
      </c>
      <c r="L5801">
        <v>1.3946099999999999E-2</v>
      </c>
      <c r="M5801">
        <v>0</v>
      </c>
      <c r="N5801">
        <v>1.2931E-2</v>
      </c>
      <c r="O5801">
        <v>13.5641</v>
      </c>
      <c r="P5801">
        <v>20.2347</v>
      </c>
      <c r="Q5801">
        <v>0</v>
      </c>
      <c r="R5801">
        <v>-12.848100000000001</v>
      </c>
      <c r="S5801">
        <v>2.3349500000000001</v>
      </c>
      <c r="T5801">
        <v>2152.9899999999998</v>
      </c>
      <c r="U5801">
        <v>0</v>
      </c>
      <c r="V5801">
        <v>-17636.900000000001</v>
      </c>
      <c r="W5801">
        <v>0.22706599999999999</v>
      </c>
      <c r="X5801">
        <v>-12577.3</v>
      </c>
    </row>
    <row r="5802" spans="1:24" x14ac:dyDescent="0.25">
      <c r="A5802" s="1">
        <v>42172</v>
      </c>
      <c r="B5802">
        <v>2.37</v>
      </c>
      <c r="C5802">
        <v>2.54</v>
      </c>
      <c r="D5802">
        <v>2.35</v>
      </c>
      <c r="E5802">
        <v>2.4700000000000002</v>
      </c>
      <c r="F5802">
        <v>2.4700000000000002</v>
      </c>
      <c r="G5802" s="2">
        <v>27497900</v>
      </c>
      <c r="H5802">
        <v>5.1063799999999999E-2</v>
      </c>
      <c r="I5802">
        <v>4.1838199999999999E-2</v>
      </c>
      <c r="J5802">
        <v>1.4137E-2</v>
      </c>
      <c r="K5802">
        <v>-1.4015700000000001E-2</v>
      </c>
      <c r="L5802">
        <v>1.4137E-2</v>
      </c>
      <c r="M5802">
        <v>3.6412100000000003E-2</v>
      </c>
      <c r="N5802">
        <v>1.4137E-2</v>
      </c>
      <c r="O5802">
        <v>13.9885</v>
      </c>
      <c r="P5802">
        <v>20.971499999999999</v>
      </c>
      <c r="Q5802">
        <v>35.764800000000001</v>
      </c>
      <c r="R5802">
        <v>-14.038</v>
      </c>
      <c r="S5802">
        <v>2.3665500000000002</v>
      </c>
      <c r="T5802">
        <v>2138.9499999999998</v>
      </c>
      <c r="U5802">
        <v>0</v>
      </c>
      <c r="V5802">
        <v>-17603.599999999999</v>
      </c>
      <c r="W5802">
        <v>6.6136799999999996E-2</v>
      </c>
      <c r="X5802">
        <v>-12320.4</v>
      </c>
    </row>
    <row r="5803" spans="1:24" x14ac:dyDescent="0.25">
      <c r="A5803" s="1">
        <v>42173</v>
      </c>
      <c r="B5803">
        <v>2.5</v>
      </c>
      <c r="C5803">
        <v>2.59</v>
      </c>
      <c r="D5803">
        <v>2.48</v>
      </c>
      <c r="E5803">
        <v>2.52</v>
      </c>
      <c r="F5803">
        <v>2.52</v>
      </c>
      <c r="G5803" s="2">
        <v>25400200</v>
      </c>
      <c r="H5803">
        <v>2.0242900000000001E-2</v>
      </c>
      <c r="I5803">
        <v>2.0242900000000001E-2</v>
      </c>
      <c r="J5803">
        <v>1.57611E-2</v>
      </c>
      <c r="K5803">
        <v>-1.56262E-2</v>
      </c>
      <c r="L5803">
        <v>1.57611E-2</v>
      </c>
      <c r="M5803">
        <v>4.4122400000000004E-3</v>
      </c>
      <c r="N5803">
        <v>1.57611E-2</v>
      </c>
      <c r="O5803">
        <v>13.476699999999999</v>
      </c>
      <c r="P5803">
        <v>21.064</v>
      </c>
      <c r="Q5803">
        <v>4.4025400000000001</v>
      </c>
      <c r="R5803">
        <v>-15.638199999999999</v>
      </c>
      <c r="S5803">
        <v>2.4893900000000002</v>
      </c>
      <c r="T5803">
        <v>2123.31</v>
      </c>
      <c r="U5803">
        <v>0</v>
      </c>
      <c r="V5803">
        <v>-17564.400000000001</v>
      </c>
      <c r="W5803">
        <v>0.24157200000000001</v>
      </c>
      <c r="X5803">
        <v>-12213.7</v>
      </c>
    </row>
    <row r="5804" spans="1:24" x14ac:dyDescent="0.25">
      <c r="A5804" s="1">
        <v>42174</v>
      </c>
      <c r="B5804">
        <v>2.5299999999999998</v>
      </c>
      <c r="C5804">
        <v>2.59</v>
      </c>
      <c r="D5804">
        <v>2.46</v>
      </c>
      <c r="E5804">
        <v>2.58</v>
      </c>
      <c r="F5804">
        <v>2.58</v>
      </c>
      <c r="G5804" s="2">
        <v>25551700</v>
      </c>
      <c r="H5804">
        <v>2.3809500000000001E-2</v>
      </c>
      <c r="I5804">
        <v>2.3809500000000001E-2</v>
      </c>
      <c r="J5804">
        <v>1.6089200000000001E-2</v>
      </c>
      <c r="K5804">
        <v>-1.5952299999999999E-2</v>
      </c>
      <c r="L5804">
        <v>1.6089200000000001E-2</v>
      </c>
      <c r="M5804">
        <v>7.5981199999999999E-3</v>
      </c>
      <c r="N5804">
        <v>1.6089200000000001E-2</v>
      </c>
      <c r="O5804">
        <v>13.466699999999999</v>
      </c>
      <c r="P5804">
        <v>21.2241</v>
      </c>
      <c r="Q5804">
        <v>7.5693999999999999</v>
      </c>
      <c r="R5804">
        <v>-15.9611</v>
      </c>
      <c r="S5804">
        <v>2.5401899999999999</v>
      </c>
      <c r="T5804">
        <v>2107.35</v>
      </c>
      <c r="U5804">
        <v>0</v>
      </c>
      <c r="V5804">
        <v>-17523.599999999999</v>
      </c>
      <c r="W5804">
        <v>0.22331599999999999</v>
      </c>
      <c r="X5804">
        <v>-12086.7</v>
      </c>
    </row>
    <row r="5805" spans="1:24" x14ac:dyDescent="0.25">
      <c r="A5805" s="1">
        <v>42177</v>
      </c>
      <c r="B5805">
        <v>2.61</v>
      </c>
      <c r="C5805">
        <v>2.67</v>
      </c>
      <c r="D5805">
        <v>2.58</v>
      </c>
      <c r="E5805">
        <v>2.62</v>
      </c>
      <c r="F5805">
        <v>2.62</v>
      </c>
      <c r="G5805" s="2">
        <v>19410100</v>
      </c>
      <c r="H5805">
        <v>1.5503899999999999E-2</v>
      </c>
      <c r="I5805">
        <v>1.5503899999999999E-2</v>
      </c>
      <c r="J5805">
        <v>1.6435499999999999E-2</v>
      </c>
      <c r="K5805">
        <v>-1.62962E-2</v>
      </c>
      <c r="L5805">
        <v>1.6435499999999999E-2</v>
      </c>
      <c r="M5805">
        <v>0</v>
      </c>
      <c r="N5805">
        <v>1.5503899999999999E-2</v>
      </c>
      <c r="O5805">
        <v>13.349500000000001</v>
      </c>
      <c r="P5805">
        <v>21.2241</v>
      </c>
      <c r="Q5805">
        <v>0</v>
      </c>
      <c r="R5805">
        <v>-15.3849</v>
      </c>
      <c r="S5805">
        <v>2.59992</v>
      </c>
      <c r="T5805">
        <v>2091.96</v>
      </c>
      <c r="U5805">
        <v>0</v>
      </c>
      <c r="V5805">
        <v>-17483.3</v>
      </c>
      <c r="W5805">
        <v>0.35115200000000002</v>
      </c>
      <c r="X5805">
        <v>-12002.3</v>
      </c>
    </row>
    <row r="5806" spans="1:24" x14ac:dyDescent="0.25">
      <c r="A5806" s="1">
        <v>42178</v>
      </c>
      <c r="B5806">
        <v>2.62</v>
      </c>
      <c r="C5806">
        <v>2.64</v>
      </c>
      <c r="D5806">
        <v>2.5499999999999998</v>
      </c>
      <c r="E5806">
        <v>2.61</v>
      </c>
      <c r="F5806">
        <v>2.61</v>
      </c>
      <c r="G5806" s="2">
        <v>17919600</v>
      </c>
      <c r="H5806">
        <v>-3.81679E-3</v>
      </c>
      <c r="I5806">
        <v>-3.81679E-3</v>
      </c>
      <c r="J5806">
        <v>1.65136E-2</v>
      </c>
      <c r="K5806">
        <v>-1.6374199999999998E-2</v>
      </c>
      <c r="L5806">
        <v>1.65136E-2</v>
      </c>
      <c r="M5806">
        <v>0</v>
      </c>
      <c r="N5806">
        <v>-3.81679E-3</v>
      </c>
      <c r="O5806">
        <v>13.3233</v>
      </c>
      <c r="P5806">
        <v>21.2241</v>
      </c>
      <c r="Q5806">
        <v>0</v>
      </c>
      <c r="R5806">
        <v>3.8241000000000001</v>
      </c>
      <c r="S5806">
        <v>2.6150000000000002</v>
      </c>
      <c r="T5806">
        <v>2095.79</v>
      </c>
      <c r="U5806">
        <v>0</v>
      </c>
      <c r="V5806">
        <v>-17492.900000000001</v>
      </c>
      <c r="W5806">
        <v>0.35655399999999998</v>
      </c>
      <c r="X5806">
        <v>-12022.9</v>
      </c>
    </row>
    <row r="5807" spans="1:24" x14ac:dyDescent="0.25">
      <c r="A5807" s="1">
        <v>42179</v>
      </c>
      <c r="B5807">
        <v>2.6</v>
      </c>
      <c r="C5807">
        <v>2.66</v>
      </c>
      <c r="D5807">
        <v>2.57</v>
      </c>
      <c r="E5807">
        <v>2.62</v>
      </c>
      <c r="F5807">
        <v>2.62</v>
      </c>
      <c r="G5807" s="2">
        <v>17516700</v>
      </c>
      <c r="H5807">
        <v>3.8314199999999999E-3</v>
      </c>
      <c r="I5807">
        <v>3.8314199999999999E-3</v>
      </c>
      <c r="J5807">
        <v>1.6575599999999999E-2</v>
      </c>
      <c r="K5807">
        <v>-1.6435600000000002E-2</v>
      </c>
      <c r="L5807">
        <v>1.6575599999999999E-2</v>
      </c>
      <c r="M5807">
        <v>0</v>
      </c>
      <c r="N5807">
        <v>3.8314199999999999E-3</v>
      </c>
      <c r="O5807">
        <v>13.3025</v>
      </c>
      <c r="P5807">
        <v>21.2241</v>
      </c>
      <c r="Q5807">
        <v>0</v>
      </c>
      <c r="R5807">
        <v>-3.8241000000000001</v>
      </c>
      <c r="S5807">
        <v>2.6150000000000002</v>
      </c>
      <c r="T5807">
        <v>2091.96</v>
      </c>
      <c r="U5807">
        <v>0</v>
      </c>
      <c r="V5807">
        <v>-17482.599999999999</v>
      </c>
      <c r="W5807">
        <v>0.359236</v>
      </c>
      <c r="X5807">
        <v>-12001.6</v>
      </c>
    </row>
    <row r="5808" spans="1:24" x14ac:dyDescent="0.25">
      <c r="A5808" s="1">
        <v>42180</v>
      </c>
      <c r="B5808">
        <v>2.62</v>
      </c>
      <c r="C5808">
        <v>2.66</v>
      </c>
      <c r="D5808">
        <v>2.57</v>
      </c>
      <c r="E5808">
        <v>2.58</v>
      </c>
      <c r="F5808">
        <v>2.58</v>
      </c>
      <c r="G5808" s="2">
        <v>18360200</v>
      </c>
      <c r="H5808">
        <v>-1.52672E-2</v>
      </c>
      <c r="I5808">
        <v>-1.52672E-2</v>
      </c>
      <c r="J5808">
        <v>1.6485199999999998E-2</v>
      </c>
      <c r="K5808">
        <v>-1.6346099999999999E-2</v>
      </c>
      <c r="L5808">
        <v>1.6485199999999998E-2</v>
      </c>
      <c r="M5808">
        <v>0</v>
      </c>
      <c r="N5808">
        <v>-1.52672E-2</v>
      </c>
      <c r="O5808">
        <v>13.332800000000001</v>
      </c>
      <c r="P5808">
        <v>21.2241</v>
      </c>
      <c r="Q5808">
        <v>0</v>
      </c>
      <c r="R5808">
        <v>15.3849</v>
      </c>
      <c r="S5808">
        <v>2.59992</v>
      </c>
      <c r="T5808">
        <v>2107.35</v>
      </c>
      <c r="U5808">
        <v>0</v>
      </c>
      <c r="V5808">
        <v>-17522.2</v>
      </c>
      <c r="W5808">
        <v>0.35328100000000001</v>
      </c>
      <c r="X5808">
        <v>-12085.2</v>
      </c>
    </row>
    <row r="5809" spans="1:24" x14ac:dyDescent="0.25">
      <c r="A5809" s="1">
        <v>42181</v>
      </c>
      <c r="B5809">
        <v>2.54</v>
      </c>
      <c r="C5809">
        <v>2.5499999999999998</v>
      </c>
      <c r="D5809">
        <v>2.37</v>
      </c>
      <c r="E5809">
        <v>2.4700000000000002</v>
      </c>
      <c r="F5809">
        <v>2.4700000000000002</v>
      </c>
      <c r="G5809" s="2">
        <v>97054200</v>
      </c>
      <c r="H5809">
        <v>-4.2635699999999999E-2</v>
      </c>
      <c r="I5809">
        <v>-4.2635699999999999E-2</v>
      </c>
      <c r="J5809">
        <v>1.6802899999999999E-2</v>
      </c>
      <c r="K5809">
        <v>-1.6660700000000001E-2</v>
      </c>
      <c r="L5809">
        <v>1.6802899999999999E-2</v>
      </c>
      <c r="M5809">
        <v>-2.64151E-2</v>
      </c>
      <c r="N5809">
        <v>-1.6660700000000001E-2</v>
      </c>
      <c r="O5809">
        <v>12.8774</v>
      </c>
      <c r="P5809">
        <v>20.663499999999999</v>
      </c>
      <c r="Q5809">
        <v>-26.770199999999999</v>
      </c>
      <c r="R5809">
        <v>16.800999999999998</v>
      </c>
      <c r="S5809">
        <v>2.5584199999999999</v>
      </c>
      <c r="T5809">
        <v>2124.15</v>
      </c>
      <c r="U5809">
        <v>0</v>
      </c>
      <c r="V5809">
        <v>-17565</v>
      </c>
      <c r="W5809">
        <v>0.13969200000000001</v>
      </c>
      <c r="X5809">
        <v>-12318.4</v>
      </c>
    </row>
    <row r="5810" spans="1:24" x14ac:dyDescent="0.25">
      <c r="A5810" s="1">
        <v>42184</v>
      </c>
      <c r="B5810">
        <v>2.41</v>
      </c>
      <c r="C5810">
        <v>2.42</v>
      </c>
      <c r="D5810">
        <v>2.31</v>
      </c>
      <c r="E5810">
        <v>2.34</v>
      </c>
      <c r="F5810">
        <v>2.34</v>
      </c>
      <c r="G5810" s="2">
        <v>22971500</v>
      </c>
      <c r="H5810">
        <v>-5.2631600000000001E-2</v>
      </c>
      <c r="I5810">
        <v>-5.0408799999999997E-2</v>
      </c>
      <c r="J5810">
        <v>1.8417099999999999E-2</v>
      </c>
      <c r="K5810">
        <v>-1.8260800000000001E-2</v>
      </c>
      <c r="L5810">
        <v>1.8417099999999999E-2</v>
      </c>
      <c r="M5810">
        <v>-3.5010100000000002E-2</v>
      </c>
      <c r="N5810">
        <v>-1.8260800000000001E-2</v>
      </c>
      <c r="O5810">
        <v>11.938700000000001</v>
      </c>
      <c r="P5810">
        <v>19.940000000000001</v>
      </c>
      <c r="Q5810">
        <v>-35.637599999999999</v>
      </c>
      <c r="R5810">
        <v>18.429600000000001</v>
      </c>
      <c r="S5810">
        <v>2.4473400000000001</v>
      </c>
      <c r="T5810">
        <v>2142.58</v>
      </c>
      <c r="U5810">
        <v>0</v>
      </c>
      <c r="V5810">
        <v>-17610</v>
      </c>
      <c r="W5810">
        <v>0.14227799999999999</v>
      </c>
      <c r="X5810">
        <v>-12596.4</v>
      </c>
    </row>
    <row r="5811" spans="1:24" x14ac:dyDescent="0.25">
      <c r="A5811" s="1">
        <v>42185</v>
      </c>
      <c r="B5811">
        <v>2.4300000000000002</v>
      </c>
      <c r="C5811">
        <v>2.4300000000000002</v>
      </c>
      <c r="D5811">
        <v>2.35</v>
      </c>
      <c r="E5811">
        <v>2.4</v>
      </c>
      <c r="F5811">
        <v>2.4</v>
      </c>
      <c r="G5811" s="2">
        <v>19381300</v>
      </c>
      <c r="H5811">
        <v>2.5641000000000001E-2</v>
      </c>
      <c r="I5811">
        <v>2.5641000000000001E-2</v>
      </c>
      <c r="J5811">
        <v>2.03623E-2</v>
      </c>
      <c r="K5811">
        <v>-2.0189599999999999E-2</v>
      </c>
      <c r="L5811">
        <v>2.03623E-2</v>
      </c>
      <c r="M5811">
        <v>5.17338E-3</v>
      </c>
      <c r="N5811">
        <v>2.03623E-2</v>
      </c>
      <c r="O5811">
        <v>11.446899999999999</v>
      </c>
      <c r="P5811">
        <v>20.043199999999999</v>
      </c>
      <c r="Q5811">
        <v>5.16005</v>
      </c>
      <c r="R5811">
        <v>-20.157800000000002</v>
      </c>
      <c r="S5811">
        <v>2.3637000000000001</v>
      </c>
      <c r="T5811">
        <v>2122.42</v>
      </c>
      <c r="U5811">
        <v>0</v>
      </c>
      <c r="V5811">
        <v>-17562</v>
      </c>
      <c r="W5811">
        <v>0.39074799999999998</v>
      </c>
      <c r="X5811">
        <v>-12468.2</v>
      </c>
    </row>
    <row r="5812" spans="1:24" x14ac:dyDescent="0.25">
      <c r="A5812" s="1">
        <v>42186</v>
      </c>
      <c r="B5812">
        <v>2.4700000000000002</v>
      </c>
      <c r="C5812">
        <v>2.48</v>
      </c>
      <c r="D5812">
        <v>2.36</v>
      </c>
      <c r="E5812">
        <v>2.42</v>
      </c>
      <c r="F5812">
        <v>2.42</v>
      </c>
      <c r="G5812" s="2">
        <v>19375000</v>
      </c>
      <c r="H5812">
        <v>8.3333299999999999E-3</v>
      </c>
      <c r="I5812">
        <v>8.3333299999999999E-3</v>
      </c>
      <c r="J5812">
        <v>2.05592E-2</v>
      </c>
      <c r="K5812">
        <v>-2.0386100000000001E-2</v>
      </c>
      <c r="L5812">
        <v>2.05592E-2</v>
      </c>
      <c r="M5812">
        <v>0</v>
      </c>
      <c r="N5812">
        <v>8.3333299999999999E-3</v>
      </c>
      <c r="O5812">
        <v>11.393000000000001</v>
      </c>
      <c r="P5812">
        <v>20.043199999999999</v>
      </c>
      <c r="Q5812">
        <v>0</v>
      </c>
      <c r="R5812">
        <v>-8.2988</v>
      </c>
      <c r="S5812">
        <v>2.40998</v>
      </c>
      <c r="T5812">
        <v>2114.12</v>
      </c>
      <c r="U5812">
        <v>0</v>
      </c>
      <c r="V5812">
        <v>-17541.5</v>
      </c>
      <c r="W5812">
        <v>0.509324</v>
      </c>
      <c r="X5812">
        <v>-12425.3</v>
      </c>
    </row>
    <row r="5813" spans="1:24" x14ac:dyDescent="0.25">
      <c r="A5813" s="1">
        <v>42187</v>
      </c>
      <c r="B5813">
        <v>2.4300000000000002</v>
      </c>
      <c r="C5813">
        <v>2.63</v>
      </c>
      <c r="D5813">
        <v>2.39</v>
      </c>
      <c r="E5813">
        <v>2.5299999999999998</v>
      </c>
      <c r="F5813">
        <v>2.5299999999999998</v>
      </c>
      <c r="G5813" s="2">
        <v>31185900</v>
      </c>
      <c r="H5813">
        <v>4.5454500000000002E-2</v>
      </c>
      <c r="I5813">
        <v>4.5454500000000002E-2</v>
      </c>
      <c r="J5813">
        <v>2.0176699999999999E-2</v>
      </c>
      <c r="K5813">
        <v>-2.0007299999999999E-2</v>
      </c>
      <c r="L5813">
        <v>2.0176699999999999E-2</v>
      </c>
      <c r="M5813">
        <v>2.4777899999999999E-2</v>
      </c>
      <c r="N5813">
        <v>2.0176699999999999E-2</v>
      </c>
      <c r="O5813">
        <v>11.782999999999999</v>
      </c>
      <c r="P5813">
        <v>20.5398</v>
      </c>
      <c r="Q5813">
        <v>24.475899999999999</v>
      </c>
      <c r="R5813">
        <v>-19.975899999999999</v>
      </c>
      <c r="S5813">
        <v>2.4442900000000001</v>
      </c>
      <c r="T5813">
        <v>2094.15</v>
      </c>
      <c r="U5813">
        <v>0</v>
      </c>
      <c r="V5813">
        <v>-17492.400000000001</v>
      </c>
      <c r="W5813">
        <v>0.22330700000000001</v>
      </c>
      <c r="X5813">
        <v>-12194.2</v>
      </c>
    </row>
    <row r="5814" spans="1:24" x14ac:dyDescent="0.25">
      <c r="A5814" s="1">
        <v>42191</v>
      </c>
      <c r="B5814">
        <v>2.46</v>
      </c>
      <c r="C5814">
        <v>2.54</v>
      </c>
      <c r="D5814">
        <v>2.44</v>
      </c>
      <c r="E5814">
        <v>2.4700000000000002</v>
      </c>
      <c r="F5814">
        <v>2.4700000000000002</v>
      </c>
      <c r="G5814" s="2">
        <v>20349400</v>
      </c>
      <c r="H5814">
        <v>-2.3715400000000001E-2</v>
      </c>
      <c r="I5814">
        <v>-2.3715400000000001E-2</v>
      </c>
      <c r="J5814">
        <v>2.0842099999999999E-2</v>
      </c>
      <c r="K5814">
        <v>-2.0667499999999998E-2</v>
      </c>
      <c r="L5814">
        <v>2.0842099999999999E-2</v>
      </c>
      <c r="M5814">
        <v>-3.1121999999999999E-3</v>
      </c>
      <c r="N5814">
        <v>-2.0667499999999998E-2</v>
      </c>
      <c r="O5814">
        <v>11.560600000000001</v>
      </c>
      <c r="P5814">
        <v>20.475899999999999</v>
      </c>
      <c r="Q5814">
        <v>-3.1170499999999999</v>
      </c>
      <c r="R5814">
        <v>20.8841</v>
      </c>
      <c r="S5814">
        <v>2.5037199999999999</v>
      </c>
      <c r="T5814">
        <v>2115.0300000000002</v>
      </c>
      <c r="U5814">
        <v>0</v>
      </c>
      <c r="V5814">
        <v>-17544.2</v>
      </c>
      <c r="W5814">
        <v>0.47262700000000002</v>
      </c>
      <c r="X5814">
        <v>-12320.1</v>
      </c>
    </row>
    <row r="5815" spans="1:24" x14ac:dyDescent="0.25">
      <c r="A5815" s="1">
        <v>42192</v>
      </c>
      <c r="B5815">
        <v>2.04</v>
      </c>
      <c r="C5815">
        <v>2.14</v>
      </c>
      <c r="D5815">
        <v>2.02</v>
      </c>
      <c r="E5815">
        <v>2.09</v>
      </c>
      <c r="F5815">
        <v>2.09</v>
      </c>
      <c r="G5815" s="2">
        <v>46418700</v>
      </c>
      <c r="H5815">
        <v>-0.15384600000000001</v>
      </c>
      <c r="I5815">
        <v>-6.2526200000000004E-2</v>
      </c>
      <c r="J5815">
        <v>2.0961199999999999E-2</v>
      </c>
      <c r="K5815">
        <v>-2.07853E-2</v>
      </c>
      <c r="L5815">
        <v>2.0961199999999999E-2</v>
      </c>
      <c r="M5815">
        <v>-0.13588500000000001</v>
      </c>
      <c r="N5815">
        <v>-2.07853E-2</v>
      </c>
      <c r="O5815">
        <v>9.9613300000000002</v>
      </c>
      <c r="P5815">
        <v>17.6935</v>
      </c>
      <c r="Q5815">
        <v>-146.05000000000001</v>
      </c>
      <c r="R5815">
        <v>21.004300000000001</v>
      </c>
      <c r="S5815">
        <v>2.4441999999999999</v>
      </c>
      <c r="T5815">
        <v>2136.0300000000002</v>
      </c>
      <c r="U5815">
        <v>0</v>
      </c>
      <c r="V5815">
        <v>-17595.5</v>
      </c>
      <c r="W5815">
        <v>7.1237200000000001E-2</v>
      </c>
      <c r="X5815">
        <v>-13131.2</v>
      </c>
    </row>
    <row r="5816" spans="1:24" x14ac:dyDescent="0.25">
      <c r="A5816" s="1">
        <v>42193</v>
      </c>
      <c r="B5816">
        <v>2.0699999999999998</v>
      </c>
      <c r="C5816">
        <v>2.0699999999999998</v>
      </c>
      <c r="D5816">
        <v>2.0099999999999998</v>
      </c>
      <c r="E5816">
        <v>2.0099999999999998</v>
      </c>
      <c r="F5816">
        <v>2.0099999999999998</v>
      </c>
      <c r="G5816" s="2">
        <v>15302900</v>
      </c>
      <c r="H5816">
        <v>-3.8277499999999999E-2</v>
      </c>
      <c r="I5816">
        <v>-3.8277499999999999E-2</v>
      </c>
      <c r="J5816">
        <v>2.2474999999999998E-2</v>
      </c>
      <c r="K5816">
        <v>-2.2285599999999999E-2</v>
      </c>
      <c r="L5816">
        <v>2.2474999999999998E-2</v>
      </c>
      <c r="M5816">
        <v>-1.63564E-2</v>
      </c>
      <c r="N5816">
        <v>-2.2285599999999999E-2</v>
      </c>
      <c r="O5816">
        <v>9.4543900000000001</v>
      </c>
      <c r="P5816">
        <v>17.4041</v>
      </c>
      <c r="Q5816">
        <v>-16.491599999999998</v>
      </c>
      <c r="R5816">
        <v>22.537700000000001</v>
      </c>
      <c r="S5816">
        <v>2.0665800000000001</v>
      </c>
      <c r="T5816">
        <v>2158.5700000000002</v>
      </c>
      <c r="U5816">
        <v>0</v>
      </c>
      <c r="V5816">
        <v>-17641.8</v>
      </c>
      <c r="W5816">
        <v>0.301014</v>
      </c>
      <c r="X5816">
        <v>-13303</v>
      </c>
    </row>
    <row r="5817" spans="1:24" x14ac:dyDescent="0.25">
      <c r="A5817" s="1">
        <v>42194</v>
      </c>
      <c r="B5817">
        <v>2.04</v>
      </c>
      <c r="C5817">
        <v>2.06</v>
      </c>
      <c r="D5817">
        <v>1.93</v>
      </c>
      <c r="E5817">
        <v>1.98</v>
      </c>
      <c r="F5817">
        <v>1.98</v>
      </c>
      <c r="G5817" s="2">
        <v>23378200</v>
      </c>
      <c r="H5817">
        <v>-1.49254E-2</v>
      </c>
      <c r="I5817">
        <v>-1.49254E-2</v>
      </c>
      <c r="J5817">
        <v>2.2742399999999999E-2</v>
      </c>
      <c r="K5817">
        <v>-2.25507E-2</v>
      </c>
      <c r="L5817">
        <v>2.2742399999999999E-2</v>
      </c>
      <c r="M5817">
        <v>0</v>
      </c>
      <c r="N5817">
        <v>-1.49254E-2</v>
      </c>
      <c r="O5817">
        <v>9.3954900000000006</v>
      </c>
      <c r="P5817">
        <v>17.4041</v>
      </c>
      <c r="Q5817">
        <v>0</v>
      </c>
      <c r="R5817">
        <v>15.0379</v>
      </c>
      <c r="S5817">
        <v>1.9949399999999999</v>
      </c>
      <c r="T5817">
        <v>2173.61</v>
      </c>
      <c r="U5817">
        <v>0</v>
      </c>
      <c r="V5817">
        <v>-17671.3</v>
      </c>
      <c r="W5817">
        <v>0.51591100000000001</v>
      </c>
      <c r="X5817">
        <v>-13367.5</v>
      </c>
    </row>
    <row r="5818" spans="1:24" x14ac:dyDescent="0.25">
      <c r="A5818" s="1">
        <v>42195</v>
      </c>
      <c r="B5818">
        <v>2</v>
      </c>
      <c r="C5818">
        <v>2.0299999999999998</v>
      </c>
      <c r="D5818">
        <v>1.95</v>
      </c>
      <c r="E5818">
        <v>1.96</v>
      </c>
      <c r="F5818">
        <v>1.96</v>
      </c>
      <c r="G5818" s="2">
        <v>17520800</v>
      </c>
      <c r="H5818">
        <v>-1.0101000000000001E-2</v>
      </c>
      <c r="I5818">
        <v>-1.0101000000000001E-2</v>
      </c>
      <c r="J5818">
        <v>2.25553E-2</v>
      </c>
      <c r="K5818">
        <v>-2.2364700000000001E-2</v>
      </c>
      <c r="L5818">
        <v>2.25553E-2</v>
      </c>
      <c r="M5818">
        <v>0</v>
      </c>
      <c r="N5818">
        <v>-1.0101000000000001E-2</v>
      </c>
      <c r="O5818">
        <v>9.4366400000000006</v>
      </c>
      <c r="P5818">
        <v>17.4041</v>
      </c>
      <c r="Q5818">
        <v>0</v>
      </c>
      <c r="R5818">
        <v>10.1524</v>
      </c>
      <c r="S5818">
        <v>1.96997</v>
      </c>
      <c r="T5818">
        <v>2183.7600000000002</v>
      </c>
      <c r="U5818">
        <v>0</v>
      </c>
      <c r="V5818">
        <v>-17690.8</v>
      </c>
      <c r="W5818">
        <v>0.50110500000000002</v>
      </c>
      <c r="X5818">
        <v>-13410.6</v>
      </c>
    </row>
    <row r="5819" spans="1:24" x14ac:dyDescent="0.25">
      <c r="A5819" s="1">
        <v>42198</v>
      </c>
      <c r="B5819">
        <v>1.97</v>
      </c>
      <c r="C5819">
        <v>1.99</v>
      </c>
      <c r="D5819">
        <v>1.95</v>
      </c>
      <c r="E5819">
        <v>1.96</v>
      </c>
      <c r="F5819">
        <v>1.96</v>
      </c>
      <c r="G5819" s="2">
        <v>9080900</v>
      </c>
      <c r="H5819">
        <v>0</v>
      </c>
      <c r="I5819">
        <v>0</v>
      </c>
      <c r="J5819">
        <v>2.25787E-2</v>
      </c>
      <c r="K5819">
        <v>-2.2387399999999998E-2</v>
      </c>
      <c r="L5819">
        <v>2.25787E-2</v>
      </c>
      <c r="M5819">
        <v>0</v>
      </c>
      <c r="N5819">
        <v>0</v>
      </c>
      <c r="O5819">
        <v>9.4314900000000002</v>
      </c>
      <c r="P5819">
        <v>17.4041</v>
      </c>
      <c r="Q5819">
        <v>0</v>
      </c>
      <c r="R5819">
        <v>0</v>
      </c>
      <c r="S5819">
        <v>1.96</v>
      </c>
      <c r="T5819">
        <v>2183.7600000000002</v>
      </c>
      <c r="U5819">
        <v>0</v>
      </c>
      <c r="V5819">
        <v>-17690.3</v>
      </c>
      <c r="W5819">
        <v>0.49959999999999999</v>
      </c>
      <c r="X5819">
        <v>-13410.1</v>
      </c>
    </row>
    <row r="5820" spans="1:24" x14ac:dyDescent="0.25">
      <c r="A5820" s="1">
        <v>42199</v>
      </c>
      <c r="B5820">
        <v>2.0299999999999998</v>
      </c>
      <c r="C5820">
        <v>2.06</v>
      </c>
      <c r="D5820">
        <v>1.97</v>
      </c>
      <c r="E5820">
        <v>2.0499999999999998</v>
      </c>
      <c r="F5820">
        <v>2.0499999999999998</v>
      </c>
      <c r="G5820" s="2">
        <v>15812300</v>
      </c>
      <c r="H5820">
        <v>4.5918399999999998E-2</v>
      </c>
      <c r="I5820">
        <v>4.5918399999999998E-2</v>
      </c>
      <c r="J5820">
        <v>2.25676E-2</v>
      </c>
      <c r="K5820">
        <v>-2.2376500000000001E-2</v>
      </c>
      <c r="L5820">
        <v>2.25676E-2</v>
      </c>
      <c r="M5820">
        <v>2.2835399999999999E-2</v>
      </c>
      <c r="N5820">
        <v>2.25676E-2</v>
      </c>
      <c r="O5820">
        <v>9.6493599999999997</v>
      </c>
      <c r="P5820">
        <v>17.801500000000001</v>
      </c>
      <c r="Q5820">
        <v>22.578600000000002</v>
      </c>
      <c r="R5820">
        <v>-22.316700000000001</v>
      </c>
      <c r="S5820">
        <v>1.9819899999999999</v>
      </c>
      <c r="T5820">
        <v>2161.4499999999998</v>
      </c>
      <c r="U5820">
        <v>0</v>
      </c>
      <c r="V5820">
        <v>-17645.8</v>
      </c>
      <c r="W5820">
        <v>0.25086700000000001</v>
      </c>
      <c r="X5820">
        <v>-13214.8</v>
      </c>
    </row>
    <row r="5821" spans="1:24" x14ac:dyDescent="0.25">
      <c r="A5821" s="1">
        <v>42200</v>
      </c>
      <c r="B5821">
        <v>2.0699999999999998</v>
      </c>
      <c r="C5821">
        <v>2.09</v>
      </c>
      <c r="D5821">
        <v>1.95</v>
      </c>
      <c r="E5821">
        <v>1.96</v>
      </c>
      <c r="F5821">
        <v>1.96</v>
      </c>
      <c r="G5821" s="2">
        <v>13517800</v>
      </c>
      <c r="H5821">
        <v>-4.3902400000000001E-2</v>
      </c>
      <c r="I5821">
        <v>-4.3902400000000001E-2</v>
      </c>
      <c r="J5821">
        <v>2.3235700000000001E-2</v>
      </c>
      <c r="K5821">
        <v>-2.30397E-2</v>
      </c>
      <c r="L5821">
        <v>2.3235700000000001E-2</v>
      </c>
      <c r="M5821">
        <v>-2.1354700000000001E-2</v>
      </c>
      <c r="N5821">
        <v>-2.30397E-2</v>
      </c>
      <c r="O5821">
        <v>9.2975300000000001</v>
      </c>
      <c r="P5821">
        <v>17.421399999999998</v>
      </c>
      <c r="Q5821">
        <v>-21.585999999999999</v>
      </c>
      <c r="R5821">
        <v>23.3093</v>
      </c>
      <c r="S5821">
        <v>2.0262500000000001</v>
      </c>
      <c r="T5821">
        <v>2184.75</v>
      </c>
      <c r="U5821">
        <v>0</v>
      </c>
      <c r="V5821">
        <v>-17692.7</v>
      </c>
      <c r="W5821">
        <v>0.28387299999999999</v>
      </c>
      <c r="X5821">
        <v>-13410.6</v>
      </c>
    </row>
    <row r="5822" spans="1:24" x14ac:dyDescent="0.25">
      <c r="A5822" s="1">
        <v>42201</v>
      </c>
      <c r="B5822">
        <v>1.97</v>
      </c>
      <c r="C5822">
        <v>2</v>
      </c>
      <c r="D5822">
        <v>1.87</v>
      </c>
      <c r="E5822">
        <v>1.87</v>
      </c>
      <c r="F5822">
        <v>1.87</v>
      </c>
      <c r="G5822" s="2">
        <v>20653300</v>
      </c>
      <c r="H5822">
        <v>-4.5918399999999998E-2</v>
      </c>
      <c r="I5822">
        <v>-4.5918399999999998E-2</v>
      </c>
      <c r="J5822">
        <v>2.3667000000000001E-2</v>
      </c>
      <c r="K5822">
        <v>-2.3466799999999999E-2</v>
      </c>
      <c r="L5822">
        <v>2.3667000000000001E-2</v>
      </c>
      <c r="M5822">
        <v>-2.29911E-2</v>
      </c>
      <c r="N5822">
        <v>-2.3466799999999999E-2</v>
      </c>
      <c r="O5822">
        <v>8.9935799999999997</v>
      </c>
      <c r="P5822">
        <v>17.020900000000001</v>
      </c>
      <c r="Q5822">
        <v>-23.259499999999999</v>
      </c>
      <c r="R5822">
        <v>23.746500000000001</v>
      </c>
      <c r="S5822">
        <v>1.9368700000000001</v>
      </c>
      <c r="T5822">
        <v>2208.5</v>
      </c>
      <c r="U5822">
        <v>0</v>
      </c>
      <c r="V5822">
        <v>-17738.400000000001</v>
      </c>
      <c r="W5822">
        <v>0.27400000000000002</v>
      </c>
      <c r="X5822">
        <v>-13608.5</v>
      </c>
    </row>
    <row r="5823" spans="1:24" x14ac:dyDescent="0.25">
      <c r="A5823" s="1">
        <v>42202</v>
      </c>
      <c r="B5823">
        <v>1.87</v>
      </c>
      <c r="C5823">
        <v>1.9</v>
      </c>
      <c r="D5823">
        <v>1.74</v>
      </c>
      <c r="E5823">
        <v>1.79</v>
      </c>
      <c r="F5823">
        <v>1.79</v>
      </c>
      <c r="G5823" s="2">
        <v>28127100</v>
      </c>
      <c r="H5823">
        <v>-4.2780699999999998E-2</v>
      </c>
      <c r="I5823">
        <v>-4.2780699999999998E-2</v>
      </c>
      <c r="J5823">
        <v>2.4240100000000001E-2</v>
      </c>
      <c r="K5823">
        <v>-2.4034400000000001E-2</v>
      </c>
      <c r="L5823">
        <v>2.4240100000000001E-2</v>
      </c>
      <c r="M5823">
        <v>-1.9207999999999999E-2</v>
      </c>
      <c r="N5823">
        <v>-2.4034400000000001E-2</v>
      </c>
      <c r="O5823">
        <v>8.7053100000000008</v>
      </c>
      <c r="P5823">
        <v>16.693899999999999</v>
      </c>
      <c r="Q5823">
        <v>-19.3949</v>
      </c>
      <c r="R5823">
        <v>24.3279</v>
      </c>
      <c r="S5823">
        <v>1.8473900000000001</v>
      </c>
      <c r="T5823">
        <v>2232.83</v>
      </c>
      <c r="U5823">
        <v>0</v>
      </c>
      <c r="V5823">
        <v>-17783.099999999999</v>
      </c>
      <c r="W5823">
        <v>0.30166300000000001</v>
      </c>
      <c r="X5823">
        <v>-13786.3</v>
      </c>
    </row>
    <row r="5824" spans="1:24" x14ac:dyDescent="0.25">
      <c r="A5824" s="1">
        <v>42205</v>
      </c>
      <c r="B5824">
        <v>1.82</v>
      </c>
      <c r="C5824">
        <v>1.84</v>
      </c>
      <c r="D5824">
        <v>1.77</v>
      </c>
      <c r="E5824">
        <v>1.8</v>
      </c>
      <c r="F5824">
        <v>1.8</v>
      </c>
      <c r="G5824" s="2">
        <v>12142400</v>
      </c>
      <c r="H5824">
        <v>5.5865899999999998E-3</v>
      </c>
      <c r="I5824">
        <v>5.5865899999999998E-3</v>
      </c>
      <c r="J5824">
        <v>2.4486399999999998E-2</v>
      </c>
      <c r="K5824">
        <v>-2.4277900000000002E-2</v>
      </c>
      <c r="L5824">
        <v>2.4486399999999998E-2</v>
      </c>
      <c r="M5824">
        <v>0</v>
      </c>
      <c r="N5824">
        <v>5.5865899999999998E-3</v>
      </c>
      <c r="O5824">
        <v>8.6563700000000008</v>
      </c>
      <c r="P5824">
        <v>16.693899999999999</v>
      </c>
      <c r="Q5824">
        <v>0</v>
      </c>
      <c r="R5824">
        <v>-5.5710499999999996</v>
      </c>
      <c r="S5824">
        <v>1.7949900000000001</v>
      </c>
      <c r="T5824">
        <v>2227.2600000000002</v>
      </c>
      <c r="U5824">
        <v>0</v>
      </c>
      <c r="V5824">
        <v>-17772.5</v>
      </c>
      <c r="W5824">
        <v>0.53812400000000005</v>
      </c>
      <c r="X5824">
        <v>-13763.5</v>
      </c>
    </row>
    <row r="5825" spans="1:24" x14ac:dyDescent="0.25">
      <c r="A5825" s="1">
        <v>42206</v>
      </c>
      <c r="B5825">
        <v>1.82</v>
      </c>
      <c r="C5825">
        <v>1.83</v>
      </c>
      <c r="D5825">
        <v>1.78</v>
      </c>
      <c r="E5825">
        <v>1.8</v>
      </c>
      <c r="F5825">
        <v>1.8</v>
      </c>
      <c r="G5825" s="2">
        <v>15034500</v>
      </c>
      <c r="H5825">
        <v>0</v>
      </c>
      <c r="I5825">
        <v>0</v>
      </c>
      <c r="J5825">
        <v>2.45125E-2</v>
      </c>
      <c r="K5825">
        <v>-2.4304099999999999E-2</v>
      </c>
      <c r="L5825">
        <v>2.45125E-2</v>
      </c>
      <c r="M5825">
        <v>0</v>
      </c>
      <c r="N5825">
        <v>0</v>
      </c>
      <c r="O5825">
        <v>8.6511999999999993</v>
      </c>
      <c r="P5825">
        <v>16.693899999999999</v>
      </c>
      <c r="Q5825">
        <v>0</v>
      </c>
      <c r="R5825">
        <v>0</v>
      </c>
      <c r="S5825">
        <v>1.8</v>
      </c>
      <c r="T5825">
        <v>2227.2600000000002</v>
      </c>
      <c r="U5825">
        <v>0</v>
      </c>
      <c r="V5825">
        <v>-17772</v>
      </c>
      <c r="W5825">
        <v>0.54077699999999995</v>
      </c>
      <c r="X5825">
        <v>-13762.9</v>
      </c>
    </row>
    <row r="5826" spans="1:24" x14ac:dyDescent="0.25">
      <c r="A5826" s="1">
        <v>42207</v>
      </c>
      <c r="B5826">
        <v>1.8</v>
      </c>
      <c r="C5826">
        <v>1.81</v>
      </c>
      <c r="D5826">
        <v>1.76</v>
      </c>
      <c r="E5826">
        <v>1.79</v>
      </c>
      <c r="F5826">
        <v>1.79</v>
      </c>
      <c r="G5826" s="2">
        <v>16043400</v>
      </c>
      <c r="H5826">
        <v>-5.5555600000000002E-3</v>
      </c>
      <c r="I5826">
        <v>-5.5555600000000002E-3</v>
      </c>
      <c r="J5826">
        <v>2.45153E-2</v>
      </c>
      <c r="K5826">
        <v>-2.43068E-2</v>
      </c>
      <c r="L5826">
        <v>2.45153E-2</v>
      </c>
      <c r="M5826">
        <v>0</v>
      </c>
      <c r="N5826">
        <v>-5.5555600000000002E-3</v>
      </c>
      <c r="O5826">
        <v>8.6506500000000006</v>
      </c>
      <c r="P5826">
        <v>16.693899999999999</v>
      </c>
      <c r="Q5826">
        <v>0</v>
      </c>
      <c r="R5826">
        <v>5.5710499999999996</v>
      </c>
      <c r="S5826">
        <v>1.7949900000000001</v>
      </c>
      <c r="T5826">
        <v>2232.83</v>
      </c>
      <c r="U5826">
        <v>0</v>
      </c>
      <c r="V5826">
        <v>-17781.5</v>
      </c>
      <c r="W5826">
        <v>0.53939400000000004</v>
      </c>
      <c r="X5826">
        <v>-13784.7</v>
      </c>
    </row>
    <row r="5827" spans="1:24" x14ac:dyDescent="0.25">
      <c r="A5827" s="1">
        <v>42208</v>
      </c>
      <c r="B5827">
        <v>1.8</v>
      </c>
      <c r="C5827">
        <v>1.81</v>
      </c>
      <c r="D5827">
        <v>1.75</v>
      </c>
      <c r="E5827">
        <v>1.76</v>
      </c>
      <c r="F5827">
        <v>1.76</v>
      </c>
      <c r="G5827" s="2">
        <v>10641900</v>
      </c>
      <c r="H5827">
        <v>-1.6759799999999998E-2</v>
      </c>
      <c r="I5827">
        <v>-1.6759799999999998E-2</v>
      </c>
      <c r="J5827">
        <v>2.45107E-2</v>
      </c>
      <c r="K5827">
        <v>-2.43021E-2</v>
      </c>
      <c r="L5827">
        <v>2.45107E-2</v>
      </c>
      <c r="M5827">
        <v>0</v>
      </c>
      <c r="N5827">
        <v>-1.6759799999999998E-2</v>
      </c>
      <c r="O5827">
        <v>8.6515500000000003</v>
      </c>
      <c r="P5827">
        <v>16.693899999999999</v>
      </c>
      <c r="Q5827">
        <v>0</v>
      </c>
      <c r="R5827">
        <v>16.901800000000001</v>
      </c>
      <c r="S5827">
        <v>1.77494</v>
      </c>
      <c r="T5827">
        <v>2249.73</v>
      </c>
      <c r="U5827">
        <v>0</v>
      </c>
      <c r="V5827">
        <v>-17810.900000000001</v>
      </c>
      <c r="W5827">
        <v>0.53317000000000003</v>
      </c>
      <c r="X5827">
        <v>-13851.4</v>
      </c>
    </row>
    <row r="5828" spans="1:24" x14ac:dyDescent="0.25">
      <c r="A5828" s="1">
        <v>42209</v>
      </c>
      <c r="B5828">
        <v>1.76</v>
      </c>
      <c r="C5828">
        <v>1.77</v>
      </c>
      <c r="D5828">
        <v>1.65</v>
      </c>
      <c r="E5828">
        <v>1.67</v>
      </c>
      <c r="F5828">
        <v>1.67</v>
      </c>
      <c r="G5828" s="2">
        <v>16478400</v>
      </c>
      <c r="H5828">
        <v>-5.1136399999999999E-2</v>
      </c>
      <c r="I5828">
        <v>-5.1136399999999999E-2</v>
      </c>
      <c r="J5828">
        <v>2.44529E-2</v>
      </c>
      <c r="K5828">
        <v>-2.4244100000000001E-2</v>
      </c>
      <c r="L5828">
        <v>2.44529E-2</v>
      </c>
      <c r="M5828">
        <v>-2.7560399999999999E-2</v>
      </c>
      <c r="N5828">
        <v>-2.4244100000000001E-2</v>
      </c>
      <c r="O5828">
        <v>8.4242500000000007</v>
      </c>
      <c r="P5828">
        <v>16.233799999999999</v>
      </c>
      <c r="Q5828">
        <v>-27.947299999999998</v>
      </c>
      <c r="R5828">
        <v>24.542899999999999</v>
      </c>
      <c r="S5828">
        <v>1.7385299999999999</v>
      </c>
      <c r="T5828">
        <v>2274.27</v>
      </c>
      <c r="U5828">
        <v>0</v>
      </c>
      <c r="V5828">
        <v>-17853.400000000001</v>
      </c>
      <c r="W5828">
        <v>0.24324899999999999</v>
      </c>
      <c r="X5828">
        <v>-14055.3</v>
      </c>
    </row>
    <row r="5829" spans="1:24" x14ac:dyDescent="0.25">
      <c r="A5829" s="1">
        <v>42212</v>
      </c>
      <c r="B5829">
        <v>1.67</v>
      </c>
      <c r="C5829">
        <v>1.7</v>
      </c>
      <c r="D5829">
        <v>1.61</v>
      </c>
      <c r="E5829">
        <v>1.62</v>
      </c>
      <c r="F5829">
        <v>1.62</v>
      </c>
      <c r="G5829" s="2">
        <v>11916500</v>
      </c>
      <c r="H5829">
        <v>-2.9940100000000001E-2</v>
      </c>
      <c r="I5829">
        <v>-2.9940100000000001E-2</v>
      </c>
      <c r="J5829">
        <v>2.5025100000000002E-2</v>
      </c>
      <c r="K5829">
        <v>-2.4810599999999999E-2</v>
      </c>
      <c r="L5829">
        <v>2.5025100000000002E-2</v>
      </c>
      <c r="M5829">
        <v>-5.2600099999999999E-3</v>
      </c>
      <c r="N5829">
        <v>-2.4810599999999999E-2</v>
      </c>
      <c r="O5829">
        <v>8.2713300000000007</v>
      </c>
      <c r="P5829">
        <v>16.148399999999999</v>
      </c>
      <c r="Q5829">
        <v>-5.2739000000000003</v>
      </c>
      <c r="R5829">
        <v>25.1236</v>
      </c>
      <c r="S5829">
        <v>1.6491499999999999</v>
      </c>
      <c r="T5829">
        <v>2299.4</v>
      </c>
      <c r="U5829">
        <v>0</v>
      </c>
      <c r="V5829">
        <v>-17894.400000000001</v>
      </c>
      <c r="W5829">
        <v>0.42606699999999997</v>
      </c>
      <c r="X5829">
        <v>-14169.3</v>
      </c>
    </row>
    <row r="5830" spans="1:24" x14ac:dyDescent="0.25">
      <c r="A5830" s="1">
        <v>42213</v>
      </c>
      <c r="B5830">
        <v>1.62</v>
      </c>
      <c r="C5830">
        <v>1.77</v>
      </c>
      <c r="D5830">
        <v>1.62</v>
      </c>
      <c r="E5830">
        <v>1.77</v>
      </c>
      <c r="F5830">
        <v>1.77</v>
      </c>
      <c r="G5830" s="2">
        <v>14614600</v>
      </c>
      <c r="H5830">
        <v>9.2592599999999997E-2</v>
      </c>
      <c r="I5830">
        <v>7.50754E-2</v>
      </c>
      <c r="J5830">
        <v>2.5162899999999998E-2</v>
      </c>
      <c r="K5830">
        <v>-2.49465E-2</v>
      </c>
      <c r="L5830">
        <v>2.5162899999999998E-2</v>
      </c>
      <c r="M5830">
        <v>6.5774600000000003E-2</v>
      </c>
      <c r="N5830">
        <v>2.5162899999999998E-2</v>
      </c>
      <c r="O5830">
        <v>8.7878399999999992</v>
      </c>
      <c r="P5830">
        <v>17.210599999999999</v>
      </c>
      <c r="Q5830">
        <v>63.701900000000002</v>
      </c>
      <c r="R5830">
        <v>-24.851500000000001</v>
      </c>
      <c r="S5830">
        <v>1.6402600000000001</v>
      </c>
      <c r="T5830">
        <v>2274.5500000000002</v>
      </c>
      <c r="U5830">
        <v>0</v>
      </c>
      <c r="V5830">
        <v>-17853.5</v>
      </c>
      <c r="W5830">
        <v>0.14368800000000001</v>
      </c>
      <c r="X5830">
        <v>-13827.5</v>
      </c>
    </row>
    <row r="5831" spans="1:24" x14ac:dyDescent="0.25">
      <c r="A5831" s="1">
        <v>42214</v>
      </c>
      <c r="B5831">
        <v>1.77</v>
      </c>
      <c r="C5831">
        <v>1.99</v>
      </c>
      <c r="D5831">
        <v>1.76</v>
      </c>
      <c r="E5831">
        <v>1.96</v>
      </c>
      <c r="F5831">
        <v>1.96</v>
      </c>
      <c r="G5831" s="2">
        <v>25582200</v>
      </c>
      <c r="H5831">
        <v>0.107345</v>
      </c>
      <c r="I5831">
        <v>7.5488600000000003E-2</v>
      </c>
      <c r="J5831">
        <v>2.6936100000000001E-2</v>
      </c>
      <c r="K5831">
        <v>-2.67055E-2</v>
      </c>
      <c r="L5831">
        <v>2.6936100000000001E-2</v>
      </c>
      <c r="M5831">
        <v>7.8299400000000005E-2</v>
      </c>
      <c r="N5831">
        <v>2.6936100000000001E-2</v>
      </c>
      <c r="O5831">
        <v>9.1059099999999997</v>
      </c>
      <c r="P5831">
        <v>18.558199999999999</v>
      </c>
      <c r="Q5831">
        <v>75.385199999999998</v>
      </c>
      <c r="R5831">
        <v>-26.579699999999999</v>
      </c>
      <c r="S5831">
        <v>1.7936799999999999</v>
      </c>
      <c r="T5831">
        <v>2247.9699999999998</v>
      </c>
      <c r="U5831">
        <v>0</v>
      </c>
      <c r="V5831">
        <v>-17805.599999999999</v>
      </c>
      <c r="W5831">
        <v>0.16655500000000001</v>
      </c>
      <c r="X5831">
        <v>-13399.6</v>
      </c>
    </row>
    <row r="5832" spans="1:24" x14ac:dyDescent="0.25">
      <c r="A5832" s="1">
        <v>42215</v>
      </c>
      <c r="B5832">
        <v>1.94</v>
      </c>
      <c r="C5832">
        <v>1.99</v>
      </c>
      <c r="D5832">
        <v>1.88</v>
      </c>
      <c r="E5832">
        <v>1.93</v>
      </c>
      <c r="F5832">
        <v>1.93</v>
      </c>
      <c r="G5832" s="2">
        <v>15837400</v>
      </c>
      <c r="H5832">
        <v>-1.53061E-2</v>
      </c>
      <c r="I5832">
        <v>-1.53061E-2</v>
      </c>
      <c r="J5832">
        <v>2.8429099999999999E-2</v>
      </c>
      <c r="K5832">
        <v>-2.81876E-2</v>
      </c>
      <c r="L5832">
        <v>2.8429099999999999E-2</v>
      </c>
      <c r="M5832">
        <v>0</v>
      </c>
      <c r="N5832">
        <v>-1.53061E-2</v>
      </c>
      <c r="O5832">
        <v>8.8109500000000001</v>
      </c>
      <c r="P5832">
        <v>18.558199999999999</v>
      </c>
      <c r="Q5832">
        <v>0</v>
      </c>
      <c r="R5832">
        <v>15.4245</v>
      </c>
      <c r="S5832">
        <v>1.9449399999999999</v>
      </c>
      <c r="T5832">
        <v>2263.39</v>
      </c>
      <c r="U5832">
        <v>0</v>
      </c>
      <c r="V5832">
        <v>-17834.8</v>
      </c>
      <c r="W5832">
        <v>0.78596200000000005</v>
      </c>
      <c r="X5832">
        <v>-13466.5</v>
      </c>
    </row>
    <row r="5833" spans="1:24" x14ac:dyDescent="0.25">
      <c r="A5833" s="1">
        <v>42216</v>
      </c>
      <c r="B5833">
        <v>1.94</v>
      </c>
      <c r="C5833">
        <v>1.99</v>
      </c>
      <c r="D5833">
        <v>1.92</v>
      </c>
      <c r="E5833">
        <v>1.93</v>
      </c>
      <c r="F5833">
        <v>1.93</v>
      </c>
      <c r="G5833" s="2">
        <v>7733700</v>
      </c>
      <c r="H5833">
        <v>0</v>
      </c>
      <c r="I5833">
        <v>0</v>
      </c>
      <c r="J5833">
        <v>2.7943699999999998E-2</v>
      </c>
      <c r="K5833">
        <v>-2.7706499999999998E-2</v>
      </c>
      <c r="L5833">
        <v>2.7943699999999998E-2</v>
      </c>
      <c r="M5833">
        <v>0</v>
      </c>
      <c r="N5833">
        <v>0</v>
      </c>
      <c r="O5833">
        <v>8.9052399999999992</v>
      </c>
      <c r="P5833">
        <v>18.558199999999999</v>
      </c>
      <c r="Q5833">
        <v>0</v>
      </c>
      <c r="R5833">
        <v>0</v>
      </c>
      <c r="S5833">
        <v>1.93</v>
      </c>
      <c r="T5833">
        <v>2263.39</v>
      </c>
      <c r="U5833">
        <v>0</v>
      </c>
      <c r="V5833">
        <v>-17834.099999999999</v>
      </c>
      <c r="W5833">
        <v>0.75352300000000005</v>
      </c>
      <c r="X5833">
        <v>-13465.7</v>
      </c>
    </row>
    <row r="5834" spans="1:24" x14ac:dyDescent="0.25">
      <c r="A5834" s="1">
        <v>42219</v>
      </c>
      <c r="B5834">
        <v>1.93</v>
      </c>
      <c r="C5834">
        <v>2.2000000000000002</v>
      </c>
      <c r="D5834">
        <v>1.9</v>
      </c>
      <c r="E5834">
        <v>2.2000000000000002</v>
      </c>
      <c r="F5834">
        <v>2.2000000000000002</v>
      </c>
      <c r="G5834" s="2">
        <v>26218200</v>
      </c>
      <c r="H5834">
        <v>0.13989599999999999</v>
      </c>
      <c r="I5834">
        <v>8.3831199999999995E-2</v>
      </c>
      <c r="J5834">
        <v>2.77868E-2</v>
      </c>
      <c r="K5834">
        <v>-2.7550700000000001E-2</v>
      </c>
      <c r="L5834">
        <v>2.77868E-2</v>
      </c>
      <c r="M5834">
        <v>0.109079</v>
      </c>
      <c r="N5834">
        <v>2.77868E-2</v>
      </c>
      <c r="O5834">
        <v>9.9107800000000008</v>
      </c>
      <c r="P5834">
        <v>20.5825</v>
      </c>
      <c r="Q5834">
        <v>103.53</v>
      </c>
      <c r="R5834">
        <v>-27.407800000000002</v>
      </c>
      <c r="S5834">
        <v>1.9566300000000001</v>
      </c>
      <c r="T5834">
        <v>2235.98</v>
      </c>
      <c r="U5834">
        <v>0</v>
      </c>
      <c r="V5834">
        <v>-17780.3</v>
      </c>
      <c r="W5834">
        <v>0.15335699999999999</v>
      </c>
      <c r="X5834">
        <v>-12861.1</v>
      </c>
    </row>
    <row r="5835" spans="1:24" x14ac:dyDescent="0.25">
      <c r="A5835" s="1">
        <v>42220</v>
      </c>
      <c r="B5835">
        <v>2.1800000000000002</v>
      </c>
      <c r="C5835">
        <v>2.1800000000000002</v>
      </c>
      <c r="D5835">
        <v>2.0499999999999998</v>
      </c>
      <c r="E5835">
        <v>2.13</v>
      </c>
      <c r="F5835">
        <v>2.13</v>
      </c>
      <c r="G5835" s="2">
        <v>14328400</v>
      </c>
      <c r="H5835">
        <v>-3.1818199999999998E-2</v>
      </c>
      <c r="I5835">
        <v>-3.1818199999999998E-2</v>
      </c>
      <c r="J5835">
        <v>2.9430100000000001E-2</v>
      </c>
      <c r="K5835">
        <v>-2.9181100000000001E-2</v>
      </c>
      <c r="L5835">
        <v>2.9430100000000001E-2</v>
      </c>
      <c r="M5835">
        <v>-2.7163000000000001E-3</v>
      </c>
      <c r="N5835">
        <v>-2.9181100000000001E-2</v>
      </c>
      <c r="O5835">
        <v>9.53552</v>
      </c>
      <c r="P5835">
        <v>20.526599999999998</v>
      </c>
      <c r="Q5835">
        <v>-2.7199900000000001</v>
      </c>
      <c r="R5835">
        <v>29.615400000000001</v>
      </c>
      <c r="S5835">
        <v>2.1676600000000001</v>
      </c>
      <c r="T5835">
        <v>2265.6</v>
      </c>
      <c r="U5835">
        <v>0</v>
      </c>
      <c r="V5835">
        <v>-17843.599999999999</v>
      </c>
      <c r="W5835">
        <v>0.85880000000000001</v>
      </c>
      <c r="X5835">
        <v>-13017.9</v>
      </c>
    </row>
    <row r="5836" spans="1:24" x14ac:dyDescent="0.25">
      <c r="A5836" s="1">
        <v>42221</v>
      </c>
      <c r="B5836">
        <v>2.11</v>
      </c>
      <c r="C5836">
        <v>2.21</v>
      </c>
      <c r="D5836">
        <v>2.1</v>
      </c>
      <c r="E5836">
        <v>2.16</v>
      </c>
      <c r="F5836">
        <v>2.16</v>
      </c>
      <c r="G5836" s="2">
        <v>13236000</v>
      </c>
      <c r="H5836">
        <v>1.40845E-2</v>
      </c>
      <c r="I5836">
        <v>1.40845E-2</v>
      </c>
      <c r="J5836">
        <v>2.9494900000000001E-2</v>
      </c>
      <c r="K5836">
        <v>-2.9244900000000001E-2</v>
      </c>
      <c r="L5836">
        <v>2.9494900000000001E-2</v>
      </c>
      <c r="M5836">
        <v>0</v>
      </c>
      <c r="N5836">
        <v>1.40845E-2</v>
      </c>
      <c r="O5836">
        <v>9.5221699999999991</v>
      </c>
      <c r="P5836">
        <v>20.526599999999998</v>
      </c>
      <c r="Q5836">
        <v>0</v>
      </c>
      <c r="R5836">
        <v>-13.9862</v>
      </c>
      <c r="S5836">
        <v>2.1449500000000001</v>
      </c>
      <c r="T5836">
        <v>2251.61</v>
      </c>
      <c r="U5836">
        <v>0</v>
      </c>
      <c r="V5836">
        <v>-17812.7</v>
      </c>
      <c r="W5836">
        <v>0.93299900000000002</v>
      </c>
      <c r="X5836">
        <v>-12949.2</v>
      </c>
    </row>
    <row r="5837" spans="1:24" x14ac:dyDescent="0.25">
      <c r="A5837" s="1">
        <v>42222</v>
      </c>
      <c r="B5837">
        <v>2.15</v>
      </c>
      <c r="C5837">
        <v>2.17</v>
      </c>
      <c r="D5837">
        <v>2.1</v>
      </c>
      <c r="E5837">
        <v>2.11</v>
      </c>
      <c r="F5837">
        <v>2.11</v>
      </c>
      <c r="G5837" s="2">
        <v>9475000</v>
      </c>
      <c r="H5837">
        <v>-2.3148100000000001E-2</v>
      </c>
      <c r="I5837">
        <v>-2.3148100000000001E-2</v>
      </c>
      <c r="J5837">
        <v>2.9579399999999999E-2</v>
      </c>
      <c r="K5837">
        <v>-2.9329299999999999E-2</v>
      </c>
      <c r="L5837">
        <v>2.9579399999999999E-2</v>
      </c>
      <c r="M5837">
        <v>0</v>
      </c>
      <c r="N5837">
        <v>-2.3148100000000001E-2</v>
      </c>
      <c r="O5837">
        <v>9.5047999999999995</v>
      </c>
      <c r="P5837">
        <v>20.526599999999998</v>
      </c>
      <c r="Q5837">
        <v>0</v>
      </c>
      <c r="R5837">
        <v>23.420300000000001</v>
      </c>
      <c r="S5837">
        <v>2.1348500000000001</v>
      </c>
      <c r="T5837">
        <v>2275.0300000000002</v>
      </c>
      <c r="U5837">
        <v>0</v>
      </c>
      <c r="V5837">
        <v>-17861.8</v>
      </c>
      <c r="W5837">
        <v>0.93393300000000001</v>
      </c>
      <c r="X5837">
        <v>-13061.4</v>
      </c>
    </row>
    <row r="5838" spans="1:24" x14ac:dyDescent="0.25">
      <c r="A5838" s="1">
        <v>42223</v>
      </c>
      <c r="B5838">
        <v>2.1</v>
      </c>
      <c r="C5838">
        <v>2.14</v>
      </c>
      <c r="D5838">
        <v>2.06</v>
      </c>
      <c r="E5838">
        <v>2.09</v>
      </c>
      <c r="F5838">
        <v>2.09</v>
      </c>
      <c r="G5838" s="2">
        <v>7680800</v>
      </c>
      <c r="H5838">
        <v>-9.4786699999999998E-3</v>
      </c>
      <c r="I5838">
        <v>-9.4786699999999998E-3</v>
      </c>
      <c r="J5838">
        <v>2.9626199999999998E-2</v>
      </c>
      <c r="K5838">
        <v>-2.93747E-2</v>
      </c>
      <c r="L5838">
        <v>2.9626199999999998E-2</v>
      </c>
      <c r="M5838">
        <v>0</v>
      </c>
      <c r="N5838">
        <v>-9.4786699999999998E-3</v>
      </c>
      <c r="O5838">
        <v>9.4951899999999991</v>
      </c>
      <c r="P5838">
        <v>20.526599999999998</v>
      </c>
      <c r="Q5838">
        <v>0</v>
      </c>
      <c r="R5838">
        <v>9.5238800000000001</v>
      </c>
      <c r="S5838">
        <v>2.09998</v>
      </c>
      <c r="T5838">
        <v>2284.56</v>
      </c>
      <c r="U5838">
        <v>0</v>
      </c>
      <c r="V5838">
        <v>-17880.8</v>
      </c>
      <c r="W5838">
        <v>0.92158899999999999</v>
      </c>
      <c r="X5838">
        <v>-13106.1</v>
      </c>
    </row>
    <row r="5839" spans="1:24" x14ac:dyDescent="0.25">
      <c r="A5839" s="1">
        <v>42226</v>
      </c>
      <c r="B5839">
        <v>1.92</v>
      </c>
      <c r="C5839">
        <v>1.98</v>
      </c>
      <c r="D5839">
        <v>1.82</v>
      </c>
      <c r="E5839">
        <v>1.93</v>
      </c>
      <c r="F5839">
        <v>1.93</v>
      </c>
      <c r="G5839" s="2">
        <v>29926200</v>
      </c>
      <c r="H5839">
        <v>-7.6554999999999998E-2</v>
      </c>
      <c r="I5839">
        <v>-7.6554999999999998E-2</v>
      </c>
      <c r="J5839">
        <v>2.96102E-2</v>
      </c>
      <c r="K5839">
        <v>-2.93584E-2</v>
      </c>
      <c r="L5839">
        <v>2.96102E-2</v>
      </c>
      <c r="M5839">
        <v>-4.8624100000000003E-2</v>
      </c>
      <c r="N5839">
        <v>-2.93584E-2</v>
      </c>
      <c r="O5839">
        <v>9.0366199999999992</v>
      </c>
      <c r="P5839">
        <v>19.528500000000001</v>
      </c>
      <c r="Q5839">
        <v>-49.8461</v>
      </c>
      <c r="R5839">
        <v>29.797999999999998</v>
      </c>
      <c r="S5839">
        <v>2.0590899999999999</v>
      </c>
      <c r="T5839">
        <v>2314.35</v>
      </c>
      <c r="U5839">
        <v>0</v>
      </c>
      <c r="V5839">
        <v>-17941.900000000001</v>
      </c>
      <c r="W5839">
        <v>0.33983099999999999</v>
      </c>
      <c r="X5839">
        <v>-13475.2</v>
      </c>
    </row>
    <row r="5840" spans="1:24" x14ac:dyDescent="0.25">
      <c r="A5840" s="1">
        <v>42227</v>
      </c>
      <c r="B5840">
        <v>1.91</v>
      </c>
      <c r="C5840">
        <v>1.93</v>
      </c>
      <c r="D5840">
        <v>1.88</v>
      </c>
      <c r="E5840">
        <v>1.9</v>
      </c>
      <c r="F5840">
        <v>1.9</v>
      </c>
      <c r="G5840" s="2">
        <v>7479200</v>
      </c>
      <c r="H5840">
        <v>-1.5544000000000001E-2</v>
      </c>
      <c r="I5840">
        <v>-1.5544000000000001E-2</v>
      </c>
      <c r="J5840">
        <v>3.0386099999999999E-2</v>
      </c>
      <c r="K5840">
        <v>-3.0126400000000001E-2</v>
      </c>
      <c r="L5840">
        <v>3.0386099999999999E-2</v>
      </c>
      <c r="M5840">
        <v>0</v>
      </c>
      <c r="N5840">
        <v>-1.5544000000000001E-2</v>
      </c>
      <c r="O5840">
        <v>8.8870699999999996</v>
      </c>
      <c r="P5840">
        <v>19.528500000000001</v>
      </c>
      <c r="Q5840">
        <v>0</v>
      </c>
      <c r="R5840">
        <v>15.6661</v>
      </c>
      <c r="S5840">
        <v>1.9149400000000001</v>
      </c>
      <c r="T5840">
        <v>2330.02</v>
      </c>
      <c r="U5840">
        <v>0</v>
      </c>
      <c r="V5840">
        <v>-17971</v>
      </c>
      <c r="W5840">
        <v>0.88404700000000003</v>
      </c>
      <c r="X5840">
        <v>-13543.9</v>
      </c>
    </row>
    <row r="5841" spans="1:24" x14ac:dyDescent="0.25">
      <c r="A5841" s="1">
        <v>42228</v>
      </c>
      <c r="B5841">
        <v>1.88</v>
      </c>
      <c r="C5841">
        <v>1.93</v>
      </c>
      <c r="D5841">
        <v>1.84</v>
      </c>
      <c r="E5841">
        <v>1.9</v>
      </c>
      <c r="F5841">
        <v>1.9</v>
      </c>
      <c r="G5841" s="2">
        <v>8521200</v>
      </c>
      <c r="H5841">
        <v>0</v>
      </c>
      <c r="I5841">
        <v>0</v>
      </c>
      <c r="J5841">
        <v>2.9992100000000001E-2</v>
      </c>
      <c r="K5841">
        <v>-2.9735500000000002E-2</v>
      </c>
      <c r="L5841">
        <v>2.9992100000000001E-2</v>
      </c>
      <c r="M5841">
        <v>0</v>
      </c>
      <c r="N5841">
        <v>0</v>
      </c>
      <c r="O5841">
        <v>8.9625400000000006</v>
      </c>
      <c r="P5841">
        <v>19.528500000000001</v>
      </c>
      <c r="Q5841">
        <v>0</v>
      </c>
      <c r="R5841">
        <v>0</v>
      </c>
      <c r="S5841">
        <v>1.9</v>
      </c>
      <c r="T5841">
        <v>2330.02</v>
      </c>
      <c r="U5841">
        <v>0</v>
      </c>
      <c r="V5841">
        <v>-17970.099999999999</v>
      </c>
      <c r="W5841">
        <v>0.85455199999999998</v>
      </c>
      <c r="X5841">
        <v>-13543.1</v>
      </c>
    </row>
    <row r="5842" spans="1:24" x14ac:dyDescent="0.25">
      <c r="A5842" s="1">
        <v>42229</v>
      </c>
      <c r="B5842">
        <v>1.9</v>
      </c>
      <c r="C5842">
        <v>1.91</v>
      </c>
      <c r="D5842">
        <v>1.79</v>
      </c>
      <c r="E5842">
        <v>1.79</v>
      </c>
      <c r="F5842">
        <v>1.79</v>
      </c>
      <c r="G5842" s="2">
        <v>7839700</v>
      </c>
      <c r="H5842">
        <v>-5.78947E-2</v>
      </c>
      <c r="I5842">
        <v>-5.78947E-2</v>
      </c>
      <c r="J5842">
        <v>2.9778900000000001E-2</v>
      </c>
      <c r="K5842">
        <v>-2.9523899999999999E-2</v>
      </c>
      <c r="L5842">
        <v>2.9778900000000001E-2</v>
      </c>
      <c r="M5842">
        <v>-2.92339E-2</v>
      </c>
      <c r="N5842">
        <v>-2.9523899999999999E-2</v>
      </c>
      <c r="O5842">
        <v>8.7405600000000003</v>
      </c>
      <c r="P5842">
        <v>18.957599999999999</v>
      </c>
      <c r="Q5842">
        <v>-29.669699999999999</v>
      </c>
      <c r="R5842">
        <v>29.968499999999999</v>
      </c>
      <c r="S5842">
        <v>1.87174</v>
      </c>
      <c r="T5842">
        <v>2359.9899999999998</v>
      </c>
      <c r="U5842">
        <v>0</v>
      </c>
      <c r="V5842">
        <v>-18025.8</v>
      </c>
      <c r="W5842">
        <v>0.41700599999999999</v>
      </c>
      <c r="X5842">
        <v>-13801.4</v>
      </c>
    </row>
    <row r="5843" spans="1:24" x14ac:dyDescent="0.25">
      <c r="A5843" s="1">
        <v>42230</v>
      </c>
      <c r="B5843">
        <v>1.8</v>
      </c>
      <c r="C5843">
        <v>1.85</v>
      </c>
      <c r="D5843">
        <v>1.79</v>
      </c>
      <c r="E5843">
        <v>1.84</v>
      </c>
      <c r="F5843">
        <v>1.84</v>
      </c>
      <c r="G5843" s="2">
        <v>6183400</v>
      </c>
      <c r="H5843">
        <v>2.7932999999999999E-2</v>
      </c>
      <c r="I5843">
        <v>2.7932999999999999E-2</v>
      </c>
      <c r="J5843">
        <v>3.0260599999999999E-2</v>
      </c>
      <c r="K5843">
        <v>-3.0000099999999998E-2</v>
      </c>
      <c r="L5843">
        <v>3.0260599999999999E-2</v>
      </c>
      <c r="M5843">
        <v>0</v>
      </c>
      <c r="N5843">
        <v>2.7932999999999999E-2</v>
      </c>
      <c r="O5843">
        <v>8.6504999999999992</v>
      </c>
      <c r="P5843">
        <v>18.957599999999999</v>
      </c>
      <c r="Q5843">
        <v>0</v>
      </c>
      <c r="R5843">
        <v>-27.55</v>
      </c>
      <c r="S5843">
        <v>1.8148299999999999</v>
      </c>
      <c r="T5843">
        <v>2332.44</v>
      </c>
      <c r="U5843">
        <v>0</v>
      </c>
      <c r="V5843">
        <v>-17975</v>
      </c>
      <c r="W5843">
        <v>0.83092299999999997</v>
      </c>
      <c r="X5843">
        <v>-13683.3</v>
      </c>
    </row>
    <row r="5844" spans="1:24" x14ac:dyDescent="0.25">
      <c r="A5844" s="1">
        <v>42233</v>
      </c>
      <c r="B5844">
        <v>1.82</v>
      </c>
      <c r="C5844">
        <v>1.88</v>
      </c>
      <c r="D5844">
        <v>1.8</v>
      </c>
      <c r="E5844">
        <v>1.8</v>
      </c>
      <c r="F5844">
        <v>1.8</v>
      </c>
      <c r="G5844" s="2">
        <v>9062400</v>
      </c>
      <c r="H5844">
        <v>-2.1739100000000001E-2</v>
      </c>
      <c r="I5844">
        <v>-2.1739100000000001E-2</v>
      </c>
      <c r="J5844">
        <v>2.9914900000000001E-2</v>
      </c>
      <c r="K5844">
        <v>-2.96587E-2</v>
      </c>
      <c r="L5844">
        <v>2.9914900000000001E-2</v>
      </c>
      <c r="M5844">
        <v>0</v>
      </c>
      <c r="N5844">
        <v>-2.1739100000000001E-2</v>
      </c>
      <c r="O5844">
        <v>8.7150099999999995</v>
      </c>
      <c r="P5844">
        <v>18.957599999999999</v>
      </c>
      <c r="Q5844">
        <v>0</v>
      </c>
      <c r="R5844">
        <v>21.978899999999999</v>
      </c>
      <c r="S5844">
        <v>1.81989</v>
      </c>
      <c r="T5844">
        <v>2354.42</v>
      </c>
      <c r="U5844">
        <v>0</v>
      </c>
      <c r="V5844">
        <v>-18014.099999999999</v>
      </c>
      <c r="W5844">
        <v>0.81430800000000003</v>
      </c>
      <c r="X5844">
        <v>-13776.2</v>
      </c>
    </row>
    <row r="5845" spans="1:24" x14ac:dyDescent="0.25">
      <c r="A5845" s="1">
        <v>42234</v>
      </c>
      <c r="B5845">
        <v>1.79</v>
      </c>
      <c r="C5845">
        <v>1.82</v>
      </c>
      <c r="D5845">
        <v>1.75</v>
      </c>
      <c r="E5845">
        <v>1.8</v>
      </c>
      <c r="F5845">
        <v>1.8</v>
      </c>
      <c r="G5845" s="2">
        <v>9751900</v>
      </c>
      <c r="H5845">
        <v>0</v>
      </c>
      <c r="I5845">
        <v>0</v>
      </c>
      <c r="J5845">
        <v>2.9903599999999999E-2</v>
      </c>
      <c r="K5845">
        <v>-2.96464E-2</v>
      </c>
      <c r="L5845">
        <v>2.9903599999999999E-2</v>
      </c>
      <c r="M5845">
        <v>0</v>
      </c>
      <c r="N5845">
        <v>0</v>
      </c>
      <c r="O5845">
        <v>8.7171199999999995</v>
      </c>
      <c r="P5845">
        <v>18.957599999999999</v>
      </c>
      <c r="Q5845">
        <v>0</v>
      </c>
      <c r="R5845">
        <v>0</v>
      </c>
      <c r="S5845">
        <v>1.8</v>
      </c>
      <c r="T5845">
        <v>2354.42</v>
      </c>
      <c r="U5845">
        <v>0</v>
      </c>
      <c r="V5845">
        <v>-18013.3</v>
      </c>
      <c r="W5845">
        <v>0.80480099999999999</v>
      </c>
      <c r="X5845">
        <v>-13775.4</v>
      </c>
    </row>
    <row r="5846" spans="1:24" x14ac:dyDescent="0.25">
      <c r="A5846" s="1">
        <v>42235</v>
      </c>
      <c r="B5846">
        <v>1.8</v>
      </c>
      <c r="C5846">
        <v>1.81</v>
      </c>
      <c r="D5846">
        <v>1.76</v>
      </c>
      <c r="E5846">
        <v>1.8</v>
      </c>
      <c r="F5846">
        <v>1.8</v>
      </c>
      <c r="G5846" s="2">
        <v>7441200</v>
      </c>
      <c r="H5846">
        <v>0</v>
      </c>
      <c r="I5846">
        <v>0</v>
      </c>
      <c r="J5846">
        <v>2.9276400000000001E-2</v>
      </c>
      <c r="K5846">
        <v>-2.90247E-2</v>
      </c>
      <c r="L5846">
        <v>2.9276400000000001E-2</v>
      </c>
      <c r="M5846">
        <v>0</v>
      </c>
      <c r="N5846">
        <v>0</v>
      </c>
      <c r="O5846">
        <v>8.8360199999999995</v>
      </c>
      <c r="P5846">
        <v>18.957599999999999</v>
      </c>
      <c r="Q5846">
        <v>0</v>
      </c>
      <c r="R5846">
        <v>0</v>
      </c>
      <c r="S5846">
        <v>1.8</v>
      </c>
      <c r="T5846">
        <v>2354.42</v>
      </c>
      <c r="U5846">
        <v>0</v>
      </c>
      <c r="V5846">
        <v>-18012.599999999999</v>
      </c>
      <c r="W5846">
        <v>0.77139899999999995</v>
      </c>
      <c r="X5846">
        <v>-13774.6</v>
      </c>
    </row>
    <row r="5847" spans="1:24" x14ac:dyDescent="0.25">
      <c r="A5847" s="1">
        <v>42236</v>
      </c>
      <c r="B5847">
        <v>1.79</v>
      </c>
      <c r="C5847">
        <v>1.8</v>
      </c>
      <c r="D5847">
        <v>1.7</v>
      </c>
      <c r="E5847">
        <v>1.7</v>
      </c>
      <c r="F5847">
        <v>1.7</v>
      </c>
      <c r="G5847" s="2">
        <v>13745700</v>
      </c>
      <c r="H5847">
        <v>-5.5555599999999997E-2</v>
      </c>
      <c r="I5847">
        <v>-5.5555599999999997E-2</v>
      </c>
      <c r="J5847">
        <v>2.90639E-2</v>
      </c>
      <c r="K5847">
        <v>-2.8813700000000001E-2</v>
      </c>
      <c r="L5847">
        <v>2.90639E-2</v>
      </c>
      <c r="M5847">
        <v>-2.7535299999999999E-2</v>
      </c>
      <c r="N5847">
        <v>-2.8813700000000001E-2</v>
      </c>
      <c r="O5847">
        <v>8.6324400000000008</v>
      </c>
      <c r="P5847">
        <v>18.435600000000001</v>
      </c>
      <c r="Q5847">
        <v>-27.921500000000002</v>
      </c>
      <c r="R5847">
        <v>29.236899999999999</v>
      </c>
      <c r="S5847">
        <v>1.7738799999999999</v>
      </c>
      <c r="T5847">
        <v>2383.65</v>
      </c>
      <c r="U5847">
        <v>0</v>
      </c>
      <c r="V5847">
        <v>-18064.099999999999</v>
      </c>
      <c r="W5847">
        <v>0.383102</v>
      </c>
      <c r="X5847">
        <v>-14011.8</v>
      </c>
    </row>
    <row r="5848" spans="1:24" x14ac:dyDescent="0.25">
      <c r="A5848" s="1">
        <v>42237</v>
      </c>
      <c r="B5848">
        <v>1.68</v>
      </c>
      <c r="C5848">
        <v>1.8</v>
      </c>
      <c r="D5848">
        <v>1.68</v>
      </c>
      <c r="E5848">
        <v>1.78</v>
      </c>
      <c r="F5848">
        <v>1.78</v>
      </c>
      <c r="G5848" s="2">
        <v>12529500</v>
      </c>
      <c r="H5848">
        <v>4.7058799999999998E-2</v>
      </c>
      <c r="I5848">
        <v>4.7058799999999998E-2</v>
      </c>
      <c r="J5848">
        <v>2.9578900000000002E-2</v>
      </c>
      <c r="K5848">
        <v>-2.9322999999999998E-2</v>
      </c>
      <c r="L5848">
        <v>2.9578900000000002E-2</v>
      </c>
      <c r="M5848">
        <v>1.6977699999999998E-2</v>
      </c>
      <c r="N5848">
        <v>2.9578900000000002E-2</v>
      </c>
      <c r="O5848">
        <v>8.6815899999999999</v>
      </c>
      <c r="P5848">
        <v>18.7486</v>
      </c>
      <c r="Q5848">
        <v>16.8352</v>
      </c>
      <c r="R5848">
        <v>-29.149899999999999</v>
      </c>
      <c r="S5848">
        <v>1.72496</v>
      </c>
      <c r="T5848">
        <v>2354.5</v>
      </c>
      <c r="U5848">
        <v>0</v>
      </c>
      <c r="V5848">
        <v>-18013.3</v>
      </c>
      <c r="W5848">
        <v>0.47941800000000001</v>
      </c>
      <c r="X5848">
        <v>-13822.3</v>
      </c>
    </row>
    <row r="5849" spans="1:24" x14ac:dyDescent="0.25">
      <c r="A5849" s="1">
        <v>42240</v>
      </c>
      <c r="B5849">
        <v>1.69</v>
      </c>
      <c r="C5849">
        <v>1.83</v>
      </c>
      <c r="D5849">
        <v>1.65</v>
      </c>
      <c r="E5849">
        <v>1.75</v>
      </c>
      <c r="F5849">
        <v>1.75</v>
      </c>
      <c r="G5849" s="2">
        <v>17217400</v>
      </c>
      <c r="H5849">
        <v>-1.6853900000000002E-2</v>
      </c>
      <c r="I5849">
        <v>-1.6853900000000002E-2</v>
      </c>
      <c r="J5849">
        <v>3.01991E-2</v>
      </c>
      <c r="K5849">
        <v>-2.9939299999999999E-2</v>
      </c>
      <c r="L5849">
        <v>3.01991E-2</v>
      </c>
      <c r="M5849">
        <v>0</v>
      </c>
      <c r="N5849">
        <v>-1.6853900000000002E-2</v>
      </c>
      <c r="O5849">
        <v>8.5664200000000008</v>
      </c>
      <c r="P5849">
        <v>18.7486</v>
      </c>
      <c r="Q5849">
        <v>0</v>
      </c>
      <c r="R5849">
        <v>16.997599999999998</v>
      </c>
      <c r="S5849">
        <v>1.76494</v>
      </c>
      <c r="T5849">
        <v>2371.5</v>
      </c>
      <c r="U5849">
        <v>0</v>
      </c>
      <c r="V5849">
        <v>-18042.5</v>
      </c>
      <c r="W5849">
        <v>0.80479999999999996</v>
      </c>
      <c r="X5849">
        <v>-13892.4</v>
      </c>
    </row>
    <row r="5850" spans="1:24" x14ac:dyDescent="0.25">
      <c r="A5850" s="1">
        <v>42241</v>
      </c>
      <c r="B5850">
        <v>1.82</v>
      </c>
      <c r="C5850">
        <v>1.82</v>
      </c>
      <c r="D5850">
        <v>1.66</v>
      </c>
      <c r="E5850">
        <v>1.66</v>
      </c>
      <c r="F5850">
        <v>1.66</v>
      </c>
      <c r="G5850" s="2">
        <v>12097700</v>
      </c>
      <c r="H5850">
        <v>-5.1428599999999998E-2</v>
      </c>
      <c r="I5850">
        <v>-5.1428599999999998E-2</v>
      </c>
      <c r="J5850">
        <v>3.0217399999999998E-2</v>
      </c>
      <c r="K5850">
        <v>-2.9957000000000001E-2</v>
      </c>
      <c r="L5850">
        <v>3.0217399999999998E-2</v>
      </c>
      <c r="M5850">
        <v>-2.21347E-2</v>
      </c>
      <c r="N5850">
        <v>-2.9957000000000001E-2</v>
      </c>
      <c r="O5850">
        <v>8.3735199999999992</v>
      </c>
      <c r="P5850">
        <v>18.333600000000001</v>
      </c>
      <c r="Q5850">
        <v>-22.383299999999998</v>
      </c>
      <c r="R5850">
        <v>30.414899999999999</v>
      </c>
      <c r="S5850">
        <v>1.72359</v>
      </c>
      <c r="T5850">
        <v>2401.92</v>
      </c>
      <c r="U5850">
        <v>0</v>
      </c>
      <c r="V5850">
        <v>-18094.5</v>
      </c>
      <c r="W5850">
        <v>0.45253100000000002</v>
      </c>
      <c r="X5850">
        <v>-14107.3</v>
      </c>
    </row>
    <row r="5851" spans="1:24" x14ac:dyDescent="0.25">
      <c r="A5851" s="1">
        <v>42242</v>
      </c>
      <c r="B5851">
        <v>1.69</v>
      </c>
      <c r="C5851">
        <v>1.73</v>
      </c>
      <c r="D5851">
        <v>1.66</v>
      </c>
      <c r="E5851">
        <v>1.72</v>
      </c>
      <c r="F5851">
        <v>1.72</v>
      </c>
      <c r="G5851" s="2">
        <v>10715300</v>
      </c>
      <c r="H5851">
        <v>3.6144599999999999E-2</v>
      </c>
      <c r="I5851">
        <v>3.6144599999999999E-2</v>
      </c>
      <c r="J5851">
        <v>3.0007499999999999E-2</v>
      </c>
      <c r="K5851">
        <v>-2.9747599999999999E-2</v>
      </c>
      <c r="L5851">
        <v>3.0007499999999999E-2</v>
      </c>
      <c r="M5851">
        <v>5.9582699999999999E-3</v>
      </c>
      <c r="N5851">
        <v>3.0007499999999999E-2</v>
      </c>
      <c r="O5851">
        <v>8.4614799999999999</v>
      </c>
      <c r="P5851">
        <v>18.442799999999998</v>
      </c>
      <c r="Q5851">
        <v>5.9405900000000003</v>
      </c>
      <c r="R5851">
        <v>-29.566099999999999</v>
      </c>
      <c r="S5851">
        <v>1.68472</v>
      </c>
      <c r="T5851">
        <v>2372.35</v>
      </c>
      <c r="U5851">
        <v>0</v>
      </c>
      <c r="V5851">
        <v>-18044</v>
      </c>
      <c r="W5851">
        <v>0.63284700000000005</v>
      </c>
      <c r="X5851">
        <v>-13963.6</v>
      </c>
    </row>
    <row r="5852" spans="1:24" x14ac:dyDescent="0.25">
      <c r="A5852" s="1">
        <v>42243</v>
      </c>
      <c r="B5852">
        <v>1.74</v>
      </c>
      <c r="C5852">
        <v>1.84</v>
      </c>
      <c r="D5852">
        <v>1.74</v>
      </c>
      <c r="E5852">
        <v>1.78</v>
      </c>
      <c r="F5852">
        <v>1.78</v>
      </c>
      <c r="G5852" s="2">
        <v>11839300</v>
      </c>
      <c r="H5852">
        <v>3.4883699999999997E-2</v>
      </c>
      <c r="I5852">
        <v>3.4883699999999997E-2</v>
      </c>
      <c r="J5852">
        <v>3.01517E-2</v>
      </c>
      <c r="K5852">
        <v>-2.98917E-2</v>
      </c>
      <c r="L5852">
        <v>3.01517E-2</v>
      </c>
      <c r="M5852">
        <v>4.5935200000000002E-3</v>
      </c>
      <c r="N5852">
        <v>3.01517E-2</v>
      </c>
      <c r="O5852">
        <v>8.4740500000000001</v>
      </c>
      <c r="P5852">
        <v>18.5275</v>
      </c>
      <c r="Q5852">
        <v>4.5830000000000002</v>
      </c>
      <c r="R5852">
        <v>-29.706099999999999</v>
      </c>
      <c r="S5852">
        <v>1.7457400000000001</v>
      </c>
      <c r="T5852">
        <v>2342.65</v>
      </c>
      <c r="U5852">
        <v>0</v>
      </c>
      <c r="V5852">
        <v>-17991.5</v>
      </c>
      <c r="W5852">
        <v>0.688635</v>
      </c>
      <c r="X5852">
        <v>-13821.6</v>
      </c>
    </row>
    <row r="5853" spans="1:24" x14ac:dyDescent="0.25">
      <c r="A5853" s="1">
        <v>42244</v>
      </c>
      <c r="B5853">
        <v>1.75</v>
      </c>
      <c r="C5853">
        <v>1.87</v>
      </c>
      <c r="D5853">
        <v>1.75</v>
      </c>
      <c r="E5853">
        <v>1.85</v>
      </c>
      <c r="F5853">
        <v>1.85</v>
      </c>
      <c r="G5853" s="2">
        <v>10924600</v>
      </c>
      <c r="H5853">
        <v>3.9325800000000001E-2</v>
      </c>
      <c r="I5853">
        <v>3.9325800000000001E-2</v>
      </c>
      <c r="J5853">
        <v>3.0147400000000001E-2</v>
      </c>
      <c r="K5853">
        <v>-2.98888E-2</v>
      </c>
      <c r="L5853">
        <v>3.0147400000000001E-2</v>
      </c>
      <c r="M5853">
        <v>8.9098100000000006E-3</v>
      </c>
      <c r="N5853">
        <v>3.0147400000000001E-2</v>
      </c>
      <c r="O5853">
        <v>8.5503400000000003</v>
      </c>
      <c r="P5853">
        <v>18.692599999999999</v>
      </c>
      <c r="Q5853">
        <v>8.8703599999999998</v>
      </c>
      <c r="R5853">
        <v>-29.701899999999998</v>
      </c>
      <c r="S5853">
        <v>1.80663</v>
      </c>
      <c r="T5853">
        <v>2312.94</v>
      </c>
      <c r="U5853">
        <v>0</v>
      </c>
      <c r="V5853">
        <v>-17937.2</v>
      </c>
      <c r="W5853">
        <v>0.63370700000000002</v>
      </c>
      <c r="X5853">
        <v>-13658.2</v>
      </c>
    </row>
    <row r="5854" spans="1:24" x14ac:dyDescent="0.25">
      <c r="A5854" s="1">
        <v>42247</v>
      </c>
      <c r="B5854">
        <v>1.82</v>
      </c>
      <c r="C5854">
        <v>1.87</v>
      </c>
      <c r="D5854">
        <v>1.79</v>
      </c>
      <c r="E5854">
        <v>1.81</v>
      </c>
      <c r="F5854">
        <v>1.81</v>
      </c>
      <c r="G5854" s="2">
        <v>6516000</v>
      </c>
      <c r="H5854">
        <v>-2.1621600000000001E-2</v>
      </c>
      <c r="I5854">
        <v>-2.1621600000000001E-2</v>
      </c>
      <c r="J5854">
        <v>3.0180800000000001E-2</v>
      </c>
      <c r="K5854">
        <v>-2.99232E-2</v>
      </c>
      <c r="L5854">
        <v>3.0180800000000001E-2</v>
      </c>
      <c r="M5854">
        <v>0</v>
      </c>
      <c r="N5854">
        <v>-2.1621600000000001E-2</v>
      </c>
      <c r="O5854">
        <v>8.5442099999999996</v>
      </c>
      <c r="P5854">
        <v>18.692599999999999</v>
      </c>
      <c r="Q5854">
        <v>0</v>
      </c>
      <c r="R5854">
        <v>21.858799999999999</v>
      </c>
      <c r="S5854">
        <v>1.82989</v>
      </c>
      <c r="T5854">
        <v>2334.8000000000002</v>
      </c>
      <c r="U5854">
        <v>0</v>
      </c>
      <c r="V5854">
        <v>-17976.3</v>
      </c>
      <c r="W5854">
        <v>0.83340599999999998</v>
      </c>
      <c r="X5854">
        <v>-13750.3</v>
      </c>
    </row>
    <row r="5855" spans="1:24" x14ac:dyDescent="0.25">
      <c r="A5855" s="1">
        <v>42248</v>
      </c>
      <c r="B5855">
        <v>1.77</v>
      </c>
      <c r="C5855">
        <v>1.82</v>
      </c>
      <c r="D5855">
        <v>1.71</v>
      </c>
      <c r="E5855">
        <v>1.71</v>
      </c>
      <c r="F5855">
        <v>1.71</v>
      </c>
      <c r="G5855" s="2">
        <v>8470700</v>
      </c>
      <c r="H5855">
        <v>-5.5248600000000002E-2</v>
      </c>
      <c r="I5855">
        <v>-5.5248600000000002E-2</v>
      </c>
      <c r="J5855">
        <v>3.02534E-2</v>
      </c>
      <c r="K5855">
        <v>-2.9994199999999999E-2</v>
      </c>
      <c r="L5855">
        <v>3.02534E-2</v>
      </c>
      <c r="M5855">
        <v>-2.60354E-2</v>
      </c>
      <c r="N5855">
        <v>-2.9994199999999999E-2</v>
      </c>
      <c r="O5855">
        <v>8.3088099999999994</v>
      </c>
      <c r="P5855">
        <v>18.206</v>
      </c>
      <c r="Q5855">
        <v>-26.380299999999998</v>
      </c>
      <c r="R5855">
        <v>30.453199999999999</v>
      </c>
      <c r="S5855">
        <v>1.7826500000000001</v>
      </c>
      <c r="T5855">
        <v>2365.2600000000002</v>
      </c>
      <c r="U5855">
        <v>0</v>
      </c>
      <c r="V5855">
        <v>-18030.2</v>
      </c>
      <c r="W5855">
        <v>0.43672</v>
      </c>
      <c r="X5855">
        <v>-13985.6</v>
      </c>
    </row>
    <row r="5856" spans="1:24" x14ac:dyDescent="0.25">
      <c r="A5856" s="1">
        <v>42249</v>
      </c>
      <c r="B5856">
        <v>1.75</v>
      </c>
      <c r="C5856">
        <v>1.77</v>
      </c>
      <c r="D5856">
        <v>1.72</v>
      </c>
      <c r="E5856">
        <v>1.77</v>
      </c>
      <c r="F5856">
        <v>1.77</v>
      </c>
      <c r="G5856" s="2">
        <v>6306100</v>
      </c>
      <c r="H5856">
        <v>3.5087699999999999E-2</v>
      </c>
      <c r="I5856">
        <v>3.5087699999999999E-2</v>
      </c>
      <c r="J5856">
        <v>3.08212E-2</v>
      </c>
      <c r="K5856">
        <v>-3.05559E-2</v>
      </c>
      <c r="L5856">
        <v>3.08212E-2</v>
      </c>
      <c r="M5856">
        <v>4.1389199999999999E-3</v>
      </c>
      <c r="N5856">
        <v>3.08212E-2</v>
      </c>
      <c r="O5856">
        <v>8.2425099999999993</v>
      </c>
      <c r="P5856">
        <v>18.281300000000002</v>
      </c>
      <c r="Q5856">
        <v>4.1303799999999997</v>
      </c>
      <c r="R5856">
        <v>-30.355799999999999</v>
      </c>
      <c r="S5856">
        <v>1.7361500000000001</v>
      </c>
      <c r="T5856">
        <v>2334.9</v>
      </c>
      <c r="U5856">
        <v>0</v>
      </c>
      <c r="V5856">
        <v>-17976.8</v>
      </c>
      <c r="W5856">
        <v>0.72699999999999998</v>
      </c>
      <c r="X5856">
        <v>-13844</v>
      </c>
    </row>
    <row r="5857" spans="1:24" x14ac:dyDescent="0.25">
      <c r="A5857" s="1">
        <v>42250</v>
      </c>
      <c r="B5857">
        <v>1.76</v>
      </c>
      <c r="C5857">
        <v>1.85</v>
      </c>
      <c r="D5857">
        <v>1.76</v>
      </c>
      <c r="E5857">
        <v>1.79</v>
      </c>
      <c r="F5857">
        <v>1.79</v>
      </c>
      <c r="G5857" s="2">
        <v>7154200</v>
      </c>
      <c r="H5857">
        <v>1.1299399999999999E-2</v>
      </c>
      <c r="I5857">
        <v>1.1299399999999999E-2</v>
      </c>
      <c r="J5857">
        <v>3.11244E-2</v>
      </c>
      <c r="K5857">
        <v>-3.0858E-2</v>
      </c>
      <c r="L5857">
        <v>3.11244E-2</v>
      </c>
      <c r="M5857">
        <v>0</v>
      </c>
      <c r="N5857">
        <v>1.1299399999999999E-2</v>
      </c>
      <c r="O5857">
        <v>8.1894899999999993</v>
      </c>
      <c r="P5857">
        <v>18.281300000000002</v>
      </c>
      <c r="Q5857">
        <v>0</v>
      </c>
      <c r="R5857">
        <v>-11.2361</v>
      </c>
      <c r="S5857">
        <v>1.7799700000000001</v>
      </c>
      <c r="T5857">
        <v>2323.66</v>
      </c>
      <c r="U5857">
        <v>0</v>
      </c>
      <c r="V5857">
        <v>-17955.900000000001</v>
      </c>
      <c r="W5857">
        <v>0.86215399999999998</v>
      </c>
      <c r="X5857">
        <v>-13796.5</v>
      </c>
    </row>
    <row r="5858" spans="1:24" x14ac:dyDescent="0.25">
      <c r="A5858" s="1">
        <v>42251</v>
      </c>
      <c r="B5858">
        <v>1.76</v>
      </c>
      <c r="C5858">
        <v>1.84</v>
      </c>
      <c r="D5858">
        <v>1.76</v>
      </c>
      <c r="E5858">
        <v>1.82</v>
      </c>
      <c r="F5858">
        <v>1.82</v>
      </c>
      <c r="G5858" s="2">
        <v>6725300</v>
      </c>
      <c r="H5858">
        <v>1.6759799999999998E-2</v>
      </c>
      <c r="I5858">
        <v>1.6759799999999998E-2</v>
      </c>
      <c r="J5858">
        <v>3.1118699999999999E-2</v>
      </c>
      <c r="K5858">
        <v>-3.0853100000000001E-2</v>
      </c>
      <c r="L5858">
        <v>3.1118699999999999E-2</v>
      </c>
      <c r="M5858">
        <v>0</v>
      </c>
      <c r="N5858">
        <v>1.6759799999999998E-2</v>
      </c>
      <c r="O5858">
        <v>8.1904699999999995</v>
      </c>
      <c r="P5858">
        <v>18.281300000000002</v>
      </c>
      <c r="Q5858">
        <v>0</v>
      </c>
      <c r="R5858">
        <v>-16.620899999999999</v>
      </c>
      <c r="S5858">
        <v>1.80494</v>
      </c>
      <c r="T5858">
        <v>2307.04</v>
      </c>
      <c r="U5858">
        <v>0</v>
      </c>
      <c r="V5858">
        <v>-17925</v>
      </c>
      <c r="W5858">
        <v>0.87392899999999996</v>
      </c>
      <c r="X5858">
        <v>-13726.2</v>
      </c>
    </row>
    <row r="5859" spans="1:24" x14ac:dyDescent="0.25">
      <c r="A5859" s="1">
        <v>42255</v>
      </c>
      <c r="B5859">
        <v>1.85</v>
      </c>
      <c r="C5859">
        <v>1.88</v>
      </c>
      <c r="D5859">
        <v>1.83</v>
      </c>
      <c r="E5859">
        <v>1.88</v>
      </c>
      <c r="F5859">
        <v>1.88</v>
      </c>
      <c r="G5859" s="2">
        <v>6009500</v>
      </c>
      <c r="H5859">
        <v>3.2967000000000003E-2</v>
      </c>
      <c r="I5859">
        <v>3.2967000000000003E-2</v>
      </c>
      <c r="J5859">
        <v>3.0654899999999999E-2</v>
      </c>
      <c r="K5859">
        <v>-3.0394000000000001E-2</v>
      </c>
      <c r="L5859">
        <v>3.0654899999999999E-2</v>
      </c>
      <c r="M5859">
        <v>2.2433399999999999E-3</v>
      </c>
      <c r="N5859">
        <v>3.0654899999999999E-2</v>
      </c>
      <c r="O5859">
        <v>8.2903599999999997</v>
      </c>
      <c r="P5859">
        <v>18.322299999999998</v>
      </c>
      <c r="Q5859">
        <v>2.2408299999999999</v>
      </c>
      <c r="R5859">
        <v>-30.194400000000002</v>
      </c>
      <c r="S5859">
        <v>1.8476900000000001</v>
      </c>
      <c r="T5859">
        <v>2276.85</v>
      </c>
      <c r="U5859">
        <v>0</v>
      </c>
      <c r="V5859">
        <v>-17868.400000000001</v>
      </c>
      <c r="W5859">
        <v>0.80895799999999995</v>
      </c>
      <c r="X5859">
        <v>-13587.9</v>
      </c>
    </row>
    <row r="5860" spans="1:24" x14ac:dyDescent="0.25">
      <c r="A5860" s="1">
        <v>42256</v>
      </c>
      <c r="B5860">
        <v>1.9</v>
      </c>
      <c r="C5860">
        <v>1.97</v>
      </c>
      <c r="D5860">
        <v>1.83</v>
      </c>
      <c r="E5860">
        <v>1.85</v>
      </c>
      <c r="F5860">
        <v>1.85</v>
      </c>
      <c r="G5860" s="2">
        <v>12612300</v>
      </c>
      <c r="H5860">
        <v>-1.59574E-2</v>
      </c>
      <c r="I5860">
        <v>-1.59574E-2</v>
      </c>
      <c r="J5860">
        <v>3.06541E-2</v>
      </c>
      <c r="K5860">
        <v>-3.0394399999999999E-2</v>
      </c>
      <c r="L5860">
        <v>3.06541E-2</v>
      </c>
      <c r="M5860">
        <v>0</v>
      </c>
      <c r="N5860">
        <v>-1.59574E-2</v>
      </c>
      <c r="O5860">
        <v>8.2904999999999998</v>
      </c>
      <c r="P5860">
        <v>18.322299999999998</v>
      </c>
      <c r="Q5860">
        <v>0</v>
      </c>
      <c r="R5860">
        <v>16.086099999999998</v>
      </c>
      <c r="S5860">
        <v>1.86494</v>
      </c>
      <c r="T5860">
        <v>2292.9299999999998</v>
      </c>
      <c r="U5860">
        <v>0</v>
      </c>
      <c r="V5860">
        <v>-17897.5</v>
      </c>
      <c r="W5860">
        <v>0.87622</v>
      </c>
      <c r="X5860">
        <v>-13655.6</v>
      </c>
    </row>
    <row r="5861" spans="1:24" x14ac:dyDescent="0.25">
      <c r="A5861" s="1">
        <v>42257</v>
      </c>
      <c r="B5861">
        <v>1.84</v>
      </c>
      <c r="C5861">
        <v>1.88</v>
      </c>
      <c r="D5861">
        <v>1.83</v>
      </c>
      <c r="E5861">
        <v>1.84</v>
      </c>
      <c r="F5861">
        <v>1.84</v>
      </c>
      <c r="G5861" s="2">
        <v>4290400</v>
      </c>
      <c r="H5861">
        <v>-5.4054100000000002E-3</v>
      </c>
      <c r="I5861">
        <v>-5.4054100000000002E-3</v>
      </c>
      <c r="J5861">
        <v>2.9541899999999999E-2</v>
      </c>
      <c r="K5861">
        <v>-2.9290799999999999E-2</v>
      </c>
      <c r="L5861">
        <v>2.9541899999999999E-2</v>
      </c>
      <c r="M5861">
        <v>0</v>
      </c>
      <c r="N5861">
        <v>-5.4054100000000002E-3</v>
      </c>
      <c r="O5861">
        <v>8.49099</v>
      </c>
      <c r="P5861">
        <v>18.322299999999998</v>
      </c>
      <c r="Q5861">
        <v>0</v>
      </c>
      <c r="R5861">
        <v>5.4200699999999999</v>
      </c>
      <c r="S5861">
        <v>1.8449899999999999</v>
      </c>
      <c r="T5861">
        <v>2298.35</v>
      </c>
      <c r="U5861">
        <v>0</v>
      </c>
      <c r="V5861">
        <v>-17906.7</v>
      </c>
      <c r="W5861">
        <v>0.80508500000000005</v>
      </c>
      <c r="X5861">
        <v>-13677.8</v>
      </c>
    </row>
    <row r="5862" spans="1:24" x14ac:dyDescent="0.25">
      <c r="A5862" s="1">
        <v>42258</v>
      </c>
      <c r="B5862">
        <v>1.88</v>
      </c>
      <c r="C5862">
        <v>2.14</v>
      </c>
      <c r="D5862">
        <v>1.81</v>
      </c>
      <c r="E5862">
        <v>2.0099999999999998</v>
      </c>
      <c r="F5862">
        <v>2.0099999999999998</v>
      </c>
      <c r="G5862" s="2">
        <v>31010300</v>
      </c>
      <c r="H5862">
        <v>9.2391299999999996E-2</v>
      </c>
      <c r="I5862">
        <v>8.8625700000000002E-2</v>
      </c>
      <c r="J5862">
        <v>2.81801E-2</v>
      </c>
      <c r="K5862">
        <v>-2.7939800000000001E-2</v>
      </c>
      <c r="L5862">
        <v>2.81801E-2</v>
      </c>
      <c r="M5862">
        <v>6.2451399999999997E-2</v>
      </c>
      <c r="N5862">
        <v>2.81801E-2</v>
      </c>
      <c r="O5862">
        <v>9.2927800000000005</v>
      </c>
      <c r="P5862">
        <v>19.4666</v>
      </c>
      <c r="Q5862">
        <v>60.578800000000001</v>
      </c>
      <c r="R5862">
        <v>-27.790299999999998</v>
      </c>
      <c r="S5862">
        <v>1.86575</v>
      </c>
      <c r="T5862">
        <v>2270.56</v>
      </c>
      <c r="U5862">
        <v>0</v>
      </c>
      <c r="V5862">
        <v>-17854.7</v>
      </c>
      <c r="W5862">
        <v>0.23033999999999999</v>
      </c>
      <c r="X5862">
        <v>-13290.8</v>
      </c>
    </row>
    <row r="5863" spans="1:24" x14ac:dyDescent="0.25">
      <c r="A5863" s="1">
        <v>42261</v>
      </c>
      <c r="B5863">
        <v>2</v>
      </c>
      <c r="C5863">
        <v>2</v>
      </c>
      <c r="D5863">
        <v>1.81</v>
      </c>
      <c r="E5863">
        <v>1.82</v>
      </c>
      <c r="F5863">
        <v>1.82</v>
      </c>
      <c r="G5863" s="2">
        <v>16458500</v>
      </c>
      <c r="H5863">
        <v>-9.4527399999999998E-2</v>
      </c>
      <c r="I5863">
        <v>-8.4540199999999996E-2</v>
      </c>
      <c r="J5863">
        <v>2.99682E-2</v>
      </c>
      <c r="K5863">
        <v>-2.9713300000000002E-2</v>
      </c>
      <c r="L5863">
        <v>2.99682E-2</v>
      </c>
      <c r="M5863">
        <v>-6.6798899999999994E-2</v>
      </c>
      <c r="N5863">
        <v>-2.9713300000000002E-2</v>
      </c>
      <c r="O5863">
        <v>8.3416300000000003</v>
      </c>
      <c r="P5863">
        <v>18.1662</v>
      </c>
      <c r="Q5863">
        <v>-69.134600000000006</v>
      </c>
      <c r="R5863">
        <v>30.163699999999999</v>
      </c>
      <c r="S5863">
        <v>1.9799100000000001</v>
      </c>
      <c r="T5863">
        <v>2300.73</v>
      </c>
      <c r="U5863">
        <v>0</v>
      </c>
      <c r="V5863">
        <v>-17914.099999999999</v>
      </c>
      <c r="W5863">
        <v>0.27371899999999999</v>
      </c>
      <c r="X5863">
        <v>-13726.8</v>
      </c>
    </row>
    <row r="5864" spans="1:24" x14ac:dyDescent="0.25">
      <c r="A5864" s="1">
        <v>42262</v>
      </c>
      <c r="B5864">
        <v>1.84</v>
      </c>
      <c r="C5864">
        <v>1.87</v>
      </c>
      <c r="D5864">
        <v>1.81</v>
      </c>
      <c r="E5864">
        <v>1.86</v>
      </c>
      <c r="F5864">
        <v>1.86</v>
      </c>
      <c r="G5864" s="2">
        <v>6524400</v>
      </c>
      <c r="H5864">
        <v>2.1978000000000001E-2</v>
      </c>
      <c r="I5864">
        <v>2.1978000000000001E-2</v>
      </c>
      <c r="J5864">
        <v>3.1418700000000001E-2</v>
      </c>
      <c r="K5864">
        <v>-3.1151000000000002E-2</v>
      </c>
      <c r="L5864">
        <v>3.1418700000000001E-2</v>
      </c>
      <c r="M5864">
        <v>0</v>
      </c>
      <c r="N5864">
        <v>2.1978000000000001E-2</v>
      </c>
      <c r="O5864">
        <v>8.0872799999999998</v>
      </c>
      <c r="P5864">
        <v>18.1662</v>
      </c>
      <c r="Q5864">
        <v>0</v>
      </c>
      <c r="R5864">
        <v>-21.74</v>
      </c>
      <c r="S5864">
        <v>1.83989</v>
      </c>
      <c r="T5864">
        <v>2278.9899999999998</v>
      </c>
      <c r="U5864">
        <v>0</v>
      </c>
      <c r="V5864">
        <v>-17873.2</v>
      </c>
      <c r="W5864">
        <v>0.90810999999999997</v>
      </c>
      <c r="X5864">
        <v>-13634.3</v>
      </c>
    </row>
    <row r="5865" spans="1:24" x14ac:dyDescent="0.25">
      <c r="A5865" s="1">
        <v>42263</v>
      </c>
      <c r="B5865">
        <v>1.87</v>
      </c>
      <c r="C5865">
        <v>1.9</v>
      </c>
      <c r="D5865">
        <v>1.85</v>
      </c>
      <c r="E5865">
        <v>1.89</v>
      </c>
      <c r="F5865">
        <v>1.89</v>
      </c>
      <c r="G5865" s="2">
        <v>4928300</v>
      </c>
      <c r="H5865">
        <v>1.6129000000000001E-2</v>
      </c>
      <c r="I5865">
        <v>1.6129000000000001E-2</v>
      </c>
      <c r="J5865">
        <v>2.9964500000000002E-2</v>
      </c>
      <c r="K5865">
        <v>-2.9710899999999998E-2</v>
      </c>
      <c r="L5865">
        <v>2.9964500000000002E-2</v>
      </c>
      <c r="M5865">
        <v>0</v>
      </c>
      <c r="N5865">
        <v>1.6129000000000001E-2</v>
      </c>
      <c r="O5865">
        <v>8.3422800000000006</v>
      </c>
      <c r="P5865">
        <v>18.1662</v>
      </c>
      <c r="Q5865">
        <v>0</v>
      </c>
      <c r="R5865">
        <v>-16.000299999999999</v>
      </c>
      <c r="S5865">
        <v>1.8749400000000001</v>
      </c>
      <c r="T5865">
        <v>2262.9899999999998</v>
      </c>
      <c r="U5865">
        <v>0</v>
      </c>
      <c r="V5865">
        <v>-17842.400000000001</v>
      </c>
      <c r="W5865">
        <v>0.84172999999999998</v>
      </c>
      <c r="X5865">
        <v>-13565.3</v>
      </c>
    </row>
    <row r="5866" spans="1:24" x14ac:dyDescent="0.25">
      <c r="A5866" s="1">
        <v>42264</v>
      </c>
      <c r="B5866">
        <v>1.9</v>
      </c>
      <c r="C5866">
        <v>1.94</v>
      </c>
      <c r="D5866">
        <v>1.87</v>
      </c>
      <c r="E5866">
        <v>1.89</v>
      </c>
      <c r="F5866">
        <v>1.89</v>
      </c>
      <c r="G5866" s="2">
        <v>5831600</v>
      </c>
      <c r="H5866">
        <v>0</v>
      </c>
      <c r="I5866">
        <v>0</v>
      </c>
      <c r="J5866">
        <v>2.9879699999999999E-2</v>
      </c>
      <c r="K5866">
        <v>-2.9626799999999998E-2</v>
      </c>
      <c r="L5866">
        <v>2.9879699999999999E-2</v>
      </c>
      <c r="M5866">
        <v>0</v>
      </c>
      <c r="N5866">
        <v>0</v>
      </c>
      <c r="O5866">
        <v>8.3575300000000006</v>
      </c>
      <c r="P5866">
        <v>18.1662</v>
      </c>
      <c r="Q5866">
        <v>0</v>
      </c>
      <c r="R5866">
        <v>0</v>
      </c>
      <c r="S5866">
        <v>1.89</v>
      </c>
      <c r="T5866">
        <v>2262.9899999999998</v>
      </c>
      <c r="U5866">
        <v>0</v>
      </c>
      <c r="V5866">
        <v>-17841.5</v>
      </c>
      <c r="W5866">
        <v>0.84369300000000003</v>
      </c>
      <c r="X5866">
        <v>-13564.5</v>
      </c>
    </row>
    <row r="5867" spans="1:24" x14ac:dyDescent="0.25">
      <c r="A5867" s="1">
        <v>42265</v>
      </c>
      <c r="B5867">
        <v>1.87</v>
      </c>
      <c r="C5867">
        <v>1.92</v>
      </c>
      <c r="D5867">
        <v>1.85</v>
      </c>
      <c r="E5867">
        <v>1.87</v>
      </c>
      <c r="F5867">
        <v>1.87</v>
      </c>
      <c r="G5867" s="2">
        <v>11814000</v>
      </c>
      <c r="H5867">
        <v>-1.0581999999999999E-2</v>
      </c>
      <c r="I5867">
        <v>-1.0581999999999999E-2</v>
      </c>
      <c r="J5867">
        <v>2.9817099999999999E-2</v>
      </c>
      <c r="K5867">
        <v>-2.9564699999999999E-2</v>
      </c>
      <c r="L5867">
        <v>2.9817099999999999E-2</v>
      </c>
      <c r="M5867">
        <v>0</v>
      </c>
      <c r="N5867">
        <v>-1.0581999999999999E-2</v>
      </c>
      <c r="O5867">
        <v>8.3688099999999999</v>
      </c>
      <c r="P5867">
        <v>18.1662</v>
      </c>
      <c r="Q5867">
        <v>0</v>
      </c>
      <c r="R5867">
        <v>10.638400000000001</v>
      </c>
      <c r="S5867">
        <v>1.8799699999999999</v>
      </c>
      <c r="T5867">
        <v>2273.63</v>
      </c>
      <c r="U5867">
        <v>0</v>
      </c>
      <c r="V5867">
        <v>-17860.7</v>
      </c>
      <c r="W5867">
        <v>0.83570500000000003</v>
      </c>
      <c r="X5867">
        <v>-13609</v>
      </c>
    </row>
    <row r="5868" spans="1:24" x14ac:dyDescent="0.25">
      <c r="A5868" s="1">
        <v>42268</v>
      </c>
      <c r="B5868">
        <v>1.87</v>
      </c>
      <c r="C5868">
        <v>1.9</v>
      </c>
      <c r="D5868">
        <v>1.81</v>
      </c>
      <c r="E5868">
        <v>1.81</v>
      </c>
      <c r="F5868">
        <v>1.81</v>
      </c>
      <c r="G5868" s="2">
        <v>5377800</v>
      </c>
      <c r="H5868">
        <v>-3.2085599999999999E-2</v>
      </c>
      <c r="I5868">
        <v>-3.2085599999999999E-2</v>
      </c>
      <c r="J5868">
        <v>2.9742399999999999E-2</v>
      </c>
      <c r="K5868">
        <v>-2.9489999999999999E-2</v>
      </c>
      <c r="L5868">
        <v>2.9742399999999999E-2</v>
      </c>
      <c r="M5868">
        <v>-2.6743800000000001E-3</v>
      </c>
      <c r="N5868">
        <v>-2.9489999999999999E-2</v>
      </c>
      <c r="O5868">
        <v>8.3598800000000004</v>
      </c>
      <c r="P5868">
        <v>18.117599999999999</v>
      </c>
      <c r="Q5868">
        <v>-2.6779700000000002</v>
      </c>
      <c r="R5868">
        <v>29.933599999999998</v>
      </c>
      <c r="S5868">
        <v>1.84222</v>
      </c>
      <c r="T5868">
        <v>2303.56</v>
      </c>
      <c r="U5868">
        <v>0</v>
      </c>
      <c r="V5868">
        <v>-17915.099999999999</v>
      </c>
      <c r="W5868">
        <v>0.74707100000000004</v>
      </c>
      <c r="X5868">
        <v>-13745.6</v>
      </c>
    </row>
    <row r="5869" spans="1:24" x14ac:dyDescent="0.25">
      <c r="A5869" s="1">
        <v>42269</v>
      </c>
      <c r="B5869">
        <v>1.8</v>
      </c>
      <c r="C5869">
        <v>1.84</v>
      </c>
      <c r="D5869">
        <v>1.72</v>
      </c>
      <c r="E5869">
        <v>1.73</v>
      </c>
      <c r="F5869">
        <v>1.73</v>
      </c>
      <c r="G5869" s="2">
        <v>9975200</v>
      </c>
      <c r="H5869">
        <v>-4.4198899999999999E-2</v>
      </c>
      <c r="I5869">
        <v>-4.4198899999999999E-2</v>
      </c>
      <c r="J5869">
        <v>2.99134E-2</v>
      </c>
      <c r="K5869">
        <v>-2.9658199999999999E-2</v>
      </c>
      <c r="L5869">
        <v>2.99134E-2</v>
      </c>
      <c r="M5869">
        <v>-1.4985099999999999E-2</v>
      </c>
      <c r="N5869">
        <v>-2.9658199999999999E-2</v>
      </c>
      <c r="O5869">
        <v>8.2043300000000006</v>
      </c>
      <c r="P5869">
        <v>17.8461</v>
      </c>
      <c r="Q5869">
        <v>-15.0985</v>
      </c>
      <c r="R5869">
        <v>30.1069</v>
      </c>
      <c r="S5869">
        <v>1.7829600000000001</v>
      </c>
      <c r="T5869">
        <v>2333.67</v>
      </c>
      <c r="U5869">
        <v>0</v>
      </c>
      <c r="V5869">
        <v>-17968.2</v>
      </c>
      <c r="W5869">
        <v>0.52994399999999997</v>
      </c>
      <c r="X5869">
        <v>-13931</v>
      </c>
    </row>
    <row r="5870" spans="1:24" x14ac:dyDescent="0.25">
      <c r="A5870" s="1">
        <v>42270</v>
      </c>
      <c r="B5870">
        <v>1.76</v>
      </c>
      <c r="C5870">
        <v>1.78</v>
      </c>
      <c r="D5870">
        <v>1.69</v>
      </c>
      <c r="E5870">
        <v>1.7</v>
      </c>
      <c r="F5870">
        <v>1.7</v>
      </c>
      <c r="G5870" s="2">
        <v>9649200</v>
      </c>
      <c r="H5870">
        <v>-1.7340999999999999E-2</v>
      </c>
      <c r="I5870">
        <v>-1.7340999999999999E-2</v>
      </c>
      <c r="J5870">
        <v>2.9096E-2</v>
      </c>
      <c r="K5870">
        <v>-2.88466E-2</v>
      </c>
      <c r="L5870">
        <v>2.9096E-2</v>
      </c>
      <c r="M5870">
        <v>0</v>
      </c>
      <c r="N5870">
        <v>-1.7340999999999999E-2</v>
      </c>
      <c r="O5870">
        <v>8.3506099999999996</v>
      </c>
      <c r="P5870">
        <v>17.8461</v>
      </c>
      <c r="Q5870">
        <v>0</v>
      </c>
      <c r="R5870">
        <v>17.493200000000002</v>
      </c>
      <c r="S5870">
        <v>1.7149300000000001</v>
      </c>
      <c r="T5870">
        <v>2351.16</v>
      </c>
      <c r="U5870">
        <v>0</v>
      </c>
      <c r="V5870">
        <v>-17997.5</v>
      </c>
      <c r="W5870">
        <v>0.725912</v>
      </c>
      <c r="X5870">
        <v>-14000.5</v>
      </c>
    </row>
    <row r="5871" spans="1:24" x14ac:dyDescent="0.25">
      <c r="A5871" s="1">
        <v>42271</v>
      </c>
      <c r="B5871">
        <v>1.68</v>
      </c>
      <c r="C5871">
        <v>1.73</v>
      </c>
      <c r="D5871">
        <v>1.66</v>
      </c>
      <c r="E5871">
        <v>1.72</v>
      </c>
      <c r="F5871">
        <v>1.72</v>
      </c>
      <c r="G5871" s="2">
        <v>11247700</v>
      </c>
      <c r="H5871">
        <v>1.1764699999999999E-2</v>
      </c>
      <c r="I5871">
        <v>1.1764699999999999E-2</v>
      </c>
      <c r="J5871">
        <v>2.91071E-2</v>
      </c>
      <c r="K5871">
        <v>-2.88566E-2</v>
      </c>
      <c r="L5871">
        <v>2.91071E-2</v>
      </c>
      <c r="M5871">
        <v>0</v>
      </c>
      <c r="N5871">
        <v>1.1764699999999999E-2</v>
      </c>
      <c r="O5871">
        <v>8.3485899999999997</v>
      </c>
      <c r="P5871">
        <v>17.8461</v>
      </c>
      <c r="Q5871">
        <v>0</v>
      </c>
      <c r="R5871">
        <v>-11.696</v>
      </c>
      <c r="S5871">
        <v>1.70997</v>
      </c>
      <c r="T5871">
        <v>2339.46</v>
      </c>
      <c r="U5871">
        <v>0</v>
      </c>
      <c r="V5871">
        <v>-17976.8</v>
      </c>
      <c r="W5871">
        <v>0.72436500000000004</v>
      </c>
      <c r="X5871">
        <v>-13952.9</v>
      </c>
    </row>
    <row r="5872" spans="1:24" x14ac:dyDescent="0.25">
      <c r="A5872" s="1">
        <v>42272</v>
      </c>
      <c r="B5872">
        <v>1.75</v>
      </c>
      <c r="C5872">
        <v>1.75</v>
      </c>
      <c r="D5872">
        <v>1.68</v>
      </c>
      <c r="E5872">
        <v>1.71</v>
      </c>
      <c r="F5872">
        <v>1.71</v>
      </c>
      <c r="G5872" s="2">
        <v>5644600</v>
      </c>
      <c r="H5872">
        <v>-5.81395E-3</v>
      </c>
      <c r="I5872">
        <v>-5.81395E-3</v>
      </c>
      <c r="J5872">
        <v>2.9151799999999999E-2</v>
      </c>
      <c r="K5872">
        <v>-2.8901400000000001E-2</v>
      </c>
      <c r="L5872">
        <v>2.9151799999999999E-2</v>
      </c>
      <c r="M5872">
        <v>0</v>
      </c>
      <c r="N5872">
        <v>-5.81395E-3</v>
      </c>
      <c r="O5872">
        <v>8.3405000000000005</v>
      </c>
      <c r="P5872">
        <v>17.8461</v>
      </c>
      <c r="Q5872">
        <v>0</v>
      </c>
      <c r="R5872">
        <v>5.8309199999999999</v>
      </c>
      <c r="S5872">
        <v>1.71499</v>
      </c>
      <c r="T5872">
        <v>2345.29</v>
      </c>
      <c r="U5872">
        <v>0</v>
      </c>
      <c r="V5872">
        <v>-17986</v>
      </c>
      <c r="W5872">
        <v>0.72872499999999996</v>
      </c>
      <c r="X5872">
        <v>-13975.6</v>
      </c>
    </row>
    <row r="5873" spans="1:24" x14ac:dyDescent="0.25">
      <c r="A5873" s="1">
        <v>42275</v>
      </c>
      <c r="B5873">
        <v>1.69</v>
      </c>
      <c r="C5873">
        <v>1.7</v>
      </c>
      <c r="D5873">
        <v>1.66</v>
      </c>
      <c r="E5873">
        <v>1.66</v>
      </c>
      <c r="F5873">
        <v>1.66</v>
      </c>
      <c r="G5873" s="2">
        <v>5693100</v>
      </c>
      <c r="H5873">
        <v>-2.92398E-2</v>
      </c>
      <c r="I5873">
        <v>-2.92398E-2</v>
      </c>
      <c r="J5873">
        <v>2.8426099999999999E-2</v>
      </c>
      <c r="K5873">
        <v>-2.8181600000000001E-2</v>
      </c>
      <c r="L5873">
        <v>2.8426099999999999E-2</v>
      </c>
      <c r="M5873">
        <v>-1.0888199999999999E-3</v>
      </c>
      <c r="N5873">
        <v>-2.8181600000000001E-2</v>
      </c>
      <c r="O5873">
        <v>8.4642199999999992</v>
      </c>
      <c r="P5873">
        <v>17.826699999999999</v>
      </c>
      <c r="Q5873">
        <v>-1.08941</v>
      </c>
      <c r="R5873">
        <v>28.586400000000001</v>
      </c>
      <c r="S5873">
        <v>1.68573</v>
      </c>
      <c r="T5873">
        <v>2373.88</v>
      </c>
      <c r="U5873">
        <v>0</v>
      </c>
      <c r="V5873">
        <v>-18033.599999999999</v>
      </c>
      <c r="W5873">
        <v>0.65573499999999996</v>
      </c>
      <c r="X5873">
        <v>-14092.9</v>
      </c>
    </row>
    <row r="5874" spans="1:24" x14ac:dyDescent="0.25">
      <c r="A5874" s="1">
        <v>42276</v>
      </c>
      <c r="B5874">
        <v>1.67</v>
      </c>
      <c r="C5874">
        <v>1.69</v>
      </c>
      <c r="D5874">
        <v>1.65</v>
      </c>
      <c r="E5874">
        <v>1.67</v>
      </c>
      <c r="F5874">
        <v>1.67</v>
      </c>
      <c r="G5874" s="2">
        <v>7005300</v>
      </c>
      <c r="H5874">
        <v>6.0241000000000001E-3</v>
      </c>
      <c r="I5874">
        <v>6.0241000000000001E-3</v>
      </c>
      <c r="J5874">
        <v>2.8401599999999999E-2</v>
      </c>
      <c r="K5874">
        <v>-2.8156E-2</v>
      </c>
      <c r="L5874">
        <v>2.8401599999999999E-2</v>
      </c>
      <c r="M5874">
        <v>0</v>
      </c>
      <c r="N5874">
        <v>6.0241000000000001E-3</v>
      </c>
      <c r="O5874">
        <v>8.46875</v>
      </c>
      <c r="P5874">
        <v>17.826699999999999</v>
      </c>
      <c r="Q5874">
        <v>0</v>
      </c>
      <c r="R5874">
        <v>-6.0060200000000004</v>
      </c>
      <c r="S5874">
        <v>1.66499</v>
      </c>
      <c r="T5874">
        <v>2367.87</v>
      </c>
      <c r="U5874">
        <v>0</v>
      </c>
      <c r="V5874">
        <v>-18022.900000000001</v>
      </c>
      <c r="W5874">
        <v>0.67153399999999996</v>
      </c>
      <c r="X5874">
        <v>-14068.6</v>
      </c>
    </row>
    <row r="5875" spans="1:24" x14ac:dyDescent="0.25">
      <c r="A5875" s="1">
        <v>42277</v>
      </c>
      <c r="B5875">
        <v>1.7</v>
      </c>
      <c r="C5875">
        <v>1.72</v>
      </c>
      <c r="D5875">
        <v>1.68</v>
      </c>
      <c r="E5875">
        <v>1.72</v>
      </c>
      <c r="F5875">
        <v>1.72</v>
      </c>
      <c r="G5875" s="2">
        <v>5739500</v>
      </c>
      <c r="H5875">
        <v>2.9940100000000001E-2</v>
      </c>
      <c r="I5875">
        <v>2.9940100000000001E-2</v>
      </c>
      <c r="J5875">
        <v>2.8326E-2</v>
      </c>
      <c r="K5875">
        <v>-2.8081200000000001E-2</v>
      </c>
      <c r="L5875">
        <v>2.8326E-2</v>
      </c>
      <c r="M5875">
        <v>1.5696499999999999E-3</v>
      </c>
      <c r="N5875">
        <v>2.8326E-2</v>
      </c>
      <c r="O5875">
        <v>8.4960900000000006</v>
      </c>
      <c r="P5875">
        <v>17.854700000000001</v>
      </c>
      <c r="Q5875">
        <v>1.5684199999999999</v>
      </c>
      <c r="R5875">
        <v>-27.932200000000002</v>
      </c>
      <c r="S5875">
        <v>1.6934899999999999</v>
      </c>
      <c r="T5875">
        <v>2339.94</v>
      </c>
      <c r="U5875">
        <v>0</v>
      </c>
      <c r="V5875">
        <v>-17975</v>
      </c>
      <c r="W5875">
        <v>0.64372399999999996</v>
      </c>
      <c r="X5875">
        <v>-13950.3</v>
      </c>
    </row>
    <row r="5876" spans="1:24" x14ac:dyDescent="0.25">
      <c r="A5876" s="1">
        <v>42278</v>
      </c>
      <c r="B5876">
        <v>1.77</v>
      </c>
      <c r="C5876">
        <v>1.77</v>
      </c>
      <c r="D5876">
        <v>1.72</v>
      </c>
      <c r="E5876">
        <v>1.74</v>
      </c>
      <c r="F5876">
        <v>1.74</v>
      </c>
      <c r="G5876" s="2">
        <v>5531700</v>
      </c>
      <c r="H5876">
        <v>1.16279E-2</v>
      </c>
      <c r="I5876">
        <v>1.16279E-2</v>
      </c>
      <c r="J5876">
        <v>2.8550900000000001E-2</v>
      </c>
      <c r="K5876">
        <v>-2.8305199999999999E-2</v>
      </c>
      <c r="L5876">
        <v>2.8550900000000001E-2</v>
      </c>
      <c r="M5876">
        <v>0</v>
      </c>
      <c r="N5876">
        <v>1.16279E-2</v>
      </c>
      <c r="O5876">
        <v>8.4543999999999997</v>
      </c>
      <c r="P5876">
        <v>17.854700000000001</v>
      </c>
      <c r="Q5876">
        <v>0</v>
      </c>
      <c r="R5876">
        <v>-11.5608</v>
      </c>
      <c r="S5876">
        <v>1.72997</v>
      </c>
      <c r="T5876">
        <v>2328.38</v>
      </c>
      <c r="U5876">
        <v>0</v>
      </c>
      <c r="V5876">
        <v>-17954.3</v>
      </c>
      <c r="W5876">
        <v>0.70509599999999995</v>
      </c>
      <c r="X5876">
        <v>-13902.9</v>
      </c>
    </row>
    <row r="5877" spans="1:24" x14ac:dyDescent="0.25">
      <c r="A5877" s="1">
        <v>42279</v>
      </c>
      <c r="B5877">
        <v>1.76</v>
      </c>
      <c r="C5877">
        <v>1.83</v>
      </c>
      <c r="D5877">
        <v>1.72</v>
      </c>
      <c r="E5877">
        <v>1.83</v>
      </c>
      <c r="F5877">
        <v>1.83</v>
      </c>
      <c r="G5877" s="2">
        <v>7146100</v>
      </c>
      <c r="H5877">
        <v>5.1724100000000002E-2</v>
      </c>
      <c r="I5877">
        <v>5.1724100000000002E-2</v>
      </c>
      <c r="J5877">
        <v>2.8584399999999999E-2</v>
      </c>
      <c r="K5877">
        <v>-2.8339099999999999E-2</v>
      </c>
      <c r="L5877">
        <v>2.8584399999999999E-2</v>
      </c>
      <c r="M5877">
        <v>2.2496599999999999E-2</v>
      </c>
      <c r="N5877">
        <v>2.8584399999999999E-2</v>
      </c>
      <c r="O5877">
        <v>8.6382700000000003</v>
      </c>
      <c r="P5877">
        <v>18.256399999999999</v>
      </c>
      <c r="Q5877">
        <v>22.247299999999999</v>
      </c>
      <c r="R5877">
        <v>-28.183499999999999</v>
      </c>
      <c r="S5877">
        <v>1.7646900000000001</v>
      </c>
      <c r="T5877">
        <v>2300.1999999999998</v>
      </c>
      <c r="U5877">
        <v>0</v>
      </c>
      <c r="V5877">
        <v>-17904.099999999999</v>
      </c>
      <c r="W5877">
        <v>0.40343000000000001</v>
      </c>
      <c r="X5877">
        <v>-13694.8</v>
      </c>
    </row>
    <row r="5878" spans="1:24" x14ac:dyDescent="0.25">
      <c r="A5878" s="1">
        <v>42282</v>
      </c>
      <c r="B5878">
        <v>1.82</v>
      </c>
      <c r="C5878">
        <v>1.87</v>
      </c>
      <c r="D5878">
        <v>1.77</v>
      </c>
      <c r="E5878">
        <v>1.8</v>
      </c>
      <c r="F5878">
        <v>1.8</v>
      </c>
      <c r="G5878" s="2">
        <v>7595600</v>
      </c>
      <c r="H5878">
        <v>-1.6393399999999999E-2</v>
      </c>
      <c r="I5878">
        <v>-1.6393399999999999E-2</v>
      </c>
      <c r="J5878">
        <v>2.84097E-2</v>
      </c>
      <c r="K5878">
        <v>-2.8167000000000001E-2</v>
      </c>
      <c r="L5878">
        <v>2.84097E-2</v>
      </c>
      <c r="M5878">
        <v>0</v>
      </c>
      <c r="N5878">
        <v>-1.6393399999999999E-2</v>
      </c>
      <c r="O5878">
        <v>8.6713299999999993</v>
      </c>
      <c r="P5878">
        <v>18.256399999999999</v>
      </c>
      <c r="Q5878">
        <v>0</v>
      </c>
      <c r="R5878">
        <v>16.529299999999999</v>
      </c>
      <c r="S5878">
        <v>1.81494</v>
      </c>
      <c r="T5878">
        <v>2316.73</v>
      </c>
      <c r="U5878">
        <v>0</v>
      </c>
      <c r="V5878">
        <v>-17933.400000000001</v>
      </c>
      <c r="W5878">
        <v>0.73242799999999997</v>
      </c>
      <c r="X5878">
        <v>-13763.3</v>
      </c>
    </row>
    <row r="5879" spans="1:24" x14ac:dyDescent="0.25">
      <c r="A5879" s="1">
        <v>42283</v>
      </c>
      <c r="B5879">
        <v>1.8</v>
      </c>
      <c r="C5879">
        <v>1.86</v>
      </c>
      <c r="D5879">
        <v>1.8</v>
      </c>
      <c r="E5879">
        <v>1.83</v>
      </c>
      <c r="F5879">
        <v>1.83</v>
      </c>
      <c r="G5879" s="2">
        <v>8558400</v>
      </c>
      <c r="H5879">
        <v>1.66667E-2</v>
      </c>
      <c r="I5879">
        <v>1.66667E-2</v>
      </c>
      <c r="J5879">
        <v>2.8018600000000001E-2</v>
      </c>
      <c r="K5879">
        <v>-2.7778500000000001E-2</v>
      </c>
      <c r="L5879">
        <v>2.8018600000000001E-2</v>
      </c>
      <c r="M5879">
        <v>0</v>
      </c>
      <c r="N5879">
        <v>1.66667E-2</v>
      </c>
      <c r="O5879">
        <v>8.7460100000000001</v>
      </c>
      <c r="P5879">
        <v>18.256399999999999</v>
      </c>
      <c r="Q5879">
        <v>0</v>
      </c>
      <c r="R5879">
        <v>-16.529299999999999</v>
      </c>
      <c r="S5879">
        <v>1.81494</v>
      </c>
      <c r="T5879">
        <v>2300.1999999999998</v>
      </c>
      <c r="U5879">
        <v>0</v>
      </c>
      <c r="V5879">
        <v>-17902.7</v>
      </c>
      <c r="W5879">
        <v>0.71240099999999995</v>
      </c>
      <c r="X5879">
        <v>-13693.3</v>
      </c>
    </row>
    <row r="5880" spans="1:24" x14ac:dyDescent="0.25">
      <c r="A5880" s="1">
        <v>42284</v>
      </c>
      <c r="B5880">
        <v>1.82</v>
      </c>
      <c r="C5880">
        <v>1.87</v>
      </c>
      <c r="D5880">
        <v>1.82</v>
      </c>
      <c r="E5880">
        <v>1.86</v>
      </c>
      <c r="F5880">
        <v>1.86</v>
      </c>
      <c r="G5880" s="2">
        <v>7859200</v>
      </c>
      <c r="H5880">
        <v>1.6393399999999999E-2</v>
      </c>
      <c r="I5880">
        <v>1.6393399999999999E-2</v>
      </c>
      <c r="J5880">
        <v>2.7987999999999999E-2</v>
      </c>
      <c r="K5880">
        <v>-2.7748700000000001E-2</v>
      </c>
      <c r="L5880">
        <v>2.7987999999999999E-2</v>
      </c>
      <c r="M5880">
        <v>0</v>
      </c>
      <c r="N5880">
        <v>1.6393399999999999E-2</v>
      </c>
      <c r="O5880">
        <v>8.7518899999999995</v>
      </c>
      <c r="P5880">
        <v>18.256399999999999</v>
      </c>
      <c r="Q5880">
        <v>0</v>
      </c>
      <c r="R5880">
        <v>-16.2605</v>
      </c>
      <c r="S5880">
        <v>1.84494</v>
      </c>
      <c r="T5880">
        <v>2283.94</v>
      </c>
      <c r="U5880">
        <v>0</v>
      </c>
      <c r="V5880">
        <v>-17872</v>
      </c>
      <c r="W5880">
        <v>0.72259799999999996</v>
      </c>
      <c r="X5880">
        <v>-13623.8</v>
      </c>
    </row>
    <row r="5881" spans="1:24" x14ac:dyDescent="0.25">
      <c r="A5881" s="1">
        <v>42285</v>
      </c>
      <c r="B5881">
        <v>1.87</v>
      </c>
      <c r="C5881">
        <v>1.95</v>
      </c>
      <c r="D5881">
        <v>1.85</v>
      </c>
      <c r="E5881">
        <v>1.93</v>
      </c>
      <c r="F5881">
        <v>1.93</v>
      </c>
      <c r="G5881" s="2">
        <v>9198700</v>
      </c>
      <c r="H5881">
        <v>3.7634399999999998E-2</v>
      </c>
      <c r="I5881">
        <v>3.7634399999999998E-2</v>
      </c>
      <c r="J5881">
        <v>2.72914E-2</v>
      </c>
      <c r="K5881">
        <v>-2.7058599999999999E-2</v>
      </c>
      <c r="L5881">
        <v>2.72914E-2</v>
      </c>
      <c r="M5881">
        <v>1.0068199999999999E-2</v>
      </c>
      <c r="N5881">
        <v>2.72914E-2</v>
      </c>
      <c r="O5881">
        <v>8.9769500000000004</v>
      </c>
      <c r="P5881">
        <v>18.440200000000001</v>
      </c>
      <c r="Q5881">
        <v>10.017899999999999</v>
      </c>
      <c r="R5881">
        <v>-26.925599999999999</v>
      </c>
      <c r="S5881">
        <v>1.8852100000000001</v>
      </c>
      <c r="T5881">
        <v>2257.0100000000002</v>
      </c>
      <c r="U5881">
        <v>0</v>
      </c>
      <c r="V5881">
        <v>-17820.7</v>
      </c>
      <c r="W5881">
        <v>0.51286600000000004</v>
      </c>
      <c r="X5881">
        <v>-13464.6</v>
      </c>
    </row>
    <row r="5882" spans="1:24" x14ac:dyDescent="0.25">
      <c r="A5882" s="1">
        <v>42286</v>
      </c>
      <c r="B5882">
        <v>1.92</v>
      </c>
      <c r="C5882">
        <v>1.96</v>
      </c>
      <c r="D5882">
        <v>1.89</v>
      </c>
      <c r="E5882">
        <v>1.96</v>
      </c>
      <c r="F5882">
        <v>1.96</v>
      </c>
      <c r="G5882" s="2">
        <v>8629100</v>
      </c>
      <c r="H5882">
        <v>1.5544000000000001E-2</v>
      </c>
      <c r="I5882">
        <v>1.5544000000000001E-2</v>
      </c>
      <c r="J5882">
        <v>2.7315300000000001E-2</v>
      </c>
      <c r="K5882">
        <v>-2.7083099999999999E-2</v>
      </c>
      <c r="L5882">
        <v>2.7315300000000001E-2</v>
      </c>
      <c r="M5882">
        <v>0</v>
      </c>
      <c r="N5882">
        <v>1.5544000000000001E-2</v>
      </c>
      <c r="O5882">
        <v>8.9721899999999994</v>
      </c>
      <c r="P5882">
        <v>18.440200000000001</v>
      </c>
      <c r="Q5882">
        <v>0</v>
      </c>
      <c r="R5882">
        <v>-15.4245</v>
      </c>
      <c r="S5882">
        <v>1.9449399999999999</v>
      </c>
      <c r="T5882">
        <v>2241.59</v>
      </c>
      <c r="U5882">
        <v>0</v>
      </c>
      <c r="V5882">
        <v>-17790</v>
      </c>
      <c r="W5882">
        <v>0.72558599999999995</v>
      </c>
      <c r="X5882">
        <v>-13396.4</v>
      </c>
    </row>
    <row r="5883" spans="1:24" x14ac:dyDescent="0.25">
      <c r="A5883" s="1">
        <v>42289</v>
      </c>
      <c r="B5883">
        <v>1.96</v>
      </c>
      <c r="C5883">
        <v>1.96</v>
      </c>
      <c r="D5883">
        <v>1.85</v>
      </c>
      <c r="E5883">
        <v>1.87</v>
      </c>
      <c r="F5883">
        <v>1.87</v>
      </c>
      <c r="G5883" s="2">
        <v>7686600</v>
      </c>
      <c r="H5883">
        <v>-4.5918399999999998E-2</v>
      </c>
      <c r="I5883">
        <v>-4.5918399999999998E-2</v>
      </c>
      <c r="J5883">
        <v>2.71133E-2</v>
      </c>
      <c r="K5883">
        <v>-2.6883500000000001E-2</v>
      </c>
      <c r="L5883">
        <v>2.71133E-2</v>
      </c>
      <c r="M5883">
        <v>-1.95607E-2</v>
      </c>
      <c r="N5883">
        <v>-2.6883500000000001E-2</v>
      </c>
      <c r="O5883">
        <v>8.8361800000000006</v>
      </c>
      <c r="P5883">
        <v>18.079499999999999</v>
      </c>
      <c r="Q5883">
        <v>-19.7546</v>
      </c>
      <c r="R5883">
        <v>27.2515</v>
      </c>
      <c r="S5883">
        <v>1.93347</v>
      </c>
      <c r="T5883">
        <v>2268.84</v>
      </c>
      <c r="U5883">
        <v>0</v>
      </c>
      <c r="V5883">
        <v>-17842.2</v>
      </c>
      <c r="W5883">
        <v>0.41136600000000001</v>
      </c>
      <c r="X5883">
        <v>-13599.5</v>
      </c>
    </row>
    <row r="5884" spans="1:24" x14ac:dyDescent="0.25">
      <c r="A5884" s="1">
        <v>42290</v>
      </c>
      <c r="B5884">
        <v>1.87</v>
      </c>
      <c r="C5884">
        <v>1.94</v>
      </c>
      <c r="D5884">
        <v>1.86</v>
      </c>
      <c r="E5884">
        <v>1.92</v>
      </c>
      <c r="F5884">
        <v>1.92</v>
      </c>
      <c r="G5884" s="2">
        <v>6698400</v>
      </c>
      <c r="H5884">
        <v>2.6738000000000001E-2</v>
      </c>
      <c r="I5884">
        <v>2.6738000000000001E-2</v>
      </c>
      <c r="J5884">
        <v>2.7365299999999999E-2</v>
      </c>
      <c r="K5884">
        <v>-2.7132099999999999E-2</v>
      </c>
      <c r="L5884">
        <v>2.7365299999999999E-2</v>
      </c>
      <c r="M5884">
        <v>0</v>
      </c>
      <c r="N5884">
        <v>2.6738000000000001E-2</v>
      </c>
      <c r="O5884">
        <v>8.7869600000000005</v>
      </c>
      <c r="P5884">
        <v>18.079499999999999</v>
      </c>
      <c r="Q5884">
        <v>0</v>
      </c>
      <c r="R5884">
        <v>-26.386800000000001</v>
      </c>
      <c r="S5884">
        <v>1.8948400000000001</v>
      </c>
      <c r="T5884">
        <v>2242.4499999999998</v>
      </c>
      <c r="U5884">
        <v>0</v>
      </c>
      <c r="V5884">
        <v>-17791.5</v>
      </c>
      <c r="W5884">
        <v>0.70948199999999995</v>
      </c>
      <c r="X5884">
        <v>-13486</v>
      </c>
    </row>
    <row r="5885" spans="1:24" x14ac:dyDescent="0.25">
      <c r="A5885" s="1">
        <v>42291</v>
      </c>
      <c r="B5885">
        <v>1.92</v>
      </c>
      <c r="C5885">
        <v>1.96</v>
      </c>
      <c r="D5885">
        <v>1.92</v>
      </c>
      <c r="E5885">
        <v>1.95</v>
      </c>
      <c r="F5885">
        <v>1.95</v>
      </c>
      <c r="G5885" s="2">
        <v>10184300</v>
      </c>
      <c r="H5885">
        <v>1.5625E-2</v>
      </c>
      <c r="I5885">
        <v>1.5625E-2</v>
      </c>
      <c r="J5885">
        <v>2.7378699999999999E-2</v>
      </c>
      <c r="K5885">
        <v>-2.71466E-2</v>
      </c>
      <c r="L5885">
        <v>2.7378699999999999E-2</v>
      </c>
      <c r="M5885">
        <v>0</v>
      </c>
      <c r="N5885">
        <v>1.5625E-2</v>
      </c>
      <c r="O5885">
        <v>8.7843599999999995</v>
      </c>
      <c r="P5885">
        <v>18.079499999999999</v>
      </c>
      <c r="Q5885">
        <v>0</v>
      </c>
      <c r="R5885">
        <v>-15.504200000000001</v>
      </c>
      <c r="S5885">
        <v>1.9349400000000001</v>
      </c>
      <c r="T5885">
        <v>2226.9499999999998</v>
      </c>
      <c r="U5885">
        <v>0</v>
      </c>
      <c r="V5885">
        <v>-17760.8</v>
      </c>
      <c r="W5885">
        <v>0.72520899999999999</v>
      </c>
      <c r="X5885">
        <v>-13418.2</v>
      </c>
    </row>
    <row r="5886" spans="1:24" x14ac:dyDescent="0.25">
      <c r="A5886" s="1">
        <v>42292</v>
      </c>
      <c r="B5886">
        <v>1.97</v>
      </c>
      <c r="C5886">
        <v>2.06</v>
      </c>
      <c r="D5886">
        <v>1.95</v>
      </c>
      <c r="E5886">
        <v>1.97</v>
      </c>
      <c r="F5886">
        <v>1.97</v>
      </c>
      <c r="G5886" s="2">
        <v>27327100</v>
      </c>
      <c r="H5886">
        <v>1.0256400000000001E-2</v>
      </c>
      <c r="I5886">
        <v>1.0256400000000001E-2</v>
      </c>
      <c r="J5886">
        <v>2.6520800000000001E-2</v>
      </c>
      <c r="K5886">
        <v>-2.62966E-2</v>
      </c>
      <c r="L5886">
        <v>2.6520800000000001E-2</v>
      </c>
      <c r="M5886">
        <v>0</v>
      </c>
      <c r="N5886">
        <v>1.0256400000000001E-2</v>
      </c>
      <c r="O5886">
        <v>8.9535400000000003</v>
      </c>
      <c r="P5886">
        <v>18.079499999999999</v>
      </c>
      <c r="Q5886">
        <v>0</v>
      </c>
      <c r="R5886">
        <v>-10.2042</v>
      </c>
      <c r="S5886">
        <v>1.95997</v>
      </c>
      <c r="T5886">
        <v>2216.7399999999998</v>
      </c>
      <c r="U5886">
        <v>0</v>
      </c>
      <c r="V5886">
        <v>-17740.099999999999</v>
      </c>
      <c r="W5886">
        <v>0.68927799999999995</v>
      </c>
      <c r="X5886">
        <v>-13373.1</v>
      </c>
    </row>
    <row r="5887" spans="1:24" x14ac:dyDescent="0.25">
      <c r="A5887" s="1">
        <v>42293</v>
      </c>
      <c r="B5887">
        <v>2</v>
      </c>
      <c r="C5887">
        <v>2</v>
      </c>
      <c r="D5887">
        <v>1.89</v>
      </c>
      <c r="E5887">
        <v>1.94</v>
      </c>
      <c r="F5887">
        <v>1.94</v>
      </c>
      <c r="G5887" s="2">
        <v>21544900</v>
      </c>
      <c r="H5887">
        <v>-1.52284E-2</v>
      </c>
      <c r="I5887">
        <v>-1.52284E-2</v>
      </c>
      <c r="J5887">
        <v>2.6287000000000001E-2</v>
      </c>
      <c r="K5887">
        <v>-2.6064799999999999E-2</v>
      </c>
      <c r="L5887">
        <v>2.6287000000000001E-2</v>
      </c>
      <c r="M5887">
        <v>0</v>
      </c>
      <c r="N5887">
        <v>-1.52284E-2</v>
      </c>
      <c r="O5887">
        <v>9.0004899999999992</v>
      </c>
      <c r="P5887">
        <v>18.079499999999999</v>
      </c>
      <c r="Q5887">
        <v>0</v>
      </c>
      <c r="R5887">
        <v>15.345599999999999</v>
      </c>
      <c r="S5887">
        <v>1.9549399999999999</v>
      </c>
      <c r="T5887">
        <v>2232.09</v>
      </c>
      <c r="U5887">
        <v>0</v>
      </c>
      <c r="V5887">
        <v>-17769.400000000001</v>
      </c>
      <c r="W5887">
        <v>0.67543900000000001</v>
      </c>
      <c r="X5887">
        <v>-13439.2</v>
      </c>
    </row>
    <row r="5888" spans="1:24" x14ac:dyDescent="0.25">
      <c r="A5888" s="1">
        <v>42296</v>
      </c>
      <c r="B5888">
        <v>1.91</v>
      </c>
      <c r="C5888">
        <v>2.0099999999999998</v>
      </c>
      <c r="D5888">
        <v>1.91</v>
      </c>
      <c r="E5888">
        <v>2.0099999999999998</v>
      </c>
      <c r="F5888">
        <v>2.0099999999999998</v>
      </c>
      <c r="G5888" s="2">
        <v>10670800</v>
      </c>
      <c r="H5888">
        <v>3.6082500000000003E-2</v>
      </c>
      <c r="I5888">
        <v>3.6082500000000003E-2</v>
      </c>
      <c r="J5888">
        <v>2.6369099999999999E-2</v>
      </c>
      <c r="K5888">
        <v>-2.6145499999999999E-2</v>
      </c>
      <c r="L5888">
        <v>2.6369099999999999E-2</v>
      </c>
      <c r="M5888">
        <v>9.4637999999999996E-3</v>
      </c>
      <c r="N5888">
        <v>2.6369099999999999E-2</v>
      </c>
      <c r="O5888">
        <v>9.0689799999999998</v>
      </c>
      <c r="P5888">
        <v>18.250599999999999</v>
      </c>
      <c r="Q5888">
        <v>9.4192999999999998</v>
      </c>
      <c r="R5888">
        <v>-26.0274</v>
      </c>
      <c r="S5888">
        <v>1.9654100000000001</v>
      </c>
      <c r="T5888">
        <v>2206.06</v>
      </c>
      <c r="U5888">
        <v>0</v>
      </c>
      <c r="V5888">
        <v>-17717.8</v>
      </c>
      <c r="W5888">
        <v>0.50283800000000001</v>
      </c>
      <c r="X5888">
        <v>-13283.6</v>
      </c>
    </row>
    <row r="5889" spans="1:24" x14ac:dyDescent="0.25">
      <c r="A5889" s="1">
        <v>42297</v>
      </c>
      <c r="B5889">
        <v>2</v>
      </c>
      <c r="C5889">
        <v>2.0299999999999998</v>
      </c>
      <c r="D5889">
        <v>1.97</v>
      </c>
      <c r="E5889">
        <v>2.02</v>
      </c>
      <c r="F5889">
        <v>2.02</v>
      </c>
      <c r="G5889" s="2">
        <v>5584200</v>
      </c>
      <c r="H5889">
        <v>4.9751200000000004E-3</v>
      </c>
      <c r="I5889">
        <v>4.9751200000000004E-3</v>
      </c>
      <c r="J5889">
        <v>2.6597900000000001E-2</v>
      </c>
      <c r="K5889">
        <v>-2.6373500000000001E-2</v>
      </c>
      <c r="L5889">
        <v>2.6597900000000001E-2</v>
      </c>
      <c r="M5889">
        <v>0</v>
      </c>
      <c r="N5889">
        <v>4.9751200000000004E-3</v>
      </c>
      <c r="O5889">
        <v>9.0227199999999996</v>
      </c>
      <c r="P5889">
        <v>18.250599999999999</v>
      </c>
      <c r="Q5889">
        <v>0</v>
      </c>
      <c r="R5889">
        <v>-4.96279</v>
      </c>
      <c r="S5889">
        <v>2.0149900000000001</v>
      </c>
      <c r="T5889">
        <v>2201.1</v>
      </c>
      <c r="U5889">
        <v>0</v>
      </c>
      <c r="V5889">
        <v>-17707.099999999999</v>
      </c>
      <c r="W5889">
        <v>0.712754</v>
      </c>
      <c r="X5889">
        <v>-13260.8</v>
      </c>
    </row>
    <row r="5890" spans="1:24" x14ac:dyDescent="0.25">
      <c r="A5890" s="1">
        <v>42298</v>
      </c>
      <c r="B5890">
        <v>2.02</v>
      </c>
      <c r="C5890">
        <v>2.12</v>
      </c>
      <c r="D5890">
        <v>2.0099999999999998</v>
      </c>
      <c r="E5890">
        <v>2.1</v>
      </c>
      <c r="F5890">
        <v>2.1</v>
      </c>
      <c r="G5890" s="2">
        <v>14944100</v>
      </c>
      <c r="H5890">
        <v>3.9604E-2</v>
      </c>
      <c r="I5890">
        <v>3.9604E-2</v>
      </c>
      <c r="J5890">
        <v>2.6373400000000002E-2</v>
      </c>
      <c r="K5890">
        <v>-2.6151199999999999E-2</v>
      </c>
      <c r="L5890">
        <v>2.6373400000000002E-2</v>
      </c>
      <c r="M5890">
        <v>1.28906E-2</v>
      </c>
      <c r="N5890">
        <v>2.6373400000000002E-2</v>
      </c>
      <c r="O5890">
        <v>9.1850000000000005</v>
      </c>
      <c r="P5890">
        <v>18.485800000000001</v>
      </c>
      <c r="Q5890">
        <v>12.808199999999999</v>
      </c>
      <c r="R5890">
        <v>-26.031700000000001</v>
      </c>
      <c r="S5890">
        <v>2.0464600000000002</v>
      </c>
      <c r="T5890">
        <v>2175.0700000000002</v>
      </c>
      <c r="U5890">
        <v>0</v>
      </c>
      <c r="V5890">
        <v>-17653.3</v>
      </c>
      <c r="W5890">
        <v>0.47805700000000001</v>
      </c>
      <c r="X5890">
        <v>-13085.7</v>
      </c>
    </row>
    <row r="5891" spans="1:24" x14ac:dyDescent="0.25">
      <c r="A5891" s="1">
        <v>42299</v>
      </c>
      <c r="B5891">
        <v>2.1</v>
      </c>
      <c r="C5891">
        <v>2.16</v>
      </c>
      <c r="D5891">
        <v>2.09</v>
      </c>
      <c r="E5891">
        <v>2.14</v>
      </c>
      <c r="F5891">
        <v>2.14</v>
      </c>
      <c r="G5891" s="2">
        <v>8208400</v>
      </c>
      <c r="H5891">
        <v>1.9047600000000001E-2</v>
      </c>
      <c r="I5891">
        <v>1.9047600000000001E-2</v>
      </c>
      <c r="J5891">
        <v>2.6598E-2</v>
      </c>
      <c r="K5891">
        <v>-2.63749E-2</v>
      </c>
      <c r="L5891">
        <v>2.6598E-2</v>
      </c>
      <c r="M5891">
        <v>0</v>
      </c>
      <c r="N5891">
        <v>1.9047600000000001E-2</v>
      </c>
      <c r="O5891">
        <v>9.1390100000000007</v>
      </c>
      <c r="P5891">
        <v>18.485800000000001</v>
      </c>
      <c r="Q5891">
        <v>0</v>
      </c>
      <c r="R5891">
        <v>-18.868500000000001</v>
      </c>
      <c r="S5891">
        <v>2.11991</v>
      </c>
      <c r="T5891">
        <v>2156.1999999999998</v>
      </c>
      <c r="U5891">
        <v>0</v>
      </c>
      <c r="V5891">
        <v>-17612.599999999999</v>
      </c>
      <c r="W5891">
        <v>0.74986900000000001</v>
      </c>
      <c r="X5891">
        <v>-12998.3</v>
      </c>
    </row>
    <row r="5892" spans="1:24" x14ac:dyDescent="0.25">
      <c r="A5892" s="1">
        <v>42300</v>
      </c>
      <c r="B5892">
        <v>2.1</v>
      </c>
      <c r="C5892">
        <v>2.21</v>
      </c>
      <c r="D5892">
        <v>2.1</v>
      </c>
      <c r="E5892">
        <v>2.21</v>
      </c>
      <c r="F5892">
        <v>2.21</v>
      </c>
      <c r="G5892" s="2">
        <v>9564200</v>
      </c>
      <c r="H5892">
        <v>3.2710299999999998E-2</v>
      </c>
      <c r="I5892">
        <v>3.2710299999999998E-2</v>
      </c>
      <c r="J5892">
        <v>2.6615699999999999E-2</v>
      </c>
      <c r="K5892">
        <v>-2.6393400000000001E-2</v>
      </c>
      <c r="L5892">
        <v>2.6615699999999999E-2</v>
      </c>
      <c r="M5892">
        <v>5.9365599999999996E-3</v>
      </c>
      <c r="N5892">
        <v>2.6615699999999999E-2</v>
      </c>
      <c r="O5892">
        <v>9.1896299999999993</v>
      </c>
      <c r="P5892">
        <v>18.595600000000001</v>
      </c>
      <c r="Q5892">
        <v>5.9190100000000001</v>
      </c>
      <c r="R5892">
        <v>-26.267700000000001</v>
      </c>
      <c r="S5892">
        <v>2.1682899999999998</v>
      </c>
      <c r="T5892">
        <v>2129.9299999999998</v>
      </c>
      <c r="U5892">
        <v>0</v>
      </c>
      <c r="V5892">
        <v>-17555</v>
      </c>
      <c r="W5892">
        <v>0.62794399999999995</v>
      </c>
      <c r="X5892">
        <v>-12847.8</v>
      </c>
    </row>
    <row r="5893" spans="1:24" x14ac:dyDescent="0.25">
      <c r="A5893" s="1">
        <v>42303</v>
      </c>
      <c r="B5893">
        <v>2.21</v>
      </c>
      <c r="C5893">
        <v>2.21</v>
      </c>
      <c r="D5893">
        <v>2.12</v>
      </c>
      <c r="E5893">
        <v>2.15</v>
      </c>
      <c r="F5893">
        <v>2.15</v>
      </c>
      <c r="G5893" s="2">
        <v>6313500</v>
      </c>
      <c r="H5893">
        <v>-2.7149300000000001E-2</v>
      </c>
      <c r="I5893">
        <v>-2.7149300000000001E-2</v>
      </c>
      <c r="J5893">
        <v>2.4910399999999999E-2</v>
      </c>
      <c r="K5893">
        <v>-2.47034E-2</v>
      </c>
      <c r="L5893">
        <v>2.4910399999999999E-2</v>
      </c>
      <c r="M5893">
        <v>-2.50783E-3</v>
      </c>
      <c r="N5893">
        <v>-2.47034E-2</v>
      </c>
      <c r="O5893">
        <v>9.5256900000000009</v>
      </c>
      <c r="P5893">
        <v>18.5489</v>
      </c>
      <c r="Q5893">
        <v>-2.51098</v>
      </c>
      <c r="R5893">
        <v>25.0137</v>
      </c>
      <c r="S5893">
        <v>2.1825299999999999</v>
      </c>
      <c r="T5893">
        <v>2154.94</v>
      </c>
      <c r="U5893">
        <v>0</v>
      </c>
      <c r="V5893">
        <v>-17609</v>
      </c>
      <c r="W5893">
        <v>0.61475400000000002</v>
      </c>
      <c r="X5893">
        <v>-12975.8</v>
      </c>
    </row>
    <row r="5894" spans="1:24" x14ac:dyDescent="0.25">
      <c r="A5894" s="1">
        <v>42304</v>
      </c>
      <c r="B5894">
        <v>2.12</v>
      </c>
      <c r="C5894">
        <v>2.16</v>
      </c>
      <c r="D5894">
        <v>2.1</v>
      </c>
      <c r="E5894">
        <v>2.15</v>
      </c>
      <c r="F5894">
        <v>2.15</v>
      </c>
      <c r="G5894" s="2">
        <v>5755600</v>
      </c>
      <c r="H5894">
        <v>0</v>
      </c>
      <c r="I5894">
        <v>0</v>
      </c>
      <c r="J5894">
        <v>2.27353E-2</v>
      </c>
      <c r="K5894">
        <v>-2.2544700000000001E-2</v>
      </c>
      <c r="L5894">
        <v>2.27353E-2</v>
      </c>
      <c r="M5894">
        <v>0</v>
      </c>
      <c r="N5894">
        <v>0</v>
      </c>
      <c r="O5894">
        <v>10.0152</v>
      </c>
      <c r="P5894">
        <v>18.5489</v>
      </c>
      <c r="Q5894">
        <v>0</v>
      </c>
      <c r="R5894">
        <v>0</v>
      </c>
      <c r="S5894">
        <v>2.15</v>
      </c>
      <c r="T5894">
        <v>2154.94</v>
      </c>
      <c r="U5894">
        <v>0</v>
      </c>
      <c r="V5894">
        <v>-17608.400000000001</v>
      </c>
      <c r="W5894">
        <v>0.55565900000000001</v>
      </c>
      <c r="X5894">
        <v>-12975.3</v>
      </c>
    </row>
    <row r="5895" spans="1:24" x14ac:dyDescent="0.25">
      <c r="A5895" s="1">
        <v>42305</v>
      </c>
      <c r="B5895">
        <v>2.14</v>
      </c>
      <c r="C5895">
        <v>2.2000000000000002</v>
      </c>
      <c r="D5895">
        <v>2.12</v>
      </c>
      <c r="E5895">
        <v>2.1800000000000002</v>
      </c>
      <c r="F5895">
        <v>2.1800000000000002</v>
      </c>
      <c r="G5895" s="2">
        <v>6950600</v>
      </c>
      <c r="H5895">
        <v>1.3953500000000001E-2</v>
      </c>
      <c r="I5895">
        <v>1.3953500000000001E-2</v>
      </c>
      <c r="J5895">
        <v>2.2653599999999999E-2</v>
      </c>
      <c r="K5895">
        <v>-2.2462800000000002E-2</v>
      </c>
      <c r="L5895">
        <v>2.2653599999999999E-2</v>
      </c>
      <c r="M5895">
        <v>0</v>
      </c>
      <c r="N5895">
        <v>1.3953500000000001E-2</v>
      </c>
      <c r="O5895">
        <v>10.0343</v>
      </c>
      <c r="P5895">
        <v>18.5489</v>
      </c>
      <c r="Q5895">
        <v>0</v>
      </c>
      <c r="R5895">
        <v>-13.856999999999999</v>
      </c>
      <c r="S5895">
        <v>2.1649500000000002</v>
      </c>
      <c r="T5895">
        <v>2141.09</v>
      </c>
      <c r="U5895">
        <v>0</v>
      </c>
      <c r="V5895">
        <v>-17577.8</v>
      </c>
      <c r="W5895">
        <v>0.55550999999999995</v>
      </c>
      <c r="X5895">
        <v>-12910.3</v>
      </c>
    </row>
    <row r="5896" spans="1:24" x14ac:dyDescent="0.25">
      <c r="A5896" s="1">
        <v>42306</v>
      </c>
      <c r="B5896">
        <v>2.15</v>
      </c>
      <c r="C5896">
        <v>2.1800000000000002</v>
      </c>
      <c r="D5896">
        <v>2.11</v>
      </c>
      <c r="E5896">
        <v>2.13</v>
      </c>
      <c r="F5896">
        <v>2.13</v>
      </c>
      <c r="G5896" s="2">
        <v>4500400</v>
      </c>
      <c r="H5896">
        <v>-2.2935799999999999E-2</v>
      </c>
      <c r="I5896">
        <v>-2.2935799999999999E-2</v>
      </c>
      <c r="J5896">
        <v>2.26389E-2</v>
      </c>
      <c r="K5896">
        <v>-2.2448699999999999E-2</v>
      </c>
      <c r="L5896">
        <v>2.26389E-2</v>
      </c>
      <c r="M5896">
        <v>-4.9829300000000002E-4</v>
      </c>
      <c r="N5896">
        <v>-2.2448699999999999E-2</v>
      </c>
      <c r="O5896">
        <v>10.0328</v>
      </c>
      <c r="P5896">
        <v>18.5397</v>
      </c>
      <c r="Q5896">
        <v>-0.49841800000000003</v>
      </c>
      <c r="R5896">
        <v>22.704499999999999</v>
      </c>
      <c r="S5896">
        <v>2.1553900000000001</v>
      </c>
      <c r="T5896">
        <v>2163.79</v>
      </c>
      <c r="U5896">
        <v>0</v>
      </c>
      <c r="V5896">
        <v>-17626.2</v>
      </c>
      <c r="W5896">
        <v>0.54034599999999999</v>
      </c>
      <c r="X5896">
        <v>-13017.4</v>
      </c>
    </row>
    <row r="5897" spans="1:24" x14ac:dyDescent="0.25">
      <c r="A5897" s="1">
        <v>42307</v>
      </c>
      <c r="B5897">
        <v>2.14</v>
      </c>
      <c r="C5897">
        <v>2.15</v>
      </c>
      <c r="D5897">
        <v>2.12</v>
      </c>
      <c r="E5897">
        <v>2.12</v>
      </c>
      <c r="F5897">
        <v>2.12</v>
      </c>
      <c r="G5897" s="2">
        <v>4897100</v>
      </c>
      <c r="H5897">
        <v>-4.6948399999999996E-3</v>
      </c>
      <c r="I5897">
        <v>-4.6948399999999996E-3</v>
      </c>
      <c r="J5897">
        <v>2.2889300000000001E-2</v>
      </c>
      <c r="K5897">
        <v>-2.26961E-2</v>
      </c>
      <c r="L5897">
        <v>2.2889300000000001E-2</v>
      </c>
      <c r="M5897">
        <v>0</v>
      </c>
      <c r="N5897">
        <v>-4.6948399999999996E-3</v>
      </c>
      <c r="O5897">
        <v>9.9743399999999998</v>
      </c>
      <c r="P5897">
        <v>18.5397</v>
      </c>
      <c r="Q5897">
        <v>0</v>
      </c>
      <c r="R5897">
        <v>4.7058900000000001</v>
      </c>
      <c r="S5897">
        <v>2.1249899999999999</v>
      </c>
      <c r="T5897">
        <v>2168.5</v>
      </c>
      <c r="U5897">
        <v>0</v>
      </c>
      <c r="V5897">
        <v>-17635.7</v>
      </c>
      <c r="W5897">
        <v>0.55666300000000002</v>
      </c>
      <c r="X5897">
        <v>-13038.5</v>
      </c>
    </row>
    <row r="5898" spans="1:24" x14ac:dyDescent="0.25">
      <c r="A5898" s="1">
        <v>42310</v>
      </c>
      <c r="B5898">
        <v>2.13</v>
      </c>
      <c r="C5898">
        <v>2.19</v>
      </c>
      <c r="D5898">
        <v>2.11</v>
      </c>
      <c r="E5898">
        <v>2.19</v>
      </c>
      <c r="F5898">
        <v>2.19</v>
      </c>
      <c r="G5898" s="2">
        <v>5858700</v>
      </c>
      <c r="H5898">
        <v>3.3018899999999997E-2</v>
      </c>
      <c r="I5898">
        <v>3.3018899999999997E-2</v>
      </c>
      <c r="J5898">
        <v>2.28417E-2</v>
      </c>
      <c r="K5898">
        <v>-2.26489E-2</v>
      </c>
      <c r="L5898">
        <v>2.28417E-2</v>
      </c>
      <c r="M5898">
        <v>9.9498499999999997E-3</v>
      </c>
      <c r="N5898">
        <v>2.28417E-2</v>
      </c>
      <c r="O5898">
        <v>10.0847</v>
      </c>
      <c r="P5898">
        <v>18.7242</v>
      </c>
      <c r="Q5898">
        <v>9.9006799999999995</v>
      </c>
      <c r="R5898">
        <v>-22.584800000000001</v>
      </c>
      <c r="S5898">
        <v>2.1440800000000002</v>
      </c>
      <c r="T5898">
        <v>2145.91</v>
      </c>
      <c r="U5898">
        <v>0</v>
      </c>
      <c r="V5898">
        <v>-17586.900000000001</v>
      </c>
      <c r="W5898">
        <v>0.38961499999999999</v>
      </c>
      <c r="X5898">
        <v>-12887.3</v>
      </c>
    </row>
    <row r="5899" spans="1:24" x14ac:dyDescent="0.25">
      <c r="A5899" s="1">
        <v>42311</v>
      </c>
      <c r="B5899">
        <v>2.16</v>
      </c>
      <c r="C5899">
        <v>2.29</v>
      </c>
      <c r="D5899">
        <v>2.16</v>
      </c>
      <c r="E5899">
        <v>2.2799999999999998</v>
      </c>
      <c r="F5899">
        <v>2.2799999999999998</v>
      </c>
      <c r="G5899" s="2">
        <v>8705800</v>
      </c>
      <c r="H5899">
        <v>4.1095899999999998E-2</v>
      </c>
      <c r="I5899">
        <v>4.1095899999999998E-2</v>
      </c>
      <c r="J5899">
        <v>2.26156E-2</v>
      </c>
      <c r="K5899">
        <v>-2.2425500000000001E-2</v>
      </c>
      <c r="L5899">
        <v>2.26156E-2</v>
      </c>
      <c r="M5899">
        <v>1.80716E-2</v>
      </c>
      <c r="N5899">
        <v>2.26156E-2</v>
      </c>
      <c r="O5899">
        <v>10.321300000000001</v>
      </c>
      <c r="P5899">
        <v>19.0625</v>
      </c>
      <c r="Q5899">
        <v>17.9102</v>
      </c>
      <c r="R5899">
        <v>-22.363700000000001</v>
      </c>
      <c r="S5899">
        <v>2.2146300000000001</v>
      </c>
      <c r="T5899">
        <v>2123.5500000000002</v>
      </c>
      <c r="U5899">
        <v>0</v>
      </c>
      <c r="V5899">
        <v>-17537</v>
      </c>
      <c r="W5899">
        <v>0.31480200000000003</v>
      </c>
      <c r="X5899">
        <v>-12695.3</v>
      </c>
    </row>
    <row r="5900" spans="1:24" x14ac:dyDescent="0.25">
      <c r="A5900" s="1">
        <v>42312</v>
      </c>
      <c r="B5900">
        <v>2.27</v>
      </c>
      <c r="C5900">
        <v>2.2999999999999998</v>
      </c>
      <c r="D5900">
        <v>2.1800000000000002</v>
      </c>
      <c r="E5900">
        <v>2.2000000000000002</v>
      </c>
      <c r="F5900">
        <v>2.2000000000000002</v>
      </c>
      <c r="G5900" s="2">
        <v>8205300</v>
      </c>
      <c r="H5900">
        <v>-3.5087699999999999E-2</v>
      </c>
      <c r="I5900">
        <v>-3.5087699999999999E-2</v>
      </c>
      <c r="J5900">
        <v>2.2039799999999998E-2</v>
      </c>
      <c r="K5900">
        <v>-2.1855200000000002E-2</v>
      </c>
      <c r="L5900">
        <v>2.2039799999999998E-2</v>
      </c>
      <c r="M5900">
        <v>-1.3528200000000001E-2</v>
      </c>
      <c r="N5900">
        <v>-2.1855200000000002E-2</v>
      </c>
      <c r="O5900">
        <v>10.32</v>
      </c>
      <c r="P5900">
        <v>18.8047</v>
      </c>
      <c r="Q5900">
        <v>-13.6205</v>
      </c>
      <c r="R5900">
        <v>22.0976</v>
      </c>
      <c r="S5900">
        <v>2.25495</v>
      </c>
      <c r="T5900">
        <v>2145.65</v>
      </c>
      <c r="U5900">
        <v>0</v>
      </c>
      <c r="V5900">
        <v>-17586.5</v>
      </c>
      <c r="W5900">
        <v>0.338281</v>
      </c>
      <c r="X5900">
        <v>-12866.1</v>
      </c>
    </row>
    <row r="5901" spans="1:24" x14ac:dyDescent="0.25">
      <c r="A5901" s="1">
        <v>42313</v>
      </c>
      <c r="B5901">
        <v>2.21</v>
      </c>
      <c r="C5901">
        <v>2.2400000000000002</v>
      </c>
      <c r="D5901">
        <v>2.17</v>
      </c>
      <c r="E5901">
        <v>2.2000000000000002</v>
      </c>
      <c r="F5901">
        <v>2.2000000000000002</v>
      </c>
      <c r="G5901" s="2">
        <v>4302200</v>
      </c>
      <c r="H5901">
        <v>0</v>
      </c>
      <c r="I5901">
        <v>0</v>
      </c>
      <c r="J5901">
        <v>2.2481999999999999E-2</v>
      </c>
      <c r="K5901">
        <v>-2.2292699999999999E-2</v>
      </c>
      <c r="L5901">
        <v>2.2481999999999999E-2</v>
      </c>
      <c r="M5901">
        <v>0</v>
      </c>
      <c r="N5901">
        <v>0</v>
      </c>
      <c r="O5901">
        <v>10.2135</v>
      </c>
      <c r="P5901">
        <v>18.8047</v>
      </c>
      <c r="Q5901">
        <v>0</v>
      </c>
      <c r="R5901">
        <v>0</v>
      </c>
      <c r="S5901">
        <v>2.2000000000000002</v>
      </c>
      <c r="T5901">
        <v>2145.65</v>
      </c>
      <c r="U5901">
        <v>0</v>
      </c>
      <c r="V5901">
        <v>-17586</v>
      </c>
      <c r="W5901">
        <v>0.55598599999999998</v>
      </c>
      <c r="X5901">
        <v>-12865.5</v>
      </c>
    </row>
    <row r="5902" spans="1:24" x14ac:dyDescent="0.25">
      <c r="A5902" s="1">
        <v>42314</v>
      </c>
      <c r="B5902">
        <v>2.19</v>
      </c>
      <c r="C5902">
        <v>2.21</v>
      </c>
      <c r="D5902">
        <v>2.13</v>
      </c>
      <c r="E5902">
        <v>2.15</v>
      </c>
      <c r="F5902">
        <v>2.15</v>
      </c>
      <c r="G5902" s="2">
        <v>8997100</v>
      </c>
      <c r="H5902">
        <v>-2.2727299999999999E-2</v>
      </c>
      <c r="I5902">
        <v>-2.2727299999999999E-2</v>
      </c>
      <c r="J5902">
        <v>2.25052E-2</v>
      </c>
      <c r="K5902">
        <v>-2.23159E-2</v>
      </c>
      <c r="L5902">
        <v>2.25052E-2</v>
      </c>
      <c r="M5902">
        <v>-4.2078900000000003E-4</v>
      </c>
      <c r="N5902">
        <v>-2.23159E-2</v>
      </c>
      <c r="O5902">
        <v>10.2037</v>
      </c>
      <c r="P5902">
        <v>18.796700000000001</v>
      </c>
      <c r="Q5902">
        <v>-0.420877</v>
      </c>
      <c r="R5902">
        <v>22.5686</v>
      </c>
      <c r="S5902">
        <v>2.1753100000000001</v>
      </c>
      <c r="T5902">
        <v>2168.2199999999998</v>
      </c>
      <c r="U5902">
        <v>0</v>
      </c>
      <c r="V5902">
        <v>-17634.5</v>
      </c>
      <c r="W5902">
        <v>0.540686</v>
      </c>
      <c r="X5902">
        <v>-12972.9</v>
      </c>
    </row>
    <row r="5903" spans="1:24" x14ac:dyDescent="0.25">
      <c r="A5903" s="1">
        <v>42317</v>
      </c>
      <c r="B5903">
        <v>2.15</v>
      </c>
      <c r="C5903">
        <v>2.1800000000000002</v>
      </c>
      <c r="D5903">
        <v>2.1</v>
      </c>
      <c r="E5903">
        <v>2.11</v>
      </c>
      <c r="F5903">
        <v>2.11</v>
      </c>
      <c r="G5903" s="2">
        <v>6231200</v>
      </c>
      <c r="H5903">
        <v>-1.8604699999999998E-2</v>
      </c>
      <c r="I5903">
        <v>-1.8604699999999998E-2</v>
      </c>
      <c r="J5903">
        <v>2.2765199999999999E-2</v>
      </c>
      <c r="K5903">
        <v>-2.25729E-2</v>
      </c>
      <c r="L5903">
        <v>2.2765199999999999E-2</v>
      </c>
      <c r="M5903">
        <v>0</v>
      </c>
      <c r="N5903">
        <v>-1.8604699999999998E-2</v>
      </c>
      <c r="O5903">
        <v>10.1419</v>
      </c>
      <c r="P5903">
        <v>18.796700000000001</v>
      </c>
      <c r="Q5903">
        <v>0</v>
      </c>
      <c r="R5903">
        <v>18.779900000000001</v>
      </c>
      <c r="S5903">
        <v>2.1299100000000002</v>
      </c>
      <c r="T5903">
        <v>2187</v>
      </c>
      <c r="U5903">
        <v>0</v>
      </c>
      <c r="V5903">
        <v>-17674</v>
      </c>
      <c r="W5903">
        <v>0.55191500000000004</v>
      </c>
      <c r="X5903">
        <v>-13059.4</v>
      </c>
    </row>
    <row r="5904" spans="1:24" x14ac:dyDescent="0.25">
      <c r="A5904" s="1">
        <v>42318</v>
      </c>
      <c r="B5904">
        <v>2.09</v>
      </c>
      <c r="C5904">
        <v>2.1</v>
      </c>
      <c r="D5904">
        <v>2.02</v>
      </c>
      <c r="E5904">
        <v>2.02</v>
      </c>
      <c r="F5904">
        <v>2.02</v>
      </c>
      <c r="G5904" s="2">
        <v>6162200</v>
      </c>
      <c r="H5904">
        <v>-4.2653999999999997E-2</v>
      </c>
      <c r="I5904">
        <v>-4.2653999999999997E-2</v>
      </c>
      <c r="J5904">
        <v>2.2532699999999999E-2</v>
      </c>
      <c r="K5904">
        <v>-2.2341799999999998E-2</v>
      </c>
      <c r="L5904">
        <v>2.2532699999999999E-2</v>
      </c>
      <c r="M5904">
        <v>-2.07764E-2</v>
      </c>
      <c r="N5904">
        <v>-2.2341799999999998E-2</v>
      </c>
      <c r="O5904">
        <v>9.9852699999999999</v>
      </c>
      <c r="P5904">
        <v>18.406199999999998</v>
      </c>
      <c r="Q5904">
        <v>-20.9953</v>
      </c>
      <c r="R5904">
        <v>22.595099999999999</v>
      </c>
      <c r="S5904">
        <v>2.0863</v>
      </c>
      <c r="T5904">
        <v>2209.59</v>
      </c>
      <c r="U5904">
        <v>0</v>
      </c>
      <c r="V5904">
        <v>-17720.8</v>
      </c>
      <c r="W5904">
        <v>0.27442800000000001</v>
      </c>
      <c r="X5904">
        <v>-13257.5</v>
      </c>
    </row>
    <row r="5905" spans="1:24" x14ac:dyDescent="0.25">
      <c r="A5905" s="1">
        <v>42319</v>
      </c>
      <c r="B5905">
        <v>2.02</v>
      </c>
      <c r="C5905">
        <v>2.09</v>
      </c>
      <c r="D5905">
        <v>2.02</v>
      </c>
      <c r="E5905">
        <v>2.0699999999999998</v>
      </c>
      <c r="F5905">
        <v>2.0699999999999998</v>
      </c>
      <c r="G5905" s="2">
        <v>3532100</v>
      </c>
      <c r="H5905">
        <v>2.47525E-2</v>
      </c>
      <c r="I5905">
        <v>2.47525E-2</v>
      </c>
      <c r="J5905">
        <v>2.33698E-2</v>
      </c>
      <c r="K5905">
        <v>-2.3170900000000001E-2</v>
      </c>
      <c r="L5905">
        <v>2.33698E-2</v>
      </c>
      <c r="M5905">
        <v>1.35114E-3</v>
      </c>
      <c r="N5905">
        <v>2.33698E-2</v>
      </c>
      <c r="O5905">
        <v>9.8058800000000002</v>
      </c>
      <c r="P5905">
        <v>18.431100000000001</v>
      </c>
      <c r="Q5905">
        <v>1.35023</v>
      </c>
      <c r="R5905">
        <v>-23.100899999999999</v>
      </c>
      <c r="S5905">
        <v>2.0434700000000001</v>
      </c>
      <c r="T5905">
        <v>2186.4899999999998</v>
      </c>
      <c r="U5905">
        <v>0</v>
      </c>
      <c r="V5905">
        <v>-17673.099999999999</v>
      </c>
      <c r="W5905">
        <v>0.52751599999999998</v>
      </c>
      <c r="X5905">
        <v>-13147.1</v>
      </c>
    </row>
    <row r="5906" spans="1:24" x14ac:dyDescent="0.25">
      <c r="A5906" s="1">
        <v>42320</v>
      </c>
      <c r="B5906">
        <v>2.0499999999999998</v>
      </c>
      <c r="C5906">
        <v>2.0699999999999998</v>
      </c>
      <c r="D5906">
        <v>2</v>
      </c>
      <c r="E5906">
        <v>2</v>
      </c>
      <c r="F5906">
        <v>2</v>
      </c>
      <c r="G5906" s="2">
        <v>3576800</v>
      </c>
      <c r="H5906">
        <v>-3.3816400000000003E-2</v>
      </c>
      <c r="I5906">
        <v>-3.3816400000000003E-2</v>
      </c>
      <c r="J5906">
        <v>2.3300299999999999E-2</v>
      </c>
      <c r="K5906">
        <v>-2.3103100000000001E-2</v>
      </c>
      <c r="L5906">
        <v>2.3300299999999999E-2</v>
      </c>
      <c r="M5906">
        <v>-1.0966699999999999E-2</v>
      </c>
      <c r="N5906">
        <v>-2.3103100000000001E-2</v>
      </c>
      <c r="O5906">
        <v>9.7139699999999998</v>
      </c>
      <c r="P5906">
        <v>18.228999999999999</v>
      </c>
      <c r="Q5906">
        <v>-11.027200000000001</v>
      </c>
      <c r="R5906">
        <v>23.374199999999998</v>
      </c>
      <c r="S5906">
        <v>2.0459499999999999</v>
      </c>
      <c r="T5906">
        <v>2209.86</v>
      </c>
      <c r="U5906">
        <v>0</v>
      </c>
      <c r="V5906">
        <v>-17720.5</v>
      </c>
      <c r="W5906">
        <v>0.376606</v>
      </c>
      <c r="X5906">
        <v>-13300.8</v>
      </c>
    </row>
    <row r="5907" spans="1:24" x14ac:dyDescent="0.25">
      <c r="A5907" s="1">
        <v>42321</v>
      </c>
      <c r="B5907">
        <v>1.99</v>
      </c>
      <c r="C5907">
        <v>2.04</v>
      </c>
      <c r="D5907">
        <v>1.94</v>
      </c>
      <c r="E5907">
        <v>1.99</v>
      </c>
      <c r="F5907">
        <v>1.99</v>
      </c>
      <c r="G5907" s="2">
        <v>5920200</v>
      </c>
      <c r="H5907">
        <v>-5.0000000000000001E-3</v>
      </c>
      <c r="I5907">
        <v>-5.0000000000000001E-3</v>
      </c>
      <c r="J5907">
        <v>2.3788299999999998E-2</v>
      </c>
      <c r="K5907">
        <v>-2.3586099999999999E-2</v>
      </c>
      <c r="L5907">
        <v>2.3788299999999998E-2</v>
      </c>
      <c r="M5907">
        <v>0</v>
      </c>
      <c r="N5907">
        <v>-5.0000000000000001E-3</v>
      </c>
      <c r="O5907">
        <v>9.6050299999999993</v>
      </c>
      <c r="P5907">
        <v>18.228999999999999</v>
      </c>
      <c r="Q5907">
        <v>0</v>
      </c>
      <c r="R5907">
        <v>5.0125400000000004</v>
      </c>
      <c r="S5907">
        <v>1.99499</v>
      </c>
      <c r="T5907">
        <v>2214.88</v>
      </c>
      <c r="U5907">
        <v>0</v>
      </c>
      <c r="V5907">
        <v>-17730</v>
      </c>
      <c r="W5907">
        <v>0.56446499999999999</v>
      </c>
      <c r="X5907">
        <v>-13322.4</v>
      </c>
    </row>
    <row r="5908" spans="1:24" x14ac:dyDescent="0.25">
      <c r="A5908" s="1">
        <v>42324</v>
      </c>
      <c r="B5908">
        <v>1.99</v>
      </c>
      <c r="C5908">
        <v>2.02</v>
      </c>
      <c r="D5908">
        <v>1.95</v>
      </c>
      <c r="E5908">
        <v>1.99</v>
      </c>
      <c r="F5908">
        <v>1.99</v>
      </c>
      <c r="G5908" s="2">
        <v>4149700</v>
      </c>
      <c r="H5908">
        <v>0</v>
      </c>
      <c r="I5908">
        <v>0</v>
      </c>
      <c r="J5908">
        <v>2.30864E-2</v>
      </c>
      <c r="K5908">
        <v>-2.2890199999999999E-2</v>
      </c>
      <c r="L5908">
        <v>2.30864E-2</v>
      </c>
      <c r="M5908">
        <v>0</v>
      </c>
      <c r="N5908">
        <v>0</v>
      </c>
      <c r="O5908">
        <v>9.7622999999999998</v>
      </c>
      <c r="P5908">
        <v>18.228999999999999</v>
      </c>
      <c r="Q5908">
        <v>0</v>
      </c>
      <c r="R5908">
        <v>0</v>
      </c>
      <c r="S5908">
        <v>1.99</v>
      </c>
      <c r="T5908">
        <v>2214.88</v>
      </c>
      <c r="U5908">
        <v>0</v>
      </c>
      <c r="V5908">
        <v>-17729.5</v>
      </c>
      <c r="W5908">
        <v>0.53031600000000001</v>
      </c>
      <c r="X5908">
        <v>-13321.8</v>
      </c>
    </row>
    <row r="5909" spans="1:24" x14ac:dyDescent="0.25">
      <c r="A5909" s="1">
        <v>42325</v>
      </c>
      <c r="B5909">
        <v>2.0099999999999998</v>
      </c>
      <c r="C5909">
        <v>2.04</v>
      </c>
      <c r="D5909">
        <v>1.97</v>
      </c>
      <c r="E5909">
        <v>1.98</v>
      </c>
      <c r="F5909">
        <v>1.98</v>
      </c>
      <c r="G5909" s="2">
        <v>5825100</v>
      </c>
      <c r="H5909">
        <v>-5.02513E-3</v>
      </c>
      <c r="I5909">
        <v>-5.02513E-3</v>
      </c>
      <c r="J5909">
        <v>2.2960499999999998E-2</v>
      </c>
      <c r="K5909">
        <v>-2.2765199999999999E-2</v>
      </c>
      <c r="L5909">
        <v>2.2960499999999998E-2</v>
      </c>
      <c r="M5909">
        <v>0</v>
      </c>
      <c r="N5909">
        <v>-5.02513E-3</v>
      </c>
      <c r="O5909">
        <v>9.7909100000000002</v>
      </c>
      <c r="P5909">
        <v>18.228999999999999</v>
      </c>
      <c r="Q5909">
        <v>0</v>
      </c>
      <c r="R5909">
        <v>5.0377900000000002</v>
      </c>
      <c r="S5909">
        <v>1.98499</v>
      </c>
      <c r="T5909">
        <v>2219.91</v>
      </c>
      <c r="U5909">
        <v>0</v>
      </c>
      <c r="V5909">
        <v>-17738.900000000001</v>
      </c>
      <c r="W5909">
        <v>0.52322999999999997</v>
      </c>
      <c r="X5909">
        <v>-13343.5</v>
      </c>
    </row>
    <row r="5910" spans="1:24" x14ac:dyDescent="0.25">
      <c r="A5910" s="1">
        <v>42326</v>
      </c>
      <c r="B5910">
        <v>1.99</v>
      </c>
      <c r="C5910">
        <v>2.15</v>
      </c>
      <c r="D5910">
        <v>1.98</v>
      </c>
      <c r="E5910">
        <v>2.12</v>
      </c>
      <c r="F5910">
        <v>2.12</v>
      </c>
      <c r="G5910" s="2">
        <v>9384700</v>
      </c>
      <c r="H5910">
        <v>7.0707099999999995E-2</v>
      </c>
      <c r="I5910">
        <v>6.8881499999999998E-2</v>
      </c>
      <c r="J5910">
        <v>2.2924300000000002E-2</v>
      </c>
      <c r="K5910">
        <v>-2.2728999999999999E-2</v>
      </c>
      <c r="L5910">
        <v>2.2924300000000002E-2</v>
      </c>
      <c r="M5910">
        <v>4.6711900000000001E-2</v>
      </c>
      <c r="N5910">
        <v>2.2924300000000002E-2</v>
      </c>
      <c r="O5910">
        <v>10.2569</v>
      </c>
      <c r="P5910">
        <v>19.080500000000001</v>
      </c>
      <c r="Q5910">
        <v>45.653799999999997</v>
      </c>
      <c r="R5910">
        <v>-22.665500000000002</v>
      </c>
      <c r="S5910">
        <v>2.00257</v>
      </c>
      <c r="T5910">
        <v>2197.25</v>
      </c>
      <c r="U5910">
        <v>0</v>
      </c>
      <c r="V5910">
        <v>-17693.400000000001</v>
      </c>
      <c r="W5910">
        <v>0.17322499999999999</v>
      </c>
      <c r="X5910">
        <v>-13035.2</v>
      </c>
    </row>
    <row r="5911" spans="1:24" x14ac:dyDescent="0.25">
      <c r="A5911" s="1">
        <v>42327</v>
      </c>
      <c r="B5911">
        <v>2.1</v>
      </c>
      <c r="C5911">
        <v>2.16</v>
      </c>
      <c r="D5911">
        <v>2.09</v>
      </c>
      <c r="E5911">
        <v>2.14</v>
      </c>
      <c r="F5911">
        <v>2.14</v>
      </c>
      <c r="G5911" s="2">
        <v>4704300</v>
      </c>
      <c r="H5911">
        <v>9.4339599999999999E-3</v>
      </c>
      <c r="I5911">
        <v>9.4339599999999999E-3</v>
      </c>
      <c r="J5911">
        <v>2.4218300000000002E-2</v>
      </c>
      <c r="K5911">
        <v>-2.4012800000000001E-2</v>
      </c>
      <c r="L5911">
        <v>2.4218300000000002E-2</v>
      </c>
      <c r="M5911">
        <v>0</v>
      </c>
      <c r="N5911">
        <v>9.4339599999999999E-3</v>
      </c>
      <c r="O5911">
        <v>9.9548000000000005</v>
      </c>
      <c r="P5911">
        <v>19.080500000000001</v>
      </c>
      <c r="Q5911">
        <v>0</v>
      </c>
      <c r="R5911">
        <v>-9.3897399999999998</v>
      </c>
      <c r="S5911">
        <v>2.1299800000000002</v>
      </c>
      <c r="T5911">
        <v>2187.86</v>
      </c>
      <c r="U5911">
        <v>0</v>
      </c>
      <c r="V5911">
        <v>-17672.7</v>
      </c>
      <c r="W5911">
        <v>0.62464200000000003</v>
      </c>
      <c r="X5911">
        <v>-12990.7</v>
      </c>
    </row>
    <row r="5912" spans="1:24" x14ac:dyDescent="0.25">
      <c r="A5912" s="1">
        <v>42328</v>
      </c>
      <c r="B5912">
        <v>2.14</v>
      </c>
      <c r="C5912">
        <v>2.25</v>
      </c>
      <c r="D5912">
        <v>2.13</v>
      </c>
      <c r="E5912">
        <v>2.2200000000000002</v>
      </c>
      <c r="F5912">
        <v>2.2200000000000002</v>
      </c>
      <c r="G5912" s="2">
        <v>10727100</v>
      </c>
      <c r="H5912">
        <v>3.7383199999999998E-2</v>
      </c>
      <c r="I5912">
        <v>3.7383199999999998E-2</v>
      </c>
      <c r="J5912">
        <v>2.3884300000000001E-2</v>
      </c>
      <c r="K5912">
        <v>-2.3682600000000002E-2</v>
      </c>
      <c r="L5912">
        <v>2.3884300000000001E-2</v>
      </c>
      <c r="M5912">
        <v>1.3184E-2</v>
      </c>
      <c r="N5912">
        <v>2.3884300000000001E-2</v>
      </c>
      <c r="O5912">
        <v>10.1637</v>
      </c>
      <c r="P5912">
        <v>19.332000000000001</v>
      </c>
      <c r="Q5912">
        <v>13.097799999999999</v>
      </c>
      <c r="R5912">
        <v>-23.6036</v>
      </c>
      <c r="S5912">
        <v>2.1654100000000001</v>
      </c>
      <c r="T5912">
        <v>2164.2600000000002</v>
      </c>
      <c r="U5912">
        <v>0</v>
      </c>
      <c r="V5912">
        <v>-17621.2</v>
      </c>
      <c r="W5912">
        <v>0.39796599999999999</v>
      </c>
      <c r="X5912">
        <v>-12816.6</v>
      </c>
    </row>
    <row r="5913" spans="1:24" x14ac:dyDescent="0.25">
      <c r="A5913" s="1">
        <v>42331</v>
      </c>
      <c r="B5913">
        <v>2.2200000000000002</v>
      </c>
      <c r="C5913">
        <v>2.2400000000000002</v>
      </c>
      <c r="D5913">
        <v>2.1800000000000002</v>
      </c>
      <c r="E5913">
        <v>2.2200000000000002</v>
      </c>
      <c r="F5913">
        <v>2.2200000000000002</v>
      </c>
      <c r="G5913" s="2">
        <v>4863200</v>
      </c>
      <c r="H5913">
        <v>0</v>
      </c>
      <c r="I5913">
        <v>0</v>
      </c>
      <c r="J5913">
        <v>2.4184000000000001E-2</v>
      </c>
      <c r="K5913">
        <v>-2.3980399999999999E-2</v>
      </c>
      <c r="L5913">
        <v>2.4184000000000001E-2</v>
      </c>
      <c r="M5913">
        <v>0</v>
      </c>
      <c r="N5913">
        <v>0</v>
      </c>
      <c r="O5913">
        <v>10.093999999999999</v>
      </c>
      <c r="P5913">
        <v>19.332000000000001</v>
      </c>
      <c r="Q5913">
        <v>0</v>
      </c>
      <c r="R5913">
        <v>0</v>
      </c>
      <c r="S5913">
        <v>2.2200000000000002</v>
      </c>
      <c r="T5913">
        <v>2164.2600000000002</v>
      </c>
      <c r="U5913">
        <v>0</v>
      </c>
      <c r="V5913">
        <v>-17620.599999999999</v>
      </c>
      <c r="W5913">
        <v>0.6492</v>
      </c>
      <c r="X5913">
        <v>-12815.9</v>
      </c>
    </row>
    <row r="5914" spans="1:24" x14ac:dyDescent="0.25">
      <c r="A5914" s="1">
        <v>42332</v>
      </c>
      <c r="B5914">
        <v>2.2000000000000002</v>
      </c>
      <c r="C5914">
        <v>2.4</v>
      </c>
      <c r="D5914">
        <v>2.17</v>
      </c>
      <c r="E5914">
        <v>2.34</v>
      </c>
      <c r="F5914">
        <v>2.34</v>
      </c>
      <c r="G5914" s="2">
        <v>15859700</v>
      </c>
      <c r="H5914">
        <v>5.4054100000000001E-2</v>
      </c>
      <c r="I5914">
        <v>5.4054100000000001E-2</v>
      </c>
      <c r="J5914">
        <v>2.3373399999999999E-2</v>
      </c>
      <c r="K5914">
        <v>-2.3176800000000001E-2</v>
      </c>
      <c r="L5914">
        <v>2.3373399999999999E-2</v>
      </c>
      <c r="M5914">
        <v>2.99799E-2</v>
      </c>
      <c r="N5914">
        <v>2.3373399999999999E-2</v>
      </c>
      <c r="O5914">
        <v>10.592700000000001</v>
      </c>
      <c r="P5914">
        <v>19.9116</v>
      </c>
      <c r="Q5914">
        <v>29.539300000000001</v>
      </c>
      <c r="R5914">
        <v>-23.104399999999998</v>
      </c>
      <c r="S5914">
        <v>2.24579</v>
      </c>
      <c r="T5914">
        <v>2141.15</v>
      </c>
      <c r="U5914">
        <v>0</v>
      </c>
      <c r="V5914">
        <v>-17568.400000000001</v>
      </c>
      <c r="W5914">
        <v>0.26874700000000001</v>
      </c>
      <c r="X5914">
        <v>-12558.1</v>
      </c>
    </row>
    <row r="5915" spans="1:24" x14ac:dyDescent="0.25">
      <c r="A5915" s="1">
        <v>42333</v>
      </c>
      <c r="B5915">
        <v>2.36</v>
      </c>
      <c r="C5915">
        <v>2.4</v>
      </c>
      <c r="D5915">
        <v>2.31</v>
      </c>
      <c r="E5915">
        <v>2.38</v>
      </c>
      <c r="F5915">
        <v>2.38</v>
      </c>
      <c r="G5915" s="2">
        <v>6914800</v>
      </c>
      <c r="H5915">
        <v>1.7094000000000002E-2</v>
      </c>
      <c r="I5915">
        <v>1.7094000000000002E-2</v>
      </c>
      <c r="J5915">
        <v>2.3957900000000001E-2</v>
      </c>
      <c r="K5915">
        <v>-2.3756900000000001E-2</v>
      </c>
      <c r="L5915">
        <v>2.3957900000000001E-2</v>
      </c>
      <c r="M5915">
        <v>0</v>
      </c>
      <c r="N5915">
        <v>1.7094000000000002E-2</v>
      </c>
      <c r="O5915">
        <v>10.450699999999999</v>
      </c>
      <c r="P5915">
        <v>19.9116</v>
      </c>
      <c r="Q5915">
        <v>0</v>
      </c>
      <c r="R5915">
        <v>-16.9496</v>
      </c>
      <c r="S5915">
        <v>2.3599199999999998</v>
      </c>
      <c r="T5915">
        <v>2124.1999999999998</v>
      </c>
      <c r="U5915">
        <v>0</v>
      </c>
      <c r="V5915">
        <v>-17527.7</v>
      </c>
      <c r="W5915">
        <v>0.67727199999999999</v>
      </c>
      <c r="X5915">
        <v>-12472.1</v>
      </c>
    </row>
    <row r="5916" spans="1:24" x14ac:dyDescent="0.25">
      <c r="A5916" s="1">
        <v>42335</v>
      </c>
      <c r="B5916">
        <v>2.37</v>
      </c>
      <c r="C5916">
        <v>2.38</v>
      </c>
      <c r="D5916">
        <v>2.3199999999999998</v>
      </c>
      <c r="E5916">
        <v>2.33</v>
      </c>
      <c r="F5916">
        <v>2.33</v>
      </c>
      <c r="G5916" s="2">
        <v>2606600</v>
      </c>
      <c r="H5916">
        <v>-2.10084E-2</v>
      </c>
      <c r="I5916">
        <v>-2.10084E-2</v>
      </c>
      <c r="J5916">
        <v>2.3966399999999999E-2</v>
      </c>
      <c r="K5916">
        <v>-2.3766300000000001E-2</v>
      </c>
      <c r="L5916">
        <v>2.3966399999999999E-2</v>
      </c>
      <c r="M5916">
        <v>0</v>
      </c>
      <c r="N5916">
        <v>-2.10084E-2</v>
      </c>
      <c r="O5916">
        <v>10.448700000000001</v>
      </c>
      <c r="P5916">
        <v>19.9116</v>
      </c>
      <c r="Q5916">
        <v>0</v>
      </c>
      <c r="R5916">
        <v>21.232199999999999</v>
      </c>
      <c r="S5916">
        <v>2.35487</v>
      </c>
      <c r="T5916">
        <v>2145.4299999999998</v>
      </c>
      <c r="U5916">
        <v>0</v>
      </c>
      <c r="V5916">
        <v>-17577.099999999999</v>
      </c>
      <c r="W5916">
        <v>0.67630500000000005</v>
      </c>
      <c r="X5916">
        <v>-12578.2</v>
      </c>
    </row>
    <row r="5917" spans="1:24" x14ac:dyDescent="0.25">
      <c r="A5917" s="1">
        <v>42338</v>
      </c>
      <c r="B5917">
        <v>2.34</v>
      </c>
      <c r="C5917">
        <v>2.37</v>
      </c>
      <c r="D5917">
        <v>2.25</v>
      </c>
      <c r="E5917">
        <v>2.36</v>
      </c>
      <c r="F5917">
        <v>2.36</v>
      </c>
      <c r="G5917" s="2">
        <v>9924400</v>
      </c>
      <c r="H5917">
        <v>1.28755E-2</v>
      </c>
      <c r="I5917">
        <v>1.28755E-2</v>
      </c>
      <c r="J5917">
        <v>2.4192999999999999E-2</v>
      </c>
      <c r="K5917">
        <v>-2.39901E-2</v>
      </c>
      <c r="L5917">
        <v>2.4192999999999999E-2</v>
      </c>
      <c r="M5917">
        <v>0</v>
      </c>
      <c r="N5917">
        <v>1.28755E-2</v>
      </c>
      <c r="O5917">
        <v>10.394500000000001</v>
      </c>
      <c r="P5917">
        <v>19.9116</v>
      </c>
      <c r="Q5917">
        <v>0</v>
      </c>
      <c r="R5917">
        <v>-12.7934</v>
      </c>
      <c r="S5917">
        <v>2.3449499999999999</v>
      </c>
      <c r="T5917">
        <v>2132.64</v>
      </c>
      <c r="U5917">
        <v>0</v>
      </c>
      <c r="V5917">
        <v>-17546.400000000001</v>
      </c>
      <c r="W5917">
        <v>0.68625000000000003</v>
      </c>
      <c r="X5917">
        <v>-12513.4</v>
      </c>
    </row>
    <row r="5918" spans="1:24" x14ac:dyDescent="0.25">
      <c r="A5918" s="1">
        <v>42339</v>
      </c>
      <c r="B5918">
        <v>2.36</v>
      </c>
      <c r="C5918">
        <v>2.37</v>
      </c>
      <c r="D5918">
        <v>2.31</v>
      </c>
      <c r="E5918">
        <v>2.34</v>
      </c>
      <c r="F5918">
        <v>2.34</v>
      </c>
      <c r="G5918" s="2">
        <v>5646400</v>
      </c>
      <c r="H5918">
        <v>-8.4745800000000007E-3</v>
      </c>
      <c r="I5918">
        <v>-8.4745800000000007E-3</v>
      </c>
      <c r="J5918">
        <v>2.4062900000000002E-2</v>
      </c>
      <c r="K5918">
        <v>-2.3861799999999999E-2</v>
      </c>
      <c r="L5918">
        <v>2.4062900000000002E-2</v>
      </c>
      <c r="M5918">
        <v>0</v>
      </c>
      <c r="N5918">
        <v>-8.4745800000000007E-3</v>
      </c>
      <c r="O5918">
        <v>10.4255</v>
      </c>
      <c r="P5918">
        <v>19.9116</v>
      </c>
      <c r="Q5918">
        <v>0</v>
      </c>
      <c r="R5918">
        <v>8.5106900000000003</v>
      </c>
      <c r="S5918">
        <v>2.34998</v>
      </c>
      <c r="T5918">
        <v>2141.15</v>
      </c>
      <c r="U5918">
        <v>0</v>
      </c>
      <c r="V5918">
        <v>-17565.7</v>
      </c>
      <c r="W5918">
        <v>0.68034799999999995</v>
      </c>
      <c r="X5918">
        <v>-12555.4</v>
      </c>
    </row>
    <row r="5919" spans="1:24" x14ac:dyDescent="0.25">
      <c r="A5919" s="1">
        <v>42340</v>
      </c>
      <c r="B5919">
        <v>2.31</v>
      </c>
      <c r="C5919">
        <v>2.34</v>
      </c>
      <c r="D5919">
        <v>2.23</v>
      </c>
      <c r="E5919">
        <v>2.27</v>
      </c>
      <c r="F5919">
        <v>2.27</v>
      </c>
      <c r="G5919" s="2">
        <v>7501700</v>
      </c>
      <c r="H5919">
        <v>-2.99145E-2</v>
      </c>
      <c r="I5919">
        <v>-2.99145E-2</v>
      </c>
      <c r="J5919">
        <v>2.3851799999999999E-2</v>
      </c>
      <c r="K5919">
        <v>-2.3651999999999999E-2</v>
      </c>
      <c r="L5919">
        <v>2.3851799999999999E-2</v>
      </c>
      <c r="M5919">
        <v>-6.4142000000000001E-3</v>
      </c>
      <c r="N5919">
        <v>-2.3651999999999999E-2</v>
      </c>
      <c r="O5919">
        <v>10.4091</v>
      </c>
      <c r="P5919">
        <v>19.783899999999999</v>
      </c>
      <c r="Q5919">
        <v>-6.4348599999999996</v>
      </c>
      <c r="R5919">
        <v>23.936199999999999</v>
      </c>
      <c r="S5919">
        <v>2.31216</v>
      </c>
      <c r="T5919">
        <v>2165.09</v>
      </c>
      <c r="U5919">
        <v>0</v>
      </c>
      <c r="V5919">
        <v>-17620.5</v>
      </c>
      <c r="W5919">
        <v>0.51739299999999999</v>
      </c>
      <c r="X5919">
        <v>-12705.8</v>
      </c>
    </row>
    <row r="5920" spans="1:24" x14ac:dyDescent="0.25">
      <c r="A5920" s="1">
        <v>42341</v>
      </c>
      <c r="B5920">
        <v>2.25</v>
      </c>
      <c r="C5920">
        <v>2.31</v>
      </c>
      <c r="D5920">
        <v>2.2000000000000002</v>
      </c>
      <c r="E5920">
        <v>2.23</v>
      </c>
      <c r="F5920">
        <v>2.23</v>
      </c>
      <c r="G5920" s="2">
        <v>7059900</v>
      </c>
      <c r="H5920">
        <v>-1.7621100000000001E-2</v>
      </c>
      <c r="I5920">
        <v>-1.7621100000000001E-2</v>
      </c>
      <c r="J5920">
        <v>2.4222E-2</v>
      </c>
      <c r="K5920">
        <v>-2.4018100000000001E-2</v>
      </c>
      <c r="L5920">
        <v>2.4222E-2</v>
      </c>
      <c r="M5920">
        <v>0</v>
      </c>
      <c r="N5920">
        <v>-1.7621100000000001E-2</v>
      </c>
      <c r="O5920">
        <v>10.3209</v>
      </c>
      <c r="P5920">
        <v>19.783899999999999</v>
      </c>
      <c r="Q5920">
        <v>0</v>
      </c>
      <c r="R5920">
        <v>17.778199999999998</v>
      </c>
      <c r="S5920">
        <v>2.2499099999999999</v>
      </c>
      <c r="T5920">
        <v>2182.87</v>
      </c>
      <c r="U5920">
        <v>0</v>
      </c>
      <c r="V5920">
        <v>-17659.900000000001</v>
      </c>
      <c r="W5920">
        <v>0.66002000000000005</v>
      </c>
      <c r="X5920">
        <v>-12792.1</v>
      </c>
    </row>
    <row r="5921" spans="1:24" x14ac:dyDescent="0.25">
      <c r="A5921" s="1">
        <v>42342</v>
      </c>
      <c r="B5921">
        <v>2.23</v>
      </c>
      <c r="C5921">
        <v>2.29</v>
      </c>
      <c r="D5921">
        <v>2.21</v>
      </c>
      <c r="E5921">
        <v>2.2799999999999998</v>
      </c>
      <c r="F5921">
        <v>2.2799999999999998</v>
      </c>
      <c r="G5921" s="2">
        <v>4572600</v>
      </c>
      <c r="H5921">
        <v>2.24215E-2</v>
      </c>
      <c r="I5921">
        <v>2.24215E-2</v>
      </c>
      <c r="J5921">
        <v>2.3951799999999999E-2</v>
      </c>
      <c r="K5921">
        <v>-2.3749599999999999E-2</v>
      </c>
      <c r="L5921">
        <v>2.3951799999999999E-2</v>
      </c>
      <c r="M5921">
        <v>0</v>
      </c>
      <c r="N5921">
        <v>2.24215E-2</v>
      </c>
      <c r="O5921">
        <v>10.385199999999999</v>
      </c>
      <c r="P5921">
        <v>19.783899999999999</v>
      </c>
      <c r="Q5921">
        <v>0</v>
      </c>
      <c r="R5921">
        <v>-22.1739</v>
      </c>
      <c r="S5921">
        <v>2.2548599999999999</v>
      </c>
      <c r="T5921">
        <v>2160.69</v>
      </c>
      <c r="U5921">
        <v>0</v>
      </c>
      <c r="V5921">
        <v>-17609.2</v>
      </c>
      <c r="W5921">
        <v>0.64679200000000003</v>
      </c>
      <c r="X5921">
        <v>-12682.8</v>
      </c>
    </row>
    <row r="5922" spans="1:24" x14ac:dyDescent="0.25">
      <c r="A5922" s="1">
        <v>42345</v>
      </c>
      <c r="B5922">
        <v>2.2599999999999998</v>
      </c>
      <c r="C5922">
        <v>2.36</v>
      </c>
      <c r="D5922">
        <v>2.21</v>
      </c>
      <c r="E5922">
        <v>2.36</v>
      </c>
      <c r="F5922">
        <v>2.36</v>
      </c>
      <c r="G5922" s="2">
        <v>8479600</v>
      </c>
      <c r="H5922">
        <v>3.5087699999999999E-2</v>
      </c>
      <c r="I5922">
        <v>3.5087699999999999E-2</v>
      </c>
      <c r="J5922">
        <v>2.3990000000000001E-2</v>
      </c>
      <c r="K5922">
        <v>-2.3788199999999999E-2</v>
      </c>
      <c r="L5922">
        <v>2.3990000000000001E-2</v>
      </c>
      <c r="M5922">
        <v>1.08377E-2</v>
      </c>
      <c r="N5922">
        <v>2.3990000000000001E-2</v>
      </c>
      <c r="O5922">
        <v>10.4885</v>
      </c>
      <c r="P5922">
        <v>19.9983</v>
      </c>
      <c r="Q5922">
        <v>10.779400000000001</v>
      </c>
      <c r="R5922">
        <v>-23.706700000000001</v>
      </c>
      <c r="S5922">
        <v>2.3071899999999999</v>
      </c>
      <c r="T5922">
        <v>2136.9899999999998</v>
      </c>
      <c r="U5922">
        <v>0</v>
      </c>
      <c r="V5922">
        <v>-17554.099999999999</v>
      </c>
      <c r="W5922">
        <v>0.45731699999999997</v>
      </c>
      <c r="X5922">
        <v>-12510.8</v>
      </c>
    </row>
    <row r="5923" spans="1:24" x14ac:dyDescent="0.25">
      <c r="A5923" s="1">
        <v>42346</v>
      </c>
      <c r="B5923">
        <v>2.34</v>
      </c>
      <c r="C5923">
        <v>2.4</v>
      </c>
      <c r="D5923">
        <v>2.25</v>
      </c>
      <c r="E5923">
        <v>2.39</v>
      </c>
      <c r="F5923">
        <v>2.39</v>
      </c>
      <c r="G5923" s="2">
        <v>9055500</v>
      </c>
      <c r="H5923">
        <v>1.27119E-2</v>
      </c>
      <c r="I5923">
        <v>1.27119E-2</v>
      </c>
      <c r="J5923">
        <v>2.4035899999999999E-2</v>
      </c>
      <c r="K5923">
        <v>-2.38347E-2</v>
      </c>
      <c r="L5923">
        <v>2.4035899999999999E-2</v>
      </c>
      <c r="M5923">
        <v>0</v>
      </c>
      <c r="N5923">
        <v>1.27119E-2</v>
      </c>
      <c r="O5923">
        <v>10.477399999999999</v>
      </c>
      <c r="P5923">
        <v>19.9983</v>
      </c>
      <c r="Q5923">
        <v>0</v>
      </c>
      <c r="R5923">
        <v>-12.6317</v>
      </c>
      <c r="S5923">
        <v>2.3749500000000001</v>
      </c>
      <c r="T5923">
        <v>2124.35</v>
      </c>
      <c r="U5923">
        <v>0</v>
      </c>
      <c r="V5923">
        <v>-17523.400000000001</v>
      </c>
      <c r="W5923">
        <v>0.68603599999999998</v>
      </c>
      <c r="X5923">
        <v>-12446.2</v>
      </c>
    </row>
    <row r="5924" spans="1:24" x14ac:dyDescent="0.25">
      <c r="A5924" s="1">
        <v>42347</v>
      </c>
      <c r="B5924">
        <v>2.37</v>
      </c>
      <c r="C5924">
        <v>2.4</v>
      </c>
      <c r="D5924">
        <v>2.3199999999999998</v>
      </c>
      <c r="E5924">
        <v>2.35</v>
      </c>
      <c r="F5924">
        <v>2.35</v>
      </c>
      <c r="G5924" s="2">
        <v>8710000</v>
      </c>
      <c r="H5924">
        <v>-1.6736399999999999E-2</v>
      </c>
      <c r="I5924">
        <v>-1.6736399999999999E-2</v>
      </c>
      <c r="J5924">
        <v>2.3779100000000001E-2</v>
      </c>
      <c r="K5924">
        <v>-2.35806E-2</v>
      </c>
      <c r="L5924">
        <v>2.3779100000000001E-2</v>
      </c>
      <c r="M5924">
        <v>0</v>
      </c>
      <c r="N5924">
        <v>-1.6736399999999999E-2</v>
      </c>
      <c r="O5924">
        <v>10.5395</v>
      </c>
      <c r="P5924">
        <v>19.9983</v>
      </c>
      <c r="Q5924">
        <v>0</v>
      </c>
      <c r="R5924">
        <v>16.878</v>
      </c>
      <c r="S5924">
        <v>2.36992</v>
      </c>
      <c r="T5924">
        <v>2141.23</v>
      </c>
      <c r="U5924">
        <v>0</v>
      </c>
      <c r="V5924">
        <v>-17562.7</v>
      </c>
      <c r="W5924">
        <v>0.67003000000000001</v>
      </c>
      <c r="X5924">
        <v>-12530.8</v>
      </c>
    </row>
    <row r="5925" spans="1:24" x14ac:dyDescent="0.25">
      <c r="A5925" s="1">
        <v>42348</v>
      </c>
      <c r="B5925">
        <v>2.36</v>
      </c>
      <c r="C5925">
        <v>2.5</v>
      </c>
      <c r="D5925">
        <v>2.33</v>
      </c>
      <c r="E5925">
        <v>2.4500000000000002</v>
      </c>
      <c r="F5925">
        <v>2.4500000000000002</v>
      </c>
      <c r="G5925" s="2">
        <v>13069400</v>
      </c>
      <c r="H5925">
        <v>4.2553199999999999E-2</v>
      </c>
      <c r="I5925">
        <v>4.2553199999999999E-2</v>
      </c>
      <c r="J5925">
        <v>2.3903500000000001E-2</v>
      </c>
      <c r="K5925">
        <v>-2.3703100000000001E-2</v>
      </c>
      <c r="L5925">
        <v>2.3903500000000001E-2</v>
      </c>
      <c r="M5925">
        <v>1.8214299999999999E-2</v>
      </c>
      <c r="N5925">
        <v>2.3903500000000001E-2</v>
      </c>
      <c r="O5925">
        <v>10.700799999999999</v>
      </c>
      <c r="P5925">
        <v>20.3626</v>
      </c>
      <c r="Q5925">
        <v>18.0504</v>
      </c>
      <c r="R5925">
        <v>-23.622199999999999</v>
      </c>
      <c r="S5925">
        <v>2.37792</v>
      </c>
      <c r="T5925">
        <v>2117.61</v>
      </c>
      <c r="U5925">
        <v>0</v>
      </c>
      <c r="V5925">
        <v>-17506.2</v>
      </c>
      <c r="W5925">
        <v>0.38555299999999998</v>
      </c>
      <c r="X5925">
        <v>-12318</v>
      </c>
    </row>
    <row r="5926" spans="1:24" x14ac:dyDescent="0.25">
      <c r="A5926" s="1">
        <v>42349</v>
      </c>
      <c r="B5926">
        <v>2.41</v>
      </c>
      <c r="C5926">
        <v>2.4700000000000002</v>
      </c>
      <c r="D5926">
        <v>2.36</v>
      </c>
      <c r="E5926">
        <v>2.36</v>
      </c>
      <c r="F5926">
        <v>2.36</v>
      </c>
      <c r="G5926" s="2">
        <v>11890000</v>
      </c>
      <c r="H5926">
        <v>-3.6734700000000002E-2</v>
      </c>
      <c r="I5926">
        <v>-3.6734700000000002E-2</v>
      </c>
      <c r="J5926">
        <v>2.4331200000000001E-2</v>
      </c>
      <c r="K5926">
        <v>-2.4128299999999998E-2</v>
      </c>
      <c r="L5926">
        <v>2.4331200000000001E-2</v>
      </c>
      <c r="M5926">
        <v>-1.29181E-2</v>
      </c>
      <c r="N5926">
        <v>-2.4128299999999998E-2</v>
      </c>
      <c r="O5926">
        <v>10.459300000000001</v>
      </c>
      <c r="P5926">
        <v>20.099499999999999</v>
      </c>
      <c r="Q5926">
        <v>-13.0022</v>
      </c>
      <c r="R5926">
        <v>24.424199999999999</v>
      </c>
      <c r="S5926">
        <v>2.4202599999999999</v>
      </c>
      <c r="T5926">
        <v>2142.0300000000002</v>
      </c>
      <c r="U5926">
        <v>0</v>
      </c>
      <c r="V5926">
        <v>-17564.8</v>
      </c>
      <c r="W5926">
        <v>0.46659699999999998</v>
      </c>
      <c r="X5926">
        <v>-12509.6</v>
      </c>
    </row>
    <row r="5927" spans="1:24" x14ac:dyDescent="0.25">
      <c r="A5927" s="1">
        <v>42352</v>
      </c>
      <c r="B5927">
        <v>2.36</v>
      </c>
      <c r="C5927">
        <v>2.39</v>
      </c>
      <c r="D5927">
        <v>2.2999999999999998</v>
      </c>
      <c r="E5927">
        <v>2.34</v>
      </c>
      <c r="F5927">
        <v>2.34</v>
      </c>
      <c r="G5927" s="2">
        <v>7625700</v>
      </c>
      <c r="H5927">
        <v>-8.4745800000000007E-3</v>
      </c>
      <c r="I5927">
        <v>-8.4745800000000007E-3</v>
      </c>
      <c r="J5927">
        <v>2.46094E-2</v>
      </c>
      <c r="K5927">
        <v>-2.4403399999999999E-2</v>
      </c>
      <c r="L5927">
        <v>2.46094E-2</v>
      </c>
      <c r="M5927">
        <v>0</v>
      </c>
      <c r="N5927">
        <v>-8.4745800000000007E-3</v>
      </c>
      <c r="O5927">
        <v>10.393000000000001</v>
      </c>
      <c r="P5927">
        <v>20.099499999999999</v>
      </c>
      <c r="Q5927">
        <v>0</v>
      </c>
      <c r="R5927">
        <v>8.5106900000000003</v>
      </c>
      <c r="S5927">
        <v>2.34998</v>
      </c>
      <c r="T5927">
        <v>2150.54</v>
      </c>
      <c r="U5927">
        <v>0</v>
      </c>
      <c r="V5927">
        <v>-17584.099999999999</v>
      </c>
      <c r="W5927">
        <v>0.71160199999999996</v>
      </c>
      <c r="X5927">
        <v>-12551.8</v>
      </c>
    </row>
    <row r="5928" spans="1:24" x14ac:dyDescent="0.25">
      <c r="A5928" s="1">
        <v>42353</v>
      </c>
      <c r="B5928">
        <v>2.35</v>
      </c>
      <c r="C5928">
        <v>2.4300000000000002</v>
      </c>
      <c r="D5928">
        <v>2.3199999999999998</v>
      </c>
      <c r="E5928">
        <v>2.36</v>
      </c>
      <c r="F5928">
        <v>2.36</v>
      </c>
      <c r="G5928" s="2">
        <v>7423900</v>
      </c>
      <c r="H5928">
        <v>8.5470100000000007E-3</v>
      </c>
      <c r="I5928">
        <v>8.5470100000000007E-3</v>
      </c>
      <c r="J5928">
        <v>2.4632399999999999E-2</v>
      </c>
      <c r="K5928">
        <v>-2.44259E-2</v>
      </c>
      <c r="L5928">
        <v>2.4632399999999999E-2</v>
      </c>
      <c r="M5928">
        <v>0</v>
      </c>
      <c r="N5928">
        <v>8.5470100000000007E-3</v>
      </c>
      <c r="O5928">
        <v>10.387600000000001</v>
      </c>
      <c r="P5928">
        <v>20.099499999999999</v>
      </c>
      <c r="Q5928">
        <v>0</v>
      </c>
      <c r="R5928">
        <v>-8.5106900000000003</v>
      </c>
      <c r="S5928">
        <v>2.34998</v>
      </c>
      <c r="T5928">
        <v>2142.0300000000002</v>
      </c>
      <c r="U5928">
        <v>0</v>
      </c>
      <c r="V5928">
        <v>-17563.400000000001</v>
      </c>
      <c r="W5928">
        <v>0.71292999999999995</v>
      </c>
      <c r="X5928">
        <v>-12508.2</v>
      </c>
    </row>
    <row r="5929" spans="1:24" x14ac:dyDescent="0.25">
      <c r="A5929" s="1">
        <v>42354</v>
      </c>
      <c r="B5929">
        <v>2.39</v>
      </c>
      <c r="C5929">
        <v>2.5499999999999998</v>
      </c>
      <c r="D5929">
        <v>2.37</v>
      </c>
      <c r="E5929">
        <v>2.54</v>
      </c>
      <c r="F5929">
        <v>2.54</v>
      </c>
      <c r="G5929" s="2">
        <v>19543600</v>
      </c>
      <c r="H5929">
        <v>7.6271199999999997E-2</v>
      </c>
      <c r="I5929">
        <v>7.3897199999999996E-2</v>
      </c>
      <c r="J5929">
        <v>2.4377300000000001E-2</v>
      </c>
      <c r="K5929">
        <v>-2.4173300000000002E-2</v>
      </c>
      <c r="L5929">
        <v>2.4377300000000001E-2</v>
      </c>
      <c r="M5929">
        <v>5.0659000000000003E-2</v>
      </c>
      <c r="N5929">
        <v>2.4377300000000001E-2</v>
      </c>
      <c r="O5929">
        <v>10.977600000000001</v>
      </c>
      <c r="P5929">
        <v>21.117699999999999</v>
      </c>
      <c r="Q5929">
        <v>49.4176</v>
      </c>
      <c r="R5929">
        <v>-24.084900000000001</v>
      </c>
      <c r="S5929">
        <v>2.3885900000000002</v>
      </c>
      <c r="T5929">
        <v>2117.9499999999998</v>
      </c>
      <c r="U5929">
        <v>0</v>
      </c>
      <c r="V5929">
        <v>-17505.599999999999</v>
      </c>
      <c r="W5929">
        <v>0.23056599999999999</v>
      </c>
      <c r="X5929">
        <v>-12126</v>
      </c>
    </row>
    <row r="5930" spans="1:24" x14ac:dyDescent="0.25">
      <c r="A5930" s="1">
        <v>42355</v>
      </c>
      <c r="B5930">
        <v>2.52</v>
      </c>
      <c r="C5930">
        <v>2.6</v>
      </c>
      <c r="D5930">
        <v>2.52</v>
      </c>
      <c r="E5930">
        <v>2.56</v>
      </c>
      <c r="F5930">
        <v>2.56</v>
      </c>
      <c r="G5930" s="2">
        <v>11374100</v>
      </c>
      <c r="H5930">
        <v>7.8740200000000007E-3</v>
      </c>
      <c r="I5930">
        <v>7.8740200000000007E-3</v>
      </c>
      <c r="J5930">
        <v>2.5404900000000001E-2</v>
      </c>
      <c r="K5930">
        <v>-2.5193199999999999E-2</v>
      </c>
      <c r="L5930">
        <v>2.5404900000000001E-2</v>
      </c>
      <c r="M5930">
        <v>0</v>
      </c>
      <c r="N5930">
        <v>7.8740200000000007E-3</v>
      </c>
      <c r="O5930">
        <v>10.7239</v>
      </c>
      <c r="P5930">
        <v>21.117699999999999</v>
      </c>
      <c r="Q5930">
        <v>0</v>
      </c>
      <c r="R5930">
        <v>-7.8431800000000003</v>
      </c>
      <c r="S5930">
        <v>2.5499800000000001</v>
      </c>
      <c r="T5930">
        <v>2110.11</v>
      </c>
      <c r="U5930">
        <v>0</v>
      </c>
      <c r="V5930">
        <v>-17484.8</v>
      </c>
      <c r="W5930">
        <v>0.82288899999999998</v>
      </c>
      <c r="X5930">
        <v>-12082.9</v>
      </c>
    </row>
    <row r="5931" spans="1:24" x14ac:dyDescent="0.25">
      <c r="A5931" s="1">
        <v>42356</v>
      </c>
      <c r="B5931">
        <v>2.5099999999999998</v>
      </c>
      <c r="C5931">
        <v>2.5499999999999998</v>
      </c>
      <c r="D5931">
        <v>2.42</v>
      </c>
      <c r="E5931">
        <v>2.4500000000000002</v>
      </c>
      <c r="F5931">
        <v>2.4500000000000002</v>
      </c>
      <c r="G5931" s="2">
        <v>17988100</v>
      </c>
      <c r="H5931">
        <v>-4.2968800000000001E-2</v>
      </c>
      <c r="I5931">
        <v>-4.2968800000000001E-2</v>
      </c>
      <c r="J5931">
        <v>2.4959700000000001E-2</v>
      </c>
      <c r="K5931">
        <v>-2.47525E-2</v>
      </c>
      <c r="L5931">
        <v>2.4959700000000001E-2</v>
      </c>
      <c r="M5931">
        <v>-1.8678500000000001E-2</v>
      </c>
      <c r="N5931">
        <v>-2.47525E-2</v>
      </c>
      <c r="O5931">
        <v>10.6304</v>
      </c>
      <c r="P5931">
        <v>20.723299999999998</v>
      </c>
      <c r="Q5931">
        <v>-18.8552</v>
      </c>
      <c r="R5931">
        <v>25.064</v>
      </c>
      <c r="S5931">
        <v>2.5281199999999999</v>
      </c>
      <c r="T5931">
        <v>2135.17</v>
      </c>
      <c r="U5931">
        <v>0</v>
      </c>
      <c r="V5931">
        <v>-17547.7</v>
      </c>
      <c r="W5931">
        <v>0.44881199999999999</v>
      </c>
      <c r="X5931">
        <v>-12316.5</v>
      </c>
    </row>
    <row r="5932" spans="1:24" x14ac:dyDescent="0.25">
      <c r="A5932" s="1">
        <v>42359</v>
      </c>
      <c r="B5932">
        <v>2.4700000000000002</v>
      </c>
      <c r="C5932">
        <v>2.5299999999999998</v>
      </c>
      <c r="D5932">
        <v>2.4300000000000002</v>
      </c>
      <c r="E5932">
        <v>2.5299999999999998</v>
      </c>
      <c r="F5932">
        <v>2.5299999999999998</v>
      </c>
      <c r="G5932" s="2">
        <v>6876600</v>
      </c>
      <c r="H5932">
        <v>3.2653099999999997E-2</v>
      </c>
      <c r="I5932">
        <v>3.2653099999999997E-2</v>
      </c>
      <c r="J5932">
        <v>2.55932E-2</v>
      </c>
      <c r="K5932">
        <v>-2.5379499999999999E-2</v>
      </c>
      <c r="L5932">
        <v>2.55932E-2</v>
      </c>
      <c r="M5932">
        <v>6.8836699999999997E-3</v>
      </c>
      <c r="N5932">
        <v>2.55932E-2</v>
      </c>
      <c r="O5932">
        <v>10.551</v>
      </c>
      <c r="P5932">
        <v>20.8659</v>
      </c>
      <c r="Q5932">
        <v>6.8600899999999996</v>
      </c>
      <c r="R5932">
        <v>-25.2712</v>
      </c>
      <c r="S5932">
        <v>2.48115</v>
      </c>
      <c r="T5932">
        <v>2109.9</v>
      </c>
      <c r="U5932">
        <v>0</v>
      </c>
      <c r="V5932">
        <v>-17484.400000000001</v>
      </c>
      <c r="W5932">
        <v>0.64035900000000001</v>
      </c>
      <c r="X5932">
        <v>-12146.3</v>
      </c>
    </row>
    <row r="5933" spans="1:24" x14ac:dyDescent="0.25">
      <c r="A5933" s="1">
        <v>42360</v>
      </c>
      <c r="B5933">
        <v>2.5499999999999998</v>
      </c>
      <c r="C5933">
        <v>2.78</v>
      </c>
      <c r="D5933">
        <v>2.54</v>
      </c>
      <c r="E5933">
        <v>2.77</v>
      </c>
      <c r="F5933">
        <v>2.77</v>
      </c>
      <c r="G5933" s="2">
        <v>24893200</v>
      </c>
      <c r="H5933">
        <v>9.4861699999999993E-2</v>
      </c>
      <c r="I5933">
        <v>7.6779600000000003E-2</v>
      </c>
      <c r="J5933">
        <v>2.55967E-2</v>
      </c>
      <c r="K5933">
        <v>-2.5384400000000001E-2</v>
      </c>
      <c r="L5933">
        <v>2.55967E-2</v>
      </c>
      <c r="M5933">
        <v>6.7536299999999994E-2</v>
      </c>
      <c r="N5933">
        <v>2.55967E-2</v>
      </c>
      <c r="O5933">
        <v>11.262700000000001</v>
      </c>
      <c r="P5933">
        <v>22.275099999999998</v>
      </c>
      <c r="Q5933">
        <v>65.353499999999997</v>
      </c>
      <c r="R5933">
        <v>-25.2746</v>
      </c>
      <c r="S5933">
        <v>2.5621800000000001</v>
      </c>
      <c r="T5933">
        <v>2084.62</v>
      </c>
      <c r="U5933">
        <v>0</v>
      </c>
      <c r="V5933">
        <v>-17419.400000000001</v>
      </c>
      <c r="W5933">
        <v>0.23068900000000001</v>
      </c>
      <c r="X5933">
        <v>-11645</v>
      </c>
    </row>
    <row r="5934" spans="1:24" x14ac:dyDescent="0.25">
      <c r="A5934" s="1">
        <v>42361</v>
      </c>
      <c r="B5934">
        <v>2.76</v>
      </c>
      <c r="C5934">
        <v>2.94</v>
      </c>
      <c r="D5934">
        <v>2.75</v>
      </c>
      <c r="E5934">
        <v>2.83</v>
      </c>
      <c r="F5934">
        <v>2.83</v>
      </c>
      <c r="G5934" s="2">
        <v>30365300</v>
      </c>
      <c r="H5934">
        <v>2.1660599999999999E-2</v>
      </c>
      <c r="I5934">
        <v>2.1660599999999999E-2</v>
      </c>
      <c r="J5934">
        <v>2.6702799999999999E-2</v>
      </c>
      <c r="K5934">
        <v>-2.6482499999999999E-2</v>
      </c>
      <c r="L5934">
        <v>2.6702799999999999E-2</v>
      </c>
      <c r="M5934">
        <v>0</v>
      </c>
      <c r="N5934">
        <v>2.1660599999999999E-2</v>
      </c>
      <c r="O5934">
        <v>10.986599999999999</v>
      </c>
      <c r="P5934">
        <v>22.275099999999998</v>
      </c>
      <c r="Q5934">
        <v>0</v>
      </c>
      <c r="R5934">
        <v>-21.429400000000001</v>
      </c>
      <c r="S5934">
        <v>2.7998400000000001</v>
      </c>
      <c r="T5934">
        <v>2063.19</v>
      </c>
      <c r="U5934">
        <v>0</v>
      </c>
      <c r="V5934">
        <v>-17358.400000000001</v>
      </c>
      <c r="W5934">
        <v>0.99819899999999995</v>
      </c>
      <c r="X5934">
        <v>-11519.5</v>
      </c>
    </row>
    <row r="5935" spans="1:24" x14ac:dyDescent="0.25">
      <c r="A5935" s="1">
        <v>42362</v>
      </c>
      <c r="B5935">
        <v>2.88</v>
      </c>
      <c r="C5935">
        <v>3</v>
      </c>
      <c r="D5935">
        <v>2.86</v>
      </c>
      <c r="E5935">
        <v>2.92</v>
      </c>
      <c r="F5935">
        <v>2.92</v>
      </c>
      <c r="G5935" s="2">
        <v>11890900</v>
      </c>
      <c r="H5935">
        <v>3.18021E-2</v>
      </c>
      <c r="I5935">
        <v>3.18021E-2</v>
      </c>
      <c r="J5935">
        <v>2.6007099999999998E-2</v>
      </c>
      <c r="K5935">
        <v>-2.57941E-2</v>
      </c>
      <c r="L5935">
        <v>2.6007099999999998E-2</v>
      </c>
      <c r="M5935">
        <v>5.6480799999999998E-3</v>
      </c>
      <c r="N5935">
        <v>2.6007099999999998E-2</v>
      </c>
      <c r="O5935">
        <v>11.222099999999999</v>
      </c>
      <c r="P5935">
        <v>22.401</v>
      </c>
      <c r="Q5935">
        <v>5.6321899999999996</v>
      </c>
      <c r="R5935">
        <v>-25.674700000000001</v>
      </c>
      <c r="S5935">
        <v>2.8665600000000002</v>
      </c>
      <c r="T5935">
        <v>2037.52</v>
      </c>
      <c r="U5935">
        <v>0</v>
      </c>
      <c r="V5935">
        <v>-17284</v>
      </c>
      <c r="W5935">
        <v>0.79646099999999997</v>
      </c>
      <c r="X5935">
        <v>-11334.4</v>
      </c>
    </row>
    <row r="5936" spans="1:24" x14ac:dyDescent="0.25">
      <c r="A5936" s="1">
        <v>42366</v>
      </c>
      <c r="B5936">
        <v>2.91</v>
      </c>
      <c r="C5936">
        <v>3.02</v>
      </c>
      <c r="D5936">
        <v>2.86</v>
      </c>
      <c r="E5936">
        <v>3</v>
      </c>
      <c r="F5936">
        <v>3</v>
      </c>
      <c r="G5936" s="2">
        <v>16050500</v>
      </c>
      <c r="H5936">
        <v>2.7397299999999999E-2</v>
      </c>
      <c r="I5936">
        <v>2.7397299999999999E-2</v>
      </c>
      <c r="J5936">
        <v>2.6071799999999999E-2</v>
      </c>
      <c r="K5936">
        <v>-2.5859099999999999E-2</v>
      </c>
      <c r="L5936">
        <v>2.6071799999999999E-2</v>
      </c>
      <c r="M5936">
        <v>1.29178E-3</v>
      </c>
      <c r="N5936">
        <v>2.6071799999999999E-2</v>
      </c>
      <c r="O5936">
        <v>11.2203</v>
      </c>
      <c r="P5936">
        <v>22.4299</v>
      </c>
      <c r="Q5936">
        <v>1.29095</v>
      </c>
      <c r="R5936">
        <v>-25.7377</v>
      </c>
      <c r="S5936">
        <v>2.9578199999999999</v>
      </c>
      <c r="T5936">
        <v>2011.78</v>
      </c>
      <c r="U5936">
        <v>0</v>
      </c>
      <c r="V5936">
        <v>-17206.900000000001</v>
      </c>
      <c r="W5936">
        <v>0.957816</v>
      </c>
      <c r="X5936">
        <v>-11171.6</v>
      </c>
    </row>
    <row r="5937" spans="1:24" x14ac:dyDescent="0.25">
      <c r="A5937" s="1">
        <v>42367</v>
      </c>
      <c r="B5937">
        <v>3.04</v>
      </c>
      <c r="C5937">
        <v>3.06</v>
      </c>
      <c r="D5937">
        <v>2.97</v>
      </c>
      <c r="E5937">
        <v>3</v>
      </c>
      <c r="F5937">
        <v>3</v>
      </c>
      <c r="G5937" s="2">
        <v>15300900</v>
      </c>
      <c r="H5937">
        <v>0</v>
      </c>
      <c r="I5937">
        <v>0</v>
      </c>
      <c r="J5937">
        <v>2.5552499999999999E-2</v>
      </c>
      <c r="K5937">
        <v>-2.5345300000000001E-2</v>
      </c>
      <c r="L5937">
        <v>2.5552499999999999E-2</v>
      </c>
      <c r="M5937">
        <v>0</v>
      </c>
      <c r="N5937">
        <v>0</v>
      </c>
      <c r="O5937">
        <v>11.3523</v>
      </c>
      <c r="P5937">
        <v>22.4299</v>
      </c>
      <c r="Q5937">
        <v>0</v>
      </c>
      <c r="R5937">
        <v>0</v>
      </c>
      <c r="S5937">
        <v>3</v>
      </c>
      <c r="T5937">
        <v>2011.78</v>
      </c>
      <c r="U5937">
        <v>0</v>
      </c>
      <c r="V5937">
        <v>-17205.900000000001</v>
      </c>
      <c r="W5937">
        <v>0.97939399999999999</v>
      </c>
      <c r="X5937">
        <v>-11170.6</v>
      </c>
    </row>
    <row r="5938" spans="1:24" x14ac:dyDescent="0.25">
      <c r="A5938" s="1">
        <v>42368</v>
      </c>
      <c r="B5938">
        <v>2.99</v>
      </c>
      <c r="C5938">
        <v>3.04</v>
      </c>
      <c r="D5938">
        <v>2.93</v>
      </c>
      <c r="E5938">
        <v>2.98</v>
      </c>
      <c r="F5938">
        <v>2.98</v>
      </c>
      <c r="G5938" s="2">
        <v>10046600</v>
      </c>
      <c r="H5938">
        <v>-6.6666700000000004E-3</v>
      </c>
      <c r="I5938">
        <v>-6.6666700000000004E-3</v>
      </c>
      <c r="J5938">
        <v>2.5508200000000002E-2</v>
      </c>
      <c r="K5938">
        <v>-2.53011E-2</v>
      </c>
      <c r="L5938">
        <v>2.5508200000000002E-2</v>
      </c>
      <c r="M5938">
        <v>0</v>
      </c>
      <c r="N5938">
        <v>-6.6666700000000004E-3</v>
      </c>
      <c r="O5938">
        <v>11.3636</v>
      </c>
      <c r="P5938">
        <v>22.4299</v>
      </c>
      <c r="Q5938">
        <v>0</v>
      </c>
      <c r="R5938">
        <v>6.6889900000000004</v>
      </c>
      <c r="S5938">
        <v>2.9899800000000001</v>
      </c>
      <c r="T5938">
        <v>2018.47</v>
      </c>
      <c r="U5938">
        <v>0</v>
      </c>
      <c r="V5938">
        <v>-17225</v>
      </c>
      <c r="W5938">
        <v>0.97274300000000002</v>
      </c>
      <c r="X5938">
        <v>-11209.9</v>
      </c>
    </row>
    <row r="5939" spans="1:24" x14ac:dyDescent="0.25">
      <c r="A5939" s="1">
        <v>42369</v>
      </c>
      <c r="B5939">
        <v>2.97</v>
      </c>
      <c r="C5939">
        <v>3.01</v>
      </c>
      <c r="D5939">
        <v>2.87</v>
      </c>
      <c r="E5939">
        <v>2.87</v>
      </c>
      <c r="F5939">
        <v>2.87</v>
      </c>
      <c r="G5939" s="2">
        <v>11086100</v>
      </c>
      <c r="H5939">
        <v>-3.6912800000000003E-2</v>
      </c>
      <c r="I5939">
        <v>-3.6912800000000003E-2</v>
      </c>
      <c r="J5939">
        <v>2.5570200000000001E-2</v>
      </c>
      <c r="K5939">
        <v>-2.5362200000000001E-2</v>
      </c>
      <c r="L5939">
        <v>2.5570200000000001E-2</v>
      </c>
      <c r="M5939">
        <v>-1.18511E-2</v>
      </c>
      <c r="N5939">
        <v>-2.5362200000000001E-2</v>
      </c>
      <c r="O5939">
        <v>11.2133</v>
      </c>
      <c r="P5939">
        <v>22.164100000000001</v>
      </c>
      <c r="Q5939">
        <v>-11.921900000000001</v>
      </c>
      <c r="R5939">
        <v>25.689399999999999</v>
      </c>
      <c r="S5939">
        <v>2.94197</v>
      </c>
      <c r="T5939">
        <v>2044.16</v>
      </c>
      <c r="U5939">
        <v>0</v>
      </c>
      <c r="V5939">
        <v>-17299.900000000001</v>
      </c>
      <c r="W5939">
        <v>0.65548700000000004</v>
      </c>
      <c r="X5939">
        <v>-11433.1</v>
      </c>
    </row>
    <row r="5940" spans="1:24" x14ac:dyDescent="0.25">
      <c r="A5940" s="1">
        <v>42373</v>
      </c>
      <c r="B5940">
        <v>2.77</v>
      </c>
      <c r="C5940">
        <v>2.82</v>
      </c>
      <c r="D5940">
        <v>2.63</v>
      </c>
      <c r="E5940">
        <v>2.77</v>
      </c>
      <c r="F5940">
        <v>2.77</v>
      </c>
      <c r="G5940" s="2">
        <v>32516800</v>
      </c>
      <c r="H5940">
        <v>-3.4843199999999998E-2</v>
      </c>
      <c r="I5940">
        <v>-3.4843199999999998E-2</v>
      </c>
      <c r="J5940">
        <v>2.6155100000000001E-2</v>
      </c>
      <c r="K5940">
        <v>-2.5941200000000001E-2</v>
      </c>
      <c r="L5940">
        <v>2.6155100000000001E-2</v>
      </c>
      <c r="M5940">
        <v>-9.1391000000000007E-3</v>
      </c>
      <c r="N5940">
        <v>-2.5941200000000001E-2</v>
      </c>
      <c r="O5940">
        <v>10.9655</v>
      </c>
      <c r="P5940">
        <v>21.961500000000001</v>
      </c>
      <c r="Q5940">
        <v>-9.1811199999999999</v>
      </c>
      <c r="R5940">
        <v>26.2836</v>
      </c>
      <c r="S5940">
        <v>2.8325300000000002</v>
      </c>
      <c r="T5940">
        <v>2070.44</v>
      </c>
      <c r="U5940">
        <v>0</v>
      </c>
      <c r="V5940">
        <v>-17373.599999999999</v>
      </c>
      <c r="W5940">
        <v>0.71644799999999997</v>
      </c>
      <c r="X5940">
        <v>-11638.5</v>
      </c>
    </row>
    <row r="5941" spans="1:24" x14ac:dyDescent="0.25">
      <c r="A5941" s="1">
        <v>42374</v>
      </c>
      <c r="B5941">
        <v>2.77</v>
      </c>
      <c r="C5941">
        <v>2.8</v>
      </c>
      <c r="D5941">
        <v>2.64</v>
      </c>
      <c r="E5941">
        <v>2.75</v>
      </c>
      <c r="F5941">
        <v>2.75</v>
      </c>
      <c r="G5941" s="2">
        <v>12972300</v>
      </c>
      <c r="H5941">
        <v>-7.2202200000000003E-3</v>
      </c>
      <c r="I5941">
        <v>-7.2202200000000003E-3</v>
      </c>
      <c r="J5941">
        <v>2.5791499999999998E-2</v>
      </c>
      <c r="K5941">
        <v>-2.55797E-2</v>
      </c>
      <c r="L5941">
        <v>2.5791499999999998E-2</v>
      </c>
      <c r="M5941">
        <v>0</v>
      </c>
      <c r="N5941">
        <v>-7.2202200000000003E-3</v>
      </c>
      <c r="O5941">
        <v>11.055400000000001</v>
      </c>
      <c r="P5941">
        <v>21.961500000000001</v>
      </c>
      <c r="Q5941">
        <v>0</v>
      </c>
      <c r="R5941">
        <v>7.24641</v>
      </c>
      <c r="S5941">
        <v>2.7599800000000001</v>
      </c>
      <c r="T5941">
        <v>2077.69</v>
      </c>
      <c r="U5941">
        <v>0</v>
      </c>
      <c r="V5941">
        <v>-17392.7</v>
      </c>
      <c r="W5941">
        <v>0.91797499999999999</v>
      </c>
      <c r="X5941">
        <v>-11679</v>
      </c>
    </row>
    <row r="5942" spans="1:24" x14ac:dyDescent="0.25">
      <c r="A5942" s="1">
        <v>42375</v>
      </c>
      <c r="B5942">
        <v>2.66</v>
      </c>
      <c r="C5942">
        <v>2.71</v>
      </c>
      <c r="D5942">
        <v>2.4700000000000002</v>
      </c>
      <c r="E5942">
        <v>2.5099999999999998</v>
      </c>
      <c r="F5942">
        <v>2.5099999999999998</v>
      </c>
      <c r="G5942" s="2">
        <v>23759400</v>
      </c>
      <c r="H5942">
        <v>-8.7272699999999995E-2</v>
      </c>
      <c r="I5942">
        <v>-7.7374600000000002E-2</v>
      </c>
      <c r="J5942">
        <v>2.5858800000000001E-2</v>
      </c>
      <c r="K5942">
        <v>-2.56458E-2</v>
      </c>
      <c r="L5942">
        <v>2.5858800000000001E-2</v>
      </c>
      <c r="M5942">
        <v>-6.3249E-2</v>
      </c>
      <c r="N5942">
        <v>-2.56458E-2</v>
      </c>
      <c r="O5942">
        <v>10.3405</v>
      </c>
      <c r="P5942">
        <v>20.572500000000002</v>
      </c>
      <c r="Q5942">
        <v>-65.337699999999998</v>
      </c>
      <c r="R5942">
        <v>25.980399999999999</v>
      </c>
      <c r="S5942">
        <v>2.7145100000000002</v>
      </c>
      <c r="T5942">
        <v>2103.67</v>
      </c>
      <c r="U5942">
        <v>0</v>
      </c>
      <c r="V5942">
        <v>-17463</v>
      </c>
      <c r="W5942">
        <v>0.26182899999999998</v>
      </c>
      <c r="X5942">
        <v>-12182.7</v>
      </c>
    </row>
    <row r="5943" spans="1:24" x14ac:dyDescent="0.25">
      <c r="A5943" s="1">
        <v>42376</v>
      </c>
      <c r="B5943">
        <v>2.4300000000000002</v>
      </c>
      <c r="C5943">
        <v>2.48</v>
      </c>
      <c r="D5943">
        <v>2.2599999999999998</v>
      </c>
      <c r="E5943">
        <v>2.2799999999999998</v>
      </c>
      <c r="F5943">
        <v>2.2799999999999998</v>
      </c>
      <c r="G5943" s="2">
        <v>22203500</v>
      </c>
      <c r="H5943">
        <v>-9.1633500000000007E-2</v>
      </c>
      <c r="I5943">
        <v>-7.7576400000000004E-2</v>
      </c>
      <c r="J5943">
        <v>2.7423699999999999E-2</v>
      </c>
      <c r="K5943">
        <v>-2.7196600000000001E-2</v>
      </c>
      <c r="L5943">
        <v>2.7423699999999999E-2</v>
      </c>
      <c r="M5943">
        <v>-6.62383E-2</v>
      </c>
      <c r="N5943">
        <v>-2.7196600000000001E-2</v>
      </c>
      <c r="O5943">
        <v>9.3242600000000007</v>
      </c>
      <c r="P5943">
        <v>19.209800000000001</v>
      </c>
      <c r="Q5943">
        <v>-68.534000000000006</v>
      </c>
      <c r="R5943">
        <v>27.5733</v>
      </c>
      <c r="S5943">
        <v>2.4756300000000002</v>
      </c>
      <c r="T5943">
        <v>2131.2399999999998</v>
      </c>
      <c r="U5943">
        <v>0</v>
      </c>
      <c r="V5943">
        <v>-17530.900000000001</v>
      </c>
      <c r="W5943">
        <v>0.27096500000000001</v>
      </c>
      <c r="X5943">
        <v>-12671.7</v>
      </c>
    </row>
    <row r="5944" spans="1:24" x14ac:dyDescent="0.25">
      <c r="A5944" s="1">
        <v>42377</v>
      </c>
      <c r="B5944">
        <v>2.36</v>
      </c>
      <c r="C5944">
        <v>2.42</v>
      </c>
      <c r="D5944">
        <v>2.1</v>
      </c>
      <c r="E5944">
        <v>2.14</v>
      </c>
      <c r="F5944">
        <v>2.14</v>
      </c>
      <c r="G5944" s="2">
        <v>31822400</v>
      </c>
      <c r="H5944">
        <v>-6.14035E-2</v>
      </c>
      <c r="I5944">
        <v>-6.14035E-2</v>
      </c>
      <c r="J5944">
        <v>2.8964199999999999E-2</v>
      </c>
      <c r="K5944">
        <v>-2.87239E-2</v>
      </c>
      <c r="L5944">
        <v>2.8964199999999999E-2</v>
      </c>
      <c r="M5944">
        <v>-3.3646099999999998E-2</v>
      </c>
      <c r="N5944">
        <v>-2.87239E-2</v>
      </c>
      <c r="O5944">
        <v>8.7111699999999992</v>
      </c>
      <c r="P5944">
        <v>18.563400000000001</v>
      </c>
      <c r="Q5944">
        <v>-34.225099999999998</v>
      </c>
      <c r="R5944">
        <v>29.144500000000001</v>
      </c>
      <c r="S5944">
        <v>2.24702</v>
      </c>
      <c r="T5944">
        <v>2160.39</v>
      </c>
      <c r="U5944">
        <v>0</v>
      </c>
      <c r="V5944">
        <v>-17596</v>
      </c>
      <c r="W5944">
        <v>0.43407800000000002</v>
      </c>
      <c r="X5944">
        <v>-12972.8</v>
      </c>
    </row>
    <row r="5945" spans="1:24" x14ac:dyDescent="0.25">
      <c r="A5945" s="1">
        <v>42380</v>
      </c>
      <c r="B5945">
        <v>2.16</v>
      </c>
      <c r="C5945">
        <v>2.36</v>
      </c>
      <c r="D5945">
        <v>2.12</v>
      </c>
      <c r="E5945">
        <v>2.34</v>
      </c>
      <c r="F5945">
        <v>2.34</v>
      </c>
      <c r="G5945" s="2">
        <v>19629300</v>
      </c>
      <c r="H5945">
        <v>9.3457899999999997E-2</v>
      </c>
      <c r="I5945">
        <v>8.68926E-2</v>
      </c>
      <c r="J5945">
        <v>2.9151199999999999E-2</v>
      </c>
      <c r="K5945">
        <v>-2.8908699999999999E-2</v>
      </c>
      <c r="L5945">
        <v>2.9151199999999999E-2</v>
      </c>
      <c r="M5945">
        <v>6.2485300000000001E-2</v>
      </c>
      <c r="N5945">
        <v>2.9151199999999999E-2</v>
      </c>
      <c r="O5945">
        <v>9.2179699999999993</v>
      </c>
      <c r="P5945">
        <v>19.723400000000002</v>
      </c>
      <c r="Q5945">
        <v>60.610799999999998</v>
      </c>
      <c r="R5945">
        <v>-28.734300000000001</v>
      </c>
      <c r="S5945">
        <v>2.1709700000000001</v>
      </c>
      <c r="T5945">
        <v>2131.65</v>
      </c>
      <c r="U5945">
        <v>0</v>
      </c>
      <c r="V5945">
        <v>-17533.3</v>
      </c>
      <c r="W5945">
        <v>0.29344199999999998</v>
      </c>
      <c r="X5945">
        <v>-12545.3</v>
      </c>
    </row>
    <row r="5946" spans="1:24" x14ac:dyDescent="0.25">
      <c r="A5946" s="1">
        <v>42381</v>
      </c>
      <c r="B5946">
        <v>2.4</v>
      </c>
      <c r="C5946">
        <v>2.46</v>
      </c>
      <c r="D5946">
        <v>2.2799999999999998</v>
      </c>
      <c r="E5946">
        <v>2.39</v>
      </c>
      <c r="F5946">
        <v>2.39</v>
      </c>
      <c r="G5946" s="2">
        <v>17986100</v>
      </c>
      <c r="H5946">
        <v>2.1367500000000001E-2</v>
      </c>
      <c r="I5946">
        <v>2.1367500000000001E-2</v>
      </c>
      <c r="J5946">
        <v>3.07453E-2</v>
      </c>
      <c r="K5946">
        <v>-3.04912E-2</v>
      </c>
      <c r="L5946">
        <v>3.07453E-2</v>
      </c>
      <c r="M5946">
        <v>0</v>
      </c>
      <c r="N5946">
        <v>2.1367500000000001E-2</v>
      </c>
      <c r="O5946">
        <v>8.9071099999999994</v>
      </c>
      <c r="P5946">
        <v>19.723400000000002</v>
      </c>
      <c r="Q5946">
        <v>0</v>
      </c>
      <c r="R5946">
        <v>-21.142399999999999</v>
      </c>
      <c r="S5946">
        <v>2.3648699999999998</v>
      </c>
      <c r="T5946">
        <v>2110.5100000000002</v>
      </c>
      <c r="U5946">
        <v>0</v>
      </c>
      <c r="V5946">
        <v>-17482.2</v>
      </c>
      <c r="W5946">
        <v>1.11772</v>
      </c>
      <c r="X5946">
        <v>-12438.1</v>
      </c>
    </row>
    <row r="5947" spans="1:24" x14ac:dyDescent="0.25">
      <c r="A5947" s="1">
        <v>42382</v>
      </c>
      <c r="B5947">
        <v>2.4</v>
      </c>
      <c r="C5947">
        <v>2.4500000000000002</v>
      </c>
      <c r="D5947">
        <v>2.21</v>
      </c>
      <c r="E5947">
        <v>2.25</v>
      </c>
      <c r="F5947">
        <v>2.25</v>
      </c>
      <c r="G5947" s="2">
        <v>12749700</v>
      </c>
      <c r="H5947">
        <v>-5.8577400000000002E-2</v>
      </c>
      <c r="I5947">
        <v>-5.8577400000000002E-2</v>
      </c>
      <c r="J5947">
        <v>3.07306E-2</v>
      </c>
      <c r="K5947">
        <v>-3.0478700000000001E-2</v>
      </c>
      <c r="L5947">
        <v>3.07306E-2</v>
      </c>
      <c r="M5947">
        <v>-2.8982000000000001E-2</v>
      </c>
      <c r="N5947">
        <v>-3.0478700000000001E-2</v>
      </c>
      <c r="O5947">
        <v>8.6516800000000007</v>
      </c>
      <c r="P5947">
        <v>19.151800000000001</v>
      </c>
      <c r="Q5947">
        <v>-29.410299999999999</v>
      </c>
      <c r="R5947">
        <v>30.9528</v>
      </c>
      <c r="S5947">
        <v>2.3532999999999999</v>
      </c>
      <c r="T5947">
        <v>2141.46</v>
      </c>
      <c r="U5947">
        <v>0</v>
      </c>
      <c r="V5947">
        <v>-17554.5</v>
      </c>
      <c r="W5947">
        <v>0.56957999999999998</v>
      </c>
      <c r="X5947">
        <v>-12736.2</v>
      </c>
    </row>
    <row r="5948" spans="1:24" x14ac:dyDescent="0.25">
      <c r="A5948" s="1">
        <v>42383</v>
      </c>
      <c r="B5948">
        <v>2.29</v>
      </c>
      <c r="C5948">
        <v>2.35</v>
      </c>
      <c r="D5948">
        <v>2.21</v>
      </c>
      <c r="E5948">
        <v>2.21</v>
      </c>
      <c r="F5948">
        <v>2.21</v>
      </c>
      <c r="G5948" s="2">
        <v>15666600</v>
      </c>
      <c r="H5948">
        <v>-1.77778E-2</v>
      </c>
      <c r="I5948">
        <v>-1.77778E-2</v>
      </c>
      <c r="J5948">
        <v>3.1413999999999997E-2</v>
      </c>
      <c r="K5948">
        <v>-3.11548E-2</v>
      </c>
      <c r="L5948">
        <v>3.1413999999999997E-2</v>
      </c>
      <c r="M5948">
        <v>0</v>
      </c>
      <c r="N5948">
        <v>-1.77778E-2</v>
      </c>
      <c r="O5948">
        <v>8.5268700000000006</v>
      </c>
      <c r="P5948">
        <v>19.151800000000001</v>
      </c>
      <c r="Q5948">
        <v>0</v>
      </c>
      <c r="R5948">
        <v>17.9377</v>
      </c>
      <c r="S5948">
        <v>2.2299099999999998</v>
      </c>
      <c r="T5948">
        <v>2159.4</v>
      </c>
      <c r="U5948">
        <v>0</v>
      </c>
      <c r="V5948">
        <v>-17593.400000000001</v>
      </c>
      <c r="W5948">
        <v>1.1002799999999999</v>
      </c>
      <c r="X5948">
        <v>-12821.1</v>
      </c>
    </row>
    <row r="5949" spans="1:24" x14ac:dyDescent="0.25">
      <c r="A5949" s="1">
        <v>42384</v>
      </c>
      <c r="B5949">
        <v>2.1</v>
      </c>
      <c r="C5949">
        <v>2.13</v>
      </c>
      <c r="D5949">
        <v>1.99</v>
      </c>
      <c r="E5949">
        <v>2.0299999999999998</v>
      </c>
      <c r="F5949">
        <v>2.0299999999999998</v>
      </c>
      <c r="G5949" s="2">
        <v>21199300</v>
      </c>
      <c r="H5949">
        <v>-8.1448000000000007E-2</v>
      </c>
      <c r="I5949">
        <v>-8.1448000000000007E-2</v>
      </c>
      <c r="J5949">
        <v>3.1460099999999998E-2</v>
      </c>
      <c r="K5949">
        <v>-3.1199899999999999E-2</v>
      </c>
      <c r="L5949">
        <v>3.1460099999999998E-2</v>
      </c>
      <c r="M5949">
        <v>-5.1866299999999997E-2</v>
      </c>
      <c r="N5949">
        <v>-3.1199899999999999E-2</v>
      </c>
      <c r="O5949">
        <v>8.0767299999999995</v>
      </c>
      <c r="P5949">
        <v>18.1584</v>
      </c>
      <c r="Q5949">
        <v>-53.259799999999998</v>
      </c>
      <c r="R5949">
        <v>31.696999999999999</v>
      </c>
      <c r="S5949">
        <v>2.1752500000000001</v>
      </c>
      <c r="T5949">
        <v>2191.1</v>
      </c>
      <c r="U5949">
        <v>0</v>
      </c>
      <c r="V5949">
        <v>-17661.900000000001</v>
      </c>
      <c r="W5949">
        <v>0.40432200000000001</v>
      </c>
      <c r="X5949">
        <v>-13214</v>
      </c>
    </row>
    <row r="5950" spans="1:24" x14ac:dyDescent="0.25">
      <c r="A5950" s="1">
        <v>42388</v>
      </c>
      <c r="B5950">
        <v>2.08</v>
      </c>
      <c r="C5950">
        <v>2.11</v>
      </c>
      <c r="D5950">
        <v>1.9</v>
      </c>
      <c r="E5950">
        <v>1.95</v>
      </c>
      <c r="F5950">
        <v>1.95</v>
      </c>
      <c r="G5950" s="2">
        <v>18978900</v>
      </c>
      <c r="H5950">
        <v>-3.9408899999999997E-2</v>
      </c>
      <c r="I5950">
        <v>-3.9408899999999997E-2</v>
      </c>
      <c r="J5950">
        <v>3.2547300000000001E-2</v>
      </c>
      <c r="K5950">
        <v>-3.2276399999999997E-2</v>
      </c>
      <c r="L5950">
        <v>3.2547300000000001E-2</v>
      </c>
      <c r="M5950">
        <v>-7.3703500000000003E-3</v>
      </c>
      <c r="N5950">
        <v>-3.2276399999999997E-2</v>
      </c>
      <c r="O5950">
        <v>7.8357700000000001</v>
      </c>
      <c r="P5950">
        <v>18.0246</v>
      </c>
      <c r="Q5950">
        <v>-7.3976499999999996</v>
      </c>
      <c r="R5950">
        <v>32.808799999999998</v>
      </c>
      <c r="S5950">
        <v>1.9969699999999999</v>
      </c>
      <c r="T5950">
        <v>2223.91</v>
      </c>
      <c r="U5950">
        <v>0</v>
      </c>
      <c r="V5950">
        <v>-17726.599999999999</v>
      </c>
      <c r="W5950">
        <v>0.86109199999999997</v>
      </c>
      <c r="X5950">
        <v>-13390</v>
      </c>
    </row>
    <row r="5951" spans="1:24" x14ac:dyDescent="0.25">
      <c r="A5951" s="1">
        <v>42389</v>
      </c>
      <c r="B5951">
        <v>1.81</v>
      </c>
      <c r="C5951">
        <v>1.95</v>
      </c>
      <c r="D5951">
        <v>1.75</v>
      </c>
      <c r="E5951">
        <v>1.8</v>
      </c>
      <c r="F5951">
        <v>1.8</v>
      </c>
      <c r="G5951" s="2">
        <v>29243600</v>
      </c>
      <c r="H5951">
        <v>-7.6923099999999994E-2</v>
      </c>
      <c r="I5951">
        <v>-7.6923099999999994E-2</v>
      </c>
      <c r="J5951">
        <v>3.27584E-2</v>
      </c>
      <c r="K5951">
        <v>-3.2484600000000002E-2</v>
      </c>
      <c r="L5951">
        <v>3.27584E-2</v>
      </c>
      <c r="M5951">
        <v>-4.5930499999999999E-2</v>
      </c>
      <c r="N5951">
        <v>-3.2484600000000002E-2</v>
      </c>
      <c r="O5951">
        <v>7.4429400000000001</v>
      </c>
      <c r="P5951">
        <v>17.1967</v>
      </c>
      <c r="Q5951">
        <v>-47.018799999999999</v>
      </c>
      <c r="R5951">
        <v>33.023899999999998</v>
      </c>
      <c r="S5951">
        <v>1.9180699999999999</v>
      </c>
      <c r="T5951">
        <v>2256.9299999999998</v>
      </c>
      <c r="U5951">
        <v>0</v>
      </c>
      <c r="V5951">
        <v>-17789.5</v>
      </c>
      <c r="W5951">
        <v>0.426342</v>
      </c>
      <c r="X5951">
        <v>-13727</v>
      </c>
    </row>
    <row r="5952" spans="1:24" x14ac:dyDescent="0.25">
      <c r="A5952" s="1">
        <v>42390</v>
      </c>
      <c r="B5952">
        <v>1.82</v>
      </c>
      <c r="C5952">
        <v>2.1800000000000002</v>
      </c>
      <c r="D5952">
        <v>1.81</v>
      </c>
      <c r="E5952">
        <v>2.09</v>
      </c>
      <c r="F5952">
        <v>2.09</v>
      </c>
      <c r="G5952" s="2">
        <v>26387900</v>
      </c>
      <c r="H5952">
        <v>0.161111</v>
      </c>
      <c r="I5952">
        <v>9.8275299999999996E-2</v>
      </c>
      <c r="J5952">
        <v>3.3578299999999998E-2</v>
      </c>
      <c r="K5952">
        <v>-3.3295900000000003E-2</v>
      </c>
      <c r="L5952">
        <v>3.3578299999999998E-2</v>
      </c>
      <c r="M5952">
        <v>0.12339</v>
      </c>
      <c r="N5952">
        <v>3.3578299999999998E-2</v>
      </c>
      <c r="O5952">
        <v>8.2199600000000004</v>
      </c>
      <c r="P5952">
        <v>19.3186</v>
      </c>
      <c r="Q5952">
        <v>116.351</v>
      </c>
      <c r="R5952">
        <v>-33.026800000000001</v>
      </c>
      <c r="S5952">
        <v>1.8299700000000001</v>
      </c>
      <c r="T5952">
        <v>2223.91</v>
      </c>
      <c r="U5952">
        <v>0</v>
      </c>
      <c r="V5952">
        <v>-17728.8</v>
      </c>
      <c r="W5952">
        <v>0.220688</v>
      </c>
      <c r="X5952">
        <v>-13080.9</v>
      </c>
    </row>
    <row r="5953" spans="1:24" x14ac:dyDescent="0.25">
      <c r="A5953" s="1">
        <v>42391</v>
      </c>
      <c r="B5953">
        <v>2.11</v>
      </c>
      <c r="C5953">
        <v>2.17</v>
      </c>
      <c r="D5953">
        <v>1.98</v>
      </c>
      <c r="E5953">
        <v>2.02</v>
      </c>
      <c r="F5953">
        <v>2.02</v>
      </c>
      <c r="G5953" s="2">
        <v>16245500</v>
      </c>
      <c r="H5953">
        <v>-3.3492800000000003E-2</v>
      </c>
      <c r="I5953">
        <v>-3.3492800000000003E-2</v>
      </c>
      <c r="J5953">
        <v>3.5194499999999997E-2</v>
      </c>
      <c r="K5953">
        <v>-3.4900899999999999E-2</v>
      </c>
      <c r="L5953">
        <v>3.5194499999999997E-2</v>
      </c>
      <c r="M5953">
        <v>0</v>
      </c>
      <c r="N5953">
        <v>-3.3492800000000003E-2</v>
      </c>
      <c r="O5953">
        <v>7.9515799999999999</v>
      </c>
      <c r="P5953">
        <v>19.3186</v>
      </c>
      <c r="Q5953">
        <v>0</v>
      </c>
      <c r="R5953">
        <v>34.066600000000001</v>
      </c>
      <c r="S5953">
        <v>2.0547</v>
      </c>
      <c r="T5953">
        <v>2257.9699999999998</v>
      </c>
      <c r="U5953">
        <v>0</v>
      </c>
      <c r="V5953">
        <v>-17797.599999999999</v>
      </c>
      <c r="W5953">
        <v>1.2725299999999999</v>
      </c>
      <c r="X5953">
        <v>-13236.5</v>
      </c>
    </row>
    <row r="5954" spans="1:24" x14ac:dyDescent="0.25">
      <c r="A5954" s="1">
        <v>42394</v>
      </c>
      <c r="B5954">
        <v>2.0099999999999998</v>
      </c>
      <c r="C5954">
        <v>2.15</v>
      </c>
      <c r="D5954">
        <v>2.0099999999999998</v>
      </c>
      <c r="E5954">
        <v>2.12</v>
      </c>
      <c r="F5954">
        <v>2.12</v>
      </c>
      <c r="G5954" s="2">
        <v>13080900</v>
      </c>
      <c r="H5954">
        <v>4.9505E-2</v>
      </c>
      <c r="I5954">
        <v>4.9505E-2</v>
      </c>
      <c r="J5954">
        <v>3.5273400000000003E-2</v>
      </c>
      <c r="K5954">
        <v>-3.4978200000000001E-2</v>
      </c>
      <c r="L5954">
        <v>3.5273400000000003E-2</v>
      </c>
      <c r="M5954">
        <v>1.3746599999999999E-2</v>
      </c>
      <c r="N5954">
        <v>3.5273400000000003E-2</v>
      </c>
      <c r="O5954">
        <v>8.0479500000000002</v>
      </c>
      <c r="P5954">
        <v>19.584199999999999</v>
      </c>
      <c r="Q5954">
        <v>13.653</v>
      </c>
      <c r="R5954">
        <v>-34.665599999999998</v>
      </c>
      <c r="S5954">
        <v>2.05532</v>
      </c>
      <c r="T5954">
        <v>2223.31</v>
      </c>
      <c r="U5954">
        <v>0</v>
      </c>
      <c r="V5954">
        <v>-17725.400000000001</v>
      </c>
      <c r="W5954">
        <v>0.92006299999999996</v>
      </c>
      <c r="X5954">
        <v>-13012</v>
      </c>
    </row>
    <row r="5955" spans="1:24" x14ac:dyDescent="0.25">
      <c r="A5955" s="1">
        <v>42395</v>
      </c>
      <c r="B5955">
        <v>2.14</v>
      </c>
      <c r="C5955">
        <v>2.15</v>
      </c>
      <c r="D5955">
        <v>2.0299999999999998</v>
      </c>
      <c r="E5955">
        <v>2.0699999999999998</v>
      </c>
      <c r="F5955">
        <v>2.0699999999999998</v>
      </c>
      <c r="G5955" s="2">
        <v>11097400</v>
      </c>
      <c r="H5955">
        <v>-2.3584899999999999E-2</v>
      </c>
      <c r="I5955">
        <v>-2.3584899999999999E-2</v>
      </c>
      <c r="J5955">
        <v>3.5753300000000002E-2</v>
      </c>
      <c r="K5955">
        <v>-3.54562E-2</v>
      </c>
      <c r="L5955">
        <v>3.5753300000000002E-2</v>
      </c>
      <c r="M5955">
        <v>0</v>
      </c>
      <c r="N5955">
        <v>-2.3584899999999999E-2</v>
      </c>
      <c r="O5955">
        <v>7.9699099999999996</v>
      </c>
      <c r="P5955">
        <v>19.584199999999999</v>
      </c>
      <c r="Q5955">
        <v>0</v>
      </c>
      <c r="R5955">
        <v>23.8675</v>
      </c>
      <c r="S5955">
        <v>2.0948500000000001</v>
      </c>
      <c r="T5955">
        <v>2247.17</v>
      </c>
      <c r="U5955">
        <v>0</v>
      </c>
      <c r="V5955">
        <v>-17774.099999999999</v>
      </c>
      <c r="W5955">
        <v>1.3389200000000001</v>
      </c>
      <c r="X5955">
        <v>-13122.4</v>
      </c>
    </row>
    <row r="5956" spans="1:24" x14ac:dyDescent="0.25">
      <c r="A5956" s="1">
        <v>42396</v>
      </c>
      <c r="B5956">
        <v>2.08</v>
      </c>
      <c r="C5956">
        <v>2.1800000000000002</v>
      </c>
      <c r="D5956">
        <v>2.0699999999999998</v>
      </c>
      <c r="E5956">
        <v>2.13</v>
      </c>
      <c r="F5956">
        <v>2.13</v>
      </c>
      <c r="G5956" s="2">
        <v>10833200</v>
      </c>
      <c r="H5956">
        <v>2.8985500000000001E-2</v>
      </c>
      <c r="I5956">
        <v>2.8985500000000001E-2</v>
      </c>
      <c r="J5956">
        <v>3.54294E-2</v>
      </c>
      <c r="K5956">
        <v>-3.51338E-2</v>
      </c>
      <c r="L5956">
        <v>3.54294E-2</v>
      </c>
      <c r="M5956">
        <v>0</v>
      </c>
      <c r="N5956">
        <v>2.8985500000000001E-2</v>
      </c>
      <c r="O5956">
        <v>8.0224600000000006</v>
      </c>
      <c r="P5956">
        <v>19.584199999999999</v>
      </c>
      <c r="Q5956">
        <v>0</v>
      </c>
      <c r="R5956">
        <v>-28.573399999999999</v>
      </c>
      <c r="S5956">
        <v>2.09979</v>
      </c>
      <c r="T5956">
        <v>2218.6</v>
      </c>
      <c r="U5956">
        <v>0</v>
      </c>
      <c r="V5956">
        <v>-17712.7</v>
      </c>
      <c r="W5956">
        <v>1.3178700000000001</v>
      </c>
      <c r="X5956">
        <v>-12987.1</v>
      </c>
    </row>
    <row r="5957" spans="1:24" x14ac:dyDescent="0.25">
      <c r="A5957" s="1">
        <v>42397</v>
      </c>
      <c r="B5957">
        <v>2.16</v>
      </c>
      <c r="C5957">
        <v>2.17</v>
      </c>
      <c r="D5957">
        <v>2.0699999999999998</v>
      </c>
      <c r="E5957">
        <v>2.08</v>
      </c>
      <c r="F5957">
        <v>2.08</v>
      </c>
      <c r="G5957" s="2">
        <v>7118400</v>
      </c>
      <c r="H5957">
        <v>-2.3474200000000001E-2</v>
      </c>
      <c r="I5957">
        <v>-2.3474200000000001E-2</v>
      </c>
      <c r="J5957">
        <v>3.5455800000000003E-2</v>
      </c>
      <c r="K5957">
        <v>-3.5161499999999998E-2</v>
      </c>
      <c r="L5957">
        <v>3.5455800000000003E-2</v>
      </c>
      <c r="M5957">
        <v>0</v>
      </c>
      <c r="N5957">
        <v>-2.3474200000000001E-2</v>
      </c>
      <c r="O5957">
        <v>8.0181500000000003</v>
      </c>
      <c r="P5957">
        <v>19.584199999999999</v>
      </c>
      <c r="Q5957">
        <v>0</v>
      </c>
      <c r="R5957">
        <v>23.754100000000001</v>
      </c>
      <c r="S5957">
        <v>2.1048499999999999</v>
      </c>
      <c r="T5957">
        <v>2242.35</v>
      </c>
      <c r="U5957">
        <v>0</v>
      </c>
      <c r="V5957">
        <v>-17761.400000000001</v>
      </c>
      <c r="W5957">
        <v>1.3230200000000001</v>
      </c>
      <c r="X5957">
        <v>-13097.3</v>
      </c>
    </row>
    <row r="5958" spans="1:24" x14ac:dyDescent="0.25">
      <c r="A5958" s="1">
        <v>42398</v>
      </c>
      <c r="B5958">
        <v>2.09</v>
      </c>
      <c r="C5958">
        <v>2.2000000000000002</v>
      </c>
      <c r="D5958">
        <v>2.0699999999999998</v>
      </c>
      <c r="E5958">
        <v>2.2000000000000002</v>
      </c>
      <c r="F5958">
        <v>2.2000000000000002</v>
      </c>
      <c r="G5958" s="2">
        <v>11998100</v>
      </c>
      <c r="H5958">
        <v>5.7692300000000002E-2</v>
      </c>
      <c r="I5958">
        <v>5.7692300000000002E-2</v>
      </c>
      <c r="J5958">
        <v>3.5515499999999998E-2</v>
      </c>
      <c r="K5958">
        <v>-3.5219300000000002E-2</v>
      </c>
      <c r="L5958">
        <v>3.5515499999999998E-2</v>
      </c>
      <c r="M5958">
        <v>2.14162E-2</v>
      </c>
      <c r="N5958">
        <v>3.5515499999999998E-2</v>
      </c>
      <c r="O5958">
        <v>8.1799499999999998</v>
      </c>
      <c r="P5958">
        <v>20.003599999999999</v>
      </c>
      <c r="Q5958">
        <v>21.190100000000001</v>
      </c>
      <c r="R5958">
        <v>-34.8994</v>
      </c>
      <c r="S5958">
        <v>2.1166100000000001</v>
      </c>
      <c r="T5958">
        <v>2207.46</v>
      </c>
      <c r="U5958">
        <v>0</v>
      </c>
      <c r="V5958">
        <v>-17686.7</v>
      </c>
      <c r="W5958">
        <v>0.83274300000000001</v>
      </c>
      <c r="X5958">
        <v>-12830.3</v>
      </c>
    </row>
    <row r="5959" spans="1:24" x14ac:dyDescent="0.25">
      <c r="A5959" s="1">
        <v>42401</v>
      </c>
      <c r="B5959">
        <v>2.17</v>
      </c>
      <c r="C5959">
        <v>2.19</v>
      </c>
      <c r="D5959">
        <v>2.11</v>
      </c>
      <c r="E5959">
        <v>2.14</v>
      </c>
      <c r="F5959">
        <v>2.14</v>
      </c>
      <c r="G5959" s="2">
        <v>8816100</v>
      </c>
      <c r="H5959">
        <v>-2.72727E-2</v>
      </c>
      <c r="I5959">
        <v>-2.72727E-2</v>
      </c>
      <c r="J5959">
        <v>3.6118900000000002E-2</v>
      </c>
      <c r="K5959">
        <v>-3.5819799999999999E-2</v>
      </c>
      <c r="L5959">
        <v>3.6118900000000002E-2</v>
      </c>
      <c r="M5959">
        <v>0</v>
      </c>
      <c r="N5959">
        <v>-2.72727E-2</v>
      </c>
      <c r="O5959">
        <v>8.08066</v>
      </c>
      <c r="P5959">
        <v>20.003599999999999</v>
      </c>
      <c r="Q5959">
        <v>0</v>
      </c>
      <c r="R5959">
        <v>27.651499999999999</v>
      </c>
      <c r="S5959">
        <v>2.1697899999999999</v>
      </c>
      <c r="T5959">
        <v>2235.11</v>
      </c>
      <c r="U5959">
        <v>0</v>
      </c>
      <c r="V5959">
        <v>-17745.3</v>
      </c>
      <c r="W5959">
        <v>1.41533</v>
      </c>
      <c r="X5959">
        <v>-12962.2</v>
      </c>
    </row>
    <row r="5960" spans="1:24" x14ac:dyDescent="0.25">
      <c r="A5960" s="1">
        <v>42402</v>
      </c>
      <c r="B5960">
        <v>2.11</v>
      </c>
      <c r="C5960">
        <v>2.14</v>
      </c>
      <c r="D5960">
        <v>1.96</v>
      </c>
      <c r="E5960">
        <v>1.99</v>
      </c>
      <c r="F5960">
        <v>1.99</v>
      </c>
      <c r="G5960" s="2">
        <v>11224100</v>
      </c>
      <c r="H5960">
        <v>-7.0093500000000003E-2</v>
      </c>
      <c r="I5960">
        <v>-7.0093500000000003E-2</v>
      </c>
      <c r="J5960">
        <v>3.5172500000000002E-2</v>
      </c>
      <c r="K5960">
        <v>-3.4880000000000001E-2</v>
      </c>
      <c r="L5960">
        <v>3.5172500000000002E-2</v>
      </c>
      <c r="M5960">
        <v>-3.64861E-2</v>
      </c>
      <c r="N5960">
        <v>-3.4880000000000001E-2</v>
      </c>
      <c r="O5960">
        <v>7.9366700000000003</v>
      </c>
      <c r="P5960">
        <v>19.273700000000002</v>
      </c>
      <c r="Q5960">
        <v>-37.168399999999998</v>
      </c>
      <c r="R5960">
        <v>35.502800000000001</v>
      </c>
      <c r="S5960">
        <v>2.1023499999999999</v>
      </c>
      <c r="T5960">
        <v>2270.61</v>
      </c>
      <c r="U5960">
        <v>0</v>
      </c>
      <c r="V5960">
        <v>-17819.3</v>
      </c>
      <c r="W5960">
        <v>0.63557399999999997</v>
      </c>
      <c r="X5960">
        <v>-13300.8</v>
      </c>
    </row>
    <row r="5961" spans="1:24" x14ac:dyDescent="0.25">
      <c r="A5961" s="1">
        <v>42403</v>
      </c>
      <c r="B5961">
        <v>2.04</v>
      </c>
      <c r="C5961">
        <v>2.08</v>
      </c>
      <c r="D5961">
        <v>1.95</v>
      </c>
      <c r="E5961">
        <v>2.0699999999999998</v>
      </c>
      <c r="F5961">
        <v>2.0699999999999998</v>
      </c>
      <c r="G5961" s="2">
        <v>9978600</v>
      </c>
      <c r="H5961">
        <v>4.0201000000000001E-2</v>
      </c>
      <c r="I5961">
        <v>4.0201000000000001E-2</v>
      </c>
      <c r="J5961">
        <v>3.5795199999999999E-2</v>
      </c>
      <c r="K5961">
        <v>-3.54948E-2</v>
      </c>
      <c r="L5961">
        <v>3.5795199999999999E-2</v>
      </c>
      <c r="M5961">
        <v>4.25355E-3</v>
      </c>
      <c r="N5961">
        <v>3.5795199999999999E-2</v>
      </c>
      <c r="O5961">
        <v>7.8702699999999997</v>
      </c>
      <c r="P5961">
        <v>19.355699999999999</v>
      </c>
      <c r="Q5961">
        <v>4.2445300000000001</v>
      </c>
      <c r="R5961">
        <v>-35.169400000000003</v>
      </c>
      <c r="S5961">
        <v>2.0253000000000001</v>
      </c>
      <c r="T5961">
        <v>2235.44</v>
      </c>
      <c r="U5961">
        <v>0</v>
      </c>
      <c r="V5961">
        <v>-17746.900000000001</v>
      </c>
      <c r="W5961">
        <v>1.1597</v>
      </c>
      <c r="X5961">
        <v>-13119.5</v>
      </c>
    </row>
    <row r="5962" spans="1:24" x14ac:dyDescent="0.25">
      <c r="A5962" s="1">
        <v>42404</v>
      </c>
      <c r="B5962">
        <v>2.06</v>
      </c>
      <c r="C5962">
        <v>2.17</v>
      </c>
      <c r="D5962">
        <v>2.0299999999999998</v>
      </c>
      <c r="E5962">
        <v>2.09</v>
      </c>
      <c r="F5962">
        <v>2.09</v>
      </c>
      <c r="G5962" s="2">
        <v>8284800</v>
      </c>
      <c r="H5962">
        <v>9.6618399999999997E-3</v>
      </c>
      <c r="I5962">
        <v>9.6618399999999997E-3</v>
      </c>
      <c r="J5962">
        <v>3.5962300000000003E-2</v>
      </c>
      <c r="K5962">
        <v>-3.5663E-2</v>
      </c>
      <c r="L5962">
        <v>3.5962300000000003E-2</v>
      </c>
      <c r="M5962">
        <v>0</v>
      </c>
      <c r="N5962">
        <v>9.6618399999999997E-3</v>
      </c>
      <c r="O5962">
        <v>7.8437099999999997</v>
      </c>
      <c r="P5962">
        <v>19.355699999999999</v>
      </c>
      <c r="Q5962">
        <v>0</v>
      </c>
      <c r="R5962">
        <v>-9.6154600000000006</v>
      </c>
      <c r="S5962">
        <v>2.0799799999999999</v>
      </c>
      <c r="T5962">
        <v>2225.8200000000002</v>
      </c>
      <c r="U5962">
        <v>0</v>
      </c>
      <c r="V5962">
        <v>-17725.599999999999</v>
      </c>
      <c r="W5962">
        <v>1.345</v>
      </c>
      <c r="X5962">
        <v>-13073.6</v>
      </c>
    </row>
    <row r="5963" spans="1:24" x14ac:dyDescent="0.25">
      <c r="A5963" s="1">
        <v>42405</v>
      </c>
      <c r="B5963">
        <v>2.06</v>
      </c>
      <c r="C5963">
        <v>2.08</v>
      </c>
      <c r="D5963">
        <v>1.98</v>
      </c>
      <c r="E5963">
        <v>1.98</v>
      </c>
      <c r="F5963">
        <v>1.98</v>
      </c>
      <c r="G5963" s="2">
        <v>7914400</v>
      </c>
      <c r="H5963">
        <v>-5.2631600000000001E-2</v>
      </c>
      <c r="I5963">
        <v>-5.2631600000000001E-2</v>
      </c>
      <c r="J5963">
        <v>3.5750900000000002E-2</v>
      </c>
      <c r="K5963">
        <v>-3.5454100000000002E-2</v>
      </c>
      <c r="L5963">
        <v>3.5750900000000002E-2</v>
      </c>
      <c r="M5963">
        <v>-1.7808899999999999E-2</v>
      </c>
      <c r="N5963">
        <v>-3.5454100000000002E-2</v>
      </c>
      <c r="O5963">
        <v>7.7370400000000004</v>
      </c>
      <c r="P5963">
        <v>19.010999999999999</v>
      </c>
      <c r="Q5963">
        <v>-17.9694</v>
      </c>
      <c r="R5963">
        <v>36.097799999999999</v>
      </c>
      <c r="S5963">
        <v>2.0526200000000001</v>
      </c>
      <c r="T5963">
        <v>2261.92</v>
      </c>
      <c r="U5963">
        <v>0</v>
      </c>
      <c r="V5963">
        <v>-17798.8</v>
      </c>
      <c r="W5963">
        <v>0.87315900000000002</v>
      </c>
      <c r="X5963">
        <v>-13320.2</v>
      </c>
    </row>
    <row r="5964" spans="1:24" x14ac:dyDescent="0.25">
      <c r="A5964" s="1">
        <v>42408</v>
      </c>
      <c r="B5964">
        <v>1.97</v>
      </c>
      <c r="C5964">
        <v>1.98</v>
      </c>
      <c r="D5964">
        <v>1.87</v>
      </c>
      <c r="E5964">
        <v>1.93</v>
      </c>
      <c r="F5964">
        <v>1.93</v>
      </c>
      <c r="G5964" s="2">
        <v>11589000</v>
      </c>
      <c r="H5964">
        <v>-2.5252500000000001E-2</v>
      </c>
      <c r="I5964">
        <v>-2.5252500000000001E-2</v>
      </c>
      <c r="J5964">
        <v>3.4823399999999997E-2</v>
      </c>
      <c r="K5964">
        <v>-3.4532E-2</v>
      </c>
      <c r="L5964">
        <v>3.4823399999999997E-2</v>
      </c>
      <c r="M5964">
        <v>0</v>
      </c>
      <c r="N5964">
        <v>-2.5252500000000001E-2</v>
      </c>
      <c r="O5964">
        <v>7.8844700000000003</v>
      </c>
      <c r="P5964">
        <v>19.010999999999999</v>
      </c>
      <c r="Q5964">
        <v>0</v>
      </c>
      <c r="R5964">
        <v>25.576799999999999</v>
      </c>
      <c r="S5964">
        <v>1.9548399999999999</v>
      </c>
      <c r="T5964">
        <v>2287.5</v>
      </c>
      <c r="U5964">
        <v>0</v>
      </c>
      <c r="V5964">
        <v>-17847.599999999999</v>
      </c>
      <c r="W5964">
        <v>1.1852799999999999</v>
      </c>
      <c r="X5964">
        <v>-13432.7</v>
      </c>
    </row>
    <row r="5965" spans="1:24" x14ac:dyDescent="0.25">
      <c r="A5965" s="1">
        <v>42409</v>
      </c>
      <c r="B5965">
        <v>1.89</v>
      </c>
      <c r="C5965">
        <v>2</v>
      </c>
      <c r="D5965">
        <v>1.85</v>
      </c>
      <c r="E5965">
        <v>1.9</v>
      </c>
      <c r="F5965">
        <v>1.9</v>
      </c>
      <c r="G5965" s="2">
        <v>14991500</v>
      </c>
      <c r="H5965">
        <v>-1.5544000000000001E-2</v>
      </c>
      <c r="I5965">
        <v>-1.5544000000000001E-2</v>
      </c>
      <c r="J5965">
        <v>3.4658399999999999E-2</v>
      </c>
      <c r="K5965">
        <v>-3.4366399999999998E-2</v>
      </c>
      <c r="L5965">
        <v>3.4658399999999999E-2</v>
      </c>
      <c r="M5965">
        <v>0</v>
      </c>
      <c r="N5965">
        <v>-1.5544000000000001E-2</v>
      </c>
      <c r="O5965">
        <v>7.9111399999999996</v>
      </c>
      <c r="P5965">
        <v>19.010999999999999</v>
      </c>
      <c r="Q5965">
        <v>0</v>
      </c>
      <c r="R5965">
        <v>15.6661</v>
      </c>
      <c r="S5965">
        <v>1.9149400000000001</v>
      </c>
      <c r="T5965">
        <v>2303.17</v>
      </c>
      <c r="U5965">
        <v>0</v>
      </c>
      <c r="V5965">
        <v>-17876.400000000001</v>
      </c>
      <c r="W5965">
        <v>1.15012</v>
      </c>
      <c r="X5965">
        <v>-13500.4</v>
      </c>
    </row>
    <row r="5966" spans="1:24" x14ac:dyDescent="0.25">
      <c r="A5966" s="1">
        <v>42410</v>
      </c>
      <c r="B5966">
        <v>1.92</v>
      </c>
      <c r="C5966">
        <v>1.98</v>
      </c>
      <c r="D5966">
        <v>1.83</v>
      </c>
      <c r="E5966">
        <v>1.84</v>
      </c>
      <c r="F5966">
        <v>1.84</v>
      </c>
      <c r="G5966" s="2">
        <v>9466100</v>
      </c>
      <c r="H5966">
        <v>-3.15789E-2</v>
      </c>
      <c r="I5966">
        <v>-3.15789E-2</v>
      </c>
      <c r="J5966">
        <v>3.42984E-2</v>
      </c>
      <c r="K5966">
        <v>-3.4008499999999997E-2</v>
      </c>
      <c r="L5966">
        <v>3.42984E-2</v>
      </c>
      <c r="M5966">
        <v>0</v>
      </c>
      <c r="N5966">
        <v>-3.15789E-2</v>
      </c>
      <c r="O5966">
        <v>7.9697899999999997</v>
      </c>
      <c r="P5966">
        <v>19.010999999999999</v>
      </c>
      <c r="Q5966">
        <v>0</v>
      </c>
      <c r="R5966">
        <v>32.088299999999997</v>
      </c>
      <c r="S5966">
        <v>1.8697600000000001</v>
      </c>
      <c r="T5966">
        <v>2335.25</v>
      </c>
      <c r="U5966">
        <v>0</v>
      </c>
      <c r="V5966">
        <v>-17935.3</v>
      </c>
      <c r="W5966">
        <v>1.0997699999999999</v>
      </c>
      <c r="X5966">
        <v>-13638.5</v>
      </c>
    </row>
    <row r="5967" spans="1:24" x14ac:dyDescent="0.25">
      <c r="A5967" s="1">
        <v>42411</v>
      </c>
      <c r="B5967">
        <v>1.82</v>
      </c>
      <c r="C5967">
        <v>1.94</v>
      </c>
      <c r="D5967">
        <v>1.81</v>
      </c>
      <c r="E5967">
        <v>1.86</v>
      </c>
      <c r="F5967">
        <v>1.86</v>
      </c>
      <c r="G5967" s="2">
        <v>7858300</v>
      </c>
      <c r="H5967">
        <v>1.08696E-2</v>
      </c>
      <c r="I5967">
        <v>1.08696E-2</v>
      </c>
      <c r="J5967">
        <v>3.4021799999999998E-2</v>
      </c>
      <c r="K5967">
        <v>-3.3732400000000003E-2</v>
      </c>
      <c r="L5967">
        <v>3.4021799999999998E-2</v>
      </c>
      <c r="M5967">
        <v>0</v>
      </c>
      <c r="N5967">
        <v>1.08696E-2</v>
      </c>
      <c r="O5967">
        <v>8.0152900000000002</v>
      </c>
      <c r="P5967">
        <v>19.010999999999999</v>
      </c>
      <c r="Q5967">
        <v>0</v>
      </c>
      <c r="R5967">
        <v>-10.8109</v>
      </c>
      <c r="S5967">
        <v>1.8499699999999999</v>
      </c>
      <c r="T5967">
        <v>2324.44</v>
      </c>
      <c r="U5967">
        <v>0</v>
      </c>
      <c r="V5967">
        <v>-17914.3</v>
      </c>
      <c r="W5967">
        <v>1.0706599999999999</v>
      </c>
      <c r="X5967">
        <v>-13590.8</v>
      </c>
    </row>
    <row r="5968" spans="1:24" x14ac:dyDescent="0.25">
      <c r="A5968" s="1">
        <v>42412</v>
      </c>
      <c r="B5968">
        <v>1.89</v>
      </c>
      <c r="C5968">
        <v>1.91</v>
      </c>
      <c r="D5968">
        <v>1.82</v>
      </c>
      <c r="E5968">
        <v>1.83</v>
      </c>
      <c r="F5968">
        <v>1.83</v>
      </c>
      <c r="G5968" s="2">
        <v>9957300</v>
      </c>
      <c r="H5968">
        <v>-1.6129000000000001E-2</v>
      </c>
      <c r="I5968">
        <v>-1.6129000000000001E-2</v>
      </c>
      <c r="J5968">
        <v>3.4105400000000001E-2</v>
      </c>
      <c r="K5968">
        <v>-3.3815699999999997E-2</v>
      </c>
      <c r="L5968">
        <v>3.4105400000000001E-2</v>
      </c>
      <c r="M5968">
        <v>0</v>
      </c>
      <c r="N5968">
        <v>-1.6129000000000001E-2</v>
      </c>
      <c r="O5968">
        <v>8.0015000000000001</v>
      </c>
      <c r="P5968">
        <v>19.010999999999999</v>
      </c>
      <c r="Q5968">
        <v>0</v>
      </c>
      <c r="R5968">
        <v>16.2605</v>
      </c>
      <c r="S5968">
        <v>1.84494</v>
      </c>
      <c r="T5968">
        <v>2340.6999999999998</v>
      </c>
      <c r="U5968">
        <v>0</v>
      </c>
      <c r="V5968">
        <v>-17943.2</v>
      </c>
      <c r="W5968">
        <v>1.073</v>
      </c>
      <c r="X5968">
        <v>-13659.7</v>
      </c>
    </row>
    <row r="5969" spans="1:24" x14ac:dyDescent="0.25">
      <c r="A5969" s="1">
        <v>42416</v>
      </c>
      <c r="B5969">
        <v>1.86</v>
      </c>
      <c r="C5969">
        <v>1.9</v>
      </c>
      <c r="D5969">
        <v>1.82</v>
      </c>
      <c r="E5969">
        <v>1.83</v>
      </c>
      <c r="F5969">
        <v>1.83</v>
      </c>
      <c r="G5969" s="2">
        <v>11853400</v>
      </c>
      <c r="H5969">
        <v>0</v>
      </c>
      <c r="I5969">
        <v>0</v>
      </c>
      <c r="J5969">
        <v>3.4089800000000003E-2</v>
      </c>
      <c r="K5969">
        <v>-3.3799500000000003E-2</v>
      </c>
      <c r="L5969">
        <v>3.4089800000000003E-2</v>
      </c>
      <c r="M5969">
        <v>0</v>
      </c>
      <c r="N5969">
        <v>0</v>
      </c>
      <c r="O5969">
        <v>8.0040700000000005</v>
      </c>
      <c r="P5969">
        <v>19.010999999999999</v>
      </c>
      <c r="Q5969">
        <v>0</v>
      </c>
      <c r="R5969">
        <v>0</v>
      </c>
      <c r="S5969">
        <v>1.83</v>
      </c>
      <c r="T5969">
        <v>2340.6999999999998</v>
      </c>
      <c r="U5969">
        <v>0</v>
      </c>
      <c r="V5969">
        <v>-17942.099999999999</v>
      </c>
      <c r="W5969">
        <v>1.0633300000000001</v>
      </c>
      <c r="X5969">
        <v>-13658.7</v>
      </c>
    </row>
    <row r="5970" spans="1:24" x14ac:dyDescent="0.25">
      <c r="A5970" s="1">
        <v>42417</v>
      </c>
      <c r="B5970">
        <v>1.85</v>
      </c>
      <c r="C5970">
        <v>1.94</v>
      </c>
      <c r="D5970">
        <v>1.85</v>
      </c>
      <c r="E5970">
        <v>1.9</v>
      </c>
      <c r="F5970">
        <v>1.9</v>
      </c>
      <c r="G5970" s="2">
        <v>13770200</v>
      </c>
      <c r="H5970">
        <v>3.8251399999999998E-2</v>
      </c>
      <c r="I5970">
        <v>3.8251399999999998E-2</v>
      </c>
      <c r="J5970">
        <v>3.4051400000000002E-2</v>
      </c>
      <c r="K5970">
        <v>-3.3761399999999997E-2</v>
      </c>
      <c r="L5970">
        <v>3.4051400000000002E-2</v>
      </c>
      <c r="M5970">
        <v>4.06164E-3</v>
      </c>
      <c r="N5970">
        <v>3.4051400000000002E-2</v>
      </c>
      <c r="O5970">
        <v>8.0429399999999998</v>
      </c>
      <c r="P5970">
        <v>19.088200000000001</v>
      </c>
      <c r="Q5970">
        <v>4.05342</v>
      </c>
      <c r="R5970">
        <v>-33.484499999999997</v>
      </c>
      <c r="S5970">
        <v>1.8609</v>
      </c>
      <c r="T5970">
        <v>2307.2199999999998</v>
      </c>
      <c r="U5970">
        <v>0</v>
      </c>
      <c r="V5970">
        <v>-17878.900000000001</v>
      </c>
      <c r="W5970">
        <v>0.96388200000000002</v>
      </c>
      <c r="X5970">
        <v>-13495.1</v>
      </c>
    </row>
    <row r="5971" spans="1:24" x14ac:dyDescent="0.25">
      <c r="A5971" s="1">
        <v>42418</v>
      </c>
      <c r="B5971">
        <v>1.93</v>
      </c>
      <c r="C5971">
        <v>1.98</v>
      </c>
      <c r="D5971">
        <v>1.9</v>
      </c>
      <c r="E5971">
        <v>1.91</v>
      </c>
      <c r="F5971">
        <v>1.91</v>
      </c>
      <c r="G5971" s="2">
        <v>10823400</v>
      </c>
      <c r="H5971">
        <v>5.2631600000000002E-3</v>
      </c>
      <c r="I5971">
        <v>5.2631600000000002E-3</v>
      </c>
      <c r="J5971">
        <v>3.4452200000000002E-2</v>
      </c>
      <c r="K5971">
        <v>-3.4160500000000003E-2</v>
      </c>
      <c r="L5971">
        <v>3.4452200000000002E-2</v>
      </c>
      <c r="M5971">
        <v>0</v>
      </c>
      <c r="N5971">
        <v>5.2631600000000002E-3</v>
      </c>
      <c r="O5971">
        <v>7.9769199999999998</v>
      </c>
      <c r="P5971">
        <v>19.088200000000001</v>
      </c>
      <c r="Q5971">
        <v>0</v>
      </c>
      <c r="R5971">
        <v>-5.2493600000000002</v>
      </c>
      <c r="S5971">
        <v>1.90499</v>
      </c>
      <c r="T5971">
        <v>2301.9699999999998</v>
      </c>
      <c r="U5971">
        <v>0</v>
      </c>
      <c r="V5971">
        <v>-17867.7</v>
      </c>
      <c r="W5971">
        <v>1.1305700000000001</v>
      </c>
      <c r="X5971">
        <v>-13471</v>
      </c>
    </row>
    <row r="5972" spans="1:24" x14ac:dyDescent="0.25">
      <c r="A5972" s="1">
        <v>42419</v>
      </c>
      <c r="B5972">
        <v>1.93</v>
      </c>
      <c r="C5972">
        <v>1.93</v>
      </c>
      <c r="D5972">
        <v>1.83</v>
      </c>
      <c r="E5972">
        <v>1.91</v>
      </c>
      <c r="F5972">
        <v>1.91</v>
      </c>
      <c r="G5972" s="2">
        <v>7784100</v>
      </c>
      <c r="H5972">
        <v>0</v>
      </c>
      <c r="I5972">
        <v>0</v>
      </c>
      <c r="J5972">
        <v>3.4501900000000002E-2</v>
      </c>
      <c r="K5972">
        <v>-3.4210299999999999E-2</v>
      </c>
      <c r="L5972">
        <v>3.4501900000000002E-2</v>
      </c>
      <c r="M5972">
        <v>0</v>
      </c>
      <c r="N5972">
        <v>0</v>
      </c>
      <c r="O5972">
        <v>7.9687799999999998</v>
      </c>
      <c r="P5972">
        <v>19.088200000000001</v>
      </c>
      <c r="Q5972">
        <v>0</v>
      </c>
      <c r="R5972">
        <v>0</v>
      </c>
      <c r="S5972">
        <v>1.91</v>
      </c>
      <c r="T5972">
        <v>2301.9699999999998</v>
      </c>
      <c r="U5972">
        <v>0</v>
      </c>
      <c r="V5972">
        <v>-17866.599999999999</v>
      </c>
      <c r="W5972">
        <v>1.1368199999999999</v>
      </c>
      <c r="X5972">
        <v>-13469.8</v>
      </c>
    </row>
    <row r="5973" spans="1:24" x14ac:dyDescent="0.25">
      <c r="A5973" s="1">
        <v>42422</v>
      </c>
      <c r="B5973">
        <v>1.94</v>
      </c>
      <c r="C5973">
        <v>2.04</v>
      </c>
      <c r="D5973">
        <v>1.93</v>
      </c>
      <c r="E5973">
        <v>2.0099999999999998</v>
      </c>
      <c r="F5973">
        <v>2.0099999999999998</v>
      </c>
      <c r="G5973" s="2">
        <v>9895500</v>
      </c>
      <c r="H5973">
        <v>5.2356E-2</v>
      </c>
      <c r="I5973">
        <v>5.2356E-2</v>
      </c>
      <c r="J5973">
        <v>3.3730499999999997E-2</v>
      </c>
      <c r="K5973">
        <v>-3.34454E-2</v>
      </c>
      <c r="L5973">
        <v>3.3730499999999997E-2</v>
      </c>
      <c r="M5973">
        <v>1.80178E-2</v>
      </c>
      <c r="N5973">
        <v>3.3730499999999997E-2</v>
      </c>
      <c r="O5973">
        <v>8.2422699999999995</v>
      </c>
      <c r="P5973">
        <v>19.432200000000002</v>
      </c>
      <c r="Q5973">
        <v>17.857399999999998</v>
      </c>
      <c r="R5973">
        <v>-33.174100000000003</v>
      </c>
      <c r="S5973">
        <v>1.9419500000000001</v>
      </c>
      <c r="T5973">
        <v>2268.8000000000002</v>
      </c>
      <c r="U5973">
        <v>0</v>
      </c>
      <c r="V5973">
        <v>-17801.5</v>
      </c>
      <c r="W5973">
        <v>0.720078</v>
      </c>
      <c r="X5973">
        <v>-13241.2</v>
      </c>
    </row>
    <row r="5974" spans="1:24" x14ac:dyDescent="0.25">
      <c r="A5974" s="1">
        <v>42423</v>
      </c>
      <c r="B5974">
        <v>2.04</v>
      </c>
      <c r="C5974">
        <v>2.06</v>
      </c>
      <c r="D5974">
        <v>1.97</v>
      </c>
      <c r="E5974">
        <v>1.97</v>
      </c>
      <c r="F5974">
        <v>1.97</v>
      </c>
      <c r="G5974" s="2">
        <v>6710600</v>
      </c>
      <c r="H5974">
        <v>-1.9900500000000002E-2</v>
      </c>
      <c r="I5974">
        <v>-1.9900500000000002E-2</v>
      </c>
      <c r="J5974">
        <v>3.3480500000000003E-2</v>
      </c>
      <c r="K5974">
        <v>-3.3198900000000003E-2</v>
      </c>
      <c r="L5974">
        <v>3.3480500000000003E-2</v>
      </c>
      <c r="M5974">
        <v>0</v>
      </c>
      <c r="N5974">
        <v>-1.9900500000000002E-2</v>
      </c>
      <c r="O5974">
        <v>8.28505</v>
      </c>
      <c r="P5974">
        <v>19.432200000000002</v>
      </c>
      <c r="Q5974">
        <v>0</v>
      </c>
      <c r="R5974">
        <v>20.101199999999999</v>
      </c>
      <c r="S5974">
        <v>1.9899</v>
      </c>
      <c r="T5974">
        <v>2288.9</v>
      </c>
      <c r="U5974">
        <v>0</v>
      </c>
      <c r="V5974">
        <v>-17840.3</v>
      </c>
      <c r="W5974">
        <v>1.11528</v>
      </c>
      <c r="X5974">
        <v>-13331.2</v>
      </c>
    </row>
    <row r="5975" spans="1:24" x14ac:dyDescent="0.25">
      <c r="A5975" s="1">
        <v>42424</v>
      </c>
      <c r="B5975">
        <v>1.98</v>
      </c>
      <c r="C5975">
        <v>2.04</v>
      </c>
      <c r="D5975">
        <v>1.93</v>
      </c>
      <c r="E5975">
        <v>2.02</v>
      </c>
      <c r="F5975">
        <v>2.02</v>
      </c>
      <c r="G5975" s="2">
        <v>6906200</v>
      </c>
      <c r="H5975">
        <v>2.5380699999999999E-2</v>
      </c>
      <c r="I5975">
        <v>2.5380699999999999E-2</v>
      </c>
      <c r="J5975">
        <v>3.2922800000000002E-2</v>
      </c>
      <c r="K5975">
        <v>-3.2644600000000003E-2</v>
      </c>
      <c r="L5975">
        <v>3.2922800000000002E-2</v>
      </c>
      <c r="M5975">
        <v>0</v>
      </c>
      <c r="N5975">
        <v>2.5380699999999999E-2</v>
      </c>
      <c r="O5975">
        <v>8.3816799999999994</v>
      </c>
      <c r="P5975">
        <v>19.432200000000002</v>
      </c>
      <c r="Q5975">
        <v>0</v>
      </c>
      <c r="R5975">
        <v>-25.064</v>
      </c>
      <c r="S5975">
        <v>1.9948399999999999</v>
      </c>
      <c r="T5975">
        <v>2263.83</v>
      </c>
      <c r="U5975">
        <v>0</v>
      </c>
      <c r="V5975">
        <v>-17789.3</v>
      </c>
      <c r="W5975">
        <v>1.08111</v>
      </c>
      <c r="X5975">
        <v>-13216.3</v>
      </c>
    </row>
    <row r="5976" spans="1:24" x14ac:dyDescent="0.25">
      <c r="A5976" s="1">
        <v>42425</v>
      </c>
      <c r="B5976">
        <v>2.02</v>
      </c>
      <c r="C5976">
        <v>2.04</v>
      </c>
      <c r="D5976">
        <v>1.98</v>
      </c>
      <c r="E5976">
        <v>2.0299999999999998</v>
      </c>
      <c r="F5976">
        <v>2.0299999999999998</v>
      </c>
      <c r="G5976" s="2">
        <v>5614400</v>
      </c>
      <c r="H5976">
        <v>4.9505E-3</v>
      </c>
      <c r="I5976">
        <v>4.9505E-3</v>
      </c>
      <c r="J5976">
        <v>3.1466399999999999E-2</v>
      </c>
      <c r="K5976">
        <v>-3.1201599999999999E-2</v>
      </c>
      <c r="L5976">
        <v>3.1466399999999999E-2</v>
      </c>
      <c r="M5976">
        <v>0</v>
      </c>
      <c r="N5976">
        <v>4.9505E-3</v>
      </c>
      <c r="O5976">
        <v>8.6421200000000002</v>
      </c>
      <c r="P5976">
        <v>19.432200000000002</v>
      </c>
      <c r="Q5976">
        <v>0</v>
      </c>
      <c r="R5976">
        <v>-4.9382799999999998</v>
      </c>
      <c r="S5976">
        <v>2.0249899999999998</v>
      </c>
      <c r="T5976">
        <v>2258.89</v>
      </c>
      <c r="U5976">
        <v>0</v>
      </c>
      <c r="V5976">
        <v>-17778.3</v>
      </c>
      <c r="W5976">
        <v>1.00251</v>
      </c>
      <c r="X5976">
        <v>-13192.7</v>
      </c>
    </row>
    <row r="5977" spans="1:24" x14ac:dyDescent="0.25">
      <c r="A5977" s="1">
        <v>42426</v>
      </c>
      <c r="B5977">
        <v>2.04</v>
      </c>
      <c r="C5977">
        <v>2.1</v>
      </c>
      <c r="D5977">
        <v>2.0299999999999998</v>
      </c>
      <c r="E5977">
        <v>2.0699999999999998</v>
      </c>
      <c r="F5977">
        <v>2.0699999999999998</v>
      </c>
      <c r="G5977" s="2">
        <v>7911500</v>
      </c>
      <c r="H5977">
        <v>1.97044E-2</v>
      </c>
      <c r="I5977">
        <v>1.97044E-2</v>
      </c>
      <c r="J5977">
        <v>3.1338999999999999E-2</v>
      </c>
      <c r="K5977">
        <v>-3.10747E-2</v>
      </c>
      <c r="L5977">
        <v>3.1338999999999999E-2</v>
      </c>
      <c r="M5977">
        <v>0</v>
      </c>
      <c r="N5977">
        <v>1.97044E-2</v>
      </c>
      <c r="O5977">
        <v>8.6654900000000001</v>
      </c>
      <c r="P5977">
        <v>19.432200000000002</v>
      </c>
      <c r="Q5977">
        <v>0</v>
      </c>
      <c r="R5977">
        <v>-19.512799999999999</v>
      </c>
      <c r="S5977">
        <v>2.0499000000000001</v>
      </c>
      <c r="T5977">
        <v>2239.38</v>
      </c>
      <c r="U5977">
        <v>0</v>
      </c>
      <c r="V5977">
        <v>-17737.2</v>
      </c>
      <c r="W5977">
        <v>1.00664</v>
      </c>
      <c r="X5977">
        <v>-13101.7</v>
      </c>
    </row>
    <row r="5978" spans="1:24" x14ac:dyDescent="0.25">
      <c r="A5978" s="1">
        <v>42429</v>
      </c>
      <c r="B5978">
        <v>2.06</v>
      </c>
      <c r="C5978">
        <v>2.15</v>
      </c>
      <c r="D5978">
        <v>2.0499999999999998</v>
      </c>
      <c r="E5978">
        <v>2.14</v>
      </c>
      <c r="F5978">
        <v>2.14</v>
      </c>
      <c r="G5978" s="2">
        <v>11400300</v>
      </c>
      <c r="H5978">
        <v>3.3816400000000003E-2</v>
      </c>
      <c r="I5978">
        <v>3.3816400000000003E-2</v>
      </c>
      <c r="J5978">
        <v>3.08802E-2</v>
      </c>
      <c r="K5978">
        <v>-3.0620600000000001E-2</v>
      </c>
      <c r="L5978">
        <v>3.08802E-2</v>
      </c>
      <c r="M5978">
        <v>2.8482799999999999E-3</v>
      </c>
      <c r="N5978">
        <v>3.08802E-2</v>
      </c>
      <c r="O5978">
        <v>8.7753200000000007</v>
      </c>
      <c r="P5978">
        <v>19.487500000000001</v>
      </c>
      <c r="Q5978">
        <v>2.84423</v>
      </c>
      <c r="R5978">
        <v>-30.413</v>
      </c>
      <c r="S5978">
        <v>2.1017199999999998</v>
      </c>
      <c r="T5978">
        <v>2208.9699999999998</v>
      </c>
      <c r="U5978">
        <v>0</v>
      </c>
      <c r="V5978">
        <v>-17672.400000000001</v>
      </c>
      <c r="W5978">
        <v>0.91746099999999997</v>
      </c>
      <c r="X5978">
        <v>-12945.2</v>
      </c>
    </row>
    <row r="5979" spans="1:24" x14ac:dyDescent="0.25">
      <c r="A5979" s="1">
        <v>42430</v>
      </c>
      <c r="B5979">
        <v>2.16</v>
      </c>
      <c r="C5979">
        <v>2.2000000000000002</v>
      </c>
      <c r="D5979">
        <v>2.12</v>
      </c>
      <c r="E5979">
        <v>2.1800000000000002</v>
      </c>
      <c r="F5979">
        <v>2.1800000000000002</v>
      </c>
      <c r="G5979" s="2">
        <v>9011200</v>
      </c>
      <c r="H5979">
        <v>1.8691599999999999E-2</v>
      </c>
      <c r="I5979">
        <v>1.8691599999999999E-2</v>
      </c>
      <c r="J5979">
        <v>3.1111900000000001E-2</v>
      </c>
      <c r="K5979">
        <v>-3.0851699999999999E-2</v>
      </c>
      <c r="L5979">
        <v>3.1111900000000001E-2</v>
      </c>
      <c r="M5979">
        <v>0</v>
      </c>
      <c r="N5979">
        <v>1.8691599999999999E-2</v>
      </c>
      <c r="O5979">
        <v>8.7321500000000007</v>
      </c>
      <c r="P5979">
        <v>19.487500000000001</v>
      </c>
      <c r="Q5979">
        <v>0</v>
      </c>
      <c r="R5979">
        <v>-18.518999999999998</v>
      </c>
      <c r="S5979">
        <v>2.15991</v>
      </c>
      <c r="T5979">
        <v>2190.4499999999998</v>
      </c>
      <c r="U5979">
        <v>0</v>
      </c>
      <c r="V5979">
        <v>-17631.400000000001</v>
      </c>
      <c r="W5979">
        <v>1.0453399999999999</v>
      </c>
      <c r="X5979">
        <v>-12856.2</v>
      </c>
    </row>
    <row r="5980" spans="1:24" x14ac:dyDescent="0.25">
      <c r="A5980" s="1">
        <v>42431</v>
      </c>
      <c r="B5980">
        <v>2.2000000000000002</v>
      </c>
      <c r="C5980">
        <v>2.33</v>
      </c>
      <c r="D5980">
        <v>2.1800000000000002</v>
      </c>
      <c r="E5980">
        <v>2.3199999999999998</v>
      </c>
      <c r="F5980">
        <v>2.3199999999999998</v>
      </c>
      <c r="G5980" s="2">
        <v>10845700</v>
      </c>
      <c r="H5980">
        <v>6.4220200000000005E-2</v>
      </c>
      <c r="I5980">
        <v>6.4220200000000005E-2</v>
      </c>
      <c r="J5980">
        <v>2.9804400000000002E-2</v>
      </c>
      <c r="K5980">
        <v>-2.9556200000000001E-2</v>
      </c>
      <c r="L5980">
        <v>2.9804400000000002E-2</v>
      </c>
      <c r="M5980">
        <v>3.3419699999999997E-2</v>
      </c>
      <c r="N5980">
        <v>2.9804400000000002E-2</v>
      </c>
      <c r="O5980">
        <v>9.2800600000000006</v>
      </c>
      <c r="P5980">
        <v>20.1388</v>
      </c>
      <c r="Q5980">
        <v>32.873399999999997</v>
      </c>
      <c r="R5980">
        <v>-29.3689</v>
      </c>
      <c r="S5980">
        <v>2.21225</v>
      </c>
      <c r="T5980">
        <v>2161.08</v>
      </c>
      <c r="U5980">
        <v>0</v>
      </c>
      <c r="V5980">
        <v>-17565.900000000001</v>
      </c>
      <c r="W5980">
        <v>0.46319300000000002</v>
      </c>
      <c r="X5980">
        <v>-12552.2</v>
      </c>
    </row>
    <row r="5981" spans="1:24" x14ac:dyDescent="0.25">
      <c r="A5981" s="1">
        <v>42432</v>
      </c>
      <c r="B5981">
        <v>2.3199999999999998</v>
      </c>
      <c r="C5981">
        <v>2.5499999999999998</v>
      </c>
      <c r="D5981">
        <v>2.2999999999999998</v>
      </c>
      <c r="E5981">
        <v>2.46</v>
      </c>
      <c r="F5981">
        <v>2.46</v>
      </c>
      <c r="G5981" s="2">
        <v>22092400</v>
      </c>
      <c r="H5981">
        <v>6.0344799999999997E-2</v>
      </c>
      <c r="I5981">
        <v>6.0344799999999997E-2</v>
      </c>
      <c r="J5981">
        <v>3.0224000000000001E-2</v>
      </c>
      <c r="K5981">
        <v>-2.9973099999999999E-2</v>
      </c>
      <c r="L5981">
        <v>3.0224000000000001E-2</v>
      </c>
      <c r="M5981">
        <v>2.9237099999999999E-2</v>
      </c>
      <c r="N5981">
        <v>3.0224000000000001E-2</v>
      </c>
      <c r="O5981">
        <v>9.4655900000000006</v>
      </c>
      <c r="P5981">
        <v>20.727599999999999</v>
      </c>
      <c r="Q5981">
        <v>28.817900000000002</v>
      </c>
      <c r="R5981">
        <v>-29.776299999999999</v>
      </c>
      <c r="S5981">
        <v>2.3548</v>
      </c>
      <c r="T5981">
        <v>2131.3000000000002</v>
      </c>
      <c r="U5981">
        <v>0</v>
      </c>
      <c r="V5981">
        <v>-17495.3</v>
      </c>
      <c r="W5981">
        <v>0.54669900000000005</v>
      </c>
      <c r="X5981">
        <v>-12252.3</v>
      </c>
    </row>
    <row r="5982" spans="1:24" x14ac:dyDescent="0.25">
      <c r="A5982" s="1">
        <v>42433</v>
      </c>
      <c r="B5982">
        <v>2.42</v>
      </c>
      <c r="C5982">
        <v>2.5</v>
      </c>
      <c r="D5982">
        <v>2.34</v>
      </c>
      <c r="E5982">
        <v>2.37</v>
      </c>
      <c r="F5982">
        <v>2.37</v>
      </c>
      <c r="G5982" s="2">
        <v>15449000</v>
      </c>
      <c r="H5982">
        <v>-3.6585399999999997E-2</v>
      </c>
      <c r="I5982">
        <v>-3.6585399999999997E-2</v>
      </c>
      <c r="J5982">
        <v>2.93075E-2</v>
      </c>
      <c r="K5982">
        <v>-2.9065899999999999E-2</v>
      </c>
      <c r="L5982">
        <v>2.93075E-2</v>
      </c>
      <c r="M5982">
        <v>-7.7445300000000003E-3</v>
      </c>
      <c r="N5982">
        <v>-2.9065899999999999E-2</v>
      </c>
      <c r="O5982">
        <v>9.57972</v>
      </c>
      <c r="P5982">
        <v>20.5671</v>
      </c>
      <c r="Q5982">
        <v>-7.7746700000000004</v>
      </c>
      <c r="R5982">
        <v>29.496700000000001</v>
      </c>
      <c r="S5982">
        <v>2.4239899999999999</v>
      </c>
      <c r="T5982">
        <v>2160.8000000000002</v>
      </c>
      <c r="U5982">
        <v>0</v>
      </c>
      <c r="V5982">
        <v>-17565.900000000001</v>
      </c>
      <c r="W5982">
        <v>0.82199999999999995</v>
      </c>
      <c r="X5982">
        <v>-12444.8</v>
      </c>
    </row>
    <row r="5983" spans="1:24" x14ac:dyDescent="0.25">
      <c r="A5983" s="1">
        <v>42436</v>
      </c>
      <c r="B5983">
        <v>2.36</v>
      </c>
      <c r="C5983">
        <v>2.4700000000000002</v>
      </c>
      <c r="D5983">
        <v>2.36</v>
      </c>
      <c r="E5983">
        <v>2.4700000000000002</v>
      </c>
      <c r="F5983">
        <v>2.4700000000000002</v>
      </c>
      <c r="G5983" s="2">
        <v>8754300</v>
      </c>
      <c r="H5983">
        <v>4.2194099999999998E-2</v>
      </c>
      <c r="I5983">
        <v>4.2194099999999998E-2</v>
      </c>
      <c r="J5983">
        <v>2.78178E-2</v>
      </c>
      <c r="K5983">
        <v>-2.7586599999999999E-2</v>
      </c>
      <c r="L5983">
        <v>2.78178E-2</v>
      </c>
      <c r="M5983">
        <v>1.39872E-2</v>
      </c>
      <c r="N5983">
        <v>2.78178E-2</v>
      </c>
      <c r="O5983">
        <v>10.035</v>
      </c>
      <c r="P5983">
        <v>20.854700000000001</v>
      </c>
      <c r="Q5983">
        <v>13.8902</v>
      </c>
      <c r="R5983">
        <v>-27.437999999999999</v>
      </c>
      <c r="S5983">
        <v>2.4027400000000001</v>
      </c>
      <c r="T5983">
        <v>2133.36</v>
      </c>
      <c r="U5983">
        <v>0</v>
      </c>
      <c r="V5983">
        <v>-17499.400000000001</v>
      </c>
      <c r="W5983">
        <v>0.61861299999999997</v>
      </c>
      <c r="X5983">
        <v>-12230</v>
      </c>
    </row>
    <row r="5984" spans="1:24" x14ac:dyDescent="0.25">
      <c r="A5984" s="1">
        <v>42437</v>
      </c>
      <c r="B5984">
        <v>2.44</v>
      </c>
      <c r="C5984">
        <v>2.46</v>
      </c>
      <c r="D5984">
        <v>2.2999999999999998</v>
      </c>
      <c r="E5984">
        <v>2.2999999999999998</v>
      </c>
      <c r="F5984">
        <v>2.2999999999999998</v>
      </c>
      <c r="G5984" s="2">
        <v>10026900</v>
      </c>
      <c r="H5984">
        <v>-6.8825899999999995E-2</v>
      </c>
      <c r="I5984">
        <v>-6.8825899999999995E-2</v>
      </c>
      <c r="J5984">
        <v>2.77547E-2</v>
      </c>
      <c r="K5984">
        <v>-2.75245E-2</v>
      </c>
      <c r="L5984">
        <v>2.77547E-2</v>
      </c>
      <c r="M5984">
        <v>-4.2470399999999998E-2</v>
      </c>
      <c r="N5984">
        <v>-2.75245E-2</v>
      </c>
      <c r="O5984">
        <v>9.6222200000000004</v>
      </c>
      <c r="P5984">
        <v>19.969000000000001</v>
      </c>
      <c r="Q5984">
        <v>-43.398600000000002</v>
      </c>
      <c r="R5984">
        <v>27.910399999999999</v>
      </c>
      <c r="S5984">
        <v>2.4357700000000002</v>
      </c>
      <c r="T5984">
        <v>2161.27</v>
      </c>
      <c r="U5984">
        <v>0</v>
      </c>
      <c r="V5984">
        <v>-17567</v>
      </c>
      <c r="W5984">
        <v>0.368919</v>
      </c>
      <c r="X5984">
        <v>-12596.1</v>
      </c>
    </row>
    <row r="5985" spans="1:24" x14ac:dyDescent="0.25">
      <c r="A5985" s="1">
        <v>42438</v>
      </c>
      <c r="B5985">
        <v>2.3199999999999998</v>
      </c>
      <c r="C5985">
        <v>2.35</v>
      </c>
      <c r="D5985">
        <v>2.2000000000000002</v>
      </c>
      <c r="E5985">
        <v>2.2599999999999998</v>
      </c>
      <c r="F5985">
        <v>2.2599999999999998</v>
      </c>
      <c r="G5985" s="2">
        <v>13082400</v>
      </c>
      <c r="H5985">
        <v>-1.7391299999999998E-2</v>
      </c>
      <c r="I5985">
        <v>-1.7391299999999998E-2</v>
      </c>
      <c r="J5985">
        <v>2.85978E-2</v>
      </c>
      <c r="K5985">
        <v>-2.83593E-2</v>
      </c>
      <c r="L5985">
        <v>2.85978E-2</v>
      </c>
      <c r="M5985">
        <v>0</v>
      </c>
      <c r="N5985">
        <v>-1.7391299999999998E-2</v>
      </c>
      <c r="O5985">
        <v>9.4458800000000007</v>
      </c>
      <c r="P5985">
        <v>19.969000000000001</v>
      </c>
      <c r="Q5985">
        <v>0</v>
      </c>
      <c r="R5985">
        <v>17.5443</v>
      </c>
      <c r="S5985">
        <v>2.2799100000000001</v>
      </c>
      <c r="T5985">
        <v>2178.8200000000002</v>
      </c>
      <c r="U5985">
        <v>0</v>
      </c>
      <c r="V5985">
        <v>-17606.099999999999</v>
      </c>
      <c r="W5985">
        <v>0.93229399999999996</v>
      </c>
      <c r="X5985">
        <v>-12682</v>
      </c>
    </row>
    <row r="5986" spans="1:24" x14ac:dyDescent="0.25">
      <c r="A5986" s="1">
        <v>42439</v>
      </c>
      <c r="B5986">
        <v>2.29</v>
      </c>
      <c r="C5986">
        <v>2.31</v>
      </c>
      <c r="D5986">
        <v>2.15</v>
      </c>
      <c r="E5986">
        <v>2.2599999999999998</v>
      </c>
      <c r="F5986">
        <v>2.2599999999999998</v>
      </c>
      <c r="G5986" s="2">
        <v>9603500</v>
      </c>
      <c r="H5986">
        <v>0</v>
      </c>
      <c r="I5986">
        <v>0</v>
      </c>
      <c r="J5986">
        <v>2.85288E-2</v>
      </c>
      <c r="K5986">
        <v>-2.82905E-2</v>
      </c>
      <c r="L5986">
        <v>2.85288E-2</v>
      </c>
      <c r="M5986">
        <v>0</v>
      </c>
      <c r="N5986">
        <v>0</v>
      </c>
      <c r="O5986">
        <v>9.4601299999999995</v>
      </c>
      <c r="P5986">
        <v>19.969000000000001</v>
      </c>
      <c r="Q5986">
        <v>0</v>
      </c>
      <c r="R5986">
        <v>0</v>
      </c>
      <c r="S5986">
        <v>2.2599999999999998</v>
      </c>
      <c r="T5986">
        <v>2178.8200000000002</v>
      </c>
      <c r="U5986">
        <v>0</v>
      </c>
      <c r="V5986">
        <v>-17605.2</v>
      </c>
      <c r="W5986">
        <v>0.91969900000000004</v>
      </c>
      <c r="X5986">
        <v>-12681</v>
      </c>
    </row>
    <row r="5987" spans="1:24" x14ac:dyDescent="0.25">
      <c r="A5987" s="1">
        <v>42440</v>
      </c>
      <c r="B5987">
        <v>2.29</v>
      </c>
      <c r="C5987">
        <v>2.54</v>
      </c>
      <c r="D5987">
        <v>2.29</v>
      </c>
      <c r="E5987">
        <v>2.52</v>
      </c>
      <c r="F5987">
        <v>2.52</v>
      </c>
      <c r="G5987" s="2">
        <v>21382400</v>
      </c>
      <c r="H5987">
        <v>0.11504399999999999</v>
      </c>
      <c r="I5987">
        <v>8.5586400000000007E-2</v>
      </c>
      <c r="J5987">
        <v>2.8374699999999999E-2</v>
      </c>
      <c r="K5987">
        <v>-2.8137599999999999E-2</v>
      </c>
      <c r="L5987">
        <v>2.8374699999999999E-2</v>
      </c>
      <c r="M5987">
        <v>8.4278199999999998E-2</v>
      </c>
      <c r="N5987">
        <v>2.8374699999999999E-2</v>
      </c>
      <c r="O5987">
        <v>10.292</v>
      </c>
      <c r="P5987">
        <v>21.652000000000001</v>
      </c>
      <c r="Q5987">
        <v>80.914500000000004</v>
      </c>
      <c r="R5987">
        <v>-27.979600000000001</v>
      </c>
      <c r="S5987">
        <v>2.2918400000000001</v>
      </c>
      <c r="T5987">
        <v>2150.84</v>
      </c>
      <c r="U5987">
        <v>0</v>
      </c>
      <c r="V5987">
        <v>-17540.8</v>
      </c>
      <c r="W5987">
        <v>0.23238400000000001</v>
      </c>
      <c r="X5987">
        <v>-12120.7</v>
      </c>
    </row>
    <row r="5988" spans="1:24" x14ac:dyDescent="0.25">
      <c r="A5988" s="1">
        <v>42443</v>
      </c>
      <c r="B5988">
        <v>2.5299999999999998</v>
      </c>
      <c r="C5988">
        <v>2.75</v>
      </c>
      <c r="D5988">
        <v>2.5</v>
      </c>
      <c r="E5988">
        <v>2.72</v>
      </c>
      <c r="F5988">
        <v>2.72</v>
      </c>
      <c r="G5988" s="2">
        <v>33848000</v>
      </c>
      <c r="H5988">
        <v>7.9365099999999994E-2</v>
      </c>
      <c r="I5988">
        <v>7.9365099999999994E-2</v>
      </c>
      <c r="J5988">
        <v>2.96891E-2</v>
      </c>
      <c r="K5988">
        <v>-2.9442400000000001E-2</v>
      </c>
      <c r="L5988">
        <v>2.96891E-2</v>
      </c>
      <c r="M5988">
        <v>4.8243599999999998E-2</v>
      </c>
      <c r="N5988">
        <v>2.96891E-2</v>
      </c>
      <c r="O5988">
        <v>10.4847</v>
      </c>
      <c r="P5988">
        <v>22.6966</v>
      </c>
      <c r="Q5988">
        <v>47.116</v>
      </c>
      <c r="R5988">
        <v>-29.256900000000002</v>
      </c>
      <c r="S5988">
        <v>2.5571299999999999</v>
      </c>
      <c r="T5988">
        <v>2121.58</v>
      </c>
      <c r="U5988">
        <v>0</v>
      </c>
      <c r="V5988">
        <v>-17465.599999999999</v>
      </c>
      <c r="W5988">
        <v>0.42933500000000002</v>
      </c>
      <c r="X5988">
        <v>-11694.9</v>
      </c>
    </row>
    <row r="5989" spans="1:24" x14ac:dyDescent="0.25">
      <c r="A5989" s="1">
        <v>42444</v>
      </c>
      <c r="B5989">
        <v>2.67</v>
      </c>
      <c r="C5989">
        <v>2.69</v>
      </c>
      <c r="D5989">
        <v>2.4500000000000002</v>
      </c>
      <c r="E5989">
        <v>2.4900000000000002</v>
      </c>
      <c r="F5989">
        <v>2.4900000000000002</v>
      </c>
      <c r="G5989" s="2">
        <v>21573600</v>
      </c>
      <c r="H5989">
        <v>-8.4558800000000003E-2</v>
      </c>
      <c r="I5989">
        <v>-8.4558800000000003E-2</v>
      </c>
      <c r="J5989">
        <v>3.0268E-2</v>
      </c>
      <c r="K5989">
        <v>-3.0018699999999999E-2</v>
      </c>
      <c r="L5989">
        <v>3.0268E-2</v>
      </c>
      <c r="M5989">
        <v>-5.6228E-2</v>
      </c>
      <c r="N5989">
        <v>-3.0018699999999999E-2</v>
      </c>
      <c r="O5989">
        <v>9.7727299999999993</v>
      </c>
      <c r="P5989">
        <v>21.420400000000001</v>
      </c>
      <c r="Q5989">
        <v>-57.870699999999999</v>
      </c>
      <c r="R5989">
        <v>30.4785</v>
      </c>
      <c r="S5989">
        <v>2.6788599999999998</v>
      </c>
      <c r="T5989">
        <v>2152.06</v>
      </c>
      <c r="U5989">
        <v>0</v>
      </c>
      <c r="V5989">
        <v>-17546.8</v>
      </c>
      <c r="W5989">
        <v>0.42710799999999999</v>
      </c>
      <c r="X5989">
        <v>-12188.2</v>
      </c>
    </row>
    <row r="5990" spans="1:24" x14ac:dyDescent="0.25">
      <c r="A5990" s="1">
        <v>42445</v>
      </c>
      <c r="B5990">
        <v>2.5</v>
      </c>
      <c r="C5990">
        <v>2.64</v>
      </c>
      <c r="D5990">
        <v>2.4900000000000002</v>
      </c>
      <c r="E5990">
        <v>2.63</v>
      </c>
      <c r="F5990">
        <v>2.63</v>
      </c>
      <c r="G5990" s="2">
        <v>13015700</v>
      </c>
      <c r="H5990">
        <v>5.6224900000000001E-2</v>
      </c>
      <c r="I5990">
        <v>5.6224900000000001E-2</v>
      </c>
      <c r="J5990">
        <v>3.1725099999999999E-2</v>
      </c>
      <c r="K5990">
        <v>-3.1462400000000001E-2</v>
      </c>
      <c r="L5990">
        <v>3.1725099999999999E-2</v>
      </c>
      <c r="M5990">
        <v>2.37465E-2</v>
      </c>
      <c r="N5990">
        <v>3.1725099999999999E-2</v>
      </c>
      <c r="O5990">
        <v>9.6993600000000004</v>
      </c>
      <c r="P5990">
        <v>21.928999999999998</v>
      </c>
      <c r="Q5990">
        <v>23.468900000000001</v>
      </c>
      <c r="R5990">
        <v>-31.232199999999999</v>
      </c>
      <c r="S5990">
        <v>2.5291899999999998</v>
      </c>
      <c r="T5990">
        <v>2120.83</v>
      </c>
      <c r="U5990">
        <v>0</v>
      </c>
      <c r="V5990">
        <v>-17467.099999999999</v>
      </c>
      <c r="W5990">
        <v>0.72792999999999997</v>
      </c>
      <c r="X5990">
        <v>-11889.3</v>
      </c>
    </row>
    <row r="5991" spans="1:24" x14ac:dyDescent="0.25">
      <c r="A5991" s="1">
        <v>42446</v>
      </c>
      <c r="B5991">
        <v>2.77</v>
      </c>
      <c r="C5991">
        <v>2.81</v>
      </c>
      <c r="D5991">
        <v>2.7</v>
      </c>
      <c r="E5991">
        <v>2.8</v>
      </c>
      <c r="F5991">
        <v>2.8</v>
      </c>
      <c r="G5991" s="2">
        <v>29000800</v>
      </c>
      <c r="H5991">
        <v>6.4638799999999996E-2</v>
      </c>
      <c r="I5991">
        <v>6.4638799999999996E-2</v>
      </c>
      <c r="J5991">
        <v>3.1005499999999998E-2</v>
      </c>
      <c r="K5991">
        <v>-3.0751400000000002E-2</v>
      </c>
      <c r="L5991">
        <v>3.1005499999999998E-2</v>
      </c>
      <c r="M5991">
        <v>3.2621799999999999E-2</v>
      </c>
      <c r="N5991">
        <v>3.1005499999999998E-2</v>
      </c>
      <c r="O5991">
        <v>10.169700000000001</v>
      </c>
      <c r="P5991">
        <v>22.644400000000001</v>
      </c>
      <c r="Q5991">
        <v>32.100999999999999</v>
      </c>
      <c r="R5991">
        <v>-30.534500000000001</v>
      </c>
      <c r="S5991">
        <v>2.6704599999999998</v>
      </c>
      <c r="T5991">
        <v>2090.29</v>
      </c>
      <c r="U5991">
        <v>0</v>
      </c>
      <c r="V5991">
        <v>-17384.900000000001</v>
      </c>
      <c r="W5991">
        <v>0.625502</v>
      </c>
      <c r="X5991">
        <v>-11532.1</v>
      </c>
    </row>
    <row r="5992" spans="1:24" x14ac:dyDescent="0.25">
      <c r="A5992" s="1">
        <v>42447</v>
      </c>
      <c r="B5992">
        <v>2.8</v>
      </c>
      <c r="C5992">
        <v>2.93</v>
      </c>
      <c r="D5992">
        <v>2.77</v>
      </c>
      <c r="E5992">
        <v>2.93</v>
      </c>
      <c r="F5992">
        <v>2.93</v>
      </c>
      <c r="G5992" s="2">
        <v>26330500</v>
      </c>
      <c r="H5992">
        <v>4.64286E-2</v>
      </c>
      <c r="I5992">
        <v>4.64286E-2</v>
      </c>
      <c r="J5992">
        <v>3.1429699999999998E-2</v>
      </c>
      <c r="K5992">
        <v>-3.11734E-2</v>
      </c>
      <c r="L5992">
        <v>3.1429699999999998E-2</v>
      </c>
      <c r="M5992">
        <v>1.4541800000000001E-2</v>
      </c>
      <c r="N5992">
        <v>3.1429699999999998E-2</v>
      </c>
      <c r="O5992">
        <v>10.225099999999999</v>
      </c>
      <c r="P5992">
        <v>22.973700000000001</v>
      </c>
      <c r="Q5992">
        <v>14.437099999999999</v>
      </c>
      <c r="R5992">
        <v>-30.945900000000002</v>
      </c>
      <c r="S5992">
        <v>2.8436599999999999</v>
      </c>
      <c r="T5992">
        <v>2059.35</v>
      </c>
      <c r="U5992">
        <v>0</v>
      </c>
      <c r="V5992">
        <v>-17295.900000000001</v>
      </c>
      <c r="W5992">
        <v>0.96023999999999998</v>
      </c>
      <c r="X5992">
        <v>-11262</v>
      </c>
    </row>
    <row r="5993" spans="1:24" x14ac:dyDescent="0.25">
      <c r="A5993" s="1">
        <v>42450</v>
      </c>
      <c r="B5993">
        <v>2.9</v>
      </c>
      <c r="C5993">
        <v>2.9</v>
      </c>
      <c r="D5993">
        <v>2.75</v>
      </c>
      <c r="E5993">
        <v>2.8</v>
      </c>
      <c r="F5993">
        <v>2.8</v>
      </c>
      <c r="G5993" s="2">
        <v>13464900</v>
      </c>
      <c r="H5993">
        <v>-4.4368600000000001E-2</v>
      </c>
      <c r="I5993">
        <v>-4.4368600000000001E-2</v>
      </c>
      <c r="J5993">
        <v>3.1684499999999997E-2</v>
      </c>
      <c r="K5993">
        <v>-3.1428200000000003E-2</v>
      </c>
      <c r="L5993">
        <v>3.1684499999999997E-2</v>
      </c>
      <c r="M5993">
        <v>-1.33603E-2</v>
      </c>
      <c r="N5993">
        <v>-3.1428200000000003E-2</v>
      </c>
      <c r="O5993">
        <v>10.0343</v>
      </c>
      <c r="P5993">
        <v>22.666699999999999</v>
      </c>
      <c r="Q5993">
        <v>-13.4503</v>
      </c>
      <c r="R5993">
        <v>31.932700000000001</v>
      </c>
      <c r="S5993">
        <v>2.8835899999999999</v>
      </c>
      <c r="T5993">
        <v>2091.2800000000002</v>
      </c>
      <c r="U5993">
        <v>0</v>
      </c>
      <c r="V5993">
        <v>-17387</v>
      </c>
      <c r="W5993">
        <v>1.01566</v>
      </c>
      <c r="X5993">
        <v>-11531.4</v>
      </c>
    </row>
    <row r="5994" spans="1:24" x14ac:dyDescent="0.25">
      <c r="A5994" s="1">
        <v>42451</v>
      </c>
      <c r="B5994">
        <v>2.73</v>
      </c>
      <c r="C5994">
        <v>2.85</v>
      </c>
      <c r="D5994">
        <v>2.71</v>
      </c>
      <c r="E5994">
        <v>2.79</v>
      </c>
      <c r="F5994">
        <v>2.79</v>
      </c>
      <c r="G5994" s="2">
        <v>10315800</v>
      </c>
      <c r="H5994">
        <v>-3.57143E-3</v>
      </c>
      <c r="I5994">
        <v>-3.57143E-3</v>
      </c>
      <c r="J5994">
        <v>3.1486599999999997E-2</v>
      </c>
      <c r="K5994">
        <v>-3.12302E-2</v>
      </c>
      <c r="L5994">
        <v>3.1486599999999997E-2</v>
      </c>
      <c r="M5994">
        <v>0</v>
      </c>
      <c r="N5994">
        <v>-3.57143E-3</v>
      </c>
      <c r="O5994">
        <v>10.0763</v>
      </c>
      <c r="P5994">
        <v>22.666699999999999</v>
      </c>
      <c r="Q5994">
        <v>0</v>
      </c>
      <c r="R5994">
        <v>3.57782</v>
      </c>
      <c r="S5994">
        <v>2.7949999999999999</v>
      </c>
      <c r="T5994">
        <v>2094.86</v>
      </c>
      <c r="U5994">
        <v>0</v>
      </c>
      <c r="V5994">
        <v>-17395.599999999999</v>
      </c>
      <c r="W5994">
        <v>1.3854900000000001</v>
      </c>
      <c r="X5994">
        <v>-11551</v>
      </c>
    </row>
    <row r="5995" spans="1:24" x14ac:dyDescent="0.25">
      <c r="A5995" s="1">
        <v>42452</v>
      </c>
      <c r="B5995">
        <v>2.8</v>
      </c>
      <c r="C5995">
        <v>2.83</v>
      </c>
      <c r="D5995">
        <v>2.68</v>
      </c>
      <c r="E5995">
        <v>2.68</v>
      </c>
      <c r="F5995">
        <v>2.68</v>
      </c>
      <c r="G5995" s="2">
        <v>10167100</v>
      </c>
      <c r="H5995">
        <v>-3.9426500000000003E-2</v>
      </c>
      <c r="I5995">
        <v>-3.9426500000000003E-2</v>
      </c>
      <c r="J5995">
        <v>3.1255900000000003E-2</v>
      </c>
      <c r="K5995">
        <v>-3.1001000000000001E-2</v>
      </c>
      <c r="L5995">
        <v>3.1255900000000003E-2</v>
      </c>
      <c r="M5995">
        <v>-8.6950499999999993E-3</v>
      </c>
      <c r="N5995">
        <v>-3.1001000000000001E-2</v>
      </c>
      <c r="O5995">
        <v>10.037699999999999</v>
      </c>
      <c r="P5995">
        <v>22.4697</v>
      </c>
      <c r="Q5995">
        <v>-8.7330699999999997</v>
      </c>
      <c r="R5995">
        <v>31.491700000000002</v>
      </c>
      <c r="S5995">
        <v>2.74641</v>
      </c>
      <c r="T5995">
        <v>2126.35</v>
      </c>
      <c r="U5995">
        <v>0</v>
      </c>
      <c r="V5995">
        <v>-17481.099999999999</v>
      </c>
      <c r="W5995">
        <v>1.0476799999999999</v>
      </c>
      <c r="X5995">
        <v>-11782.4</v>
      </c>
    </row>
    <row r="5996" spans="1:24" x14ac:dyDescent="0.25">
      <c r="A5996" s="1">
        <v>42453</v>
      </c>
      <c r="B5996">
        <v>2.69</v>
      </c>
      <c r="C5996">
        <v>2.81</v>
      </c>
      <c r="D5996">
        <v>2.62</v>
      </c>
      <c r="E5996">
        <v>2.79</v>
      </c>
      <c r="F5996">
        <v>2.79</v>
      </c>
      <c r="G5996" s="2">
        <v>10040200</v>
      </c>
      <c r="H5996">
        <v>4.1044799999999999E-2</v>
      </c>
      <c r="I5996">
        <v>4.1044799999999999E-2</v>
      </c>
      <c r="J5996">
        <v>3.1634299999999997E-2</v>
      </c>
      <c r="K5996">
        <v>-3.1374399999999997E-2</v>
      </c>
      <c r="L5996">
        <v>3.1634299999999997E-2</v>
      </c>
      <c r="M5996">
        <v>9.1219200000000004E-3</v>
      </c>
      <c r="N5996">
        <v>3.1634299999999997E-2</v>
      </c>
      <c r="O5996">
        <v>10.048400000000001</v>
      </c>
      <c r="P5996">
        <v>22.674600000000002</v>
      </c>
      <c r="Q5996">
        <v>9.0805699999999998</v>
      </c>
      <c r="R5996">
        <v>-31.144200000000001</v>
      </c>
      <c r="S5996">
        <v>2.7220599999999999</v>
      </c>
      <c r="T5996">
        <v>2095.1999999999998</v>
      </c>
      <c r="U5996">
        <v>0</v>
      </c>
      <c r="V5996">
        <v>-17395.2</v>
      </c>
      <c r="W5996">
        <v>1.05718</v>
      </c>
      <c r="X5996">
        <v>-11549.6</v>
      </c>
    </row>
    <row r="5997" spans="1:24" x14ac:dyDescent="0.25">
      <c r="A5997" s="1">
        <v>42457</v>
      </c>
      <c r="B5997">
        <v>2.81</v>
      </c>
      <c r="C5997">
        <v>2.84</v>
      </c>
      <c r="D5997">
        <v>2.73</v>
      </c>
      <c r="E5997">
        <v>2.78</v>
      </c>
      <c r="F5997">
        <v>2.78</v>
      </c>
      <c r="G5997" s="2">
        <v>7683700</v>
      </c>
      <c r="H5997">
        <v>-3.5842299999999999E-3</v>
      </c>
      <c r="I5997">
        <v>-3.5842299999999999E-3</v>
      </c>
      <c r="J5997">
        <v>3.14013E-2</v>
      </c>
      <c r="K5997">
        <v>-3.1145300000000001E-2</v>
      </c>
      <c r="L5997">
        <v>3.14013E-2</v>
      </c>
      <c r="M5997">
        <v>0</v>
      </c>
      <c r="N5997">
        <v>-3.5842299999999999E-3</v>
      </c>
      <c r="O5997">
        <v>10.098100000000001</v>
      </c>
      <c r="P5997">
        <v>22.674600000000002</v>
      </c>
      <c r="Q5997">
        <v>0</v>
      </c>
      <c r="R5997">
        <v>3.5906699999999998</v>
      </c>
      <c r="S5997">
        <v>2.7850000000000001</v>
      </c>
      <c r="T5997">
        <v>2098.8000000000002</v>
      </c>
      <c r="U5997">
        <v>0</v>
      </c>
      <c r="V5997">
        <v>-17403.900000000001</v>
      </c>
      <c r="W5997">
        <v>1.3730599999999999</v>
      </c>
      <c r="X5997">
        <v>-11569.2</v>
      </c>
    </row>
    <row r="5998" spans="1:24" x14ac:dyDescent="0.25">
      <c r="A5998" s="1">
        <v>42458</v>
      </c>
      <c r="B5998">
        <v>2.74</v>
      </c>
      <c r="C5998">
        <v>2.88</v>
      </c>
      <c r="D5998">
        <v>2.7</v>
      </c>
      <c r="E5998">
        <v>2.86</v>
      </c>
      <c r="F5998">
        <v>2.86</v>
      </c>
      <c r="G5998" s="2">
        <v>13616200</v>
      </c>
      <c r="H5998">
        <v>2.8777E-2</v>
      </c>
      <c r="I5998">
        <v>2.8777E-2</v>
      </c>
      <c r="J5998">
        <v>3.1459800000000003E-2</v>
      </c>
      <c r="K5998">
        <v>-3.1203000000000002E-2</v>
      </c>
      <c r="L5998">
        <v>3.1459800000000003E-2</v>
      </c>
      <c r="M5998">
        <v>0</v>
      </c>
      <c r="N5998">
        <v>2.8777E-2</v>
      </c>
      <c r="O5998">
        <v>10.085599999999999</v>
      </c>
      <c r="P5998">
        <v>22.674600000000002</v>
      </c>
      <c r="Q5998">
        <v>0</v>
      </c>
      <c r="R5998">
        <v>-28.370699999999999</v>
      </c>
      <c r="S5998">
        <v>2.8197199999999998</v>
      </c>
      <c r="T5998">
        <v>2070.42</v>
      </c>
      <c r="U5998">
        <v>0</v>
      </c>
      <c r="V5998">
        <v>-17322.5</v>
      </c>
      <c r="W5998">
        <v>1.3953599999999999</v>
      </c>
      <c r="X5998">
        <v>-11401</v>
      </c>
    </row>
    <row r="5999" spans="1:24" x14ac:dyDescent="0.25">
      <c r="A5999" s="1">
        <v>42459</v>
      </c>
      <c r="B5999">
        <v>2.88</v>
      </c>
      <c r="C5999">
        <v>2.98</v>
      </c>
      <c r="D5999">
        <v>2.85</v>
      </c>
      <c r="E5999">
        <v>2.86</v>
      </c>
      <c r="F5999">
        <v>2.86</v>
      </c>
      <c r="G5999" s="2">
        <v>14945900</v>
      </c>
      <c r="H5999">
        <v>0</v>
      </c>
      <c r="I5999">
        <v>0</v>
      </c>
      <c r="J5999">
        <v>3.1316900000000002E-2</v>
      </c>
      <c r="K5999">
        <v>-3.1063E-2</v>
      </c>
      <c r="L5999">
        <v>3.1316900000000002E-2</v>
      </c>
      <c r="M5999">
        <v>0</v>
      </c>
      <c r="N5999">
        <v>0</v>
      </c>
      <c r="O5999">
        <v>10.116099999999999</v>
      </c>
      <c r="P5999">
        <v>22.674600000000002</v>
      </c>
      <c r="Q5999">
        <v>0</v>
      </c>
      <c r="R5999">
        <v>0</v>
      </c>
      <c r="S5999">
        <v>2.86</v>
      </c>
      <c r="T5999">
        <v>2070.42</v>
      </c>
      <c r="U5999">
        <v>0</v>
      </c>
      <c r="V5999">
        <v>-17321.099999999999</v>
      </c>
      <c r="W5999">
        <v>1.4024700000000001</v>
      </c>
      <c r="X5999">
        <v>-11399.6</v>
      </c>
    </row>
    <row r="6000" spans="1:24" x14ac:dyDescent="0.25">
      <c r="A6000" s="1">
        <v>42460</v>
      </c>
      <c r="B6000">
        <v>2.84</v>
      </c>
      <c r="C6000">
        <v>2.88</v>
      </c>
      <c r="D6000">
        <v>2.8</v>
      </c>
      <c r="E6000">
        <v>2.85</v>
      </c>
      <c r="F6000">
        <v>2.85</v>
      </c>
      <c r="G6000" s="2">
        <v>9071500</v>
      </c>
      <c r="H6000">
        <v>-3.4965E-3</v>
      </c>
      <c r="I6000">
        <v>-3.4965E-3</v>
      </c>
      <c r="J6000">
        <v>3.1316900000000002E-2</v>
      </c>
      <c r="K6000">
        <v>-3.1062900000000001E-2</v>
      </c>
      <c r="L6000">
        <v>3.1316900000000002E-2</v>
      </c>
      <c r="M6000">
        <v>0</v>
      </c>
      <c r="N6000">
        <v>-3.4965E-3</v>
      </c>
      <c r="O6000">
        <v>10.116099999999999</v>
      </c>
      <c r="P6000">
        <v>22.674600000000002</v>
      </c>
      <c r="Q6000">
        <v>0</v>
      </c>
      <c r="R6000">
        <v>3.5026299999999999</v>
      </c>
      <c r="S6000">
        <v>2.855</v>
      </c>
      <c r="T6000">
        <v>2073.9299999999998</v>
      </c>
      <c r="U6000">
        <v>0</v>
      </c>
      <c r="V6000">
        <v>-17329.7</v>
      </c>
      <c r="W6000">
        <v>1.40002</v>
      </c>
      <c r="X6000">
        <v>-11419</v>
      </c>
    </row>
    <row r="6001" spans="1:24" x14ac:dyDescent="0.25">
      <c r="A6001" s="1">
        <v>42461</v>
      </c>
      <c r="B6001">
        <v>2.79</v>
      </c>
      <c r="C6001">
        <v>2.88</v>
      </c>
      <c r="D6001">
        <v>2.76</v>
      </c>
      <c r="E6001">
        <v>2.83</v>
      </c>
      <c r="F6001">
        <v>2.83</v>
      </c>
      <c r="G6001" s="2">
        <v>8257700</v>
      </c>
      <c r="H6001">
        <v>-7.0175400000000001E-3</v>
      </c>
      <c r="I6001">
        <v>-7.0175400000000001E-3</v>
      </c>
      <c r="J6001">
        <v>3.1264399999999998E-2</v>
      </c>
      <c r="K6001">
        <v>-3.1010599999999999E-2</v>
      </c>
      <c r="L6001">
        <v>3.1264399999999998E-2</v>
      </c>
      <c r="M6001">
        <v>0</v>
      </c>
      <c r="N6001">
        <v>-7.0175400000000001E-3</v>
      </c>
      <c r="O6001">
        <v>10.1274</v>
      </c>
      <c r="P6001">
        <v>22.674600000000002</v>
      </c>
      <c r="Q6001">
        <v>0</v>
      </c>
      <c r="R6001">
        <v>7.0422799999999999</v>
      </c>
      <c r="S6001">
        <v>2.8399800000000002</v>
      </c>
      <c r="T6001">
        <v>2080.9699999999998</v>
      </c>
      <c r="U6001">
        <v>0</v>
      </c>
      <c r="V6001">
        <v>-17348.3</v>
      </c>
      <c r="W6001">
        <v>1.3879900000000001</v>
      </c>
      <c r="X6001">
        <v>-11459.1</v>
      </c>
    </row>
    <row r="6002" spans="1:24" x14ac:dyDescent="0.25">
      <c r="A6002" s="1">
        <v>42464</v>
      </c>
      <c r="B6002">
        <v>2.83</v>
      </c>
      <c r="C6002">
        <v>2.87</v>
      </c>
      <c r="D6002">
        <v>2.8</v>
      </c>
      <c r="E6002">
        <v>2.83</v>
      </c>
      <c r="F6002">
        <v>2.83</v>
      </c>
      <c r="G6002" s="2">
        <v>5591100</v>
      </c>
      <c r="H6002">
        <v>0</v>
      </c>
      <c r="I6002">
        <v>0</v>
      </c>
      <c r="J6002">
        <v>3.1335200000000001E-2</v>
      </c>
      <c r="K6002">
        <v>-3.1080400000000001E-2</v>
      </c>
      <c r="L6002">
        <v>3.1335200000000001E-2</v>
      </c>
      <c r="M6002">
        <v>0</v>
      </c>
      <c r="N6002">
        <v>0</v>
      </c>
      <c r="O6002">
        <v>10.1122</v>
      </c>
      <c r="P6002">
        <v>22.674600000000002</v>
      </c>
      <c r="Q6002">
        <v>0</v>
      </c>
      <c r="R6002">
        <v>0</v>
      </c>
      <c r="S6002">
        <v>2.83</v>
      </c>
      <c r="T6002">
        <v>2080.9699999999998</v>
      </c>
      <c r="U6002">
        <v>0</v>
      </c>
      <c r="V6002">
        <v>-17346.900000000001</v>
      </c>
      <c r="W6002">
        <v>1.3893800000000001</v>
      </c>
      <c r="X6002">
        <v>-11457.7</v>
      </c>
    </row>
    <row r="6003" spans="1:24" x14ac:dyDescent="0.25">
      <c r="A6003" s="1">
        <v>42465</v>
      </c>
      <c r="B6003">
        <v>2.76</v>
      </c>
      <c r="C6003">
        <v>2.84</v>
      </c>
      <c r="D6003">
        <v>2.72</v>
      </c>
      <c r="E6003">
        <v>2.76</v>
      </c>
      <c r="F6003">
        <v>2.76</v>
      </c>
      <c r="G6003" s="2">
        <v>9640200</v>
      </c>
      <c r="H6003">
        <v>-2.4735E-2</v>
      </c>
      <c r="I6003">
        <v>-2.4735E-2</v>
      </c>
      <c r="J6003">
        <v>3.1335200000000001E-2</v>
      </c>
      <c r="K6003">
        <v>-3.1080400000000001E-2</v>
      </c>
      <c r="L6003">
        <v>3.1335200000000001E-2</v>
      </c>
      <c r="M6003">
        <v>0</v>
      </c>
      <c r="N6003">
        <v>-2.4735E-2</v>
      </c>
      <c r="O6003">
        <v>10.1122</v>
      </c>
      <c r="P6003">
        <v>22.674600000000002</v>
      </c>
      <c r="Q6003">
        <v>0</v>
      </c>
      <c r="R6003">
        <v>25.045999999999999</v>
      </c>
      <c r="S6003">
        <v>2.7947799999999998</v>
      </c>
      <c r="T6003">
        <v>2106.02</v>
      </c>
      <c r="U6003">
        <v>0</v>
      </c>
      <c r="V6003">
        <v>-17415.5</v>
      </c>
      <c r="W6003">
        <v>1.37209</v>
      </c>
      <c r="X6003">
        <v>-11602.9</v>
      </c>
    </row>
    <row r="6004" spans="1:24" x14ac:dyDescent="0.25">
      <c r="A6004" s="1">
        <v>42466</v>
      </c>
      <c r="B6004">
        <v>2.75</v>
      </c>
      <c r="C6004">
        <v>2.8</v>
      </c>
      <c r="D6004">
        <v>2.72</v>
      </c>
      <c r="E6004">
        <v>2.8</v>
      </c>
      <c r="F6004">
        <v>2.8</v>
      </c>
      <c r="G6004" s="2">
        <v>12534600</v>
      </c>
      <c r="H6004">
        <v>1.44928E-2</v>
      </c>
      <c r="I6004">
        <v>1.44928E-2</v>
      </c>
      <c r="J6004">
        <v>3.12751E-2</v>
      </c>
      <c r="K6004">
        <v>-3.10193E-2</v>
      </c>
      <c r="L6004">
        <v>3.12751E-2</v>
      </c>
      <c r="M6004">
        <v>0</v>
      </c>
      <c r="N6004">
        <v>1.44928E-2</v>
      </c>
      <c r="O6004">
        <v>10.1251</v>
      </c>
      <c r="P6004">
        <v>22.674600000000002</v>
      </c>
      <c r="Q6004">
        <v>0</v>
      </c>
      <c r="R6004">
        <v>-14.3887</v>
      </c>
      <c r="S6004">
        <v>2.7799299999999998</v>
      </c>
      <c r="T6004">
        <v>2091.63</v>
      </c>
      <c r="U6004">
        <v>0</v>
      </c>
      <c r="V6004">
        <v>-17374.099999999999</v>
      </c>
      <c r="W6004">
        <v>1.3595600000000001</v>
      </c>
      <c r="X6004">
        <v>-11517.6</v>
      </c>
    </row>
    <row r="6005" spans="1:24" x14ac:dyDescent="0.25">
      <c r="A6005" s="1">
        <v>42467</v>
      </c>
      <c r="B6005">
        <v>2.76</v>
      </c>
      <c r="C6005">
        <v>2.83</v>
      </c>
      <c r="D6005">
        <v>2.61</v>
      </c>
      <c r="E6005">
        <v>2.64</v>
      </c>
      <c r="F6005">
        <v>2.64</v>
      </c>
      <c r="G6005" s="2">
        <v>13479200</v>
      </c>
      <c r="H6005">
        <v>-5.7142900000000003E-2</v>
      </c>
      <c r="I6005">
        <v>-5.7142900000000003E-2</v>
      </c>
      <c r="J6005">
        <v>3.1080799999999999E-2</v>
      </c>
      <c r="K6005">
        <v>-3.0827500000000001E-2</v>
      </c>
      <c r="L6005">
        <v>3.1080799999999999E-2</v>
      </c>
      <c r="M6005">
        <v>-2.71524E-2</v>
      </c>
      <c r="N6005">
        <v>-3.0827500000000001E-2</v>
      </c>
      <c r="O6005">
        <v>9.8909199999999995</v>
      </c>
      <c r="P6005">
        <v>22.059000000000001</v>
      </c>
      <c r="Q6005">
        <v>-27.527899999999999</v>
      </c>
      <c r="R6005">
        <v>31.3126</v>
      </c>
      <c r="S6005">
        <v>2.7565</v>
      </c>
      <c r="T6005">
        <v>2122.94</v>
      </c>
      <c r="U6005">
        <v>0</v>
      </c>
      <c r="V6005">
        <v>-17459.8</v>
      </c>
      <c r="W6005">
        <v>0.70790299999999995</v>
      </c>
      <c r="X6005">
        <v>-11855.2</v>
      </c>
    </row>
    <row r="6006" spans="1:24" x14ac:dyDescent="0.25">
      <c r="A6006" s="1">
        <v>42468</v>
      </c>
      <c r="B6006">
        <v>2.7</v>
      </c>
      <c r="C6006">
        <v>2.76</v>
      </c>
      <c r="D6006">
        <v>2.68</v>
      </c>
      <c r="E6006">
        <v>2.74</v>
      </c>
      <c r="F6006">
        <v>2.74</v>
      </c>
      <c r="G6006" s="2">
        <v>8489000</v>
      </c>
      <c r="H6006">
        <v>3.7878799999999997E-2</v>
      </c>
      <c r="I6006">
        <v>3.7878799999999997E-2</v>
      </c>
      <c r="J6006">
        <v>3.1948799999999999E-2</v>
      </c>
      <c r="K6006">
        <v>-3.1686400000000003E-2</v>
      </c>
      <c r="L6006">
        <v>3.1948799999999999E-2</v>
      </c>
      <c r="M6006">
        <v>5.7464200000000003E-3</v>
      </c>
      <c r="N6006">
        <v>3.1948799999999999E-2</v>
      </c>
      <c r="O6006">
        <v>9.7667099999999998</v>
      </c>
      <c r="P6006">
        <v>22.185700000000001</v>
      </c>
      <c r="Q6006">
        <v>5.7299699999999998</v>
      </c>
      <c r="R6006">
        <v>-31.449000000000002</v>
      </c>
      <c r="S6006">
        <v>2.6818399999999998</v>
      </c>
      <c r="T6006">
        <v>2091.4899999999998</v>
      </c>
      <c r="U6006">
        <v>0</v>
      </c>
      <c r="V6006">
        <v>-17374.2</v>
      </c>
      <c r="W6006">
        <v>1.1600600000000001</v>
      </c>
      <c r="X6006">
        <v>-11643.6</v>
      </c>
    </row>
    <row r="6007" spans="1:24" x14ac:dyDescent="0.25">
      <c r="A6007" s="1">
        <v>42471</v>
      </c>
      <c r="B6007">
        <v>2.76</v>
      </c>
      <c r="C6007">
        <v>2.82</v>
      </c>
      <c r="D6007">
        <v>2.74</v>
      </c>
      <c r="E6007">
        <v>2.76</v>
      </c>
      <c r="F6007">
        <v>2.76</v>
      </c>
      <c r="G6007" s="2">
        <v>9045100</v>
      </c>
      <c r="H6007">
        <v>7.2992700000000001E-3</v>
      </c>
      <c r="I6007">
        <v>7.2992700000000001E-3</v>
      </c>
      <c r="J6007">
        <v>3.21018E-2</v>
      </c>
      <c r="K6007">
        <v>-3.1840500000000001E-2</v>
      </c>
      <c r="L6007">
        <v>3.21018E-2</v>
      </c>
      <c r="M6007">
        <v>0</v>
      </c>
      <c r="N6007">
        <v>7.2992700000000001E-3</v>
      </c>
      <c r="O6007">
        <v>9.7353000000000005</v>
      </c>
      <c r="P6007">
        <v>22.185700000000001</v>
      </c>
      <c r="Q6007">
        <v>0</v>
      </c>
      <c r="R6007">
        <v>-7.2727599999999999</v>
      </c>
      <c r="S6007">
        <v>2.7499799999999999</v>
      </c>
      <c r="T6007">
        <v>2084.2199999999998</v>
      </c>
      <c r="U6007">
        <v>0</v>
      </c>
      <c r="V6007">
        <v>-17352.8</v>
      </c>
      <c r="W6007">
        <v>1.41696</v>
      </c>
      <c r="X6007">
        <v>-11600.4</v>
      </c>
    </row>
    <row r="6008" spans="1:24" x14ac:dyDescent="0.25">
      <c r="A6008" s="1">
        <v>42472</v>
      </c>
      <c r="B6008">
        <v>2.79</v>
      </c>
      <c r="C6008">
        <v>2.85</v>
      </c>
      <c r="D6008">
        <v>2.76</v>
      </c>
      <c r="E6008">
        <v>2.81</v>
      </c>
      <c r="F6008">
        <v>2.81</v>
      </c>
      <c r="G6008" s="2">
        <v>16131900</v>
      </c>
      <c r="H6008">
        <v>1.8115900000000001E-2</v>
      </c>
      <c r="I6008">
        <v>1.8115900000000001E-2</v>
      </c>
      <c r="J6008">
        <v>3.2084300000000003E-2</v>
      </c>
      <c r="K6008">
        <v>-3.1823700000000003E-2</v>
      </c>
      <c r="L6008">
        <v>3.2084300000000003E-2</v>
      </c>
      <c r="M6008">
        <v>0</v>
      </c>
      <c r="N6008">
        <v>1.8115900000000001E-2</v>
      </c>
      <c r="O6008">
        <v>9.7388899999999996</v>
      </c>
      <c r="P6008">
        <v>22.185700000000001</v>
      </c>
      <c r="Q6008">
        <v>0</v>
      </c>
      <c r="R6008">
        <v>-17.953800000000001</v>
      </c>
      <c r="S6008">
        <v>2.7848899999999999</v>
      </c>
      <c r="T6008">
        <v>2066.2600000000002</v>
      </c>
      <c r="U6008">
        <v>0</v>
      </c>
      <c r="V6008">
        <v>-17301.400000000001</v>
      </c>
      <c r="W6008">
        <v>1.4333800000000001</v>
      </c>
      <c r="X6008">
        <v>-11495.2</v>
      </c>
    </row>
    <row r="6009" spans="1:24" x14ac:dyDescent="0.25">
      <c r="A6009" s="1">
        <v>42473</v>
      </c>
      <c r="B6009">
        <v>2.78</v>
      </c>
      <c r="C6009">
        <v>2.82</v>
      </c>
      <c r="D6009">
        <v>2.73</v>
      </c>
      <c r="E6009">
        <v>2.8</v>
      </c>
      <c r="F6009">
        <v>2.8</v>
      </c>
      <c r="G6009" s="2">
        <v>8048000</v>
      </c>
      <c r="H6009">
        <v>-3.55872E-3</v>
      </c>
      <c r="I6009">
        <v>-3.55872E-3</v>
      </c>
      <c r="J6009">
        <v>3.19826E-2</v>
      </c>
      <c r="K6009">
        <v>-3.1723899999999999E-2</v>
      </c>
      <c r="L6009">
        <v>3.19826E-2</v>
      </c>
      <c r="M6009">
        <v>0</v>
      </c>
      <c r="N6009">
        <v>-3.55872E-3</v>
      </c>
      <c r="O6009">
        <v>9.7597500000000004</v>
      </c>
      <c r="P6009">
        <v>22.185700000000001</v>
      </c>
      <c r="Q6009">
        <v>0</v>
      </c>
      <c r="R6009">
        <v>3.56507</v>
      </c>
      <c r="S6009">
        <v>2.8050000000000002</v>
      </c>
      <c r="T6009">
        <v>2069.83</v>
      </c>
      <c r="U6009">
        <v>0</v>
      </c>
      <c r="V6009">
        <v>-17310</v>
      </c>
      <c r="W6009">
        <v>1.4346000000000001</v>
      </c>
      <c r="X6009">
        <v>-11514.4</v>
      </c>
    </row>
    <row r="6010" spans="1:24" x14ac:dyDescent="0.25">
      <c r="A6010" s="1">
        <v>42474</v>
      </c>
      <c r="B6010">
        <v>2.77</v>
      </c>
      <c r="C6010">
        <v>2.79</v>
      </c>
      <c r="D6010">
        <v>2.7</v>
      </c>
      <c r="E6010">
        <v>2.72</v>
      </c>
      <c r="F6010">
        <v>2.72</v>
      </c>
      <c r="G6010" s="2">
        <v>8985300</v>
      </c>
      <c r="H6010">
        <v>-2.85714E-2</v>
      </c>
      <c r="I6010">
        <v>-2.85714E-2</v>
      </c>
      <c r="J6010">
        <v>3.1993199999999999E-2</v>
      </c>
      <c r="K6010">
        <v>-3.1734199999999997E-2</v>
      </c>
      <c r="L6010">
        <v>3.1993199999999999E-2</v>
      </c>
      <c r="M6010">
        <v>0</v>
      </c>
      <c r="N6010">
        <v>-2.85714E-2</v>
      </c>
      <c r="O6010">
        <v>9.7575699999999994</v>
      </c>
      <c r="P6010">
        <v>22.185700000000001</v>
      </c>
      <c r="Q6010">
        <v>0</v>
      </c>
      <c r="R6010">
        <v>28.987500000000001</v>
      </c>
      <c r="S6010">
        <v>2.7597100000000001</v>
      </c>
      <c r="T6010">
        <v>2098.8200000000002</v>
      </c>
      <c r="U6010">
        <v>0</v>
      </c>
      <c r="V6010">
        <v>-17388.5</v>
      </c>
      <c r="W6010">
        <v>1.4123699999999999</v>
      </c>
      <c r="X6010">
        <v>-11679.8</v>
      </c>
    </row>
    <row r="6011" spans="1:24" x14ac:dyDescent="0.25">
      <c r="A6011" s="1">
        <v>42475</v>
      </c>
      <c r="B6011">
        <v>2.72</v>
      </c>
      <c r="C6011">
        <v>2.75</v>
      </c>
      <c r="D6011">
        <v>2.68</v>
      </c>
      <c r="E6011">
        <v>2.7</v>
      </c>
      <c r="F6011">
        <v>2.7</v>
      </c>
      <c r="G6011" s="2">
        <v>7487500</v>
      </c>
      <c r="H6011">
        <v>-7.3529399999999996E-3</v>
      </c>
      <c r="I6011">
        <v>-7.3529399999999996E-3</v>
      </c>
      <c r="J6011">
        <v>3.1590899999999998E-2</v>
      </c>
      <c r="K6011">
        <v>-3.1333399999999997E-2</v>
      </c>
      <c r="L6011">
        <v>3.1590899999999998E-2</v>
      </c>
      <c r="M6011">
        <v>0</v>
      </c>
      <c r="N6011">
        <v>-7.3529399999999996E-3</v>
      </c>
      <c r="O6011">
        <v>9.8407499999999999</v>
      </c>
      <c r="P6011">
        <v>22.185700000000001</v>
      </c>
      <c r="Q6011">
        <v>0</v>
      </c>
      <c r="R6011">
        <v>7.3801100000000002</v>
      </c>
      <c r="S6011">
        <v>2.7099799999999998</v>
      </c>
      <c r="T6011">
        <v>2106.1999999999998</v>
      </c>
      <c r="U6011">
        <v>0</v>
      </c>
      <c r="V6011">
        <v>-17407.2</v>
      </c>
      <c r="W6011">
        <v>1.35226</v>
      </c>
      <c r="X6011">
        <v>-11720.5</v>
      </c>
    </row>
    <row r="6012" spans="1:24" x14ac:dyDescent="0.25">
      <c r="A6012" s="1">
        <v>42478</v>
      </c>
      <c r="B6012">
        <v>2.67</v>
      </c>
      <c r="C6012">
        <v>2.8</v>
      </c>
      <c r="D6012">
        <v>2.65</v>
      </c>
      <c r="E6012">
        <v>2.76</v>
      </c>
      <c r="F6012">
        <v>2.76</v>
      </c>
      <c r="G6012" s="2">
        <v>8938800</v>
      </c>
      <c r="H6012">
        <v>2.2222200000000001E-2</v>
      </c>
      <c r="I6012">
        <v>2.2222200000000001E-2</v>
      </c>
      <c r="J6012">
        <v>3.0979400000000001E-2</v>
      </c>
      <c r="K6012">
        <v>-3.0726199999999999E-2</v>
      </c>
      <c r="L6012">
        <v>3.0979400000000001E-2</v>
      </c>
      <c r="M6012">
        <v>0</v>
      </c>
      <c r="N6012">
        <v>2.2222200000000001E-2</v>
      </c>
      <c r="O6012">
        <v>9.9692500000000006</v>
      </c>
      <c r="P6012">
        <v>22.185700000000001</v>
      </c>
      <c r="Q6012">
        <v>0</v>
      </c>
      <c r="R6012">
        <v>-21.978899999999999</v>
      </c>
      <c r="S6012">
        <v>2.7298399999999998</v>
      </c>
      <c r="T6012">
        <v>2084.2199999999998</v>
      </c>
      <c r="U6012">
        <v>0</v>
      </c>
      <c r="V6012">
        <v>-17345.900000000001</v>
      </c>
      <c r="W6012">
        <v>1.3099400000000001</v>
      </c>
      <c r="X6012">
        <v>-11593.4</v>
      </c>
    </row>
    <row r="6013" spans="1:24" x14ac:dyDescent="0.25">
      <c r="A6013" s="1">
        <v>42479</v>
      </c>
      <c r="B6013">
        <v>2.78</v>
      </c>
      <c r="C6013">
        <v>2.78</v>
      </c>
      <c r="D6013">
        <v>2.61</v>
      </c>
      <c r="E6013">
        <v>2.62</v>
      </c>
      <c r="F6013">
        <v>2.62</v>
      </c>
      <c r="G6013" s="2">
        <v>11719900</v>
      </c>
      <c r="H6013">
        <v>-5.0724600000000002E-2</v>
      </c>
      <c r="I6013">
        <v>-5.0724600000000002E-2</v>
      </c>
      <c r="J6013">
        <v>3.0706399999999998E-2</v>
      </c>
      <c r="K6013">
        <v>-3.0456299999999999E-2</v>
      </c>
      <c r="L6013">
        <v>3.0706399999999998E-2</v>
      </c>
      <c r="M6013">
        <v>-2.0905E-2</v>
      </c>
      <c r="N6013">
        <v>-3.0456299999999999E-2</v>
      </c>
      <c r="O6013">
        <v>9.8178099999999997</v>
      </c>
      <c r="P6013">
        <v>21.721900000000002</v>
      </c>
      <c r="Q6013">
        <v>-21.1266</v>
      </c>
      <c r="R6013">
        <v>30.9297</v>
      </c>
      <c r="S6013">
        <v>2.7176499999999999</v>
      </c>
      <c r="T6013">
        <v>2115.15</v>
      </c>
      <c r="U6013">
        <v>0</v>
      </c>
      <c r="V6013">
        <v>-17429.2</v>
      </c>
      <c r="W6013">
        <v>0.75973199999999996</v>
      </c>
      <c r="X6013">
        <v>-11887.5</v>
      </c>
    </row>
    <row r="6014" spans="1:24" x14ac:dyDescent="0.25">
      <c r="A6014" s="1">
        <v>42480</v>
      </c>
      <c r="B6014">
        <v>2.62</v>
      </c>
      <c r="C6014">
        <v>2.72</v>
      </c>
      <c r="D6014">
        <v>2.61</v>
      </c>
      <c r="E6014">
        <v>2.7</v>
      </c>
      <c r="F6014">
        <v>2.7</v>
      </c>
      <c r="G6014" s="2">
        <v>7926100</v>
      </c>
      <c r="H6014">
        <v>3.05344E-2</v>
      </c>
      <c r="I6014">
        <v>3.05344E-2</v>
      </c>
      <c r="J6014">
        <v>3.1003599999999999E-2</v>
      </c>
      <c r="K6014">
        <v>-3.0749200000000001E-2</v>
      </c>
      <c r="L6014">
        <v>3.1003599999999999E-2</v>
      </c>
      <c r="M6014">
        <v>0</v>
      </c>
      <c r="N6014">
        <v>3.05344E-2</v>
      </c>
      <c r="O6014">
        <v>9.7558100000000003</v>
      </c>
      <c r="P6014">
        <v>21.721900000000002</v>
      </c>
      <c r="Q6014">
        <v>0</v>
      </c>
      <c r="R6014">
        <v>-30.077500000000001</v>
      </c>
      <c r="S6014">
        <v>2.6597</v>
      </c>
      <c r="T6014">
        <v>2085.0700000000002</v>
      </c>
      <c r="U6014">
        <v>0</v>
      </c>
      <c r="V6014">
        <v>-17347.900000000001</v>
      </c>
      <c r="W6014">
        <v>1.2782800000000001</v>
      </c>
      <c r="X6014">
        <v>-11718.2</v>
      </c>
    </row>
    <row r="6015" spans="1:24" x14ac:dyDescent="0.25">
      <c r="A6015" s="1">
        <v>42481</v>
      </c>
      <c r="B6015">
        <v>2.65</v>
      </c>
      <c r="C6015">
        <v>2.7</v>
      </c>
      <c r="D6015">
        <v>2.6</v>
      </c>
      <c r="E6015">
        <v>2.62</v>
      </c>
      <c r="F6015">
        <v>2.62</v>
      </c>
      <c r="G6015" s="2">
        <v>13957200</v>
      </c>
      <c r="H6015">
        <v>-2.9629599999999999E-2</v>
      </c>
      <c r="I6015">
        <v>-2.9629599999999999E-2</v>
      </c>
      <c r="J6015">
        <v>3.0055399999999999E-2</v>
      </c>
      <c r="K6015">
        <v>-2.98106E-2</v>
      </c>
      <c r="L6015">
        <v>3.0055399999999999E-2</v>
      </c>
      <c r="M6015">
        <v>0</v>
      </c>
      <c r="N6015">
        <v>-2.9629599999999999E-2</v>
      </c>
      <c r="O6015">
        <v>9.95566</v>
      </c>
      <c r="P6015">
        <v>21.721900000000002</v>
      </c>
      <c r="Q6015">
        <v>0</v>
      </c>
      <c r="R6015">
        <v>30.077500000000001</v>
      </c>
      <c r="S6015">
        <v>2.6597</v>
      </c>
      <c r="T6015">
        <v>2115.15</v>
      </c>
      <c r="U6015">
        <v>0</v>
      </c>
      <c r="V6015">
        <v>-17426.7</v>
      </c>
      <c r="W6015">
        <v>1.20129</v>
      </c>
      <c r="X6015">
        <v>-11885</v>
      </c>
    </row>
    <row r="6016" spans="1:24" x14ac:dyDescent="0.25">
      <c r="A6016" s="1">
        <v>42482</v>
      </c>
      <c r="B6016">
        <v>3.19</v>
      </c>
      <c r="C6016">
        <v>3.99</v>
      </c>
      <c r="D6016">
        <v>3.18</v>
      </c>
      <c r="E6016">
        <v>3.99</v>
      </c>
      <c r="F6016">
        <v>3.99</v>
      </c>
      <c r="G6016" s="2">
        <v>143265000</v>
      </c>
      <c r="H6016">
        <v>0.52290099999999995</v>
      </c>
      <c r="I6016">
        <v>9.0166099999999999E-2</v>
      </c>
      <c r="J6016">
        <v>3.0204999999999999E-2</v>
      </c>
      <c r="K6016">
        <v>-2.9956699999999999E-2</v>
      </c>
      <c r="L6016">
        <v>3.0204999999999999E-2</v>
      </c>
      <c r="M6016">
        <v>0.47825000000000001</v>
      </c>
      <c r="N6016">
        <v>3.0204999999999999E-2</v>
      </c>
      <c r="O6016">
        <v>14.669700000000001</v>
      </c>
      <c r="P6016">
        <v>32.110399999999998</v>
      </c>
      <c r="Q6016">
        <v>390.85899999999998</v>
      </c>
      <c r="R6016">
        <v>-29.7578</v>
      </c>
      <c r="S6016">
        <v>2.6592699999999998</v>
      </c>
      <c r="T6016">
        <v>2085.39</v>
      </c>
      <c r="U6016">
        <v>0</v>
      </c>
      <c r="V6016">
        <v>-17347.5</v>
      </c>
      <c r="W6016">
        <v>7.2063600000000005E-2</v>
      </c>
      <c r="X6016">
        <v>-9026.7900000000009</v>
      </c>
    </row>
    <row r="6017" spans="1:24" x14ac:dyDescent="0.25">
      <c r="A6017" s="1">
        <v>42485</v>
      </c>
      <c r="B6017">
        <v>3.81</v>
      </c>
      <c r="C6017">
        <v>3.82</v>
      </c>
      <c r="D6017">
        <v>3.31</v>
      </c>
      <c r="E6017">
        <v>3.45</v>
      </c>
      <c r="F6017">
        <v>3.45</v>
      </c>
      <c r="G6017" s="2">
        <v>80607900</v>
      </c>
      <c r="H6017">
        <v>-0.13533800000000001</v>
      </c>
      <c r="I6017">
        <v>-9.0614899999999998E-2</v>
      </c>
      <c r="J6017">
        <v>3.1644499999999999E-2</v>
      </c>
      <c r="K6017">
        <v>-3.1386200000000003E-2</v>
      </c>
      <c r="L6017">
        <v>3.1644499999999999E-2</v>
      </c>
      <c r="M6017">
        <v>-0.107321</v>
      </c>
      <c r="N6017">
        <v>-3.1386200000000003E-2</v>
      </c>
      <c r="O6017">
        <v>12.7</v>
      </c>
      <c r="P6017">
        <v>28.664300000000001</v>
      </c>
      <c r="Q6017">
        <v>-113.52800000000001</v>
      </c>
      <c r="R6017">
        <v>31.889299999999999</v>
      </c>
      <c r="S6017">
        <v>3.9268900000000002</v>
      </c>
      <c r="T6017">
        <v>2117.2800000000002</v>
      </c>
      <c r="U6017">
        <v>0</v>
      </c>
      <c r="V6017">
        <v>-17472.3</v>
      </c>
      <c r="W6017">
        <v>0.44489299999999998</v>
      </c>
      <c r="X6017">
        <v>-10167.700000000001</v>
      </c>
    </row>
    <row r="6018" spans="1:24" x14ac:dyDescent="0.25">
      <c r="A6018" s="1">
        <v>42486</v>
      </c>
      <c r="B6018">
        <v>3.45</v>
      </c>
      <c r="C6018">
        <v>3.75</v>
      </c>
      <c r="D6018">
        <v>3.44</v>
      </c>
      <c r="E6018">
        <v>3.66</v>
      </c>
      <c r="F6018">
        <v>3.66</v>
      </c>
      <c r="G6018" s="2">
        <v>36336900</v>
      </c>
      <c r="H6018">
        <v>6.0869600000000003E-2</v>
      </c>
      <c r="I6018">
        <v>6.0869600000000003E-2</v>
      </c>
      <c r="J6018">
        <v>3.21585E-2</v>
      </c>
      <c r="K6018">
        <v>-3.1895100000000003E-2</v>
      </c>
      <c r="L6018">
        <v>3.21585E-2</v>
      </c>
      <c r="M6018">
        <v>2.7816500000000001E-2</v>
      </c>
      <c r="N6018">
        <v>3.21585E-2</v>
      </c>
      <c r="O6018">
        <v>12.912599999999999</v>
      </c>
      <c r="P6018">
        <v>29.4617</v>
      </c>
      <c r="Q6018">
        <v>27.436599999999999</v>
      </c>
      <c r="R6018">
        <v>-31.6523</v>
      </c>
      <c r="S6018">
        <v>3.5050300000000001</v>
      </c>
      <c r="T6018">
        <v>2085.63</v>
      </c>
      <c r="U6018">
        <v>0</v>
      </c>
      <c r="V6018">
        <v>-17360.400000000001</v>
      </c>
      <c r="W6018">
        <v>0.97180900000000003</v>
      </c>
      <c r="X6018">
        <v>-9726.9699999999993</v>
      </c>
    </row>
    <row r="6019" spans="1:24" x14ac:dyDescent="0.25">
      <c r="A6019" s="1">
        <v>42487</v>
      </c>
      <c r="B6019">
        <v>3.55</v>
      </c>
      <c r="C6019">
        <v>3.75</v>
      </c>
      <c r="D6019">
        <v>3.53</v>
      </c>
      <c r="E6019">
        <v>3.73</v>
      </c>
      <c r="F6019">
        <v>3.73</v>
      </c>
      <c r="G6019" s="2">
        <v>24186800</v>
      </c>
      <c r="H6019">
        <v>1.9125699999999999E-2</v>
      </c>
      <c r="I6019">
        <v>1.9125699999999999E-2</v>
      </c>
      <c r="J6019">
        <v>3.1660300000000002E-2</v>
      </c>
      <c r="K6019">
        <v>-3.1403100000000003E-2</v>
      </c>
      <c r="L6019">
        <v>3.1660300000000002E-2</v>
      </c>
      <c r="M6019">
        <v>0</v>
      </c>
      <c r="N6019">
        <v>1.9125699999999999E-2</v>
      </c>
      <c r="O6019">
        <v>13.0489</v>
      </c>
      <c r="P6019">
        <v>29.4617</v>
      </c>
      <c r="Q6019">
        <v>0</v>
      </c>
      <c r="R6019">
        <v>-18.9451</v>
      </c>
      <c r="S6019">
        <v>3.6948300000000001</v>
      </c>
      <c r="T6019">
        <v>2066.6799999999998</v>
      </c>
      <c r="U6019">
        <v>0</v>
      </c>
      <c r="V6019">
        <v>-17288.5</v>
      </c>
      <c r="W6019">
        <v>1.8517999999999999</v>
      </c>
      <c r="X6019">
        <v>-9579.7900000000009</v>
      </c>
    </row>
    <row r="6020" spans="1:24" x14ac:dyDescent="0.25">
      <c r="A6020" s="1">
        <v>42488</v>
      </c>
      <c r="B6020">
        <v>3.69</v>
      </c>
      <c r="C6020">
        <v>3.8</v>
      </c>
      <c r="D6020">
        <v>3.6</v>
      </c>
      <c r="E6020">
        <v>3.61</v>
      </c>
      <c r="F6020">
        <v>3.61</v>
      </c>
      <c r="G6020" s="2">
        <v>20230000</v>
      </c>
      <c r="H6020">
        <v>-3.2171600000000002E-2</v>
      </c>
      <c r="I6020">
        <v>-3.2171600000000002E-2</v>
      </c>
      <c r="J6020">
        <v>3.0129300000000001E-2</v>
      </c>
      <c r="K6020">
        <v>-2.98853E-2</v>
      </c>
      <c r="L6020">
        <v>3.0129300000000001E-2</v>
      </c>
      <c r="M6020">
        <v>-2.3566799999999999E-3</v>
      </c>
      <c r="N6020">
        <v>-2.98853E-2</v>
      </c>
      <c r="O6020">
        <v>13.4498</v>
      </c>
      <c r="P6020">
        <v>29.392199999999999</v>
      </c>
      <c r="Q6020">
        <v>-2.3594599999999999</v>
      </c>
      <c r="R6020">
        <v>30.341000000000001</v>
      </c>
      <c r="S6020">
        <v>3.6738400000000002</v>
      </c>
      <c r="T6020">
        <v>2097.02</v>
      </c>
      <c r="U6020">
        <v>0</v>
      </c>
      <c r="V6020">
        <v>-17398.400000000001</v>
      </c>
      <c r="W6020">
        <v>1.5456300000000001</v>
      </c>
      <c r="X6020">
        <v>-9828.18</v>
      </c>
    </row>
    <row r="6021" spans="1:24" x14ac:dyDescent="0.25">
      <c r="A6021" s="1">
        <v>42489</v>
      </c>
      <c r="B6021">
        <v>3.69</v>
      </c>
      <c r="C6021">
        <v>3.69</v>
      </c>
      <c r="D6021">
        <v>3.45</v>
      </c>
      <c r="E6021">
        <v>3.55</v>
      </c>
      <c r="F6021">
        <v>3.55</v>
      </c>
      <c r="G6021" s="2">
        <v>17717800</v>
      </c>
      <c r="H6021">
        <v>-1.66205E-2</v>
      </c>
      <c r="I6021">
        <v>-1.66205E-2</v>
      </c>
      <c r="J6021">
        <v>2.9797199999999999E-2</v>
      </c>
      <c r="K6021">
        <v>-2.9553400000000001E-2</v>
      </c>
      <c r="L6021">
        <v>2.9797199999999999E-2</v>
      </c>
      <c r="M6021">
        <v>0</v>
      </c>
      <c r="N6021">
        <v>-1.66205E-2</v>
      </c>
      <c r="O6021">
        <v>13.546200000000001</v>
      </c>
      <c r="P6021">
        <v>29.392199999999999</v>
      </c>
      <c r="Q6021">
        <v>0</v>
      </c>
      <c r="R6021">
        <v>16.760200000000001</v>
      </c>
      <c r="S6021">
        <v>3.5798700000000001</v>
      </c>
      <c r="T6021">
        <v>2113.7800000000002</v>
      </c>
      <c r="U6021">
        <v>0</v>
      </c>
      <c r="V6021">
        <v>-17456.8</v>
      </c>
      <c r="W6021">
        <v>1.58924</v>
      </c>
      <c r="X6021">
        <v>-9952.92</v>
      </c>
    </row>
    <row r="6022" spans="1:24" x14ac:dyDescent="0.25">
      <c r="A6022" s="1">
        <v>42492</v>
      </c>
      <c r="B6022">
        <v>3.58</v>
      </c>
      <c r="C6022">
        <v>3.75</v>
      </c>
      <c r="D6022">
        <v>3.57</v>
      </c>
      <c r="E6022">
        <v>3.74</v>
      </c>
      <c r="F6022">
        <v>3.74</v>
      </c>
      <c r="G6022" s="2">
        <v>16972800</v>
      </c>
      <c r="H6022">
        <v>5.3521100000000002E-2</v>
      </c>
      <c r="I6022">
        <v>5.3521100000000002E-2</v>
      </c>
      <c r="J6022">
        <v>2.89471E-2</v>
      </c>
      <c r="K6022">
        <v>-2.8709200000000001E-2</v>
      </c>
      <c r="L6022">
        <v>2.89471E-2</v>
      </c>
      <c r="M6022">
        <v>2.38827E-2</v>
      </c>
      <c r="N6022">
        <v>2.89471E-2</v>
      </c>
      <c r="O6022">
        <v>14.1274</v>
      </c>
      <c r="P6022">
        <v>30.094200000000001</v>
      </c>
      <c r="Q6022">
        <v>23.601900000000001</v>
      </c>
      <c r="R6022">
        <v>-28.536100000000001</v>
      </c>
      <c r="S6022">
        <v>3.60101</v>
      </c>
      <c r="T6022">
        <v>2085.25</v>
      </c>
      <c r="U6022">
        <v>0</v>
      </c>
      <c r="V6022">
        <v>-17353.3</v>
      </c>
      <c r="W6022">
        <v>0.82667100000000004</v>
      </c>
      <c r="X6022">
        <v>-9554.44</v>
      </c>
    </row>
    <row r="6023" spans="1:24" x14ac:dyDescent="0.25">
      <c r="A6023" s="1">
        <v>42493</v>
      </c>
      <c r="B6023">
        <v>3.7</v>
      </c>
      <c r="C6023">
        <v>3.71</v>
      </c>
      <c r="D6023">
        <v>3.58</v>
      </c>
      <c r="E6023">
        <v>3.6</v>
      </c>
      <c r="F6023">
        <v>3.6</v>
      </c>
      <c r="G6023" s="2">
        <v>13784800</v>
      </c>
      <c r="H6023">
        <v>-3.74332E-2</v>
      </c>
      <c r="I6023">
        <v>-3.74332E-2</v>
      </c>
      <c r="J6023">
        <v>2.91101E-2</v>
      </c>
      <c r="K6023">
        <v>-2.88718E-2</v>
      </c>
      <c r="L6023">
        <v>2.91101E-2</v>
      </c>
      <c r="M6023">
        <v>-8.8158999999999998E-3</v>
      </c>
      <c r="N6023">
        <v>-2.88718E-2</v>
      </c>
      <c r="O6023">
        <v>13.9533</v>
      </c>
      <c r="P6023">
        <v>29.828900000000001</v>
      </c>
      <c r="Q6023">
        <v>-8.8549900000000008</v>
      </c>
      <c r="R6023">
        <v>29.296800000000001</v>
      </c>
      <c r="S6023">
        <v>3.6856100000000001</v>
      </c>
      <c r="T6023">
        <v>2114.54</v>
      </c>
      <c r="U6023">
        <v>0</v>
      </c>
      <c r="V6023">
        <v>-17460</v>
      </c>
      <c r="W6023">
        <v>1.1962999999999999</v>
      </c>
      <c r="X6023">
        <v>-9847.68</v>
      </c>
    </row>
    <row r="6024" spans="1:24" x14ac:dyDescent="0.25">
      <c r="A6024" s="1">
        <v>42494</v>
      </c>
      <c r="B6024">
        <v>3.54</v>
      </c>
      <c r="C6024">
        <v>3.67</v>
      </c>
      <c r="D6024">
        <v>3.54</v>
      </c>
      <c r="E6024">
        <v>3.6</v>
      </c>
      <c r="F6024">
        <v>3.6</v>
      </c>
      <c r="G6024" s="2">
        <v>8688500</v>
      </c>
      <c r="H6024">
        <v>0</v>
      </c>
      <c r="I6024">
        <v>0</v>
      </c>
      <c r="J6024">
        <v>2.89833E-2</v>
      </c>
      <c r="K6024">
        <v>-2.8744599999999999E-2</v>
      </c>
      <c r="L6024">
        <v>2.89833E-2</v>
      </c>
      <c r="M6024">
        <v>0</v>
      </c>
      <c r="N6024">
        <v>0</v>
      </c>
      <c r="O6024">
        <v>13.9918</v>
      </c>
      <c r="P6024">
        <v>29.828900000000001</v>
      </c>
      <c r="Q6024">
        <v>0</v>
      </c>
      <c r="R6024">
        <v>0</v>
      </c>
      <c r="S6024">
        <v>3.6</v>
      </c>
      <c r="T6024">
        <v>2114.54</v>
      </c>
      <c r="U6024">
        <v>0</v>
      </c>
      <c r="V6024">
        <v>-17458.5</v>
      </c>
      <c r="W6024">
        <v>1.5120499999999999</v>
      </c>
      <c r="X6024">
        <v>-9846.17</v>
      </c>
    </row>
    <row r="6025" spans="1:24" x14ac:dyDescent="0.25">
      <c r="A6025" s="1">
        <v>42495</v>
      </c>
      <c r="B6025">
        <v>3.64</v>
      </c>
      <c r="C6025">
        <v>3.8</v>
      </c>
      <c r="D6025">
        <v>3.61</v>
      </c>
      <c r="E6025">
        <v>3.66</v>
      </c>
      <c r="F6025">
        <v>3.66</v>
      </c>
      <c r="G6025" s="2">
        <v>21529600</v>
      </c>
      <c r="H6025">
        <v>1.66667E-2</v>
      </c>
      <c r="I6025">
        <v>1.66667E-2</v>
      </c>
      <c r="J6025">
        <v>2.89809E-2</v>
      </c>
      <c r="K6025">
        <v>-2.8742199999999999E-2</v>
      </c>
      <c r="L6025">
        <v>2.89809E-2</v>
      </c>
      <c r="M6025">
        <v>0</v>
      </c>
      <c r="N6025">
        <v>1.66667E-2</v>
      </c>
      <c r="O6025">
        <v>13.992599999999999</v>
      </c>
      <c r="P6025">
        <v>29.828900000000001</v>
      </c>
      <c r="Q6025">
        <v>0</v>
      </c>
      <c r="R6025">
        <v>-16.529299999999999</v>
      </c>
      <c r="S6025">
        <v>3.62988</v>
      </c>
      <c r="T6025">
        <v>2098.0100000000002</v>
      </c>
      <c r="U6025">
        <v>0</v>
      </c>
      <c r="V6025">
        <v>-17397</v>
      </c>
      <c r="W6025">
        <v>1.5243500000000001</v>
      </c>
      <c r="X6025">
        <v>-9718.27</v>
      </c>
    </row>
    <row r="6026" spans="1:24" x14ac:dyDescent="0.25">
      <c r="A6026" s="1">
        <v>42496</v>
      </c>
      <c r="B6026">
        <v>3.65</v>
      </c>
      <c r="C6026">
        <v>3.75</v>
      </c>
      <c r="D6026">
        <v>3.64</v>
      </c>
      <c r="E6026">
        <v>3.68</v>
      </c>
      <c r="F6026">
        <v>3.68</v>
      </c>
      <c r="G6026" s="2">
        <v>11839300</v>
      </c>
      <c r="H6026">
        <v>5.4644799999999999E-3</v>
      </c>
      <c r="I6026">
        <v>5.4644799999999999E-3</v>
      </c>
      <c r="J6026">
        <v>2.8671499999999999E-2</v>
      </c>
      <c r="K6026">
        <v>-2.8436099999999999E-2</v>
      </c>
      <c r="L6026">
        <v>2.8671499999999999E-2</v>
      </c>
      <c r="M6026">
        <v>0</v>
      </c>
      <c r="N6026">
        <v>5.4644799999999999E-3</v>
      </c>
      <c r="O6026">
        <v>14.087199999999999</v>
      </c>
      <c r="P6026">
        <v>29.828900000000001</v>
      </c>
      <c r="Q6026">
        <v>0</v>
      </c>
      <c r="R6026">
        <v>-5.4496000000000002</v>
      </c>
      <c r="S6026">
        <v>3.6699899999999999</v>
      </c>
      <c r="T6026">
        <v>2092.56</v>
      </c>
      <c r="U6026">
        <v>0</v>
      </c>
      <c r="V6026">
        <v>-17375.5</v>
      </c>
      <c r="W6026">
        <v>1.5084599999999999</v>
      </c>
      <c r="X6026">
        <v>-9674.86</v>
      </c>
    </row>
    <row r="6027" spans="1:24" x14ac:dyDescent="0.25">
      <c r="A6027" s="1">
        <v>42499</v>
      </c>
      <c r="B6027">
        <v>3.66</v>
      </c>
      <c r="C6027">
        <v>3.68</v>
      </c>
      <c r="D6027">
        <v>3.45</v>
      </c>
      <c r="E6027">
        <v>3.65</v>
      </c>
      <c r="F6027">
        <v>3.65</v>
      </c>
      <c r="G6027" s="2">
        <v>16299400</v>
      </c>
      <c r="H6027">
        <v>-8.1521700000000002E-3</v>
      </c>
      <c r="I6027">
        <v>-8.1521700000000002E-3</v>
      </c>
      <c r="J6027">
        <v>2.8302399999999998E-2</v>
      </c>
      <c r="K6027">
        <v>-2.80702E-2</v>
      </c>
      <c r="L6027">
        <v>2.8302399999999998E-2</v>
      </c>
      <c r="M6027">
        <v>0</v>
      </c>
      <c r="N6027">
        <v>-8.1521700000000002E-3</v>
      </c>
      <c r="O6027">
        <v>14.2013</v>
      </c>
      <c r="P6027">
        <v>29.828900000000001</v>
      </c>
      <c r="Q6027">
        <v>0</v>
      </c>
      <c r="R6027">
        <v>8.1855799999999999</v>
      </c>
      <c r="S6027">
        <v>3.6649699999999998</v>
      </c>
      <c r="T6027">
        <v>2100.75</v>
      </c>
      <c r="U6027">
        <v>0</v>
      </c>
      <c r="V6027">
        <v>-17404</v>
      </c>
      <c r="W6027">
        <v>1.46787</v>
      </c>
      <c r="X6027">
        <v>-9736.2900000000009</v>
      </c>
    </row>
    <row r="6028" spans="1:24" x14ac:dyDescent="0.25">
      <c r="A6028" s="1">
        <v>42500</v>
      </c>
      <c r="B6028">
        <v>3.66</v>
      </c>
      <c r="C6028">
        <v>3.68</v>
      </c>
      <c r="D6028">
        <v>3.56</v>
      </c>
      <c r="E6028">
        <v>3.64</v>
      </c>
      <c r="F6028">
        <v>3.64</v>
      </c>
      <c r="G6028" s="2">
        <v>9415100</v>
      </c>
      <c r="H6028">
        <v>-2.7397300000000001E-3</v>
      </c>
      <c r="I6028">
        <v>-2.7397300000000001E-3</v>
      </c>
      <c r="J6028">
        <v>2.8315699999999999E-2</v>
      </c>
      <c r="K6028">
        <v>-2.8082800000000002E-2</v>
      </c>
      <c r="L6028">
        <v>2.8315699999999999E-2</v>
      </c>
      <c r="M6028">
        <v>0</v>
      </c>
      <c r="N6028">
        <v>-2.7397300000000001E-3</v>
      </c>
      <c r="O6028">
        <v>14.1972</v>
      </c>
      <c r="P6028">
        <v>29.828900000000001</v>
      </c>
      <c r="Q6028">
        <v>0</v>
      </c>
      <c r="R6028">
        <v>2.74349</v>
      </c>
      <c r="S6028">
        <v>3.645</v>
      </c>
      <c r="T6028">
        <v>2103.4899999999998</v>
      </c>
      <c r="U6028">
        <v>0</v>
      </c>
      <c r="V6028">
        <v>-17412.599999999999</v>
      </c>
      <c r="W6028">
        <v>1.4612400000000001</v>
      </c>
      <c r="X6028">
        <v>-9755.85</v>
      </c>
    </row>
    <row r="6029" spans="1:24" x14ac:dyDescent="0.25">
      <c r="A6029" s="1">
        <v>42501</v>
      </c>
      <c r="B6029">
        <v>3.61</v>
      </c>
      <c r="C6029">
        <v>3.68</v>
      </c>
      <c r="D6029">
        <v>3.6</v>
      </c>
      <c r="E6029">
        <v>3.65</v>
      </c>
      <c r="F6029">
        <v>3.65</v>
      </c>
      <c r="G6029" s="2">
        <v>7540300</v>
      </c>
      <c r="H6029">
        <v>2.7472500000000001E-3</v>
      </c>
      <c r="I6029">
        <v>2.7472500000000001E-3</v>
      </c>
      <c r="J6029">
        <v>2.8117699999999999E-2</v>
      </c>
      <c r="K6029">
        <v>-2.78862E-2</v>
      </c>
      <c r="L6029">
        <v>2.8117699999999999E-2</v>
      </c>
      <c r="M6029">
        <v>0</v>
      </c>
      <c r="N6029">
        <v>2.7472500000000001E-3</v>
      </c>
      <c r="O6029">
        <v>14.259</v>
      </c>
      <c r="P6029">
        <v>29.828900000000001</v>
      </c>
      <c r="Q6029">
        <v>0</v>
      </c>
      <c r="R6029">
        <v>-2.74349</v>
      </c>
      <c r="S6029">
        <v>3.645</v>
      </c>
      <c r="T6029">
        <v>2100.75</v>
      </c>
      <c r="U6029">
        <v>0</v>
      </c>
      <c r="V6029">
        <v>-17401.099999999999</v>
      </c>
      <c r="W6029">
        <v>1.4408700000000001</v>
      </c>
      <c r="X6029">
        <v>-9733.39</v>
      </c>
    </row>
    <row r="6030" spans="1:24" x14ac:dyDescent="0.25">
      <c r="A6030" s="1">
        <v>42502</v>
      </c>
      <c r="B6030">
        <v>3.65</v>
      </c>
      <c r="C6030">
        <v>3.68</v>
      </c>
      <c r="D6030">
        <v>3.55</v>
      </c>
      <c r="E6030">
        <v>3.59</v>
      </c>
      <c r="F6030">
        <v>3.59</v>
      </c>
      <c r="G6030" s="2">
        <v>9255800</v>
      </c>
      <c r="H6030">
        <v>-1.6438399999999999E-2</v>
      </c>
      <c r="I6030">
        <v>-1.6438399999999999E-2</v>
      </c>
      <c r="J6030">
        <v>2.81204E-2</v>
      </c>
      <c r="K6030">
        <v>-2.7889000000000001E-2</v>
      </c>
      <c r="L6030">
        <v>2.81204E-2</v>
      </c>
      <c r="M6030">
        <v>0</v>
      </c>
      <c r="N6030">
        <v>-1.6438399999999999E-2</v>
      </c>
      <c r="O6030">
        <v>14.258100000000001</v>
      </c>
      <c r="P6030">
        <v>29.828900000000001</v>
      </c>
      <c r="Q6030">
        <v>0</v>
      </c>
      <c r="R6030">
        <v>16.574999999999999</v>
      </c>
      <c r="S6030">
        <v>3.6198800000000002</v>
      </c>
      <c r="T6030">
        <v>2117.33</v>
      </c>
      <c r="U6030">
        <v>0</v>
      </c>
      <c r="V6030">
        <v>-17459.7</v>
      </c>
      <c r="W6030">
        <v>1.4312199999999999</v>
      </c>
      <c r="X6030">
        <v>-9858.5</v>
      </c>
    </row>
    <row r="6031" spans="1:24" x14ac:dyDescent="0.25">
      <c r="A6031" s="1">
        <v>42503</v>
      </c>
      <c r="B6031">
        <v>3.56</v>
      </c>
      <c r="C6031">
        <v>3.73</v>
      </c>
      <c r="D6031">
        <v>3.55</v>
      </c>
      <c r="E6031">
        <v>3.67</v>
      </c>
      <c r="F6031">
        <v>3.67</v>
      </c>
      <c r="G6031" s="2">
        <v>16470100</v>
      </c>
      <c r="H6031">
        <v>2.2284100000000001E-2</v>
      </c>
      <c r="I6031">
        <v>2.2284100000000001E-2</v>
      </c>
      <c r="J6031">
        <v>2.8176099999999999E-2</v>
      </c>
      <c r="K6031">
        <v>-2.79434E-2</v>
      </c>
      <c r="L6031">
        <v>2.8176099999999999E-2</v>
      </c>
      <c r="M6031">
        <v>0</v>
      </c>
      <c r="N6031">
        <v>2.2284100000000001E-2</v>
      </c>
      <c r="O6031">
        <v>14.2407</v>
      </c>
      <c r="P6031">
        <v>29.828900000000001</v>
      </c>
      <c r="Q6031">
        <v>0</v>
      </c>
      <c r="R6031">
        <v>-22.0395</v>
      </c>
      <c r="S6031">
        <v>3.6297799999999998</v>
      </c>
      <c r="T6031">
        <v>2095.29</v>
      </c>
      <c r="U6031">
        <v>0</v>
      </c>
      <c r="V6031">
        <v>-17378.3</v>
      </c>
      <c r="W6031">
        <v>1.4408300000000001</v>
      </c>
      <c r="X6031">
        <v>-9688.56</v>
      </c>
    </row>
    <row r="6032" spans="1:24" x14ac:dyDescent="0.25">
      <c r="A6032" s="1">
        <v>42506</v>
      </c>
      <c r="B6032">
        <v>3.67</v>
      </c>
      <c r="C6032">
        <v>3.85</v>
      </c>
      <c r="D6032">
        <v>3.65</v>
      </c>
      <c r="E6032">
        <v>3.79</v>
      </c>
      <c r="F6032">
        <v>3.79</v>
      </c>
      <c r="G6032" s="2">
        <v>14703800</v>
      </c>
      <c r="H6032">
        <v>3.2697499999999997E-2</v>
      </c>
      <c r="I6032">
        <v>3.2697499999999997E-2</v>
      </c>
      <c r="J6032">
        <v>2.8290699999999998E-2</v>
      </c>
      <c r="K6032">
        <v>-2.8058199999999998E-2</v>
      </c>
      <c r="L6032">
        <v>2.8290699999999998E-2</v>
      </c>
      <c r="M6032">
        <v>4.2856099999999996E-3</v>
      </c>
      <c r="N6032">
        <v>2.8290699999999998E-2</v>
      </c>
      <c r="O6032">
        <v>14.2658</v>
      </c>
      <c r="P6032">
        <v>29.956700000000001</v>
      </c>
      <c r="Q6032">
        <v>4.2764499999999996</v>
      </c>
      <c r="R6032">
        <v>-27.8979</v>
      </c>
      <c r="S6032">
        <v>3.7215500000000001</v>
      </c>
      <c r="T6032">
        <v>2067.39</v>
      </c>
      <c r="U6032">
        <v>0</v>
      </c>
      <c r="V6032">
        <v>-17273.099999999999</v>
      </c>
      <c r="W6032">
        <v>1.2933699999999999</v>
      </c>
      <c r="X6032">
        <v>-9437.74</v>
      </c>
    </row>
    <row r="6033" spans="1:24" x14ac:dyDescent="0.25">
      <c r="A6033" s="1">
        <v>42507</v>
      </c>
      <c r="B6033">
        <v>3.8</v>
      </c>
      <c r="C6033">
        <v>3.98</v>
      </c>
      <c r="D6033">
        <v>3.69</v>
      </c>
      <c r="E6033">
        <v>3.79</v>
      </c>
      <c r="F6033">
        <v>3.79</v>
      </c>
      <c r="G6033" s="2">
        <v>20066100</v>
      </c>
      <c r="H6033">
        <v>0</v>
      </c>
      <c r="I6033">
        <v>0</v>
      </c>
      <c r="J6033">
        <v>2.8534899999999998E-2</v>
      </c>
      <c r="K6033">
        <v>-2.8301900000000001E-2</v>
      </c>
      <c r="L6033">
        <v>2.8534899999999998E-2</v>
      </c>
      <c r="M6033">
        <v>0</v>
      </c>
      <c r="N6033">
        <v>0</v>
      </c>
      <c r="O6033">
        <v>14.1898</v>
      </c>
      <c r="P6033">
        <v>29.956700000000001</v>
      </c>
      <c r="Q6033">
        <v>0</v>
      </c>
      <c r="R6033">
        <v>0</v>
      </c>
      <c r="S6033">
        <v>3.79</v>
      </c>
      <c r="T6033">
        <v>2067.39</v>
      </c>
      <c r="U6033">
        <v>0</v>
      </c>
      <c r="V6033">
        <v>-17271.599999999999</v>
      </c>
      <c r="W6033">
        <v>1.5429900000000001</v>
      </c>
      <c r="X6033">
        <v>-9436.2000000000007</v>
      </c>
    </row>
    <row r="6034" spans="1:24" x14ac:dyDescent="0.25">
      <c r="A6034" s="1">
        <v>42508</v>
      </c>
      <c r="B6034">
        <v>3.79</v>
      </c>
      <c r="C6034">
        <v>3.97</v>
      </c>
      <c r="D6034">
        <v>3.77</v>
      </c>
      <c r="E6034">
        <v>3.84</v>
      </c>
      <c r="F6034">
        <v>3.84</v>
      </c>
      <c r="G6034" s="2">
        <v>19487500</v>
      </c>
      <c r="H6034">
        <v>1.3192600000000001E-2</v>
      </c>
      <c r="I6034">
        <v>1.3192600000000001E-2</v>
      </c>
      <c r="J6034">
        <v>2.83764E-2</v>
      </c>
      <c r="K6034">
        <v>-2.8144800000000001E-2</v>
      </c>
      <c r="L6034">
        <v>2.83764E-2</v>
      </c>
      <c r="M6034">
        <v>0</v>
      </c>
      <c r="N6034">
        <v>1.3192600000000001E-2</v>
      </c>
      <c r="O6034">
        <v>14.239100000000001</v>
      </c>
      <c r="P6034">
        <v>29.956700000000001</v>
      </c>
      <c r="Q6034">
        <v>0</v>
      </c>
      <c r="R6034">
        <v>-13.106299999999999</v>
      </c>
      <c r="S6034">
        <v>3.8149199999999999</v>
      </c>
      <c r="T6034">
        <v>2054.2800000000002</v>
      </c>
      <c r="U6034">
        <v>0</v>
      </c>
      <c r="V6034">
        <v>-17220.099999999999</v>
      </c>
      <c r="W6034">
        <v>1.53593</v>
      </c>
      <c r="X6034">
        <v>-9331.6200000000008</v>
      </c>
    </row>
    <row r="6035" spans="1:24" x14ac:dyDescent="0.25">
      <c r="A6035" s="1">
        <v>42509</v>
      </c>
      <c r="B6035">
        <v>3.83</v>
      </c>
      <c r="C6035">
        <v>3.85</v>
      </c>
      <c r="D6035">
        <v>3.69</v>
      </c>
      <c r="E6035">
        <v>3.77</v>
      </c>
      <c r="F6035">
        <v>3.77</v>
      </c>
      <c r="G6035" s="2">
        <v>17696900</v>
      </c>
      <c r="H6035">
        <v>-1.8229200000000001E-2</v>
      </c>
      <c r="I6035">
        <v>-1.8229200000000001E-2</v>
      </c>
      <c r="J6035">
        <v>2.8368999999999998E-2</v>
      </c>
      <c r="K6035">
        <v>-2.8138099999999999E-2</v>
      </c>
      <c r="L6035">
        <v>2.8368999999999998E-2</v>
      </c>
      <c r="M6035">
        <v>0</v>
      </c>
      <c r="N6035">
        <v>-1.8229200000000001E-2</v>
      </c>
      <c r="O6035">
        <v>14.241400000000001</v>
      </c>
      <c r="P6035">
        <v>29.956700000000001</v>
      </c>
      <c r="Q6035">
        <v>0</v>
      </c>
      <c r="R6035">
        <v>18.397400000000001</v>
      </c>
      <c r="S6035">
        <v>3.80484</v>
      </c>
      <c r="T6035">
        <v>2072.6799999999998</v>
      </c>
      <c r="U6035">
        <v>0</v>
      </c>
      <c r="V6035">
        <v>-17288.5</v>
      </c>
      <c r="W6035">
        <v>1.5310699999999999</v>
      </c>
      <c r="X6035">
        <v>-9474.5300000000007</v>
      </c>
    </row>
    <row r="6036" spans="1:24" x14ac:dyDescent="0.25">
      <c r="A6036" s="1">
        <v>42510</v>
      </c>
      <c r="B6036">
        <v>3.83</v>
      </c>
      <c r="C6036">
        <v>3.9</v>
      </c>
      <c r="D6036">
        <v>3.81</v>
      </c>
      <c r="E6036">
        <v>3.87</v>
      </c>
      <c r="F6036">
        <v>3.87</v>
      </c>
      <c r="G6036" s="2">
        <v>13799600</v>
      </c>
      <c r="H6036">
        <v>2.6525199999999999E-2</v>
      </c>
      <c r="I6036">
        <v>2.6525199999999999E-2</v>
      </c>
      <c r="J6036">
        <v>2.7622299999999999E-2</v>
      </c>
      <c r="K6036">
        <v>-2.7396500000000001E-2</v>
      </c>
      <c r="L6036">
        <v>2.7622299999999999E-2</v>
      </c>
      <c r="M6036">
        <v>0</v>
      </c>
      <c r="N6036">
        <v>2.6525199999999999E-2</v>
      </c>
      <c r="O6036">
        <v>14.477</v>
      </c>
      <c r="P6036">
        <v>29.956700000000001</v>
      </c>
      <c r="Q6036">
        <v>0</v>
      </c>
      <c r="R6036">
        <v>-26.179500000000001</v>
      </c>
      <c r="S6036">
        <v>3.8196699999999999</v>
      </c>
      <c r="T6036">
        <v>2046.5</v>
      </c>
      <c r="U6036">
        <v>0</v>
      </c>
      <c r="V6036">
        <v>-17187.099999999999</v>
      </c>
      <c r="W6036">
        <v>1.45719</v>
      </c>
      <c r="X6036">
        <v>-9267.1200000000008</v>
      </c>
    </row>
    <row r="6037" spans="1:24" x14ac:dyDescent="0.25">
      <c r="A6037" s="1">
        <v>42513</v>
      </c>
      <c r="B6037">
        <v>3.9</v>
      </c>
      <c r="C6037">
        <v>4.2</v>
      </c>
      <c r="D6037">
        <v>3.88</v>
      </c>
      <c r="E6037">
        <v>4.04</v>
      </c>
      <c r="F6037">
        <v>4.04</v>
      </c>
      <c r="G6037" s="2">
        <v>35467000</v>
      </c>
      <c r="H6037">
        <v>4.3927599999999997E-2</v>
      </c>
      <c r="I6037">
        <v>4.3927599999999997E-2</v>
      </c>
      <c r="J6037">
        <v>2.7458400000000001E-2</v>
      </c>
      <c r="K6037">
        <v>-2.7234899999999999E-2</v>
      </c>
      <c r="L6037">
        <v>2.7458400000000001E-2</v>
      </c>
      <c r="M6037">
        <v>1.6029100000000001E-2</v>
      </c>
      <c r="N6037">
        <v>2.7458400000000001E-2</v>
      </c>
      <c r="O6037">
        <v>14.762499999999999</v>
      </c>
      <c r="P6037">
        <v>30.436900000000001</v>
      </c>
      <c r="Q6037">
        <v>15.901999999999999</v>
      </c>
      <c r="R6037">
        <v>-27.088200000000001</v>
      </c>
      <c r="S6037">
        <v>3.9227699999999999</v>
      </c>
      <c r="T6037">
        <v>2019.41</v>
      </c>
      <c r="U6037">
        <v>0</v>
      </c>
      <c r="V6037">
        <v>-17079.900000000001</v>
      </c>
      <c r="W6037">
        <v>0.93374000000000001</v>
      </c>
      <c r="X6037">
        <v>-8921.4599999999991</v>
      </c>
    </row>
    <row r="6038" spans="1:24" x14ac:dyDescent="0.25">
      <c r="A6038" s="1">
        <v>42514</v>
      </c>
      <c r="B6038">
        <v>4.09</v>
      </c>
      <c r="C6038">
        <v>4.21</v>
      </c>
      <c r="D6038">
        <v>3.92</v>
      </c>
      <c r="E6038">
        <v>4.2</v>
      </c>
      <c r="F6038">
        <v>4.2</v>
      </c>
      <c r="G6038" s="2">
        <v>34283900</v>
      </c>
      <c r="H6038">
        <v>3.9604E-2</v>
      </c>
      <c r="I6038">
        <v>3.9604E-2</v>
      </c>
      <c r="J6038">
        <v>2.7858299999999999E-2</v>
      </c>
      <c r="K6038">
        <v>-2.7632799999999999E-2</v>
      </c>
      <c r="L6038">
        <v>2.7858299999999999E-2</v>
      </c>
      <c r="M6038">
        <v>1.14273E-2</v>
      </c>
      <c r="N6038">
        <v>2.7858299999999999E-2</v>
      </c>
      <c r="O6038">
        <v>14.8</v>
      </c>
      <c r="P6038">
        <v>30.784700000000001</v>
      </c>
      <c r="Q6038">
        <v>11.362500000000001</v>
      </c>
      <c r="R6038">
        <v>-27.4773</v>
      </c>
      <c r="S6038">
        <v>4.0958899999999998</v>
      </c>
      <c r="T6038">
        <v>1991.93</v>
      </c>
      <c r="U6038">
        <v>0</v>
      </c>
      <c r="V6038">
        <v>-16966.2</v>
      </c>
      <c r="W6038">
        <v>1.12707</v>
      </c>
      <c r="X6038">
        <v>-8600.09</v>
      </c>
    </row>
    <row r="6039" spans="1:24" x14ac:dyDescent="0.25">
      <c r="A6039" s="1">
        <v>42515</v>
      </c>
      <c r="B6039">
        <v>4.24</v>
      </c>
      <c r="C6039">
        <v>4.3499999999999996</v>
      </c>
      <c r="D6039">
        <v>4.1500000000000004</v>
      </c>
      <c r="E6039">
        <v>4.18</v>
      </c>
      <c r="F6039">
        <v>4.18</v>
      </c>
      <c r="G6039" s="2">
        <v>24703600</v>
      </c>
      <c r="H6039">
        <v>-4.7619000000000003E-3</v>
      </c>
      <c r="I6039">
        <v>-4.7619000000000003E-3</v>
      </c>
      <c r="J6039">
        <v>2.8112100000000001E-2</v>
      </c>
      <c r="K6039">
        <v>-2.7886299999999999E-2</v>
      </c>
      <c r="L6039">
        <v>2.8112100000000001E-2</v>
      </c>
      <c r="M6039">
        <v>0</v>
      </c>
      <c r="N6039">
        <v>-4.7619000000000003E-3</v>
      </c>
      <c r="O6039">
        <v>14.717700000000001</v>
      </c>
      <c r="P6039">
        <v>30.784700000000001</v>
      </c>
      <c r="Q6039">
        <v>0</v>
      </c>
      <c r="R6039">
        <v>4.7732799999999997</v>
      </c>
      <c r="S6039">
        <v>4.1899899999999999</v>
      </c>
      <c r="T6039">
        <v>1996.71</v>
      </c>
      <c r="U6039">
        <v>0</v>
      </c>
      <c r="V6039">
        <v>-16984.599999999999</v>
      </c>
      <c r="W6039">
        <v>1.6556599999999999</v>
      </c>
      <c r="X6039">
        <v>-8638.32</v>
      </c>
    </row>
    <row r="6040" spans="1:24" x14ac:dyDescent="0.25">
      <c r="A6040" s="1">
        <v>42516</v>
      </c>
      <c r="B6040">
        <v>4.1900000000000004</v>
      </c>
      <c r="C6040">
        <v>4.38</v>
      </c>
      <c r="D6040">
        <v>4.17</v>
      </c>
      <c r="E6040">
        <v>4.3499999999999996</v>
      </c>
      <c r="F6040">
        <v>4.3499999999999996</v>
      </c>
      <c r="G6040" s="2">
        <v>22625700</v>
      </c>
      <c r="H6040">
        <v>4.0669900000000002E-2</v>
      </c>
      <c r="I6040">
        <v>4.0669900000000002E-2</v>
      </c>
      <c r="J6040">
        <v>2.8117099999999999E-2</v>
      </c>
      <c r="K6040">
        <v>-2.7891200000000001E-2</v>
      </c>
      <c r="L6040">
        <v>2.8117099999999999E-2</v>
      </c>
      <c r="M6040">
        <v>1.22095E-2</v>
      </c>
      <c r="N6040">
        <v>2.8117099999999999E-2</v>
      </c>
      <c r="O6040">
        <v>14.8957</v>
      </c>
      <c r="P6040">
        <v>31.160599999999999</v>
      </c>
      <c r="Q6040">
        <v>12.1355</v>
      </c>
      <c r="R6040">
        <v>-27.729099999999999</v>
      </c>
      <c r="S6040">
        <v>4.2383600000000001</v>
      </c>
      <c r="T6040">
        <v>1968.98</v>
      </c>
      <c r="U6040">
        <v>0</v>
      </c>
      <c r="V6040">
        <v>-16865.900000000001</v>
      </c>
      <c r="W6040">
        <v>1.16812</v>
      </c>
      <c r="X6040">
        <v>-8300.7999999999993</v>
      </c>
    </row>
    <row r="6041" spans="1:24" x14ac:dyDescent="0.25">
      <c r="A6041" s="1">
        <v>42517</v>
      </c>
      <c r="B6041">
        <v>4.3899999999999997</v>
      </c>
      <c r="C6041">
        <v>4.63</v>
      </c>
      <c r="D6041">
        <v>4.37</v>
      </c>
      <c r="E6041">
        <v>4.5999999999999996</v>
      </c>
      <c r="F6041">
        <v>4.5999999999999996</v>
      </c>
      <c r="G6041" s="2">
        <v>34429600</v>
      </c>
      <c r="H6041">
        <v>5.7471300000000003E-2</v>
      </c>
      <c r="I6041">
        <v>5.7471300000000003E-2</v>
      </c>
      <c r="J6041">
        <v>2.8128899999999998E-2</v>
      </c>
      <c r="K6041">
        <v>-2.7904399999999999E-2</v>
      </c>
      <c r="L6041">
        <v>2.8128899999999998E-2</v>
      </c>
      <c r="M6041">
        <v>2.8539599999999998E-2</v>
      </c>
      <c r="N6041">
        <v>2.8128899999999998E-2</v>
      </c>
      <c r="O6041">
        <v>15.3169</v>
      </c>
      <c r="P6041">
        <v>32.049900000000001</v>
      </c>
      <c r="Q6041">
        <v>28.139900000000001</v>
      </c>
      <c r="R6041">
        <v>-27.740600000000001</v>
      </c>
      <c r="S6041">
        <v>4.4107599999999998</v>
      </c>
      <c r="T6041">
        <v>1941.24</v>
      </c>
      <c r="U6041">
        <v>0</v>
      </c>
      <c r="V6041">
        <v>-16742.599999999999</v>
      </c>
      <c r="W6041">
        <v>0.86616400000000004</v>
      </c>
      <c r="X6041">
        <v>-7812.94</v>
      </c>
    </row>
    <row r="6042" spans="1:24" x14ac:dyDescent="0.25">
      <c r="A6042" s="1">
        <v>42521</v>
      </c>
      <c r="B6042">
        <v>4.67</v>
      </c>
      <c r="C6042">
        <v>4.71</v>
      </c>
      <c r="D6042">
        <v>4.5</v>
      </c>
      <c r="E6042">
        <v>4.57</v>
      </c>
      <c r="F6042">
        <v>4.57</v>
      </c>
      <c r="G6042" s="2">
        <v>25379200</v>
      </c>
      <c r="H6042">
        <v>-6.5217399999999998E-3</v>
      </c>
      <c r="I6042">
        <v>-6.5217399999999998E-3</v>
      </c>
      <c r="J6042">
        <v>2.8649600000000001E-2</v>
      </c>
      <c r="K6042">
        <v>-2.8422599999999999E-2</v>
      </c>
      <c r="L6042">
        <v>2.8649600000000001E-2</v>
      </c>
      <c r="M6042">
        <v>0</v>
      </c>
      <c r="N6042">
        <v>-6.5217399999999998E-3</v>
      </c>
      <c r="O6042">
        <v>15.1433</v>
      </c>
      <c r="P6042">
        <v>32.049900000000001</v>
      </c>
      <c r="Q6042">
        <v>0</v>
      </c>
      <c r="R6042">
        <v>6.5430999999999999</v>
      </c>
      <c r="S6042">
        <v>4.5849799999999998</v>
      </c>
      <c r="T6042">
        <v>1947.78</v>
      </c>
      <c r="U6042">
        <v>0</v>
      </c>
      <c r="V6042">
        <v>-16770.8</v>
      </c>
      <c r="W6042">
        <v>1.88167</v>
      </c>
      <c r="X6042">
        <v>-7869.4</v>
      </c>
    </row>
    <row r="6043" spans="1:24" x14ac:dyDescent="0.25">
      <c r="A6043" s="1">
        <v>42522</v>
      </c>
      <c r="B6043">
        <v>4.5999999999999996</v>
      </c>
      <c r="C6043">
        <v>4.6399999999999997</v>
      </c>
      <c r="D6043">
        <v>4.38</v>
      </c>
      <c r="E6043">
        <v>4.43</v>
      </c>
      <c r="F6043">
        <v>4.43</v>
      </c>
      <c r="G6043" s="2">
        <v>29696400</v>
      </c>
      <c r="H6043">
        <v>-3.0634600000000001E-2</v>
      </c>
      <c r="I6043">
        <v>-3.0634600000000001E-2</v>
      </c>
      <c r="J6043">
        <v>2.8658599999999999E-2</v>
      </c>
      <c r="K6043">
        <v>-2.8431399999999999E-2</v>
      </c>
      <c r="L6043">
        <v>2.8658599999999999E-2</v>
      </c>
      <c r="M6043">
        <v>-2.2676100000000002E-3</v>
      </c>
      <c r="N6043">
        <v>-2.8431399999999999E-2</v>
      </c>
      <c r="O6043">
        <v>15.106</v>
      </c>
      <c r="P6043">
        <v>31.9772</v>
      </c>
      <c r="Q6043">
        <v>-2.2701799999999999</v>
      </c>
      <c r="R6043">
        <v>28.843399999999999</v>
      </c>
      <c r="S6043">
        <v>4.5045700000000002</v>
      </c>
      <c r="T6043">
        <v>1976.62</v>
      </c>
      <c r="U6043">
        <v>0</v>
      </c>
      <c r="V6043">
        <v>-16899</v>
      </c>
      <c r="W6043">
        <v>1.71319</v>
      </c>
      <c r="X6043">
        <v>-8142.52</v>
      </c>
    </row>
    <row r="6044" spans="1:24" x14ac:dyDescent="0.25">
      <c r="A6044" s="1">
        <v>42523</v>
      </c>
      <c r="B6044">
        <v>4.37</v>
      </c>
      <c r="C6044">
        <v>4.4000000000000004</v>
      </c>
      <c r="D6044">
        <v>4.07</v>
      </c>
      <c r="E6044">
        <v>4.24</v>
      </c>
      <c r="F6044">
        <v>4.24</v>
      </c>
      <c r="G6044" s="2">
        <v>35335000</v>
      </c>
      <c r="H6044">
        <v>-4.2889400000000001E-2</v>
      </c>
      <c r="I6044">
        <v>-4.2889400000000001E-2</v>
      </c>
      <c r="J6044">
        <v>2.81975E-2</v>
      </c>
      <c r="K6044">
        <v>-2.7972299999999999E-2</v>
      </c>
      <c r="L6044">
        <v>2.81975E-2</v>
      </c>
      <c r="M6044">
        <v>-1.53463E-2</v>
      </c>
      <c r="N6044">
        <v>-2.7972299999999999E-2</v>
      </c>
      <c r="O6044">
        <v>15.025</v>
      </c>
      <c r="P6044">
        <v>31.486499999999999</v>
      </c>
      <c r="Q6044">
        <v>-15.465299999999999</v>
      </c>
      <c r="R6044">
        <v>28.370999999999999</v>
      </c>
      <c r="S6044">
        <v>4.3676000000000004</v>
      </c>
      <c r="T6044">
        <v>2005</v>
      </c>
      <c r="U6044">
        <v>0</v>
      </c>
      <c r="V6044">
        <v>-17021.8</v>
      </c>
      <c r="W6044">
        <v>1.12121</v>
      </c>
      <c r="X6044">
        <v>-8520.58</v>
      </c>
    </row>
    <row r="6045" spans="1:24" x14ac:dyDescent="0.25">
      <c r="A6045" s="1">
        <v>42524</v>
      </c>
      <c r="B6045">
        <v>4.16</v>
      </c>
      <c r="C6045">
        <v>4.2</v>
      </c>
      <c r="D6045">
        <v>4.08</v>
      </c>
      <c r="E6045">
        <v>4.16</v>
      </c>
      <c r="F6045">
        <v>4.16</v>
      </c>
      <c r="G6045" s="2">
        <v>17561800</v>
      </c>
      <c r="H6045">
        <v>-1.88679E-2</v>
      </c>
      <c r="I6045">
        <v>-1.88679E-2</v>
      </c>
      <c r="J6045">
        <v>2.8666899999999999E-2</v>
      </c>
      <c r="K6045">
        <v>-2.8436199999999998E-2</v>
      </c>
      <c r="L6045">
        <v>2.8666899999999999E-2</v>
      </c>
      <c r="M6045">
        <v>0</v>
      </c>
      <c r="N6045">
        <v>-1.88679E-2</v>
      </c>
      <c r="O6045">
        <v>14.871499999999999</v>
      </c>
      <c r="P6045">
        <v>31.486499999999999</v>
      </c>
      <c r="Q6045">
        <v>0</v>
      </c>
      <c r="R6045">
        <v>19.048200000000001</v>
      </c>
      <c r="S6045">
        <v>4.1998100000000003</v>
      </c>
      <c r="T6045">
        <v>2024.04</v>
      </c>
      <c r="U6045">
        <v>0</v>
      </c>
      <c r="V6045">
        <v>-17100</v>
      </c>
      <c r="W6045">
        <v>1.7256899999999999</v>
      </c>
      <c r="X6045">
        <v>-8680.01</v>
      </c>
    </row>
    <row r="6046" spans="1:24" x14ac:dyDescent="0.25">
      <c r="A6046" s="1">
        <v>42527</v>
      </c>
      <c r="B6046">
        <v>4.2</v>
      </c>
      <c r="C6046">
        <v>4.51</v>
      </c>
      <c r="D6046">
        <v>4.17</v>
      </c>
      <c r="E6046">
        <v>4.47</v>
      </c>
      <c r="F6046">
        <v>4.47</v>
      </c>
      <c r="G6046" s="2">
        <v>21329600</v>
      </c>
      <c r="H6046">
        <v>7.4519199999999994E-2</v>
      </c>
      <c r="I6046">
        <v>7.4519199999999994E-2</v>
      </c>
      <c r="J6046">
        <v>2.8513799999999999E-2</v>
      </c>
      <c r="K6046">
        <v>-2.82834E-2</v>
      </c>
      <c r="L6046">
        <v>2.8513799999999999E-2</v>
      </c>
      <c r="M6046">
        <v>4.4730100000000002E-2</v>
      </c>
      <c r="N6046">
        <v>2.8513799999999999E-2</v>
      </c>
      <c r="O6046">
        <v>15.588699999999999</v>
      </c>
      <c r="P6046">
        <v>32.8949</v>
      </c>
      <c r="Q6046">
        <v>43.758499999999998</v>
      </c>
      <c r="R6046">
        <v>-28.114799999999999</v>
      </c>
      <c r="S6046">
        <v>4.21889</v>
      </c>
      <c r="T6046">
        <v>1995.93</v>
      </c>
      <c r="U6046">
        <v>0</v>
      </c>
      <c r="V6046">
        <v>-16980.8</v>
      </c>
      <c r="W6046">
        <v>0.66766800000000004</v>
      </c>
      <c r="X6046">
        <v>-8058.95</v>
      </c>
    </row>
    <row r="6047" spans="1:24" x14ac:dyDescent="0.25">
      <c r="A6047" s="1">
        <v>42528</v>
      </c>
      <c r="B6047">
        <v>4.5599999999999996</v>
      </c>
      <c r="C6047">
        <v>4.67</v>
      </c>
      <c r="D6047">
        <v>4.47</v>
      </c>
      <c r="E6047">
        <v>4.51</v>
      </c>
      <c r="F6047">
        <v>4.51</v>
      </c>
      <c r="G6047" s="2">
        <v>20676200</v>
      </c>
      <c r="H6047">
        <v>8.9485499999999996E-3</v>
      </c>
      <c r="I6047">
        <v>8.9485499999999996E-3</v>
      </c>
      <c r="J6047">
        <v>2.7951699999999999E-2</v>
      </c>
      <c r="K6047">
        <v>-2.77273E-2</v>
      </c>
      <c r="L6047">
        <v>2.7951699999999999E-2</v>
      </c>
      <c r="M6047">
        <v>0</v>
      </c>
      <c r="N6047">
        <v>8.9485499999999996E-3</v>
      </c>
      <c r="O6047">
        <v>15.782</v>
      </c>
      <c r="P6047">
        <v>32.8949</v>
      </c>
      <c r="Q6047">
        <v>0</v>
      </c>
      <c r="R6047">
        <v>-8.9087399999999999</v>
      </c>
      <c r="S6047">
        <v>4.48996</v>
      </c>
      <c r="T6047">
        <v>1987.02</v>
      </c>
      <c r="U6047">
        <v>0</v>
      </c>
      <c r="V6047">
        <v>-16939</v>
      </c>
      <c r="W6047">
        <v>1.7539899999999999</v>
      </c>
      <c r="X6047">
        <v>-7977.54</v>
      </c>
    </row>
    <row r="6048" spans="1:24" x14ac:dyDescent="0.25">
      <c r="A6048" s="1">
        <v>42529</v>
      </c>
      <c r="B6048">
        <v>4.54</v>
      </c>
      <c r="C6048">
        <v>4.5599999999999996</v>
      </c>
      <c r="D6048">
        <v>4.38</v>
      </c>
      <c r="E6048">
        <v>4.46</v>
      </c>
      <c r="F6048">
        <v>4.46</v>
      </c>
      <c r="G6048" s="2">
        <v>16074300</v>
      </c>
      <c r="H6048">
        <v>-1.1086499999999999E-2</v>
      </c>
      <c r="I6048">
        <v>-1.1086499999999999E-2</v>
      </c>
      <c r="J6048">
        <v>2.5454299999999999E-2</v>
      </c>
      <c r="K6048">
        <v>-2.52502E-2</v>
      </c>
      <c r="L6048">
        <v>2.5454299999999999E-2</v>
      </c>
      <c r="M6048">
        <v>0</v>
      </c>
      <c r="N6048">
        <v>-1.1086499999999999E-2</v>
      </c>
      <c r="O6048">
        <v>16.6858</v>
      </c>
      <c r="P6048">
        <v>32.8949</v>
      </c>
      <c r="Q6048">
        <v>0</v>
      </c>
      <c r="R6048">
        <v>11.148400000000001</v>
      </c>
      <c r="S6048">
        <v>4.4849300000000003</v>
      </c>
      <c r="T6048">
        <v>1998.17</v>
      </c>
      <c r="U6048">
        <v>0</v>
      </c>
      <c r="V6048">
        <v>-16987.5</v>
      </c>
      <c r="W6048">
        <v>1.4529399999999999</v>
      </c>
      <c r="X6048">
        <v>-8075.72</v>
      </c>
    </row>
    <row r="6049" spans="1:24" x14ac:dyDescent="0.25">
      <c r="A6049" s="1">
        <v>42530</v>
      </c>
      <c r="B6049">
        <v>4.41</v>
      </c>
      <c r="C6049">
        <v>4.54</v>
      </c>
      <c r="D6049">
        <v>4.32</v>
      </c>
      <c r="E6049">
        <v>4.5199999999999996</v>
      </c>
      <c r="F6049">
        <v>4.5199999999999996</v>
      </c>
      <c r="G6049" s="2">
        <v>16219100</v>
      </c>
      <c r="H6049">
        <v>1.34529E-2</v>
      </c>
      <c r="I6049">
        <v>1.34529E-2</v>
      </c>
      <c r="J6049">
        <v>2.4770299999999999E-2</v>
      </c>
      <c r="K6049">
        <v>-2.45697E-2</v>
      </c>
      <c r="L6049">
        <v>2.4770299999999999E-2</v>
      </c>
      <c r="M6049">
        <v>0</v>
      </c>
      <c r="N6049">
        <v>1.34529E-2</v>
      </c>
      <c r="O6049">
        <v>16.946899999999999</v>
      </c>
      <c r="P6049">
        <v>32.8949</v>
      </c>
      <c r="Q6049">
        <v>0</v>
      </c>
      <c r="R6049">
        <v>-13.363200000000001</v>
      </c>
      <c r="S6049">
        <v>4.4898999999999996</v>
      </c>
      <c r="T6049">
        <v>1984.8</v>
      </c>
      <c r="U6049">
        <v>0</v>
      </c>
      <c r="V6049">
        <v>-16926.2</v>
      </c>
      <c r="W6049">
        <v>1.3774299999999999</v>
      </c>
      <c r="X6049">
        <v>-7954.85</v>
      </c>
    </row>
    <row r="6050" spans="1:24" x14ac:dyDescent="0.25">
      <c r="A6050" s="1">
        <v>42531</v>
      </c>
      <c r="B6050">
        <v>4.4000000000000004</v>
      </c>
      <c r="C6050">
        <v>4.47</v>
      </c>
      <c r="D6050">
        <v>4.3</v>
      </c>
      <c r="E6050">
        <v>4.32</v>
      </c>
      <c r="F6050">
        <v>4.32</v>
      </c>
      <c r="G6050" s="2">
        <v>15106500</v>
      </c>
      <c r="H6050">
        <v>-4.4247799999999997E-2</v>
      </c>
      <c r="I6050">
        <v>-4.4247799999999997E-2</v>
      </c>
      <c r="J6050">
        <v>2.4739299999999999E-2</v>
      </c>
      <c r="K6050">
        <v>-2.4539200000000001E-2</v>
      </c>
      <c r="L6050">
        <v>2.4739299999999999E-2</v>
      </c>
      <c r="M6050">
        <v>-2.0204300000000001E-2</v>
      </c>
      <c r="N6050">
        <v>-2.4539200000000001E-2</v>
      </c>
      <c r="O6050">
        <v>16.616299999999999</v>
      </c>
      <c r="P6050">
        <v>32.2303</v>
      </c>
      <c r="Q6050">
        <v>-20.411200000000001</v>
      </c>
      <c r="R6050">
        <v>24.845300000000002</v>
      </c>
      <c r="S6050">
        <v>4.4641999999999999</v>
      </c>
      <c r="T6050">
        <v>2009.65</v>
      </c>
      <c r="U6050">
        <v>0</v>
      </c>
      <c r="V6050">
        <v>-17036.3</v>
      </c>
      <c r="W6050">
        <v>0.74923399999999996</v>
      </c>
      <c r="X6050">
        <v>-8354.65</v>
      </c>
    </row>
    <row r="6051" spans="1:24" x14ac:dyDescent="0.25">
      <c r="A6051" s="1">
        <v>42534</v>
      </c>
      <c r="B6051">
        <v>4.32</v>
      </c>
      <c r="C6051">
        <v>4.4800000000000004</v>
      </c>
      <c r="D6051">
        <v>4.32</v>
      </c>
      <c r="E6051">
        <v>4.4000000000000004</v>
      </c>
      <c r="F6051">
        <v>4.4000000000000004</v>
      </c>
      <c r="G6051" s="2">
        <v>13500700</v>
      </c>
      <c r="H6051">
        <v>1.85185E-2</v>
      </c>
      <c r="I6051">
        <v>1.85185E-2</v>
      </c>
      <c r="J6051">
        <v>2.5052700000000001E-2</v>
      </c>
      <c r="K6051">
        <v>-2.48489E-2</v>
      </c>
      <c r="L6051">
        <v>2.5052700000000001E-2</v>
      </c>
      <c r="M6051">
        <v>0</v>
      </c>
      <c r="N6051">
        <v>1.85185E-2</v>
      </c>
      <c r="O6051">
        <v>16.498200000000001</v>
      </c>
      <c r="P6051">
        <v>32.2303</v>
      </c>
      <c r="Q6051">
        <v>0</v>
      </c>
      <c r="R6051">
        <v>-18.3491</v>
      </c>
      <c r="S6051">
        <v>4.35982</v>
      </c>
      <c r="T6051">
        <v>1991.3</v>
      </c>
      <c r="U6051">
        <v>0</v>
      </c>
      <c r="V6051">
        <v>-16955</v>
      </c>
      <c r="W6051">
        <v>1.36819</v>
      </c>
      <c r="X6051">
        <v>-8193.24</v>
      </c>
    </row>
    <row r="6052" spans="1:24" x14ac:dyDescent="0.25">
      <c r="A6052" s="1">
        <v>42535</v>
      </c>
      <c r="B6052">
        <v>4.4000000000000004</v>
      </c>
      <c r="C6052">
        <v>4.51</v>
      </c>
      <c r="D6052">
        <v>4.33</v>
      </c>
      <c r="E6052">
        <v>4.3899999999999997</v>
      </c>
      <c r="F6052">
        <v>4.3899999999999997</v>
      </c>
      <c r="G6052" s="2">
        <v>16757400</v>
      </c>
      <c r="H6052">
        <v>-2.2727300000000001E-3</v>
      </c>
      <c r="I6052">
        <v>-2.2727300000000001E-3</v>
      </c>
      <c r="J6052">
        <v>2.4930000000000001E-2</v>
      </c>
      <c r="K6052">
        <v>-2.4728300000000002E-2</v>
      </c>
      <c r="L6052">
        <v>2.4930000000000001E-2</v>
      </c>
      <c r="M6052">
        <v>0</v>
      </c>
      <c r="N6052">
        <v>-2.2727300000000001E-3</v>
      </c>
      <c r="O6052">
        <v>16.5443</v>
      </c>
      <c r="P6052">
        <v>32.2303</v>
      </c>
      <c r="Q6052">
        <v>0</v>
      </c>
      <c r="R6052">
        <v>2.2753100000000002</v>
      </c>
      <c r="S6052">
        <v>4.3949999999999996</v>
      </c>
      <c r="T6052">
        <v>1993.58</v>
      </c>
      <c r="U6052">
        <v>0</v>
      </c>
      <c r="V6052">
        <v>-16963.599999999999</v>
      </c>
      <c r="W6052">
        <v>1.3657600000000001</v>
      </c>
      <c r="X6052">
        <v>-8211.7999999999993</v>
      </c>
    </row>
    <row r="6053" spans="1:24" x14ac:dyDescent="0.25">
      <c r="A6053" s="1">
        <v>42536</v>
      </c>
      <c r="B6053">
        <v>4.4400000000000004</v>
      </c>
      <c r="C6053">
        <v>4.4800000000000004</v>
      </c>
      <c r="D6053">
        <v>4.3</v>
      </c>
      <c r="E6053">
        <v>4.42</v>
      </c>
      <c r="F6053">
        <v>4.42</v>
      </c>
      <c r="G6053" s="2">
        <v>11575300</v>
      </c>
      <c r="H6053">
        <v>6.8337099999999998E-3</v>
      </c>
      <c r="I6053">
        <v>6.8337099999999998E-3</v>
      </c>
      <c r="J6053">
        <v>2.4306600000000001E-2</v>
      </c>
      <c r="K6053">
        <v>-2.4109700000000001E-2</v>
      </c>
      <c r="L6053">
        <v>2.4306600000000001E-2</v>
      </c>
      <c r="M6053">
        <v>0</v>
      </c>
      <c r="N6053">
        <v>6.8337099999999998E-3</v>
      </c>
      <c r="O6053">
        <v>16.781400000000001</v>
      </c>
      <c r="P6053">
        <v>32.2303</v>
      </c>
      <c r="Q6053">
        <v>0</v>
      </c>
      <c r="R6053">
        <v>-6.8104699999999996</v>
      </c>
      <c r="S6053">
        <v>4.4049699999999996</v>
      </c>
      <c r="T6053">
        <v>1986.77</v>
      </c>
      <c r="U6053">
        <v>0</v>
      </c>
      <c r="V6053">
        <v>-16932.3</v>
      </c>
      <c r="W6053">
        <v>1.30125</v>
      </c>
      <c r="X6053">
        <v>-8150.79</v>
      </c>
    </row>
    <row r="6054" spans="1:24" x14ac:dyDescent="0.25">
      <c r="A6054" s="1">
        <v>42537</v>
      </c>
      <c r="B6054">
        <v>4.5</v>
      </c>
      <c r="C6054">
        <v>4.75</v>
      </c>
      <c r="D6054">
        <v>4.46</v>
      </c>
      <c r="E6054">
        <v>4.75</v>
      </c>
      <c r="F6054">
        <v>4.75</v>
      </c>
      <c r="G6054" s="2">
        <v>34182700</v>
      </c>
      <c r="H6054">
        <v>7.4660599999999994E-2</v>
      </c>
      <c r="I6054">
        <v>7.2919800000000007E-2</v>
      </c>
      <c r="J6054">
        <v>2.37132E-2</v>
      </c>
      <c r="K6054">
        <v>-2.35211E-2</v>
      </c>
      <c r="L6054">
        <v>2.37132E-2</v>
      </c>
      <c r="M6054">
        <v>4.97673E-2</v>
      </c>
      <c r="N6054">
        <v>2.37132E-2</v>
      </c>
      <c r="O6054">
        <v>17.858499999999999</v>
      </c>
      <c r="P6054">
        <v>33.834299999999999</v>
      </c>
      <c r="Q6054">
        <v>48.5685</v>
      </c>
      <c r="R6054">
        <v>-23.436399999999999</v>
      </c>
      <c r="S6054">
        <v>4.4721000000000002</v>
      </c>
      <c r="T6054">
        <v>1963.33</v>
      </c>
      <c r="U6054">
        <v>0</v>
      </c>
      <c r="V6054">
        <v>-16827.099999999999</v>
      </c>
      <c r="W6054">
        <v>0.40577000000000002</v>
      </c>
      <c r="X6054">
        <v>-7501.27</v>
      </c>
    </row>
    <row r="6055" spans="1:24" x14ac:dyDescent="0.25">
      <c r="A6055" s="1">
        <v>42538</v>
      </c>
      <c r="B6055">
        <v>4.75</v>
      </c>
      <c r="C6055">
        <v>5.27</v>
      </c>
      <c r="D6055">
        <v>4.68</v>
      </c>
      <c r="E6055">
        <v>5.26</v>
      </c>
      <c r="F6055">
        <v>5.26</v>
      </c>
      <c r="G6055" s="2">
        <v>64894100</v>
      </c>
      <c r="H6055">
        <v>0.10736800000000001</v>
      </c>
      <c r="I6055">
        <v>7.1139599999999997E-2</v>
      </c>
      <c r="J6055">
        <v>2.4942599999999999E-2</v>
      </c>
      <c r="K6055">
        <v>-2.47414E-2</v>
      </c>
      <c r="L6055">
        <v>2.4942599999999999E-2</v>
      </c>
      <c r="M6055">
        <v>8.0419900000000002E-2</v>
      </c>
      <c r="N6055">
        <v>2.4942599999999999E-2</v>
      </c>
      <c r="O6055">
        <v>18.758900000000001</v>
      </c>
      <c r="P6055">
        <v>36.555199999999999</v>
      </c>
      <c r="Q6055">
        <v>77.349800000000002</v>
      </c>
      <c r="R6055">
        <v>-24.636600000000001</v>
      </c>
      <c r="S6055">
        <v>4.8088699999999998</v>
      </c>
      <c r="T6055">
        <v>1938.69</v>
      </c>
      <c r="U6055">
        <v>0</v>
      </c>
      <c r="V6055">
        <v>-16708.3</v>
      </c>
      <c r="W6055">
        <v>0.35412199999999999</v>
      </c>
      <c r="X6055">
        <v>-6510.73</v>
      </c>
    </row>
    <row r="6056" spans="1:24" x14ac:dyDescent="0.25">
      <c r="A6056" s="1">
        <v>42541</v>
      </c>
      <c r="B6056">
        <v>5.39</v>
      </c>
      <c r="C6056">
        <v>5.45</v>
      </c>
      <c r="D6056">
        <v>5.09</v>
      </c>
      <c r="E6056">
        <v>5.0999999999999996</v>
      </c>
      <c r="F6056">
        <v>5.0999999999999996</v>
      </c>
      <c r="G6056" s="2">
        <v>43541300</v>
      </c>
      <c r="H6056">
        <v>-3.0418299999999999E-2</v>
      </c>
      <c r="I6056">
        <v>-3.0418299999999999E-2</v>
      </c>
      <c r="J6056">
        <v>2.5956099999999999E-2</v>
      </c>
      <c r="K6056">
        <v>-2.57486E-2</v>
      </c>
      <c r="L6056">
        <v>2.5956099999999999E-2</v>
      </c>
      <c r="M6056">
        <v>-4.7930200000000003E-3</v>
      </c>
      <c r="N6056">
        <v>-2.57486E-2</v>
      </c>
      <c r="O6056">
        <v>18.245999999999999</v>
      </c>
      <c r="P6056">
        <v>36.380000000000003</v>
      </c>
      <c r="Q6056">
        <v>-4.8045400000000003</v>
      </c>
      <c r="R6056">
        <v>26.085899999999999</v>
      </c>
      <c r="S6056">
        <v>5.19184</v>
      </c>
      <c r="T6056">
        <v>1964.78</v>
      </c>
      <c r="U6056">
        <v>0</v>
      </c>
      <c r="V6056">
        <v>-16842.2</v>
      </c>
      <c r="W6056">
        <v>1.47445</v>
      </c>
      <c r="X6056">
        <v>-6821.84</v>
      </c>
    </row>
    <row r="6057" spans="1:24" x14ac:dyDescent="0.25">
      <c r="A6057" s="1">
        <v>42542</v>
      </c>
      <c r="B6057">
        <v>5.0999999999999996</v>
      </c>
      <c r="C6057">
        <v>5.5</v>
      </c>
      <c r="D6057">
        <v>5.09</v>
      </c>
      <c r="E6057">
        <v>5.45</v>
      </c>
      <c r="F6057">
        <v>5.45</v>
      </c>
      <c r="G6057" s="2">
        <v>35864600</v>
      </c>
      <c r="H6057">
        <v>6.8627499999999994E-2</v>
      </c>
      <c r="I6057">
        <v>6.8627499999999994E-2</v>
      </c>
      <c r="J6057">
        <v>2.6402499999999999E-2</v>
      </c>
      <c r="K6057">
        <v>-2.6190700000000001E-2</v>
      </c>
      <c r="L6057">
        <v>2.6402499999999999E-2</v>
      </c>
      <c r="M6057">
        <v>4.1138800000000003E-2</v>
      </c>
      <c r="N6057">
        <v>2.6402499999999999E-2</v>
      </c>
      <c r="O6057">
        <v>18.807400000000001</v>
      </c>
      <c r="P6057">
        <v>37.876600000000003</v>
      </c>
      <c r="Q6057">
        <v>40.315100000000001</v>
      </c>
      <c r="R6057">
        <v>-26.059899999999999</v>
      </c>
      <c r="S6057">
        <v>5.1668900000000004</v>
      </c>
      <c r="T6057">
        <v>1938.72</v>
      </c>
      <c r="U6057">
        <v>0</v>
      </c>
      <c r="V6057">
        <v>-16706.900000000001</v>
      </c>
      <c r="W6057">
        <v>0.70398499999999997</v>
      </c>
      <c r="X6057">
        <v>-6140.84</v>
      </c>
    </row>
    <row r="6058" spans="1:24" x14ac:dyDescent="0.25">
      <c r="A6058" s="1">
        <v>42543</v>
      </c>
      <c r="B6058">
        <v>5.46</v>
      </c>
      <c r="C6058">
        <v>5.52</v>
      </c>
      <c r="D6058">
        <v>4.96</v>
      </c>
      <c r="E6058">
        <v>5.0199999999999996</v>
      </c>
      <c r="F6058">
        <v>5.0199999999999996</v>
      </c>
      <c r="G6058" s="2">
        <v>47943300</v>
      </c>
      <c r="H6058">
        <v>-7.88991E-2</v>
      </c>
      <c r="I6058">
        <v>-7.88991E-2</v>
      </c>
      <c r="J6058">
        <v>2.7139900000000002E-2</v>
      </c>
      <c r="K6058">
        <v>-2.6923900000000001E-2</v>
      </c>
      <c r="L6058">
        <v>2.7139900000000002E-2</v>
      </c>
      <c r="M6058">
        <v>-5.3413299999999997E-2</v>
      </c>
      <c r="N6058">
        <v>-2.6923900000000001E-2</v>
      </c>
      <c r="O6058">
        <v>17.512699999999999</v>
      </c>
      <c r="P6058">
        <v>35.853499999999997</v>
      </c>
      <c r="Q6058">
        <v>-54.892699999999998</v>
      </c>
      <c r="R6058">
        <v>27.292999999999999</v>
      </c>
      <c r="S6058">
        <v>5.3761299999999999</v>
      </c>
      <c r="T6058">
        <v>1966.01</v>
      </c>
      <c r="U6058">
        <v>0</v>
      </c>
      <c r="V6058">
        <v>-16852.900000000001</v>
      </c>
      <c r="W6058">
        <v>0.66355600000000003</v>
      </c>
      <c r="X6058">
        <v>-6983.55</v>
      </c>
    </row>
    <row r="6059" spans="1:24" x14ac:dyDescent="0.25">
      <c r="A6059" s="1">
        <v>42544</v>
      </c>
      <c r="B6059">
        <v>5.17</v>
      </c>
      <c r="C6059">
        <v>5.26</v>
      </c>
      <c r="D6059">
        <v>5.05</v>
      </c>
      <c r="E6059">
        <v>5.21</v>
      </c>
      <c r="F6059">
        <v>5.21</v>
      </c>
      <c r="G6059" s="2">
        <v>29159200</v>
      </c>
      <c r="H6059">
        <v>3.7848600000000003E-2</v>
      </c>
      <c r="I6059">
        <v>3.7848600000000003E-2</v>
      </c>
      <c r="J6059">
        <v>2.9041000000000001E-2</v>
      </c>
      <c r="K6059">
        <v>-2.88087E-2</v>
      </c>
      <c r="L6059">
        <v>2.9041000000000001E-2</v>
      </c>
      <c r="M6059">
        <v>8.5590700000000002E-3</v>
      </c>
      <c r="N6059">
        <v>2.9041000000000001E-2</v>
      </c>
      <c r="O6059">
        <v>16.9405</v>
      </c>
      <c r="P6059">
        <v>36.160400000000003</v>
      </c>
      <c r="Q6059">
        <v>8.5226500000000005</v>
      </c>
      <c r="R6059">
        <v>-28.627300000000002</v>
      </c>
      <c r="S6059">
        <v>5.0923699999999998</v>
      </c>
      <c r="T6059">
        <v>1937.38</v>
      </c>
      <c r="U6059">
        <v>0</v>
      </c>
      <c r="V6059">
        <v>-16705.5</v>
      </c>
      <c r="W6059">
        <v>1.6585799999999999</v>
      </c>
      <c r="X6059">
        <v>-6611.72</v>
      </c>
    </row>
    <row r="6060" spans="1:24" x14ac:dyDescent="0.25">
      <c r="A6060" s="1">
        <v>42545</v>
      </c>
      <c r="B6060">
        <v>4.82</v>
      </c>
      <c r="C6060">
        <v>5.07</v>
      </c>
      <c r="D6060">
        <v>4.76</v>
      </c>
      <c r="E6060">
        <v>4.88</v>
      </c>
      <c r="F6060">
        <v>4.88</v>
      </c>
      <c r="G6060" s="2">
        <v>36735200</v>
      </c>
      <c r="H6060">
        <v>-6.3339699999999999E-2</v>
      </c>
      <c r="I6060">
        <v>-6.3339699999999999E-2</v>
      </c>
      <c r="J6060">
        <v>2.91901E-2</v>
      </c>
      <c r="K6060">
        <v>-2.8959599999999999E-2</v>
      </c>
      <c r="L6060">
        <v>2.91901E-2</v>
      </c>
      <c r="M6060">
        <v>-3.5405399999999997E-2</v>
      </c>
      <c r="N6060">
        <v>-2.8959599999999999E-2</v>
      </c>
      <c r="O6060">
        <v>16.2879</v>
      </c>
      <c r="P6060">
        <v>34.880099999999999</v>
      </c>
      <c r="Q6060">
        <v>-36.047400000000003</v>
      </c>
      <c r="R6060">
        <v>29.3872</v>
      </c>
      <c r="S6060">
        <v>5.13401</v>
      </c>
      <c r="T6060">
        <v>1966.77</v>
      </c>
      <c r="U6060">
        <v>0</v>
      </c>
      <c r="V6060">
        <v>-16855.400000000001</v>
      </c>
      <c r="W6060">
        <v>0.984101</v>
      </c>
      <c r="X6060">
        <v>-7257.53</v>
      </c>
    </row>
    <row r="6061" spans="1:24" x14ac:dyDescent="0.25">
      <c r="A6061" s="1">
        <v>42548</v>
      </c>
      <c r="B6061">
        <v>4.88</v>
      </c>
      <c r="C6061">
        <v>5.05</v>
      </c>
      <c r="D6061">
        <v>4.6500000000000004</v>
      </c>
      <c r="E6061">
        <v>4.72</v>
      </c>
      <c r="F6061">
        <v>4.72</v>
      </c>
      <c r="G6061" s="2">
        <v>31025300</v>
      </c>
      <c r="H6061">
        <v>-3.2786900000000001E-2</v>
      </c>
      <c r="I6061">
        <v>-3.2786900000000001E-2</v>
      </c>
      <c r="J6061">
        <v>3.0227500000000001E-2</v>
      </c>
      <c r="K6061">
        <v>-2.9987099999999999E-2</v>
      </c>
      <c r="L6061">
        <v>3.0227500000000001E-2</v>
      </c>
      <c r="M6061">
        <v>-2.8862900000000001E-3</v>
      </c>
      <c r="N6061">
        <v>-2.9987099999999999E-2</v>
      </c>
      <c r="O6061">
        <v>15.881399999999999</v>
      </c>
      <c r="P6061">
        <v>34.779400000000003</v>
      </c>
      <c r="Q6061">
        <v>-2.89046</v>
      </c>
      <c r="R6061">
        <v>30.446000000000002</v>
      </c>
      <c r="S6061">
        <v>4.8062699999999996</v>
      </c>
      <c r="T6061">
        <v>1997.22</v>
      </c>
      <c r="U6061">
        <v>0</v>
      </c>
      <c r="V6061">
        <v>-16999.7</v>
      </c>
      <c r="W6061">
        <v>2.0029699999999999</v>
      </c>
      <c r="X6061">
        <v>-7572.84</v>
      </c>
    </row>
    <row r="6062" spans="1:24" x14ac:dyDescent="0.25">
      <c r="A6062" s="1">
        <v>42549</v>
      </c>
      <c r="B6062">
        <v>4.95</v>
      </c>
      <c r="C6062">
        <v>5.19</v>
      </c>
      <c r="D6062">
        <v>4.91</v>
      </c>
      <c r="E6062">
        <v>5.12</v>
      </c>
      <c r="F6062">
        <v>5.12</v>
      </c>
      <c r="G6062" s="2">
        <v>29221400</v>
      </c>
      <c r="H6062">
        <v>8.4745799999999996E-2</v>
      </c>
      <c r="I6062">
        <v>8.4745799999999996E-2</v>
      </c>
      <c r="J6062">
        <v>3.05589E-2</v>
      </c>
      <c r="K6062">
        <v>-3.03147E-2</v>
      </c>
      <c r="L6062">
        <v>3.05589E-2</v>
      </c>
      <c r="M6062">
        <v>5.2580099999999998E-2</v>
      </c>
      <c r="N6062">
        <v>3.05589E-2</v>
      </c>
      <c r="O6062">
        <v>16.598199999999999</v>
      </c>
      <c r="P6062">
        <v>36.608199999999997</v>
      </c>
      <c r="Q6062">
        <v>51.244399999999999</v>
      </c>
      <c r="R6062">
        <v>-30.101299999999998</v>
      </c>
      <c r="S6062">
        <v>4.7915799999999997</v>
      </c>
      <c r="T6062">
        <v>1967.12</v>
      </c>
      <c r="U6062">
        <v>0</v>
      </c>
      <c r="V6062">
        <v>-16854.7</v>
      </c>
      <c r="W6062">
        <v>0.82235000000000003</v>
      </c>
      <c r="X6062">
        <v>-6783.02</v>
      </c>
    </row>
    <row r="6063" spans="1:24" x14ac:dyDescent="0.25">
      <c r="A6063" s="1">
        <v>42550</v>
      </c>
      <c r="B6063">
        <v>5.31</v>
      </c>
      <c r="C6063">
        <v>5.4</v>
      </c>
      <c r="D6063">
        <v>5.0999999999999996</v>
      </c>
      <c r="E6063">
        <v>5.13</v>
      </c>
      <c r="F6063">
        <v>5.13</v>
      </c>
      <c r="G6063" s="2">
        <v>33118300</v>
      </c>
      <c r="H6063">
        <v>1.95312E-3</v>
      </c>
      <c r="I6063">
        <v>1.95312E-3</v>
      </c>
      <c r="J6063">
        <v>3.1618199999999999E-2</v>
      </c>
      <c r="K6063">
        <v>-3.1367699999999998E-2</v>
      </c>
      <c r="L6063">
        <v>3.1618199999999999E-2</v>
      </c>
      <c r="M6063">
        <v>0</v>
      </c>
      <c r="N6063">
        <v>1.95312E-3</v>
      </c>
      <c r="O6063">
        <v>16.2286</v>
      </c>
      <c r="P6063">
        <v>36.608199999999997</v>
      </c>
      <c r="Q6063">
        <v>0</v>
      </c>
      <c r="R6063">
        <v>-1.95122</v>
      </c>
      <c r="S6063">
        <v>5.125</v>
      </c>
      <c r="T6063">
        <v>1965.17</v>
      </c>
      <c r="U6063">
        <v>0</v>
      </c>
      <c r="V6063">
        <v>-16842.099999999999</v>
      </c>
      <c r="W6063">
        <v>2.56176</v>
      </c>
      <c r="X6063">
        <v>-6760.79</v>
      </c>
    </row>
    <row r="6064" spans="1:24" x14ac:dyDescent="0.25">
      <c r="A6064" s="1">
        <v>42551</v>
      </c>
      <c r="B6064">
        <v>5.13</v>
      </c>
      <c r="C6064">
        <v>5.19</v>
      </c>
      <c r="D6064">
        <v>4.95</v>
      </c>
      <c r="E6064">
        <v>5.14</v>
      </c>
      <c r="F6064">
        <v>5.14</v>
      </c>
      <c r="G6064" s="2">
        <v>26124800</v>
      </c>
      <c r="H6064">
        <v>1.94932E-3</v>
      </c>
      <c r="I6064">
        <v>1.94932E-3</v>
      </c>
      <c r="J6064">
        <v>3.1611300000000002E-2</v>
      </c>
      <c r="K6064">
        <v>-3.1361800000000002E-2</v>
      </c>
      <c r="L6064">
        <v>3.1611300000000002E-2</v>
      </c>
      <c r="M6064">
        <v>0</v>
      </c>
      <c r="N6064">
        <v>1.94932E-3</v>
      </c>
      <c r="O6064">
        <v>16.231000000000002</v>
      </c>
      <c r="P6064">
        <v>36.608199999999997</v>
      </c>
      <c r="Q6064">
        <v>0</v>
      </c>
      <c r="R6064">
        <v>-1.9474199999999999</v>
      </c>
      <c r="S6064">
        <v>5.1349999999999998</v>
      </c>
      <c r="T6064">
        <v>1963.22</v>
      </c>
      <c r="U6064">
        <v>0</v>
      </c>
      <c r="V6064">
        <v>-16829.5</v>
      </c>
      <c r="W6064">
        <v>2.5656400000000001</v>
      </c>
      <c r="X6064">
        <v>-6738.59</v>
      </c>
    </row>
    <row r="6065" spans="1:24" x14ac:dyDescent="0.25">
      <c r="A6065" s="1">
        <v>42552</v>
      </c>
      <c r="B6065">
        <v>5.09</v>
      </c>
      <c r="C6065">
        <v>5.14</v>
      </c>
      <c r="D6065">
        <v>5</v>
      </c>
      <c r="E6065">
        <v>5.07</v>
      </c>
      <c r="F6065">
        <v>5.07</v>
      </c>
      <c r="G6065" s="2">
        <v>18255900</v>
      </c>
      <c r="H6065">
        <v>-1.3618699999999999E-2</v>
      </c>
      <c r="I6065">
        <v>-1.3618699999999999E-2</v>
      </c>
      <c r="J6065">
        <v>3.1620799999999998E-2</v>
      </c>
      <c r="K6065">
        <v>-3.1371299999999998E-2</v>
      </c>
      <c r="L6065">
        <v>3.1620799999999998E-2</v>
      </c>
      <c r="M6065">
        <v>0</v>
      </c>
      <c r="N6065">
        <v>-1.3618699999999999E-2</v>
      </c>
      <c r="O6065">
        <v>16.227799999999998</v>
      </c>
      <c r="P6065">
        <v>36.608199999999997</v>
      </c>
      <c r="Q6065">
        <v>0</v>
      </c>
      <c r="R6065">
        <v>13.712300000000001</v>
      </c>
      <c r="S6065">
        <v>5.1048799999999996</v>
      </c>
      <c r="T6065">
        <v>1976.93</v>
      </c>
      <c r="U6065">
        <v>0</v>
      </c>
      <c r="V6065">
        <v>-16897</v>
      </c>
      <c r="W6065">
        <v>2.5521199999999999</v>
      </c>
      <c r="X6065">
        <v>-6873.94</v>
      </c>
    </row>
    <row r="6066" spans="1:24" x14ac:dyDescent="0.25">
      <c r="A6066" s="1">
        <v>42556</v>
      </c>
      <c r="B6066">
        <v>5.03</v>
      </c>
      <c r="C6066">
        <v>5.05</v>
      </c>
      <c r="D6066">
        <v>4.88</v>
      </c>
      <c r="E6066">
        <v>4.96</v>
      </c>
      <c r="F6066">
        <v>4.96</v>
      </c>
      <c r="G6066" s="2">
        <v>16332500</v>
      </c>
      <c r="H6066">
        <v>-2.1696300000000002E-2</v>
      </c>
      <c r="I6066">
        <v>-2.1696300000000002E-2</v>
      </c>
      <c r="J6066">
        <v>3.1573900000000002E-2</v>
      </c>
      <c r="K6066">
        <v>-3.1323799999999999E-2</v>
      </c>
      <c r="L6066">
        <v>3.1573900000000002E-2</v>
      </c>
      <c r="M6066">
        <v>0</v>
      </c>
      <c r="N6066">
        <v>-2.1696300000000002E-2</v>
      </c>
      <c r="O6066">
        <v>16.2439</v>
      </c>
      <c r="P6066">
        <v>36.608199999999997</v>
      </c>
      <c r="Q6066">
        <v>0</v>
      </c>
      <c r="R6066">
        <v>21.935099999999998</v>
      </c>
      <c r="S6066">
        <v>5.0147000000000004</v>
      </c>
      <c r="T6066">
        <v>1998.87</v>
      </c>
      <c r="U6066">
        <v>0</v>
      </c>
      <c r="V6066">
        <v>-17004.5</v>
      </c>
      <c r="W6066">
        <v>2.4996</v>
      </c>
      <c r="X6066">
        <v>-7090.1</v>
      </c>
    </row>
    <row r="6067" spans="1:24" x14ac:dyDescent="0.25">
      <c r="A6067" s="1">
        <v>42557</v>
      </c>
      <c r="B6067">
        <v>4.91</v>
      </c>
      <c r="C6067">
        <v>5.1100000000000003</v>
      </c>
      <c r="D6067">
        <v>4.9000000000000004</v>
      </c>
      <c r="E6067">
        <v>5.04</v>
      </c>
      <c r="F6067">
        <v>5.04</v>
      </c>
      <c r="G6067" s="2">
        <v>19392900</v>
      </c>
      <c r="H6067">
        <v>1.6129000000000001E-2</v>
      </c>
      <c r="I6067">
        <v>1.6129000000000001E-2</v>
      </c>
      <c r="J6067">
        <v>3.1697299999999998E-2</v>
      </c>
      <c r="K6067">
        <v>-3.1444800000000002E-2</v>
      </c>
      <c r="L6067">
        <v>3.1697299999999998E-2</v>
      </c>
      <c r="M6067">
        <v>0</v>
      </c>
      <c r="N6067">
        <v>1.6129000000000001E-2</v>
      </c>
      <c r="O6067">
        <v>16.201499999999999</v>
      </c>
      <c r="P6067">
        <v>36.608199999999997</v>
      </c>
      <c r="Q6067">
        <v>0</v>
      </c>
      <c r="R6067">
        <v>-16.000299999999999</v>
      </c>
      <c r="S6067">
        <v>4.9998399999999998</v>
      </c>
      <c r="T6067">
        <v>1982.86</v>
      </c>
      <c r="U6067">
        <v>0</v>
      </c>
      <c r="V6067">
        <v>-16922</v>
      </c>
      <c r="W6067">
        <v>2.51172</v>
      </c>
      <c r="X6067">
        <v>-6928.32</v>
      </c>
    </row>
    <row r="6068" spans="1:24" x14ac:dyDescent="0.25">
      <c r="A6068" s="1">
        <v>42558</v>
      </c>
      <c r="B6068">
        <v>5.07</v>
      </c>
      <c r="C6068">
        <v>5.0999999999999996</v>
      </c>
      <c r="D6068">
        <v>4.9400000000000004</v>
      </c>
      <c r="E6068">
        <v>5.0199999999999996</v>
      </c>
      <c r="F6068">
        <v>5.0199999999999996</v>
      </c>
      <c r="G6068" s="2">
        <v>15813800</v>
      </c>
      <c r="H6068">
        <v>-3.9682500000000004E-3</v>
      </c>
      <c r="I6068">
        <v>-3.9682500000000004E-3</v>
      </c>
      <c r="J6068">
        <v>3.1447900000000001E-2</v>
      </c>
      <c r="K6068">
        <v>-3.1198500000000001E-2</v>
      </c>
      <c r="L6068">
        <v>3.1447900000000001E-2</v>
      </c>
      <c r="M6068">
        <v>0</v>
      </c>
      <c r="N6068">
        <v>-3.9682500000000004E-3</v>
      </c>
      <c r="O6068">
        <v>16.287199999999999</v>
      </c>
      <c r="P6068">
        <v>36.608199999999997</v>
      </c>
      <c r="Q6068">
        <v>0</v>
      </c>
      <c r="R6068">
        <v>3.9761500000000001</v>
      </c>
      <c r="S6068">
        <v>5.0299899999999997</v>
      </c>
      <c r="T6068">
        <v>1986.84</v>
      </c>
      <c r="U6068">
        <v>0</v>
      </c>
      <c r="V6068">
        <v>-16939.5</v>
      </c>
      <c r="W6068">
        <v>2.48725</v>
      </c>
      <c r="X6068">
        <v>-6965.53</v>
      </c>
    </row>
    <row r="6069" spans="1:24" x14ac:dyDescent="0.25">
      <c r="A6069" s="1">
        <v>42559</v>
      </c>
      <c r="B6069">
        <v>4.84</v>
      </c>
      <c r="C6069">
        <v>5.15</v>
      </c>
      <c r="D6069">
        <v>4.82</v>
      </c>
      <c r="E6069">
        <v>5.0999999999999996</v>
      </c>
      <c r="F6069">
        <v>5.0999999999999996</v>
      </c>
      <c r="G6069" s="2">
        <v>28140700</v>
      </c>
      <c r="H6069">
        <v>1.59363E-2</v>
      </c>
      <c r="I6069">
        <v>1.59363E-2</v>
      </c>
      <c r="J6069">
        <v>3.1246699999999999E-2</v>
      </c>
      <c r="K6069">
        <v>-3.0998499999999998E-2</v>
      </c>
      <c r="L6069">
        <v>3.1246699999999999E-2</v>
      </c>
      <c r="M6069">
        <v>0</v>
      </c>
      <c r="N6069">
        <v>1.59363E-2</v>
      </c>
      <c r="O6069">
        <v>16.3568</v>
      </c>
      <c r="P6069">
        <v>36.608199999999997</v>
      </c>
      <c r="Q6069">
        <v>0</v>
      </c>
      <c r="R6069">
        <v>-15.810600000000001</v>
      </c>
      <c r="S6069">
        <v>5.0598400000000003</v>
      </c>
      <c r="T6069">
        <v>1971.03</v>
      </c>
      <c r="U6069">
        <v>0</v>
      </c>
      <c r="V6069">
        <v>-16857</v>
      </c>
      <c r="W6069">
        <v>2.4701</v>
      </c>
      <c r="X6069">
        <v>-6804.75</v>
      </c>
    </row>
    <row r="6070" spans="1:24" x14ac:dyDescent="0.25">
      <c r="A6070" s="1">
        <v>42562</v>
      </c>
      <c r="B6070">
        <v>5.13</v>
      </c>
      <c r="C6070">
        <v>5.19</v>
      </c>
      <c r="D6070">
        <v>5</v>
      </c>
      <c r="E6070">
        <v>5.01</v>
      </c>
      <c r="F6070">
        <v>5.01</v>
      </c>
      <c r="G6070" s="2">
        <v>21027900</v>
      </c>
      <c r="H6070">
        <v>-1.7647099999999999E-2</v>
      </c>
      <c r="I6070">
        <v>-1.7647099999999999E-2</v>
      </c>
      <c r="J6070">
        <v>3.1243199999999999E-2</v>
      </c>
      <c r="K6070">
        <v>-3.09959E-2</v>
      </c>
      <c r="L6070">
        <v>3.1243199999999999E-2</v>
      </c>
      <c r="M6070">
        <v>0</v>
      </c>
      <c r="N6070">
        <v>-1.7647099999999999E-2</v>
      </c>
      <c r="O6070">
        <v>16.3581</v>
      </c>
      <c r="P6070">
        <v>36.608199999999997</v>
      </c>
      <c r="Q6070">
        <v>0</v>
      </c>
      <c r="R6070">
        <v>17.804600000000001</v>
      </c>
      <c r="S6070">
        <v>5.0548000000000002</v>
      </c>
      <c r="T6070">
        <v>1988.84</v>
      </c>
      <c r="U6070">
        <v>0</v>
      </c>
      <c r="V6070">
        <v>-16944.5</v>
      </c>
      <c r="W6070">
        <v>2.4670899999999998</v>
      </c>
      <c r="X6070">
        <v>-6980.47</v>
      </c>
    </row>
    <row r="6071" spans="1:24" x14ac:dyDescent="0.25">
      <c r="A6071" s="1">
        <v>42563</v>
      </c>
      <c r="B6071">
        <v>5.01</v>
      </c>
      <c r="C6071">
        <v>5.17</v>
      </c>
      <c r="D6071">
        <v>5.01</v>
      </c>
      <c r="E6071">
        <v>5.14</v>
      </c>
      <c r="F6071">
        <v>5.14</v>
      </c>
      <c r="G6071" s="2">
        <v>20832500</v>
      </c>
      <c r="H6071">
        <v>2.5948100000000002E-2</v>
      </c>
      <c r="I6071">
        <v>2.5948100000000002E-2</v>
      </c>
      <c r="J6071">
        <v>3.10975E-2</v>
      </c>
      <c r="K6071">
        <v>-3.0850200000000001E-2</v>
      </c>
      <c r="L6071">
        <v>3.10975E-2</v>
      </c>
      <c r="M6071">
        <v>0</v>
      </c>
      <c r="N6071">
        <v>2.5948100000000002E-2</v>
      </c>
      <c r="O6071">
        <v>16.408799999999999</v>
      </c>
      <c r="P6071">
        <v>36.608199999999997</v>
      </c>
      <c r="Q6071">
        <v>0</v>
      </c>
      <c r="R6071">
        <v>-25.6172</v>
      </c>
      <c r="S6071">
        <v>5.0745800000000001</v>
      </c>
      <c r="T6071">
        <v>1963.22</v>
      </c>
      <c r="U6071">
        <v>0</v>
      </c>
      <c r="V6071">
        <v>-16812.099999999999</v>
      </c>
      <c r="W6071">
        <v>2.4537</v>
      </c>
      <c r="X6071">
        <v>-6721.15</v>
      </c>
    </row>
    <row r="6072" spans="1:24" x14ac:dyDescent="0.25">
      <c r="A6072" s="1">
        <v>42564</v>
      </c>
      <c r="B6072">
        <v>5.14</v>
      </c>
      <c r="C6072">
        <v>5.19</v>
      </c>
      <c r="D6072">
        <v>5.04</v>
      </c>
      <c r="E6072">
        <v>5.09</v>
      </c>
      <c r="F6072">
        <v>5.09</v>
      </c>
      <c r="G6072" s="2">
        <v>14032500</v>
      </c>
      <c r="H6072">
        <v>-9.7276299999999993E-3</v>
      </c>
      <c r="I6072">
        <v>-9.7276299999999993E-3</v>
      </c>
      <c r="J6072">
        <v>3.06044E-2</v>
      </c>
      <c r="K6072">
        <v>-3.03626E-2</v>
      </c>
      <c r="L6072">
        <v>3.06044E-2</v>
      </c>
      <c r="M6072">
        <v>0</v>
      </c>
      <c r="N6072">
        <v>-9.7276299999999993E-3</v>
      </c>
      <c r="O6072">
        <v>16.582100000000001</v>
      </c>
      <c r="P6072">
        <v>36.608199999999997</v>
      </c>
      <c r="Q6072">
        <v>0</v>
      </c>
      <c r="R6072">
        <v>9.7752499999999998</v>
      </c>
      <c r="S6072">
        <v>5.1149399999999998</v>
      </c>
      <c r="T6072">
        <v>1972.99</v>
      </c>
      <c r="U6072">
        <v>0</v>
      </c>
      <c r="V6072">
        <v>-16859.7</v>
      </c>
      <c r="W6072">
        <v>2.39541</v>
      </c>
      <c r="X6072">
        <v>-6817.16</v>
      </c>
    </row>
    <row r="6073" spans="1:24" x14ac:dyDescent="0.25">
      <c r="A6073" s="1">
        <v>42565</v>
      </c>
      <c r="B6073">
        <v>5.15</v>
      </c>
      <c r="C6073">
        <v>5.24</v>
      </c>
      <c r="D6073">
        <v>5.0599999999999996</v>
      </c>
      <c r="E6073">
        <v>5.17</v>
      </c>
      <c r="F6073">
        <v>5.17</v>
      </c>
      <c r="G6073" s="2">
        <v>20050100</v>
      </c>
      <c r="H6073">
        <v>1.5717100000000001E-2</v>
      </c>
      <c r="I6073">
        <v>1.5717100000000001E-2</v>
      </c>
      <c r="J6073">
        <v>3.06197E-2</v>
      </c>
      <c r="K6073">
        <v>-3.0376799999999999E-2</v>
      </c>
      <c r="L6073">
        <v>3.06197E-2</v>
      </c>
      <c r="M6073">
        <v>0</v>
      </c>
      <c r="N6073">
        <v>1.5717100000000001E-2</v>
      </c>
      <c r="O6073">
        <v>16.576699999999999</v>
      </c>
      <c r="P6073">
        <v>36.608199999999997</v>
      </c>
      <c r="Q6073">
        <v>0</v>
      </c>
      <c r="R6073">
        <v>-15.594900000000001</v>
      </c>
      <c r="S6073">
        <v>5.1298399999999997</v>
      </c>
      <c r="T6073">
        <v>1957.4</v>
      </c>
      <c r="U6073">
        <v>0</v>
      </c>
      <c r="V6073">
        <v>-16777.3</v>
      </c>
      <c r="W6073">
        <v>2.4047900000000002</v>
      </c>
      <c r="X6073">
        <v>-6657.54</v>
      </c>
    </row>
    <row r="6074" spans="1:24" x14ac:dyDescent="0.25">
      <c r="A6074" s="1">
        <v>42566</v>
      </c>
      <c r="B6074">
        <v>5.2</v>
      </c>
      <c r="C6074">
        <v>5.2</v>
      </c>
      <c r="D6074">
        <v>5.0999999999999996</v>
      </c>
      <c r="E6074">
        <v>5.14</v>
      </c>
      <c r="F6074">
        <v>5.14</v>
      </c>
      <c r="G6074" s="2">
        <v>14219300</v>
      </c>
      <c r="H6074">
        <v>-5.80271E-3</v>
      </c>
      <c r="I6074">
        <v>-5.80271E-3</v>
      </c>
      <c r="J6074">
        <v>3.0396099999999999E-2</v>
      </c>
      <c r="K6074">
        <v>-3.0155999999999999E-2</v>
      </c>
      <c r="L6074">
        <v>3.0396099999999999E-2</v>
      </c>
      <c r="M6074">
        <v>0</v>
      </c>
      <c r="N6074">
        <v>-5.80271E-3</v>
      </c>
      <c r="O6074">
        <v>16.656099999999999</v>
      </c>
      <c r="P6074">
        <v>36.608199999999997</v>
      </c>
      <c r="Q6074">
        <v>0</v>
      </c>
      <c r="R6074">
        <v>5.8196099999999999</v>
      </c>
      <c r="S6074">
        <v>5.1549800000000001</v>
      </c>
      <c r="T6074">
        <v>1963.22</v>
      </c>
      <c r="U6074">
        <v>0</v>
      </c>
      <c r="V6074">
        <v>-16804.900000000001</v>
      </c>
      <c r="W6074">
        <v>2.3814099999999998</v>
      </c>
      <c r="X6074">
        <v>-6713.97</v>
      </c>
    </row>
    <row r="6075" spans="1:24" x14ac:dyDescent="0.25">
      <c r="A6075" s="1">
        <v>42569</v>
      </c>
      <c r="B6075">
        <v>5.19</v>
      </c>
      <c r="C6075">
        <v>5.57</v>
      </c>
      <c r="D6075">
        <v>5.13</v>
      </c>
      <c r="E6075">
        <v>5.51</v>
      </c>
      <c r="F6075">
        <v>5.51</v>
      </c>
      <c r="G6075" s="2">
        <v>38619400</v>
      </c>
      <c r="H6075">
        <v>7.1984400000000004E-2</v>
      </c>
      <c r="I6075">
        <v>7.1984400000000004E-2</v>
      </c>
      <c r="J6075">
        <v>2.9924300000000001E-2</v>
      </c>
      <c r="K6075">
        <v>-2.96873E-2</v>
      </c>
      <c r="L6075">
        <v>2.9924300000000001E-2</v>
      </c>
      <c r="M6075">
        <v>4.0838100000000002E-2</v>
      </c>
      <c r="N6075">
        <v>2.9924300000000001E-2</v>
      </c>
      <c r="O6075">
        <v>17.512899999999998</v>
      </c>
      <c r="P6075">
        <v>38.103200000000001</v>
      </c>
      <c r="Q6075">
        <v>40.026299999999999</v>
      </c>
      <c r="R6075">
        <v>-29.485299999999999</v>
      </c>
      <c r="S6075">
        <v>5.2163399999999998</v>
      </c>
      <c r="T6075">
        <v>1933.73</v>
      </c>
      <c r="U6075">
        <v>0</v>
      </c>
      <c r="V6075">
        <v>-16650.099999999999</v>
      </c>
      <c r="W6075">
        <v>0.98765099999999995</v>
      </c>
      <c r="X6075">
        <v>-5995.25</v>
      </c>
    </row>
    <row r="6076" spans="1:24" x14ac:dyDescent="0.25">
      <c r="A6076" s="1">
        <v>42570</v>
      </c>
      <c r="B6076">
        <v>5.5</v>
      </c>
      <c r="C6076">
        <v>5.55</v>
      </c>
      <c r="D6076">
        <v>5.34</v>
      </c>
      <c r="E6076">
        <v>5.41</v>
      </c>
      <c r="F6076">
        <v>5.41</v>
      </c>
      <c r="G6076" s="2">
        <v>23439600</v>
      </c>
      <c r="H6076">
        <v>-1.81488E-2</v>
      </c>
      <c r="I6076">
        <v>-1.81488E-2</v>
      </c>
      <c r="J6076">
        <v>3.0658299999999999E-2</v>
      </c>
      <c r="K6076">
        <v>-3.0417099999999999E-2</v>
      </c>
      <c r="L6076">
        <v>3.0658299999999999E-2</v>
      </c>
      <c r="M6076">
        <v>0</v>
      </c>
      <c r="N6076">
        <v>-1.81488E-2</v>
      </c>
      <c r="O6076">
        <v>17.2394</v>
      </c>
      <c r="P6076">
        <v>38.103200000000001</v>
      </c>
      <c r="Q6076">
        <v>0</v>
      </c>
      <c r="R6076">
        <v>18.3155</v>
      </c>
      <c r="S6076">
        <v>5.4597699999999998</v>
      </c>
      <c r="T6076">
        <v>1952.05</v>
      </c>
      <c r="U6076">
        <v>0</v>
      </c>
      <c r="V6076">
        <v>-16747.5</v>
      </c>
      <c r="W6076">
        <v>2.5659000000000001</v>
      </c>
      <c r="X6076">
        <v>-6186.97</v>
      </c>
    </row>
    <row r="6077" spans="1:24" x14ac:dyDescent="0.25">
      <c r="A6077" s="1">
        <v>42571</v>
      </c>
      <c r="B6077">
        <v>5.48</v>
      </c>
      <c r="C6077">
        <v>5.5</v>
      </c>
      <c r="D6077">
        <v>5.4</v>
      </c>
      <c r="E6077">
        <v>5.41</v>
      </c>
      <c r="F6077">
        <v>5.41</v>
      </c>
      <c r="G6077" s="2">
        <v>20102400</v>
      </c>
      <c r="H6077">
        <v>0</v>
      </c>
      <c r="I6077">
        <v>0</v>
      </c>
      <c r="J6077">
        <v>2.98427E-2</v>
      </c>
      <c r="K6077">
        <v>-2.96073E-2</v>
      </c>
      <c r="L6077">
        <v>2.98427E-2</v>
      </c>
      <c r="M6077">
        <v>0</v>
      </c>
      <c r="N6077">
        <v>0</v>
      </c>
      <c r="O6077">
        <v>17.543700000000001</v>
      </c>
      <c r="P6077">
        <v>38.103200000000001</v>
      </c>
      <c r="Q6077">
        <v>0</v>
      </c>
      <c r="R6077">
        <v>0</v>
      </c>
      <c r="S6077">
        <v>5.41</v>
      </c>
      <c r="T6077">
        <v>1952.05</v>
      </c>
      <c r="U6077">
        <v>0</v>
      </c>
      <c r="V6077">
        <v>-16745.099999999999</v>
      </c>
      <c r="W6077">
        <v>2.4090400000000001</v>
      </c>
      <c r="X6077">
        <v>-6184.56</v>
      </c>
    </row>
    <row r="6078" spans="1:24" x14ac:dyDescent="0.25">
      <c r="A6078" s="1">
        <v>42572</v>
      </c>
      <c r="B6078">
        <v>5.43</v>
      </c>
      <c r="C6078">
        <v>5.45</v>
      </c>
      <c r="D6078">
        <v>5.0999999999999996</v>
      </c>
      <c r="E6078">
        <v>5.22</v>
      </c>
      <c r="F6078">
        <v>5.22</v>
      </c>
      <c r="G6078" s="2">
        <v>40242000</v>
      </c>
      <c r="H6078">
        <v>-3.5120100000000001E-2</v>
      </c>
      <c r="I6078">
        <v>-3.5120100000000001E-2</v>
      </c>
      <c r="J6078">
        <v>2.98479E-2</v>
      </c>
      <c r="K6078">
        <v>-2.96119E-2</v>
      </c>
      <c r="L6078">
        <v>2.98479E-2</v>
      </c>
      <c r="M6078">
        <v>-5.6763400000000002E-3</v>
      </c>
      <c r="N6078">
        <v>-2.96119E-2</v>
      </c>
      <c r="O6078">
        <v>17.4421</v>
      </c>
      <c r="P6078">
        <v>37.886899999999997</v>
      </c>
      <c r="Q6078">
        <v>-5.6925100000000004</v>
      </c>
      <c r="R6078">
        <v>30.059200000000001</v>
      </c>
      <c r="S6078">
        <v>5.3292999999999999</v>
      </c>
      <c r="T6078">
        <v>1982.11</v>
      </c>
      <c r="U6078">
        <v>0</v>
      </c>
      <c r="V6078">
        <v>-16903.3</v>
      </c>
      <c r="W6078">
        <v>1.99207</v>
      </c>
      <c r="X6078">
        <v>-6556.74</v>
      </c>
    </row>
    <row r="6079" spans="1:24" x14ac:dyDescent="0.25">
      <c r="A6079" s="1">
        <v>42573</v>
      </c>
      <c r="B6079">
        <v>5.73</v>
      </c>
      <c r="C6079">
        <v>5.97</v>
      </c>
      <c r="D6079">
        <v>5.45</v>
      </c>
      <c r="E6079">
        <v>5.84</v>
      </c>
      <c r="F6079">
        <v>5.84</v>
      </c>
      <c r="G6079" s="2">
        <v>101838000</v>
      </c>
      <c r="H6079">
        <v>0.118774</v>
      </c>
      <c r="I6079">
        <v>8.9543800000000007E-2</v>
      </c>
      <c r="J6079">
        <v>3.0141899999999999E-2</v>
      </c>
      <c r="K6079">
        <v>-2.99017E-2</v>
      </c>
      <c r="L6079">
        <v>3.0141899999999999E-2</v>
      </c>
      <c r="M6079">
        <v>8.6038699999999996E-2</v>
      </c>
      <c r="N6079">
        <v>3.0141899999999999E-2</v>
      </c>
      <c r="O6079">
        <v>18.823399999999999</v>
      </c>
      <c r="P6079">
        <v>41.146599999999999</v>
      </c>
      <c r="Q6079">
        <v>82.536799999999999</v>
      </c>
      <c r="R6079">
        <v>-29.6966</v>
      </c>
      <c r="S6079">
        <v>5.2980900000000002</v>
      </c>
      <c r="T6079">
        <v>1952.41</v>
      </c>
      <c r="U6079">
        <v>0</v>
      </c>
      <c r="V6079">
        <v>-16745.400000000001</v>
      </c>
      <c r="W6079">
        <v>0.62440700000000005</v>
      </c>
      <c r="X6079">
        <v>-5343.3</v>
      </c>
    </row>
    <row r="6080" spans="1:24" x14ac:dyDescent="0.25">
      <c r="A6080" s="1">
        <v>42576</v>
      </c>
      <c r="B6080">
        <v>5.93</v>
      </c>
      <c r="C6080">
        <v>6.95</v>
      </c>
      <c r="D6080">
        <v>5.92</v>
      </c>
      <c r="E6080">
        <v>6.7</v>
      </c>
      <c r="F6080">
        <v>6.7</v>
      </c>
      <c r="G6080" s="2">
        <v>118329000</v>
      </c>
      <c r="H6080">
        <v>0.14726</v>
      </c>
      <c r="I6080">
        <v>9.0425699999999998E-2</v>
      </c>
      <c r="J6080">
        <v>3.1568699999999998E-2</v>
      </c>
      <c r="K6080">
        <v>-3.1319300000000001E-2</v>
      </c>
      <c r="L6080">
        <v>3.1568699999999998E-2</v>
      </c>
      <c r="M6080">
        <v>0.112151</v>
      </c>
      <c r="N6080">
        <v>3.1568699999999998E-2</v>
      </c>
      <c r="O6080">
        <v>20.307500000000001</v>
      </c>
      <c r="P6080">
        <v>45.761200000000002</v>
      </c>
      <c r="Q6080">
        <v>106.29600000000001</v>
      </c>
      <c r="R6080">
        <v>-31.0806</v>
      </c>
      <c r="S6080">
        <v>5.9314600000000004</v>
      </c>
      <c r="T6080">
        <v>1921.33</v>
      </c>
      <c r="U6080">
        <v>0</v>
      </c>
      <c r="V6080">
        <v>-16560.400000000001</v>
      </c>
      <c r="W6080">
        <v>0.64920999999999995</v>
      </c>
      <c r="X6080">
        <v>-3687.46</v>
      </c>
    </row>
    <row r="6081" spans="1:24" x14ac:dyDescent="0.25">
      <c r="A6081" s="1">
        <v>42577</v>
      </c>
      <c r="B6081">
        <v>6.76</v>
      </c>
      <c r="C6081">
        <v>7.16</v>
      </c>
      <c r="D6081">
        <v>6.71</v>
      </c>
      <c r="E6081">
        <v>6.98</v>
      </c>
      <c r="F6081">
        <v>6.98</v>
      </c>
      <c r="G6081" s="2">
        <v>81230600</v>
      </c>
      <c r="H6081">
        <v>4.1791000000000002E-2</v>
      </c>
      <c r="I6081">
        <v>4.1791000000000002E-2</v>
      </c>
      <c r="J6081">
        <v>3.2280400000000001E-2</v>
      </c>
      <c r="K6081">
        <v>-3.2028599999999997E-2</v>
      </c>
      <c r="L6081">
        <v>3.2280400000000001E-2</v>
      </c>
      <c r="M6081">
        <v>9.2131899999999996E-3</v>
      </c>
      <c r="N6081">
        <v>3.2280400000000001E-2</v>
      </c>
      <c r="O6081">
        <v>20.189599999999999</v>
      </c>
      <c r="P6081">
        <v>46.182899999999997</v>
      </c>
      <c r="Q6081">
        <v>9.1710100000000008</v>
      </c>
      <c r="R6081">
        <v>-31.770399999999999</v>
      </c>
      <c r="S6081">
        <v>6.8072800000000004</v>
      </c>
      <c r="T6081">
        <v>1889.56</v>
      </c>
      <c r="U6081">
        <v>0</v>
      </c>
      <c r="V6081">
        <v>-16341.3</v>
      </c>
      <c r="W6081">
        <v>2.7591800000000002</v>
      </c>
      <c r="X6081">
        <v>-3152.22</v>
      </c>
    </row>
    <row r="6082" spans="1:24" x14ac:dyDescent="0.25">
      <c r="A6082" s="1">
        <v>42578</v>
      </c>
      <c r="B6082">
        <v>6.93</v>
      </c>
      <c r="C6082">
        <v>6.98</v>
      </c>
      <c r="D6082">
        <v>6.68</v>
      </c>
      <c r="E6082">
        <v>6.85</v>
      </c>
      <c r="F6082">
        <v>6.85</v>
      </c>
      <c r="G6082" s="2">
        <v>38567300</v>
      </c>
      <c r="H6082">
        <v>-1.8624600000000002E-2</v>
      </c>
      <c r="I6082">
        <v>-1.8624600000000002E-2</v>
      </c>
      <c r="J6082">
        <v>3.2440799999999999E-2</v>
      </c>
      <c r="K6082">
        <v>-3.21906E-2</v>
      </c>
      <c r="L6082">
        <v>3.2440799999999999E-2</v>
      </c>
      <c r="M6082">
        <v>0</v>
      </c>
      <c r="N6082">
        <v>-1.8624600000000002E-2</v>
      </c>
      <c r="O6082">
        <v>20.1218</v>
      </c>
      <c r="P6082">
        <v>46.182899999999997</v>
      </c>
      <c r="Q6082">
        <v>0</v>
      </c>
      <c r="R6082">
        <v>18.8003</v>
      </c>
      <c r="S6082">
        <v>6.9146900000000002</v>
      </c>
      <c r="T6082">
        <v>1908.36</v>
      </c>
      <c r="U6082">
        <v>0</v>
      </c>
      <c r="V6082">
        <v>-16467.7</v>
      </c>
      <c r="W6082">
        <v>3.6385399999999999</v>
      </c>
      <c r="X6082">
        <v>-3395.44</v>
      </c>
    </row>
    <row r="6083" spans="1:24" x14ac:dyDescent="0.25">
      <c r="A6083" s="1">
        <v>42579</v>
      </c>
      <c r="B6083">
        <v>6.79</v>
      </c>
      <c r="C6083">
        <v>6.98</v>
      </c>
      <c r="D6083">
        <v>6.74</v>
      </c>
      <c r="E6083">
        <v>6.82</v>
      </c>
      <c r="F6083">
        <v>6.82</v>
      </c>
      <c r="G6083" s="2">
        <v>27515600</v>
      </c>
      <c r="H6083">
        <v>-4.3795600000000002E-3</v>
      </c>
      <c r="I6083">
        <v>-4.3795600000000002E-3</v>
      </c>
      <c r="J6083">
        <v>3.2583899999999999E-2</v>
      </c>
      <c r="K6083">
        <v>-3.2331199999999997E-2</v>
      </c>
      <c r="L6083">
        <v>3.2583899999999999E-2</v>
      </c>
      <c r="M6083">
        <v>0</v>
      </c>
      <c r="N6083">
        <v>-4.3795600000000002E-3</v>
      </c>
      <c r="O6083">
        <v>20.061599999999999</v>
      </c>
      <c r="P6083">
        <v>46.182899999999997</v>
      </c>
      <c r="Q6083">
        <v>0</v>
      </c>
      <c r="R6083">
        <v>4.3891799999999996</v>
      </c>
      <c r="S6083">
        <v>6.8349799999999998</v>
      </c>
      <c r="T6083">
        <v>1912.75</v>
      </c>
      <c r="U6083">
        <v>0</v>
      </c>
      <c r="V6083">
        <v>-16494.099999999999</v>
      </c>
      <c r="W6083">
        <v>3.6283799999999999</v>
      </c>
      <c r="X6083">
        <v>-3449.13</v>
      </c>
    </row>
    <row r="6084" spans="1:24" x14ac:dyDescent="0.25">
      <c r="A6084" s="1">
        <v>42580</v>
      </c>
      <c r="B6084">
        <v>6.88</v>
      </c>
      <c r="C6084">
        <v>6.96</v>
      </c>
      <c r="D6084">
        <v>6.75</v>
      </c>
      <c r="E6084">
        <v>6.86</v>
      </c>
      <c r="F6084">
        <v>6.86</v>
      </c>
      <c r="G6084" s="2">
        <v>22580500</v>
      </c>
      <c r="H6084">
        <v>5.8650999999999998E-3</v>
      </c>
      <c r="I6084">
        <v>5.8650999999999998E-3</v>
      </c>
      <c r="J6084">
        <v>3.2629699999999998E-2</v>
      </c>
      <c r="K6084">
        <v>-3.2376500000000002E-2</v>
      </c>
      <c r="L6084">
        <v>3.2629699999999998E-2</v>
      </c>
      <c r="M6084">
        <v>0</v>
      </c>
      <c r="N6084">
        <v>5.8650999999999998E-3</v>
      </c>
      <c r="O6084">
        <v>20.042400000000001</v>
      </c>
      <c r="P6084">
        <v>46.182899999999997</v>
      </c>
      <c r="Q6084">
        <v>0</v>
      </c>
      <c r="R6084">
        <v>-5.8479700000000001</v>
      </c>
      <c r="S6084">
        <v>6.8399700000000001</v>
      </c>
      <c r="T6084">
        <v>1906.9</v>
      </c>
      <c r="U6084">
        <v>0</v>
      </c>
      <c r="V6084">
        <v>-16450.400000000001</v>
      </c>
      <c r="W6084">
        <v>3.6412399999999998</v>
      </c>
      <c r="X6084">
        <v>-3369.1</v>
      </c>
    </row>
    <row r="6085" spans="1:24" x14ac:dyDescent="0.25">
      <c r="A6085" s="1">
        <v>42583</v>
      </c>
      <c r="B6085">
        <v>6.89</v>
      </c>
      <c r="C6085">
        <v>6.92</v>
      </c>
      <c r="D6085">
        <v>6.57</v>
      </c>
      <c r="E6085">
        <v>6.64</v>
      </c>
      <c r="F6085">
        <v>6.64</v>
      </c>
      <c r="G6085" s="2">
        <v>26729000</v>
      </c>
      <c r="H6085">
        <v>-3.2070000000000001E-2</v>
      </c>
      <c r="I6085">
        <v>-3.2070000000000001E-2</v>
      </c>
      <c r="J6085">
        <v>3.18827E-2</v>
      </c>
      <c r="K6085">
        <v>-3.1635700000000003E-2</v>
      </c>
      <c r="L6085">
        <v>3.18827E-2</v>
      </c>
      <c r="M6085">
        <v>-4.4843800000000001E-4</v>
      </c>
      <c r="N6085">
        <v>-3.1635700000000003E-2</v>
      </c>
      <c r="O6085">
        <v>20.350100000000001</v>
      </c>
      <c r="P6085">
        <v>46.162100000000002</v>
      </c>
      <c r="Q6085">
        <v>-0.44853900000000002</v>
      </c>
      <c r="R6085">
        <v>32.146900000000002</v>
      </c>
      <c r="S6085">
        <v>6.7506199999999996</v>
      </c>
      <c r="T6085">
        <v>1939.05</v>
      </c>
      <c r="U6085">
        <v>0</v>
      </c>
      <c r="V6085">
        <v>-16664.099999999999</v>
      </c>
      <c r="W6085">
        <v>3.38306</v>
      </c>
      <c r="X6085">
        <v>-3788.79</v>
      </c>
    </row>
    <row r="6086" spans="1:24" x14ac:dyDescent="0.25">
      <c r="A6086" s="1">
        <v>42584</v>
      </c>
      <c r="B6086">
        <v>6.56</v>
      </c>
      <c r="C6086">
        <v>6.6</v>
      </c>
      <c r="D6086">
        <v>6.15</v>
      </c>
      <c r="E6086">
        <v>6.26</v>
      </c>
      <c r="F6086">
        <v>6.26</v>
      </c>
      <c r="G6086" s="2">
        <v>40816400</v>
      </c>
      <c r="H6086">
        <v>-5.7228899999999999E-2</v>
      </c>
      <c r="I6086">
        <v>-5.7228899999999999E-2</v>
      </c>
      <c r="J6086">
        <v>3.1399999999999997E-2</v>
      </c>
      <c r="K6086">
        <v>-3.1154000000000001E-2</v>
      </c>
      <c r="L6086">
        <v>3.1399999999999997E-2</v>
      </c>
      <c r="M6086">
        <v>-2.6913400000000001E-2</v>
      </c>
      <c r="N6086">
        <v>-3.1154000000000001E-2</v>
      </c>
      <c r="O6086">
        <v>20.005400000000002</v>
      </c>
      <c r="P6086">
        <v>44.919800000000002</v>
      </c>
      <c r="Q6086">
        <v>-27.2822</v>
      </c>
      <c r="R6086">
        <v>31.6496</v>
      </c>
      <c r="S6086">
        <v>6.5357500000000002</v>
      </c>
      <c r="T6086">
        <v>1970.7</v>
      </c>
      <c r="U6086">
        <v>0</v>
      </c>
      <c r="V6086">
        <v>-16869.2</v>
      </c>
      <c r="W6086">
        <v>1.72864</v>
      </c>
      <c r="X6086">
        <v>-4532.62</v>
      </c>
    </row>
    <row r="6087" spans="1:24" x14ac:dyDescent="0.25">
      <c r="A6087" s="1">
        <v>42585</v>
      </c>
      <c r="B6087">
        <v>6.18</v>
      </c>
      <c r="C6087">
        <v>6.45</v>
      </c>
      <c r="D6087">
        <v>6.15</v>
      </c>
      <c r="E6087">
        <v>6.3</v>
      </c>
      <c r="F6087">
        <v>6.3</v>
      </c>
      <c r="G6087" s="2">
        <v>23807800</v>
      </c>
      <c r="H6087">
        <v>6.3897800000000003E-3</v>
      </c>
      <c r="I6087">
        <v>6.3897800000000003E-3</v>
      </c>
      <c r="J6087">
        <v>3.1927499999999998E-2</v>
      </c>
      <c r="K6087">
        <v>-3.1674899999999999E-2</v>
      </c>
      <c r="L6087">
        <v>3.1927499999999998E-2</v>
      </c>
      <c r="M6087">
        <v>0</v>
      </c>
      <c r="N6087">
        <v>6.3897800000000003E-3</v>
      </c>
      <c r="O6087">
        <v>19.7837</v>
      </c>
      <c r="P6087">
        <v>44.919800000000002</v>
      </c>
      <c r="Q6087">
        <v>0</v>
      </c>
      <c r="R6087">
        <v>-6.3694499999999996</v>
      </c>
      <c r="S6087">
        <v>6.2799699999999996</v>
      </c>
      <c r="T6087">
        <v>1964.33</v>
      </c>
      <c r="U6087">
        <v>0</v>
      </c>
      <c r="V6087">
        <v>-16826</v>
      </c>
      <c r="W6087">
        <v>3.2008000000000001</v>
      </c>
      <c r="X6087">
        <v>-4450.72</v>
      </c>
    </row>
    <row r="6088" spans="1:24" x14ac:dyDescent="0.25">
      <c r="A6088" s="1">
        <v>42586</v>
      </c>
      <c r="B6088">
        <v>6.39</v>
      </c>
      <c r="C6088">
        <v>6.61</v>
      </c>
      <c r="D6088">
        <v>6.37</v>
      </c>
      <c r="E6088">
        <v>6.47</v>
      </c>
      <c r="F6088">
        <v>6.47</v>
      </c>
      <c r="G6088" s="2">
        <v>22411000</v>
      </c>
      <c r="H6088">
        <v>2.69841E-2</v>
      </c>
      <c r="I6088">
        <v>2.69841E-2</v>
      </c>
      <c r="J6088">
        <v>3.1095299999999999E-2</v>
      </c>
      <c r="K6088">
        <v>-3.0850099999999998E-2</v>
      </c>
      <c r="L6088">
        <v>3.1095299999999999E-2</v>
      </c>
      <c r="M6088">
        <v>0</v>
      </c>
      <c r="N6088">
        <v>2.69841E-2</v>
      </c>
      <c r="O6088">
        <v>20.135200000000001</v>
      </c>
      <c r="P6088">
        <v>44.919800000000002</v>
      </c>
      <c r="Q6088">
        <v>0</v>
      </c>
      <c r="R6088">
        <v>-26.6265</v>
      </c>
      <c r="S6088">
        <v>6.38443</v>
      </c>
      <c r="T6088">
        <v>1937.7</v>
      </c>
      <c r="U6088">
        <v>0</v>
      </c>
      <c r="V6088">
        <v>-16652.900000000001</v>
      </c>
      <c r="W6088">
        <v>3.0866199999999999</v>
      </c>
      <c r="X6088">
        <v>-4115.9799999999996</v>
      </c>
    </row>
    <row r="6089" spans="1:24" x14ac:dyDescent="0.25">
      <c r="A6089" s="1">
        <v>42587</v>
      </c>
      <c r="B6089">
        <v>6.56</v>
      </c>
      <c r="C6089">
        <v>6.76</v>
      </c>
      <c r="D6089">
        <v>6.47</v>
      </c>
      <c r="E6089">
        <v>6.61</v>
      </c>
      <c r="F6089">
        <v>6.61</v>
      </c>
      <c r="G6089" s="2">
        <v>20164000</v>
      </c>
      <c r="H6089">
        <v>2.1638299999999999E-2</v>
      </c>
      <c r="I6089">
        <v>2.1638299999999999E-2</v>
      </c>
      <c r="J6089">
        <v>2.97164E-2</v>
      </c>
      <c r="K6089">
        <v>-2.9483100000000002E-2</v>
      </c>
      <c r="L6089">
        <v>2.97164E-2</v>
      </c>
      <c r="M6089">
        <v>0</v>
      </c>
      <c r="N6089">
        <v>2.1638299999999999E-2</v>
      </c>
      <c r="O6089">
        <v>20.738600000000002</v>
      </c>
      <c r="P6089">
        <v>44.919800000000002</v>
      </c>
      <c r="Q6089">
        <v>0</v>
      </c>
      <c r="R6089">
        <v>-21.407499999999999</v>
      </c>
      <c r="S6089">
        <v>6.5396299999999998</v>
      </c>
      <c r="T6089">
        <v>1916.29</v>
      </c>
      <c r="U6089">
        <v>0</v>
      </c>
      <c r="V6089">
        <v>-16510</v>
      </c>
      <c r="W6089">
        <v>2.8874499999999999</v>
      </c>
      <c r="X6089">
        <v>-3843.32</v>
      </c>
    </row>
    <row r="6090" spans="1:24" x14ac:dyDescent="0.25">
      <c r="A6090" s="1">
        <v>42590</v>
      </c>
      <c r="B6090">
        <v>6.7</v>
      </c>
      <c r="C6090">
        <v>6.85</v>
      </c>
      <c r="D6090">
        <v>6.65</v>
      </c>
      <c r="E6090">
        <v>6.68</v>
      </c>
      <c r="F6090">
        <v>6.68</v>
      </c>
      <c r="G6090" s="2">
        <v>21462200</v>
      </c>
      <c r="H6090">
        <v>1.059E-2</v>
      </c>
      <c r="I6090">
        <v>1.059E-2</v>
      </c>
      <c r="J6090">
        <v>2.955E-2</v>
      </c>
      <c r="K6090">
        <v>-2.9318500000000001E-2</v>
      </c>
      <c r="L6090">
        <v>2.955E-2</v>
      </c>
      <c r="M6090">
        <v>0</v>
      </c>
      <c r="N6090">
        <v>1.059E-2</v>
      </c>
      <c r="O6090">
        <v>20.813300000000002</v>
      </c>
      <c r="P6090">
        <v>44.919800000000002</v>
      </c>
      <c r="Q6090">
        <v>0</v>
      </c>
      <c r="R6090">
        <v>-10.5343</v>
      </c>
      <c r="S6090">
        <v>6.6449100000000003</v>
      </c>
      <c r="T6090">
        <v>1905.76</v>
      </c>
      <c r="U6090">
        <v>0</v>
      </c>
      <c r="V6090">
        <v>-16437.099999999999</v>
      </c>
      <c r="W6090">
        <v>2.90117</v>
      </c>
      <c r="X6090">
        <v>-3706.65</v>
      </c>
    </row>
    <row r="6091" spans="1:24" x14ac:dyDescent="0.25">
      <c r="A6091" s="1">
        <v>42591</v>
      </c>
      <c r="B6091">
        <v>6.75</v>
      </c>
      <c r="C6091">
        <v>6.78</v>
      </c>
      <c r="D6091">
        <v>6.54</v>
      </c>
      <c r="E6091">
        <v>6.6</v>
      </c>
      <c r="F6091">
        <v>6.6</v>
      </c>
      <c r="G6091" s="2">
        <v>16772400</v>
      </c>
      <c r="H6091">
        <v>-1.1976000000000001E-2</v>
      </c>
      <c r="I6091">
        <v>-1.1976000000000001E-2</v>
      </c>
      <c r="J6091">
        <v>2.8418599999999999E-2</v>
      </c>
      <c r="K6091">
        <v>-2.8196499999999999E-2</v>
      </c>
      <c r="L6091">
        <v>2.8418599999999999E-2</v>
      </c>
      <c r="M6091">
        <v>0</v>
      </c>
      <c r="N6091">
        <v>-1.1976000000000001E-2</v>
      </c>
      <c r="O6091">
        <v>21.331700000000001</v>
      </c>
      <c r="P6091">
        <v>44.919800000000002</v>
      </c>
      <c r="Q6091">
        <v>0</v>
      </c>
      <c r="R6091">
        <v>12.048299999999999</v>
      </c>
      <c r="S6091">
        <v>6.6398799999999998</v>
      </c>
      <c r="T6091">
        <v>1917.81</v>
      </c>
      <c r="U6091">
        <v>0</v>
      </c>
      <c r="V6091">
        <v>-16514.400000000001</v>
      </c>
      <c r="W6091">
        <v>2.6812299999999998</v>
      </c>
      <c r="X6091">
        <v>-3856.91</v>
      </c>
    </row>
    <row r="6092" spans="1:24" x14ac:dyDescent="0.25">
      <c r="A6092" s="1">
        <v>42592</v>
      </c>
      <c r="B6092">
        <v>6.35</v>
      </c>
      <c r="C6092">
        <v>6.58</v>
      </c>
      <c r="D6092">
        <v>6.25</v>
      </c>
      <c r="E6092">
        <v>6.49</v>
      </c>
      <c r="F6092">
        <v>6.49</v>
      </c>
      <c r="G6092" s="2">
        <v>29070700</v>
      </c>
      <c r="H6092">
        <v>-1.66667E-2</v>
      </c>
      <c r="I6092">
        <v>-1.66667E-2</v>
      </c>
      <c r="J6092">
        <v>2.8111199999999999E-2</v>
      </c>
      <c r="K6092">
        <v>-2.7890100000000001E-2</v>
      </c>
      <c r="L6092">
        <v>2.8111199999999999E-2</v>
      </c>
      <c r="M6092">
        <v>0</v>
      </c>
      <c r="N6092">
        <v>-1.66667E-2</v>
      </c>
      <c r="O6092">
        <v>21.4758</v>
      </c>
      <c r="P6092">
        <v>44.919800000000002</v>
      </c>
      <c r="Q6092">
        <v>0</v>
      </c>
      <c r="R6092">
        <v>16.807099999999998</v>
      </c>
      <c r="S6092">
        <v>6.5447699999999998</v>
      </c>
      <c r="T6092">
        <v>1934.62</v>
      </c>
      <c r="U6092">
        <v>0</v>
      </c>
      <c r="V6092">
        <v>-16621.900000000001</v>
      </c>
      <c r="W6092">
        <v>2.5859700000000001</v>
      </c>
      <c r="X6092">
        <v>-4066.2</v>
      </c>
    </row>
    <row r="6093" spans="1:24" x14ac:dyDescent="0.25">
      <c r="A6093" s="1">
        <v>42593</v>
      </c>
      <c r="B6093">
        <v>6.5</v>
      </c>
      <c r="C6093">
        <v>6.59</v>
      </c>
      <c r="D6093">
        <v>6.46</v>
      </c>
      <c r="E6093">
        <v>6.58</v>
      </c>
      <c r="F6093">
        <v>6.58</v>
      </c>
      <c r="G6093" s="2">
        <v>13240300</v>
      </c>
      <c r="H6093">
        <v>1.38675E-2</v>
      </c>
      <c r="I6093">
        <v>1.38675E-2</v>
      </c>
      <c r="J6093">
        <v>2.6784599999999999E-2</v>
      </c>
      <c r="K6093">
        <v>-2.6572700000000001E-2</v>
      </c>
      <c r="L6093">
        <v>2.6784599999999999E-2</v>
      </c>
      <c r="M6093">
        <v>0</v>
      </c>
      <c r="N6093">
        <v>1.38675E-2</v>
      </c>
      <c r="O6093">
        <v>22.115200000000002</v>
      </c>
      <c r="P6093">
        <v>44.919800000000002</v>
      </c>
      <c r="Q6093">
        <v>0</v>
      </c>
      <c r="R6093">
        <v>-13.7722</v>
      </c>
      <c r="S6093">
        <v>6.5348499999999996</v>
      </c>
      <c r="T6093">
        <v>1920.84</v>
      </c>
      <c r="U6093">
        <v>0</v>
      </c>
      <c r="V6093">
        <v>-16529.5</v>
      </c>
      <c r="W6093">
        <v>2.34409</v>
      </c>
      <c r="X6093">
        <v>-3890.36</v>
      </c>
    </row>
    <row r="6094" spans="1:24" x14ac:dyDescent="0.25">
      <c r="A6094" s="1">
        <v>42594</v>
      </c>
      <c r="B6094">
        <v>6.6</v>
      </c>
      <c r="C6094">
        <v>6.79</v>
      </c>
      <c r="D6094">
        <v>6.55</v>
      </c>
      <c r="E6094">
        <v>6.73</v>
      </c>
      <c r="F6094">
        <v>6.73</v>
      </c>
      <c r="G6094" s="2">
        <v>25466400</v>
      </c>
      <c r="H6094">
        <v>2.2796400000000001E-2</v>
      </c>
      <c r="I6094">
        <v>2.2796400000000001E-2</v>
      </c>
      <c r="J6094">
        <v>2.6795800000000002E-2</v>
      </c>
      <c r="K6094">
        <v>-2.6583800000000001E-2</v>
      </c>
      <c r="L6094">
        <v>2.6795800000000002E-2</v>
      </c>
      <c r="M6094">
        <v>0</v>
      </c>
      <c r="N6094">
        <v>2.2796400000000001E-2</v>
      </c>
      <c r="O6094">
        <v>22.1096</v>
      </c>
      <c r="P6094">
        <v>44.919800000000002</v>
      </c>
      <c r="Q6094">
        <v>0</v>
      </c>
      <c r="R6094">
        <v>-22.540400000000002</v>
      </c>
      <c r="S6094">
        <v>6.6545800000000002</v>
      </c>
      <c r="T6094">
        <v>1898.3</v>
      </c>
      <c r="U6094">
        <v>0</v>
      </c>
      <c r="V6094">
        <v>-16377.1</v>
      </c>
      <c r="W6094">
        <v>2.3890500000000001</v>
      </c>
      <c r="X6094">
        <v>-3601.55</v>
      </c>
    </row>
    <row r="6095" spans="1:24" x14ac:dyDescent="0.25">
      <c r="A6095" s="1">
        <v>42597</v>
      </c>
      <c r="B6095">
        <v>6.79</v>
      </c>
      <c r="C6095">
        <v>6.97</v>
      </c>
      <c r="D6095">
        <v>6.78</v>
      </c>
      <c r="E6095">
        <v>6.95</v>
      </c>
      <c r="F6095">
        <v>6.95</v>
      </c>
      <c r="G6095" s="2">
        <v>28339400</v>
      </c>
      <c r="H6095">
        <v>3.2689500000000003E-2</v>
      </c>
      <c r="I6095">
        <v>3.2689500000000003E-2</v>
      </c>
      <c r="J6095">
        <v>2.6857300000000001E-2</v>
      </c>
      <c r="K6095">
        <v>-2.6646099999999999E-2</v>
      </c>
      <c r="L6095">
        <v>2.6857300000000001E-2</v>
      </c>
      <c r="M6095">
        <v>5.6795999999999999E-3</v>
      </c>
      <c r="N6095">
        <v>2.6857300000000001E-2</v>
      </c>
      <c r="O6095">
        <v>22.204799999999999</v>
      </c>
      <c r="P6095">
        <v>45.174900000000001</v>
      </c>
      <c r="Q6095">
        <v>5.6635299999999997</v>
      </c>
      <c r="R6095">
        <v>-26.503</v>
      </c>
      <c r="S6095">
        <v>6.8197799999999997</v>
      </c>
      <c r="T6095">
        <v>1871.8</v>
      </c>
      <c r="U6095">
        <v>0</v>
      </c>
      <c r="V6095">
        <v>-16194.4</v>
      </c>
      <c r="W6095">
        <v>2.0302600000000002</v>
      </c>
      <c r="X6095">
        <v>-3185.34</v>
      </c>
    </row>
    <row r="6096" spans="1:24" x14ac:dyDescent="0.25">
      <c r="A6096" s="1">
        <v>42598</v>
      </c>
      <c r="B6096">
        <v>6.94</v>
      </c>
      <c r="C6096">
        <v>6.94</v>
      </c>
      <c r="D6096">
        <v>6.65</v>
      </c>
      <c r="E6096">
        <v>6.78</v>
      </c>
      <c r="F6096">
        <v>6.78</v>
      </c>
      <c r="G6096" s="2">
        <v>26768800</v>
      </c>
      <c r="H6096">
        <v>-2.44604E-2</v>
      </c>
      <c r="I6096">
        <v>-2.44604E-2</v>
      </c>
      <c r="J6096">
        <v>2.6899900000000001E-2</v>
      </c>
      <c r="K6096">
        <v>-2.6689899999999999E-2</v>
      </c>
      <c r="L6096">
        <v>2.6899900000000001E-2</v>
      </c>
      <c r="M6096">
        <v>0</v>
      </c>
      <c r="N6096">
        <v>-2.44604E-2</v>
      </c>
      <c r="O6096">
        <v>22.183800000000002</v>
      </c>
      <c r="P6096">
        <v>45.174900000000001</v>
      </c>
      <c r="Q6096">
        <v>0</v>
      </c>
      <c r="R6096">
        <v>24.764600000000002</v>
      </c>
      <c r="S6096">
        <v>6.8644699999999998</v>
      </c>
      <c r="T6096">
        <v>1896.56</v>
      </c>
      <c r="U6096">
        <v>0</v>
      </c>
      <c r="V6096">
        <v>-16361.9</v>
      </c>
      <c r="W6096">
        <v>2.4835799999999999</v>
      </c>
      <c r="X6096">
        <v>-3503.16</v>
      </c>
    </row>
    <row r="6097" spans="1:24" x14ac:dyDescent="0.25">
      <c r="A6097" s="1">
        <v>42599</v>
      </c>
      <c r="B6097">
        <v>6.7</v>
      </c>
      <c r="C6097">
        <v>6.75</v>
      </c>
      <c r="D6097">
        <v>6.61</v>
      </c>
      <c r="E6097">
        <v>6.68</v>
      </c>
      <c r="F6097">
        <v>6.68</v>
      </c>
      <c r="G6097" s="2">
        <v>13791300</v>
      </c>
      <c r="H6097">
        <v>-1.47493E-2</v>
      </c>
      <c r="I6097">
        <v>-1.47493E-2</v>
      </c>
      <c r="J6097">
        <v>2.6944300000000001E-2</v>
      </c>
      <c r="K6097">
        <v>-2.6732499999999999E-2</v>
      </c>
      <c r="L6097">
        <v>2.6944300000000001E-2</v>
      </c>
      <c r="M6097">
        <v>0</v>
      </c>
      <c r="N6097">
        <v>-1.47493E-2</v>
      </c>
      <c r="O6097">
        <v>22.161899999999999</v>
      </c>
      <c r="P6097">
        <v>45.174900000000001</v>
      </c>
      <c r="Q6097">
        <v>0</v>
      </c>
      <c r="R6097">
        <v>14.8591</v>
      </c>
      <c r="S6097">
        <v>6.7298099999999996</v>
      </c>
      <c r="T6097">
        <v>1911.42</v>
      </c>
      <c r="U6097">
        <v>0</v>
      </c>
      <c r="V6097">
        <v>-16459.400000000001</v>
      </c>
      <c r="W6097">
        <v>2.4428999999999998</v>
      </c>
      <c r="X6097">
        <v>-3691.11</v>
      </c>
    </row>
    <row r="6098" spans="1:24" x14ac:dyDescent="0.25">
      <c r="A6098" s="1">
        <v>42600</v>
      </c>
      <c r="B6098">
        <v>6.74</v>
      </c>
      <c r="C6098">
        <v>7.07</v>
      </c>
      <c r="D6098">
        <v>6.73</v>
      </c>
      <c r="E6098">
        <v>7.04</v>
      </c>
      <c r="F6098">
        <v>7.04</v>
      </c>
      <c r="G6098" s="2">
        <v>30783300</v>
      </c>
      <c r="H6098">
        <v>5.3892200000000001E-2</v>
      </c>
      <c r="I6098">
        <v>5.3892200000000001E-2</v>
      </c>
      <c r="J6098">
        <v>2.70572E-2</v>
      </c>
      <c r="K6098">
        <v>-2.6843700000000002E-2</v>
      </c>
      <c r="L6098">
        <v>2.70572E-2</v>
      </c>
      <c r="M6098">
        <v>2.6128100000000001E-2</v>
      </c>
      <c r="N6098">
        <v>2.70572E-2</v>
      </c>
      <c r="O6098">
        <v>22.683900000000001</v>
      </c>
      <c r="P6098">
        <v>46.355200000000004</v>
      </c>
      <c r="Q6098">
        <v>25.7926</v>
      </c>
      <c r="R6098">
        <v>-26.697600000000001</v>
      </c>
      <c r="S6098">
        <v>6.7697700000000003</v>
      </c>
      <c r="T6098">
        <v>1884.73</v>
      </c>
      <c r="U6098">
        <v>0</v>
      </c>
      <c r="V6098">
        <v>-16277.4</v>
      </c>
      <c r="W6098">
        <v>1.26067</v>
      </c>
      <c r="X6098">
        <v>-3008.95</v>
      </c>
    </row>
    <row r="6099" spans="1:24" x14ac:dyDescent="0.25">
      <c r="A6099" s="1">
        <v>42601</v>
      </c>
      <c r="B6099">
        <v>7.24</v>
      </c>
      <c r="C6099">
        <v>8</v>
      </c>
      <c r="D6099">
        <v>7.22</v>
      </c>
      <c r="E6099">
        <v>7.62</v>
      </c>
      <c r="F6099">
        <v>7.62</v>
      </c>
      <c r="G6099" s="2">
        <v>75129300</v>
      </c>
      <c r="H6099">
        <v>8.2386399999999999E-2</v>
      </c>
      <c r="I6099">
        <v>8.1171599999999997E-2</v>
      </c>
      <c r="J6099">
        <v>2.75362E-2</v>
      </c>
      <c r="K6099">
        <v>-2.73206E-2</v>
      </c>
      <c r="L6099">
        <v>2.75362E-2</v>
      </c>
      <c r="M6099">
        <v>5.3380299999999999E-2</v>
      </c>
      <c r="N6099">
        <v>2.75362E-2</v>
      </c>
      <c r="O6099">
        <v>23.642600000000002</v>
      </c>
      <c r="P6099">
        <v>48.829700000000003</v>
      </c>
      <c r="Q6099">
        <v>52.004300000000001</v>
      </c>
      <c r="R6099">
        <v>-27.163900000000002</v>
      </c>
      <c r="S6099">
        <v>7.1362699999999997</v>
      </c>
      <c r="T6099">
        <v>1857.56</v>
      </c>
      <c r="U6099">
        <v>0</v>
      </c>
      <c r="V6099">
        <v>-16082.7</v>
      </c>
      <c r="W6099">
        <v>0.92069800000000002</v>
      </c>
      <c r="X6099">
        <v>-1928.03</v>
      </c>
    </row>
    <row r="6100" spans="1:24" x14ac:dyDescent="0.25">
      <c r="A6100" s="1">
        <v>42604</v>
      </c>
      <c r="B6100">
        <v>7.83</v>
      </c>
      <c r="C6100">
        <v>7.95</v>
      </c>
      <c r="D6100">
        <v>7.37</v>
      </c>
      <c r="E6100">
        <v>7.58</v>
      </c>
      <c r="F6100">
        <v>7.58</v>
      </c>
      <c r="G6100" s="2">
        <v>41519200</v>
      </c>
      <c r="H6100">
        <v>-5.2493399999999999E-3</v>
      </c>
      <c r="I6100">
        <v>-5.2493399999999999E-3</v>
      </c>
      <c r="J6100">
        <v>2.87198E-2</v>
      </c>
      <c r="K6100">
        <v>-2.8497000000000001E-2</v>
      </c>
      <c r="L6100">
        <v>2.87198E-2</v>
      </c>
      <c r="M6100">
        <v>0</v>
      </c>
      <c r="N6100">
        <v>-5.2493399999999999E-3</v>
      </c>
      <c r="O6100">
        <v>23.036300000000001</v>
      </c>
      <c r="P6100">
        <v>48.829700000000003</v>
      </c>
      <c r="Q6100">
        <v>0</v>
      </c>
      <c r="R6100">
        <v>5.2631699999999997</v>
      </c>
      <c r="S6100">
        <v>7.5999699999999999</v>
      </c>
      <c r="T6100">
        <v>1862.83</v>
      </c>
      <c r="U6100">
        <v>0</v>
      </c>
      <c r="V6100">
        <v>-16119.5</v>
      </c>
      <c r="W6100">
        <v>3.1343200000000002</v>
      </c>
      <c r="X6100">
        <v>-1999.3</v>
      </c>
    </row>
    <row r="6101" spans="1:24" x14ac:dyDescent="0.25">
      <c r="A6101" s="1">
        <v>42605</v>
      </c>
      <c r="B6101">
        <v>7.66</v>
      </c>
      <c r="C6101">
        <v>7.74</v>
      </c>
      <c r="D6101">
        <v>7.53</v>
      </c>
      <c r="E6101">
        <v>7.67</v>
      </c>
      <c r="F6101">
        <v>7.67</v>
      </c>
      <c r="G6101" s="2">
        <v>27531100</v>
      </c>
      <c r="H6101">
        <v>1.1873399999999999E-2</v>
      </c>
      <c r="I6101">
        <v>1.1873399999999999E-2</v>
      </c>
      <c r="J6101">
        <v>2.85872E-2</v>
      </c>
      <c r="K6101">
        <v>-2.8365899999999999E-2</v>
      </c>
      <c r="L6101">
        <v>2.85872E-2</v>
      </c>
      <c r="M6101">
        <v>0</v>
      </c>
      <c r="N6101">
        <v>1.1873399999999999E-2</v>
      </c>
      <c r="O6101">
        <v>23.103100000000001</v>
      </c>
      <c r="P6101">
        <v>48.829700000000003</v>
      </c>
      <c r="Q6101">
        <v>0</v>
      </c>
      <c r="R6101">
        <v>-11.8034</v>
      </c>
      <c r="S6101">
        <v>7.6248699999999996</v>
      </c>
      <c r="T6101">
        <v>1851.02</v>
      </c>
      <c r="U6101">
        <v>0</v>
      </c>
      <c r="V6101">
        <v>-16026.4</v>
      </c>
      <c r="W6101">
        <v>3.1156199999999998</v>
      </c>
      <c r="X6101">
        <v>-1829.07</v>
      </c>
    </row>
    <row r="6102" spans="1:24" x14ac:dyDescent="0.25">
      <c r="A6102" s="1">
        <v>42606</v>
      </c>
      <c r="B6102">
        <v>7.67</v>
      </c>
      <c r="C6102">
        <v>7.67</v>
      </c>
      <c r="D6102">
        <v>7.37</v>
      </c>
      <c r="E6102">
        <v>7.43</v>
      </c>
      <c r="F6102">
        <v>7.43</v>
      </c>
      <c r="G6102" s="2">
        <v>22943900</v>
      </c>
      <c r="H6102">
        <v>-3.1290699999999998E-2</v>
      </c>
      <c r="I6102">
        <v>-3.1290699999999998E-2</v>
      </c>
      <c r="J6102">
        <v>2.8539800000000001E-2</v>
      </c>
      <c r="K6102">
        <v>-2.83196E-2</v>
      </c>
      <c r="L6102">
        <v>2.8539800000000001E-2</v>
      </c>
      <c r="M6102">
        <v>-3.0577500000000001E-3</v>
      </c>
      <c r="N6102">
        <v>-2.83196E-2</v>
      </c>
      <c r="O6102">
        <v>23.0563</v>
      </c>
      <c r="P6102">
        <v>48.680399999999999</v>
      </c>
      <c r="Q6102">
        <v>-3.06243</v>
      </c>
      <c r="R6102">
        <v>28.728300000000001</v>
      </c>
      <c r="S6102">
        <v>7.5606099999999996</v>
      </c>
      <c r="T6102">
        <v>1879.75</v>
      </c>
      <c r="U6102">
        <v>0</v>
      </c>
      <c r="V6102">
        <v>-16240.8</v>
      </c>
      <c r="W6102">
        <v>2.77908</v>
      </c>
      <c r="X6102">
        <v>-2274.2800000000002</v>
      </c>
    </row>
    <row r="6103" spans="1:24" x14ac:dyDescent="0.25">
      <c r="A6103" s="1">
        <v>42607</v>
      </c>
      <c r="B6103">
        <v>7.49</v>
      </c>
      <c r="C6103">
        <v>7.49</v>
      </c>
      <c r="D6103">
        <v>7.2</v>
      </c>
      <c r="E6103">
        <v>7.47</v>
      </c>
      <c r="F6103">
        <v>7.47</v>
      </c>
      <c r="G6103" s="2">
        <v>16451300</v>
      </c>
      <c r="H6103">
        <v>5.3835799999999998E-3</v>
      </c>
      <c r="I6103">
        <v>5.3835799999999998E-3</v>
      </c>
      <c r="J6103">
        <v>2.8853799999999999E-2</v>
      </c>
      <c r="K6103">
        <v>-2.86293E-2</v>
      </c>
      <c r="L6103">
        <v>2.8853799999999999E-2</v>
      </c>
      <c r="M6103">
        <v>0</v>
      </c>
      <c r="N6103">
        <v>5.3835799999999998E-3</v>
      </c>
      <c r="O6103">
        <v>22.898900000000001</v>
      </c>
      <c r="P6103">
        <v>48.680399999999999</v>
      </c>
      <c r="Q6103">
        <v>0</v>
      </c>
      <c r="R6103">
        <v>-5.3691399999999998</v>
      </c>
      <c r="S6103">
        <v>7.4499700000000004</v>
      </c>
      <c r="T6103">
        <v>1874.38</v>
      </c>
      <c r="U6103">
        <v>0</v>
      </c>
      <c r="V6103">
        <v>-16197.7</v>
      </c>
      <c r="W6103">
        <v>3.10121</v>
      </c>
      <c r="X6103">
        <v>-2196.1</v>
      </c>
    </row>
    <row r="6104" spans="1:24" x14ac:dyDescent="0.25">
      <c r="A6104" s="1">
        <v>42608</v>
      </c>
      <c r="B6104">
        <v>7.49</v>
      </c>
      <c r="C6104">
        <v>7.8</v>
      </c>
      <c r="D6104">
        <v>7.46</v>
      </c>
      <c r="E6104">
        <v>7.67</v>
      </c>
      <c r="F6104">
        <v>7.67</v>
      </c>
      <c r="G6104" s="2">
        <v>31387900</v>
      </c>
      <c r="H6104">
        <v>2.67738E-2</v>
      </c>
      <c r="I6104">
        <v>2.67738E-2</v>
      </c>
      <c r="J6104">
        <v>2.8853799999999999E-2</v>
      </c>
      <c r="K6104">
        <v>-2.86298E-2</v>
      </c>
      <c r="L6104">
        <v>2.8853799999999999E-2</v>
      </c>
      <c r="M6104">
        <v>0</v>
      </c>
      <c r="N6104">
        <v>2.67738E-2</v>
      </c>
      <c r="O6104">
        <v>22.898900000000001</v>
      </c>
      <c r="P6104">
        <v>48.680399999999999</v>
      </c>
      <c r="Q6104">
        <v>0</v>
      </c>
      <c r="R6104">
        <v>-26.421600000000002</v>
      </c>
      <c r="S6104">
        <v>7.5693400000000004</v>
      </c>
      <c r="T6104">
        <v>1847.96</v>
      </c>
      <c r="U6104">
        <v>0</v>
      </c>
      <c r="V6104">
        <v>-15994.6</v>
      </c>
      <c r="W6104">
        <v>3.15089</v>
      </c>
      <c r="X6104">
        <v>-1820.73</v>
      </c>
    </row>
    <row r="6105" spans="1:24" x14ac:dyDescent="0.25">
      <c r="A6105" s="1">
        <v>42611</v>
      </c>
      <c r="B6105">
        <v>7.72</v>
      </c>
      <c r="C6105">
        <v>7.79</v>
      </c>
      <c r="D6105">
        <v>7.57</v>
      </c>
      <c r="E6105">
        <v>7.59</v>
      </c>
      <c r="F6105">
        <v>7.59</v>
      </c>
      <c r="G6105" s="2">
        <v>16916300</v>
      </c>
      <c r="H6105">
        <v>-1.0430200000000001E-2</v>
      </c>
      <c r="I6105">
        <v>-1.0430200000000001E-2</v>
      </c>
      <c r="J6105">
        <v>2.8847399999999999E-2</v>
      </c>
      <c r="K6105">
        <v>-2.86252E-2</v>
      </c>
      <c r="L6105">
        <v>2.8847399999999999E-2</v>
      </c>
      <c r="M6105">
        <v>0</v>
      </c>
      <c r="N6105">
        <v>-1.0430200000000001E-2</v>
      </c>
      <c r="O6105">
        <v>22.902100000000001</v>
      </c>
      <c r="P6105">
        <v>48.680399999999999</v>
      </c>
      <c r="Q6105">
        <v>0</v>
      </c>
      <c r="R6105">
        <v>10.484999999999999</v>
      </c>
      <c r="S6105">
        <v>7.6299000000000001</v>
      </c>
      <c r="T6105">
        <v>1858.44</v>
      </c>
      <c r="U6105">
        <v>0</v>
      </c>
      <c r="V6105">
        <v>-16071.4</v>
      </c>
      <c r="W6105">
        <v>3.1747000000000001</v>
      </c>
      <c r="X6105">
        <v>-1965.81</v>
      </c>
    </row>
    <row r="6106" spans="1:24" x14ac:dyDescent="0.25">
      <c r="A6106" s="1">
        <v>42612</v>
      </c>
      <c r="B6106">
        <v>7.61</v>
      </c>
      <c r="C6106">
        <v>7.64</v>
      </c>
      <c r="D6106">
        <v>7.41</v>
      </c>
      <c r="E6106">
        <v>7.49</v>
      </c>
      <c r="F6106">
        <v>7.49</v>
      </c>
      <c r="G6106" s="2">
        <v>16088100</v>
      </c>
      <c r="H6106">
        <v>-1.31752E-2</v>
      </c>
      <c r="I6106">
        <v>-1.31752E-2</v>
      </c>
      <c r="J6106">
        <v>2.8050499999999999E-2</v>
      </c>
      <c r="K6106">
        <v>-2.7833699999999999E-2</v>
      </c>
      <c r="L6106">
        <v>2.8050499999999999E-2</v>
      </c>
      <c r="M6106">
        <v>0</v>
      </c>
      <c r="N6106">
        <v>-1.31752E-2</v>
      </c>
      <c r="O6106">
        <v>23.3048</v>
      </c>
      <c r="P6106">
        <v>48.680399999999999</v>
      </c>
      <c r="Q6106">
        <v>0</v>
      </c>
      <c r="R6106">
        <v>13.2628</v>
      </c>
      <c r="S6106">
        <v>7.5398300000000003</v>
      </c>
      <c r="T6106">
        <v>1871.71</v>
      </c>
      <c r="U6106">
        <v>0</v>
      </c>
      <c r="V6106">
        <v>-16168.4</v>
      </c>
      <c r="W6106">
        <v>2.9662799999999998</v>
      </c>
      <c r="X6106">
        <v>-2149.35</v>
      </c>
    </row>
    <row r="6107" spans="1:24" x14ac:dyDescent="0.25">
      <c r="A6107" s="1">
        <v>42613</v>
      </c>
      <c r="B6107">
        <v>7.52</v>
      </c>
      <c r="C6107">
        <v>7.52</v>
      </c>
      <c r="D6107">
        <v>7.28</v>
      </c>
      <c r="E6107">
        <v>7.4</v>
      </c>
      <c r="F6107">
        <v>7.4</v>
      </c>
      <c r="G6107" s="2">
        <v>18808800</v>
      </c>
      <c r="H6107">
        <v>-1.2016000000000001E-2</v>
      </c>
      <c r="I6107">
        <v>-1.2016000000000001E-2</v>
      </c>
      <c r="J6107">
        <v>2.7992300000000001E-2</v>
      </c>
      <c r="K6107">
        <v>-2.77746E-2</v>
      </c>
      <c r="L6107">
        <v>2.7992300000000001E-2</v>
      </c>
      <c r="M6107">
        <v>0</v>
      </c>
      <c r="N6107">
        <v>-1.2016000000000001E-2</v>
      </c>
      <c r="O6107">
        <v>23.334599999999998</v>
      </c>
      <c r="P6107">
        <v>48.680399999999999</v>
      </c>
      <c r="Q6107">
        <v>0</v>
      </c>
      <c r="R6107">
        <v>12.088800000000001</v>
      </c>
      <c r="S6107">
        <v>7.4448600000000003</v>
      </c>
      <c r="T6107">
        <v>1883.8</v>
      </c>
      <c r="U6107">
        <v>0</v>
      </c>
      <c r="V6107">
        <v>-16255.5</v>
      </c>
      <c r="W6107">
        <v>2.9167800000000002</v>
      </c>
      <c r="X6107">
        <v>-2315.4299999999998</v>
      </c>
    </row>
    <row r="6108" spans="1:24" x14ac:dyDescent="0.25">
      <c r="A6108" s="1">
        <v>42614</v>
      </c>
      <c r="B6108">
        <v>7.18</v>
      </c>
      <c r="C6108">
        <v>7.44</v>
      </c>
      <c r="D6108">
        <v>7.09</v>
      </c>
      <c r="E6108">
        <v>7.35</v>
      </c>
      <c r="F6108">
        <v>7.35</v>
      </c>
      <c r="G6108" s="2">
        <v>22284600</v>
      </c>
      <c r="H6108">
        <v>-6.7567599999999997E-3</v>
      </c>
      <c r="I6108">
        <v>-6.7567599999999997E-3</v>
      </c>
      <c r="J6108">
        <v>2.80766E-2</v>
      </c>
      <c r="K6108">
        <v>-2.78575E-2</v>
      </c>
      <c r="L6108">
        <v>2.80766E-2</v>
      </c>
      <c r="M6108">
        <v>0</v>
      </c>
      <c r="N6108">
        <v>-6.7567599999999997E-3</v>
      </c>
      <c r="O6108">
        <v>23.291399999999999</v>
      </c>
      <c r="P6108">
        <v>48.680399999999999</v>
      </c>
      <c r="Q6108">
        <v>0</v>
      </c>
      <c r="R6108">
        <v>6.7796900000000004</v>
      </c>
      <c r="S6108">
        <v>7.3749599999999997</v>
      </c>
      <c r="T6108">
        <v>1890.58</v>
      </c>
      <c r="U6108">
        <v>0</v>
      </c>
      <c r="V6108">
        <v>-16302.6</v>
      </c>
      <c r="W6108">
        <v>2.9068299999999998</v>
      </c>
      <c r="X6108">
        <v>-2406.88</v>
      </c>
    </row>
    <row r="6109" spans="1:24" x14ac:dyDescent="0.25">
      <c r="A6109" s="1">
        <v>42615</v>
      </c>
      <c r="B6109">
        <v>7.49</v>
      </c>
      <c r="C6109">
        <v>7.64</v>
      </c>
      <c r="D6109">
        <v>7.38</v>
      </c>
      <c r="E6109">
        <v>7.51</v>
      </c>
      <c r="F6109">
        <v>7.51</v>
      </c>
      <c r="G6109" s="2">
        <v>18538400</v>
      </c>
      <c r="H6109">
        <v>2.1768699999999998E-2</v>
      </c>
      <c r="I6109">
        <v>2.1768699999999998E-2</v>
      </c>
      <c r="J6109">
        <v>2.7667799999999999E-2</v>
      </c>
      <c r="K6109">
        <v>-2.74515E-2</v>
      </c>
      <c r="L6109">
        <v>2.7667799999999999E-2</v>
      </c>
      <c r="M6109">
        <v>0</v>
      </c>
      <c r="N6109">
        <v>2.1768699999999998E-2</v>
      </c>
      <c r="O6109">
        <v>23.501999999999999</v>
      </c>
      <c r="P6109">
        <v>48.680399999999999</v>
      </c>
      <c r="Q6109">
        <v>0</v>
      </c>
      <c r="R6109">
        <v>-21.5352</v>
      </c>
      <c r="S6109">
        <v>7.42957</v>
      </c>
      <c r="T6109">
        <v>1869.04</v>
      </c>
      <c r="U6109">
        <v>0</v>
      </c>
      <c r="V6109">
        <v>-16139.8</v>
      </c>
      <c r="W6109">
        <v>2.8436900000000001</v>
      </c>
      <c r="X6109">
        <v>-2103.2800000000002</v>
      </c>
    </row>
    <row r="6110" spans="1:24" x14ac:dyDescent="0.25">
      <c r="A6110" s="1">
        <v>42619</v>
      </c>
      <c r="B6110">
        <v>7.56</v>
      </c>
      <c r="C6110">
        <v>7.6</v>
      </c>
      <c r="D6110">
        <v>7.25</v>
      </c>
      <c r="E6110">
        <v>7.34</v>
      </c>
      <c r="F6110">
        <v>7.34</v>
      </c>
      <c r="G6110" s="2">
        <v>24994600</v>
      </c>
      <c r="H6110">
        <v>-2.26365E-2</v>
      </c>
      <c r="I6110">
        <v>-2.26365E-2</v>
      </c>
      <c r="J6110">
        <v>2.6025E-2</v>
      </c>
      <c r="K6110">
        <v>-2.5822600000000001E-2</v>
      </c>
      <c r="L6110">
        <v>2.6025E-2</v>
      </c>
      <c r="M6110">
        <v>0</v>
      </c>
      <c r="N6110">
        <v>-2.26365E-2</v>
      </c>
      <c r="O6110">
        <v>24.377400000000002</v>
      </c>
      <c r="P6110">
        <v>48.680399999999999</v>
      </c>
      <c r="Q6110">
        <v>0</v>
      </c>
      <c r="R6110">
        <v>22.896599999999999</v>
      </c>
      <c r="S6110">
        <v>7.4245099999999997</v>
      </c>
      <c r="T6110">
        <v>1891.94</v>
      </c>
      <c r="U6110">
        <v>0</v>
      </c>
      <c r="V6110">
        <v>-16307.3</v>
      </c>
      <c r="W6110">
        <v>2.5143200000000001</v>
      </c>
      <c r="X6110">
        <v>-2420.44</v>
      </c>
    </row>
    <row r="6111" spans="1:24" x14ac:dyDescent="0.25">
      <c r="A6111" s="1">
        <v>42620</v>
      </c>
      <c r="B6111">
        <v>7.05</v>
      </c>
      <c r="C6111">
        <v>7.07</v>
      </c>
      <c r="D6111">
        <v>6.78</v>
      </c>
      <c r="E6111">
        <v>6.84</v>
      </c>
      <c r="F6111">
        <v>6.84</v>
      </c>
      <c r="G6111" s="2">
        <v>57721900</v>
      </c>
      <c r="H6111">
        <v>-6.8119899999999997E-2</v>
      </c>
      <c r="I6111">
        <v>-6.8119899999999997E-2</v>
      </c>
      <c r="J6111">
        <v>2.4178000000000002E-2</v>
      </c>
      <c r="K6111">
        <v>-2.3987700000000001E-2</v>
      </c>
      <c r="L6111">
        <v>2.4178000000000002E-2</v>
      </c>
      <c r="M6111">
        <v>-4.5216800000000001E-2</v>
      </c>
      <c r="N6111">
        <v>-2.3987700000000001E-2</v>
      </c>
      <c r="O6111">
        <v>24.271899999999999</v>
      </c>
      <c r="P6111">
        <v>46.479199999999999</v>
      </c>
      <c r="Q6111">
        <v>-46.271000000000001</v>
      </c>
      <c r="R6111">
        <v>24.280100000000001</v>
      </c>
      <c r="S6111">
        <v>7.25143</v>
      </c>
      <c r="T6111">
        <v>1916.22</v>
      </c>
      <c r="U6111">
        <v>0</v>
      </c>
      <c r="V6111">
        <v>-16482.599999999999</v>
      </c>
      <c r="W6111">
        <v>0.73466200000000004</v>
      </c>
      <c r="X6111">
        <v>-3375.66</v>
      </c>
    </row>
    <row r="6112" spans="1:24" x14ac:dyDescent="0.25">
      <c r="A6112" s="1">
        <v>42621</v>
      </c>
      <c r="B6112">
        <v>6.64</v>
      </c>
      <c r="C6112">
        <v>6.65</v>
      </c>
      <c r="D6112">
        <v>6.15</v>
      </c>
      <c r="E6112">
        <v>6.23</v>
      </c>
      <c r="F6112">
        <v>6.23</v>
      </c>
      <c r="G6112" s="2">
        <v>90814700</v>
      </c>
      <c r="H6112">
        <v>-8.9181300000000005E-2</v>
      </c>
      <c r="I6112">
        <v>-7.2533899999999998E-2</v>
      </c>
      <c r="J6112">
        <v>2.513E-2</v>
      </c>
      <c r="K6112">
        <v>-2.4929900000000001E-2</v>
      </c>
      <c r="L6112">
        <v>2.513E-2</v>
      </c>
      <c r="M6112">
        <v>-6.5894099999999997E-2</v>
      </c>
      <c r="N6112">
        <v>-2.4929900000000001E-2</v>
      </c>
      <c r="O6112">
        <v>22.185300000000002</v>
      </c>
      <c r="P6112">
        <v>43.416499999999999</v>
      </c>
      <c r="Q6112">
        <v>-68.165499999999994</v>
      </c>
      <c r="R6112">
        <v>25.245899999999999</v>
      </c>
      <c r="S6112">
        <v>6.7542</v>
      </c>
      <c r="T6112">
        <v>1941.46</v>
      </c>
      <c r="U6112">
        <v>0</v>
      </c>
      <c r="V6112">
        <v>-16652.5</v>
      </c>
      <c r="W6112">
        <v>0.58539799999999997</v>
      </c>
      <c r="X6112">
        <v>-4557.2</v>
      </c>
    </row>
    <row r="6113" spans="1:24" x14ac:dyDescent="0.25">
      <c r="A6113" s="1">
        <v>42622</v>
      </c>
      <c r="B6113">
        <v>6.23</v>
      </c>
      <c r="C6113">
        <v>6.24</v>
      </c>
      <c r="D6113">
        <v>5.85</v>
      </c>
      <c r="E6113">
        <v>5.9</v>
      </c>
      <c r="F6113">
        <v>5.9</v>
      </c>
      <c r="G6113" s="2">
        <v>170828000</v>
      </c>
      <c r="H6113">
        <v>-5.2969500000000003E-2</v>
      </c>
      <c r="I6113">
        <v>-5.2969500000000003E-2</v>
      </c>
      <c r="J6113">
        <v>2.6437599999999999E-2</v>
      </c>
      <c r="K6113">
        <v>-2.6226300000000001E-2</v>
      </c>
      <c r="L6113">
        <v>2.6437599999999999E-2</v>
      </c>
      <c r="M6113">
        <v>-2.7463499999999998E-2</v>
      </c>
      <c r="N6113">
        <v>-2.6226300000000001E-2</v>
      </c>
      <c r="O6113">
        <v>20.9497</v>
      </c>
      <c r="P6113">
        <v>42.2241</v>
      </c>
      <c r="Q6113">
        <v>-27.8476</v>
      </c>
      <c r="R6113">
        <v>26.5764</v>
      </c>
      <c r="S6113">
        <v>6.1477599999999999</v>
      </c>
      <c r="T6113">
        <v>1968.04</v>
      </c>
      <c r="U6113">
        <v>0</v>
      </c>
      <c r="V6113">
        <v>-16814.900000000001</v>
      </c>
      <c r="W6113">
        <v>1.04949</v>
      </c>
      <c r="X6113">
        <v>-5203.42</v>
      </c>
    </row>
    <row r="6114" spans="1:24" x14ac:dyDescent="0.25">
      <c r="A6114" s="1">
        <v>42625</v>
      </c>
      <c r="B6114">
        <v>5.83</v>
      </c>
      <c r="C6114">
        <v>6.07</v>
      </c>
      <c r="D6114">
        <v>5.77</v>
      </c>
      <c r="E6114">
        <v>5.94</v>
      </c>
      <c r="F6114">
        <v>5.94</v>
      </c>
      <c r="G6114" s="2">
        <v>78014400</v>
      </c>
      <c r="H6114">
        <v>6.7796599999999999E-3</v>
      </c>
      <c r="I6114">
        <v>6.7796599999999999E-3</v>
      </c>
      <c r="J6114">
        <v>2.70823E-2</v>
      </c>
      <c r="K6114">
        <v>-2.6865199999999999E-2</v>
      </c>
      <c r="L6114">
        <v>2.70823E-2</v>
      </c>
      <c r="M6114">
        <v>0</v>
      </c>
      <c r="N6114">
        <v>6.7796599999999999E-3</v>
      </c>
      <c r="O6114">
        <v>20.6508</v>
      </c>
      <c r="P6114">
        <v>42.2241</v>
      </c>
      <c r="Q6114">
        <v>0</v>
      </c>
      <c r="R6114">
        <v>-6.75678</v>
      </c>
      <c r="S6114">
        <v>5.9199700000000002</v>
      </c>
      <c r="T6114">
        <v>1961.28</v>
      </c>
      <c r="U6114">
        <v>0</v>
      </c>
      <c r="V6114">
        <v>-16772.7</v>
      </c>
      <c r="W6114">
        <v>2.1710099999999999</v>
      </c>
      <c r="X6114">
        <v>-5122.66</v>
      </c>
    </row>
    <row r="6115" spans="1:24" x14ac:dyDescent="0.25">
      <c r="A6115" s="1">
        <v>42626</v>
      </c>
      <c r="B6115">
        <v>5.92</v>
      </c>
      <c r="C6115">
        <v>5.95</v>
      </c>
      <c r="D6115">
        <v>5.66</v>
      </c>
      <c r="E6115">
        <v>5.74</v>
      </c>
      <c r="F6115">
        <v>5.74</v>
      </c>
      <c r="G6115" s="2">
        <v>50819500</v>
      </c>
      <c r="H6115">
        <v>-3.3669999999999999E-2</v>
      </c>
      <c r="I6115">
        <v>-3.3669999999999999E-2</v>
      </c>
      <c r="J6115">
        <v>2.7087E-2</v>
      </c>
      <c r="K6115">
        <v>-2.6870600000000001E-2</v>
      </c>
      <c r="L6115">
        <v>2.7087E-2</v>
      </c>
      <c r="M6115">
        <v>-6.9872099999999998E-3</v>
      </c>
      <c r="N6115">
        <v>-2.6870600000000001E-2</v>
      </c>
      <c r="O6115">
        <v>20.5045</v>
      </c>
      <c r="P6115">
        <v>41.929099999999998</v>
      </c>
      <c r="Q6115">
        <v>-7.0117399999999996</v>
      </c>
      <c r="R6115">
        <v>27.238199999999999</v>
      </c>
      <c r="S6115">
        <v>5.8596500000000002</v>
      </c>
      <c r="T6115">
        <v>1988.52</v>
      </c>
      <c r="U6115">
        <v>0</v>
      </c>
      <c r="V6115">
        <v>-16930.599999999999</v>
      </c>
      <c r="W6115">
        <v>1.70601</v>
      </c>
      <c r="X6115">
        <v>-5516.47</v>
      </c>
    </row>
    <row r="6116" spans="1:24" x14ac:dyDescent="0.25">
      <c r="A6116" s="1">
        <v>42627</v>
      </c>
      <c r="B6116">
        <v>5.75</v>
      </c>
      <c r="C6116">
        <v>6.08</v>
      </c>
      <c r="D6116">
        <v>5.75</v>
      </c>
      <c r="E6116">
        <v>6.04</v>
      </c>
      <c r="F6116">
        <v>6.04</v>
      </c>
      <c r="G6116" s="2">
        <v>64251100</v>
      </c>
      <c r="H6116">
        <v>5.22648E-2</v>
      </c>
      <c r="I6116">
        <v>5.22648E-2</v>
      </c>
      <c r="J6116">
        <v>2.7110499999999999E-2</v>
      </c>
      <c r="K6116">
        <v>-2.68925E-2</v>
      </c>
      <c r="L6116">
        <v>2.7110499999999999E-2</v>
      </c>
      <c r="M6116">
        <v>2.4490399999999999E-2</v>
      </c>
      <c r="N6116">
        <v>2.7110499999999999E-2</v>
      </c>
      <c r="O6116">
        <v>20.9956</v>
      </c>
      <c r="P6116">
        <v>42.956000000000003</v>
      </c>
      <c r="Q6116">
        <v>24.1953</v>
      </c>
      <c r="R6116">
        <v>-26.749500000000001</v>
      </c>
      <c r="S6116">
        <v>5.8172899999999998</v>
      </c>
      <c r="T6116">
        <v>1961.77</v>
      </c>
      <c r="U6116">
        <v>0</v>
      </c>
      <c r="V6116">
        <v>-16773.8</v>
      </c>
      <c r="W6116">
        <v>1.12317</v>
      </c>
      <c r="X6116">
        <v>-4924.75</v>
      </c>
    </row>
    <row r="6117" spans="1:24" x14ac:dyDescent="0.25">
      <c r="A6117" s="1">
        <v>42628</v>
      </c>
      <c r="B6117">
        <v>6.09</v>
      </c>
      <c r="C6117">
        <v>6.2</v>
      </c>
      <c r="D6117">
        <v>5.95</v>
      </c>
      <c r="E6117">
        <v>6.02</v>
      </c>
      <c r="F6117">
        <v>6.02</v>
      </c>
      <c r="G6117" s="2">
        <v>52669500</v>
      </c>
      <c r="H6117">
        <v>-3.3112599999999999E-3</v>
      </c>
      <c r="I6117">
        <v>-3.3112599999999999E-3</v>
      </c>
      <c r="J6117">
        <v>2.70776E-2</v>
      </c>
      <c r="K6117">
        <v>-2.6861300000000001E-2</v>
      </c>
      <c r="L6117">
        <v>2.70776E-2</v>
      </c>
      <c r="M6117">
        <v>0</v>
      </c>
      <c r="N6117">
        <v>-3.3112599999999999E-3</v>
      </c>
      <c r="O6117">
        <v>21.010999999999999</v>
      </c>
      <c r="P6117">
        <v>42.956000000000003</v>
      </c>
      <c r="Q6117">
        <v>0</v>
      </c>
      <c r="R6117">
        <v>3.3167499999999999</v>
      </c>
      <c r="S6117">
        <v>6.0299899999999997</v>
      </c>
      <c r="T6117">
        <v>1965.09</v>
      </c>
      <c r="U6117">
        <v>0</v>
      </c>
      <c r="V6117">
        <v>-16791.599999999999</v>
      </c>
      <c r="W6117">
        <v>2.2105800000000002</v>
      </c>
      <c r="X6117">
        <v>-4961.8100000000004</v>
      </c>
    </row>
    <row r="6118" spans="1:24" x14ac:dyDescent="0.25">
      <c r="A6118" s="1">
        <v>42629</v>
      </c>
      <c r="B6118">
        <v>6.22</v>
      </c>
      <c r="C6118">
        <v>6.22</v>
      </c>
      <c r="D6118">
        <v>5.97</v>
      </c>
      <c r="E6118">
        <v>6.05</v>
      </c>
      <c r="F6118">
        <v>6.05</v>
      </c>
      <c r="G6118" s="2">
        <v>47829400</v>
      </c>
      <c r="H6118">
        <v>4.9833899999999999E-3</v>
      </c>
      <c r="I6118">
        <v>4.9833899999999999E-3</v>
      </c>
      <c r="J6118">
        <v>2.7068999999999999E-2</v>
      </c>
      <c r="K6118">
        <v>-2.6852500000000001E-2</v>
      </c>
      <c r="L6118">
        <v>2.7068999999999999E-2</v>
      </c>
      <c r="M6118">
        <v>0</v>
      </c>
      <c r="N6118">
        <v>4.9833899999999999E-3</v>
      </c>
      <c r="O6118">
        <v>21.015000000000001</v>
      </c>
      <c r="P6118">
        <v>42.956000000000003</v>
      </c>
      <c r="Q6118">
        <v>0</v>
      </c>
      <c r="R6118">
        <v>-4.9710099999999997</v>
      </c>
      <c r="S6118">
        <v>6.03498</v>
      </c>
      <c r="T6118">
        <v>1960.12</v>
      </c>
      <c r="U6118">
        <v>0</v>
      </c>
      <c r="V6118">
        <v>-16759.400000000001</v>
      </c>
      <c r="W6118">
        <v>2.2109999999999999</v>
      </c>
      <c r="X6118">
        <v>-4900.72</v>
      </c>
    </row>
    <row r="6119" spans="1:24" x14ac:dyDescent="0.25">
      <c r="A6119" s="1">
        <v>42632</v>
      </c>
      <c r="B6119">
        <v>6.12</v>
      </c>
      <c r="C6119">
        <v>6.28</v>
      </c>
      <c r="D6119">
        <v>6.08</v>
      </c>
      <c r="E6119">
        <v>6.16</v>
      </c>
      <c r="F6119">
        <v>6.16</v>
      </c>
      <c r="G6119" s="2">
        <v>37837200</v>
      </c>
      <c r="H6119">
        <v>1.8181800000000001E-2</v>
      </c>
      <c r="I6119">
        <v>1.8181800000000001E-2</v>
      </c>
      <c r="J6119">
        <v>2.6882E-2</v>
      </c>
      <c r="K6119">
        <v>-2.6667300000000001E-2</v>
      </c>
      <c r="L6119">
        <v>2.6882E-2</v>
      </c>
      <c r="M6119">
        <v>0</v>
      </c>
      <c r="N6119">
        <v>1.8181800000000001E-2</v>
      </c>
      <c r="O6119">
        <v>21.102499999999999</v>
      </c>
      <c r="P6119">
        <v>42.956000000000003</v>
      </c>
      <c r="Q6119">
        <v>0</v>
      </c>
      <c r="R6119">
        <v>-18.0185</v>
      </c>
      <c r="S6119">
        <v>6.1047500000000001</v>
      </c>
      <c r="T6119">
        <v>1942.1</v>
      </c>
      <c r="U6119">
        <v>0</v>
      </c>
      <c r="V6119">
        <v>-16647.2</v>
      </c>
      <c r="W6119">
        <v>2.2057699999999998</v>
      </c>
      <c r="X6119">
        <v>-4683.8999999999996</v>
      </c>
    </row>
    <row r="6120" spans="1:24" x14ac:dyDescent="0.25">
      <c r="A6120" s="1">
        <v>42633</v>
      </c>
      <c r="B6120">
        <v>6.23</v>
      </c>
      <c r="C6120">
        <v>6.28</v>
      </c>
      <c r="D6120">
        <v>6.12</v>
      </c>
      <c r="E6120">
        <v>6.17</v>
      </c>
      <c r="F6120">
        <v>6.17</v>
      </c>
      <c r="G6120" s="2">
        <v>28990900</v>
      </c>
      <c r="H6120">
        <v>1.62338E-3</v>
      </c>
      <c r="I6120">
        <v>1.62338E-3</v>
      </c>
      <c r="J6120">
        <v>2.6844699999999999E-2</v>
      </c>
      <c r="K6120">
        <v>-2.6631200000000001E-2</v>
      </c>
      <c r="L6120">
        <v>2.6844699999999999E-2</v>
      </c>
      <c r="M6120">
        <v>0</v>
      </c>
      <c r="N6120">
        <v>1.62338E-3</v>
      </c>
      <c r="O6120">
        <v>21.12</v>
      </c>
      <c r="P6120">
        <v>42.956000000000003</v>
      </c>
      <c r="Q6120">
        <v>0</v>
      </c>
      <c r="R6120">
        <v>-1.6220600000000001</v>
      </c>
      <c r="S6120">
        <v>6.165</v>
      </c>
      <c r="T6120">
        <v>1940.48</v>
      </c>
      <c r="U6120">
        <v>0</v>
      </c>
      <c r="V6120">
        <v>-16635</v>
      </c>
      <c r="W6120">
        <v>2.2213699999999998</v>
      </c>
      <c r="X6120">
        <v>-4662.26</v>
      </c>
    </row>
    <row r="6121" spans="1:24" x14ac:dyDescent="0.25">
      <c r="A6121" s="1">
        <v>42634</v>
      </c>
      <c r="B6121">
        <v>6.2</v>
      </c>
      <c r="C6121">
        <v>6.32</v>
      </c>
      <c r="D6121">
        <v>6.14</v>
      </c>
      <c r="E6121">
        <v>6.29</v>
      </c>
      <c r="F6121">
        <v>6.29</v>
      </c>
      <c r="G6121" s="2">
        <v>33450000</v>
      </c>
      <c r="H6121">
        <v>1.9448900000000002E-2</v>
      </c>
      <c r="I6121">
        <v>1.9448900000000002E-2</v>
      </c>
      <c r="J6121">
        <v>2.6810299999999999E-2</v>
      </c>
      <c r="K6121">
        <v>-2.6597099999999999E-2</v>
      </c>
      <c r="L6121">
        <v>2.6810299999999999E-2</v>
      </c>
      <c r="M6121">
        <v>0</v>
      </c>
      <c r="N6121">
        <v>1.9448900000000002E-2</v>
      </c>
      <c r="O6121">
        <v>21.136199999999999</v>
      </c>
      <c r="P6121">
        <v>42.956000000000003</v>
      </c>
      <c r="Q6121">
        <v>0</v>
      </c>
      <c r="R6121">
        <v>-19.2622</v>
      </c>
      <c r="S6121">
        <v>6.2297099999999999</v>
      </c>
      <c r="T6121">
        <v>1921.21</v>
      </c>
      <c r="U6121">
        <v>0</v>
      </c>
      <c r="V6121">
        <v>-16512.8</v>
      </c>
      <c r="W6121">
        <v>2.2389399999999999</v>
      </c>
      <c r="X6121">
        <v>-4428.33</v>
      </c>
    </row>
    <row r="6122" spans="1:24" x14ac:dyDescent="0.25">
      <c r="A6122" s="1">
        <v>42635</v>
      </c>
      <c r="B6122">
        <v>6.35</v>
      </c>
      <c r="C6122">
        <v>6.44</v>
      </c>
      <c r="D6122">
        <v>6.33</v>
      </c>
      <c r="E6122">
        <v>6.37</v>
      </c>
      <c r="F6122">
        <v>6.37</v>
      </c>
      <c r="G6122" s="2">
        <v>35848200</v>
      </c>
      <c r="H6122">
        <v>1.27186E-2</v>
      </c>
      <c r="I6122">
        <v>1.27186E-2</v>
      </c>
      <c r="J6122">
        <v>2.68866E-2</v>
      </c>
      <c r="K6122">
        <v>-2.66739E-2</v>
      </c>
      <c r="L6122">
        <v>2.68866E-2</v>
      </c>
      <c r="M6122">
        <v>0</v>
      </c>
      <c r="N6122">
        <v>1.27186E-2</v>
      </c>
      <c r="O6122">
        <v>21.1004</v>
      </c>
      <c r="P6122">
        <v>42.956000000000003</v>
      </c>
      <c r="Q6122">
        <v>0</v>
      </c>
      <c r="R6122">
        <v>-12.638400000000001</v>
      </c>
      <c r="S6122">
        <v>6.3298699999999997</v>
      </c>
      <c r="T6122">
        <v>1908.58</v>
      </c>
      <c r="U6122">
        <v>0</v>
      </c>
      <c r="V6122">
        <v>-16430.5</v>
      </c>
      <c r="W6122">
        <v>2.2879</v>
      </c>
      <c r="X6122">
        <v>-4272.8500000000004</v>
      </c>
    </row>
    <row r="6123" spans="1:24" x14ac:dyDescent="0.25">
      <c r="A6123" s="1">
        <v>42636</v>
      </c>
      <c r="B6123">
        <v>6.31</v>
      </c>
      <c r="C6123">
        <v>6.65</v>
      </c>
      <c r="D6123">
        <v>6.31</v>
      </c>
      <c r="E6123">
        <v>6.55</v>
      </c>
      <c r="F6123">
        <v>6.55</v>
      </c>
      <c r="G6123" s="2">
        <v>61022400</v>
      </c>
      <c r="H6123">
        <v>2.8257500000000001E-2</v>
      </c>
      <c r="I6123">
        <v>2.8257500000000001E-2</v>
      </c>
      <c r="J6123">
        <v>2.68569E-2</v>
      </c>
      <c r="K6123">
        <v>-2.6645200000000001E-2</v>
      </c>
      <c r="L6123">
        <v>2.68569E-2</v>
      </c>
      <c r="M6123">
        <v>1.36393E-3</v>
      </c>
      <c r="N6123">
        <v>2.68569E-2</v>
      </c>
      <c r="O6123">
        <v>21.1431</v>
      </c>
      <c r="P6123">
        <v>43.014499999999998</v>
      </c>
      <c r="Q6123">
        <v>1.363</v>
      </c>
      <c r="R6123">
        <v>-26.502600000000001</v>
      </c>
      <c r="S6123">
        <v>6.4549700000000003</v>
      </c>
      <c r="T6123">
        <v>1882.07</v>
      </c>
      <c r="U6123">
        <v>0</v>
      </c>
      <c r="V6123">
        <v>-16257.2</v>
      </c>
      <c r="W6123">
        <v>2.2154500000000001</v>
      </c>
      <c r="X6123">
        <v>-3929.61</v>
      </c>
    </row>
    <row r="6124" spans="1:24" x14ac:dyDescent="0.25">
      <c r="A6124" s="1">
        <v>42639</v>
      </c>
      <c r="B6124">
        <v>6.54</v>
      </c>
      <c r="C6124">
        <v>6.54</v>
      </c>
      <c r="D6124">
        <v>6.31</v>
      </c>
      <c r="E6124">
        <v>6.32</v>
      </c>
      <c r="F6124">
        <v>6.32</v>
      </c>
      <c r="G6124" s="2">
        <v>29875800</v>
      </c>
      <c r="H6124">
        <v>-3.51145E-2</v>
      </c>
      <c r="I6124">
        <v>-3.51145E-2</v>
      </c>
      <c r="J6124">
        <v>2.70058E-2</v>
      </c>
      <c r="K6124">
        <v>-2.6794399999999999E-2</v>
      </c>
      <c r="L6124">
        <v>2.70058E-2</v>
      </c>
      <c r="M6124">
        <v>-8.5491400000000002E-3</v>
      </c>
      <c r="N6124">
        <v>-2.6794399999999999E-2</v>
      </c>
      <c r="O6124">
        <v>20.893000000000001</v>
      </c>
      <c r="P6124">
        <v>42.646799999999999</v>
      </c>
      <c r="Q6124">
        <v>-8.5859000000000005</v>
      </c>
      <c r="R6124">
        <v>27.1599</v>
      </c>
      <c r="S6124">
        <v>6.4616499999999997</v>
      </c>
      <c r="T6124">
        <v>1909.23</v>
      </c>
      <c r="U6124">
        <v>0</v>
      </c>
      <c r="V6124">
        <v>-16430.900000000001</v>
      </c>
      <c r="W6124">
        <v>1.78633</v>
      </c>
      <c r="X6124">
        <v>-4364.55</v>
      </c>
    </row>
    <row r="6125" spans="1:24" x14ac:dyDescent="0.25">
      <c r="A6125" s="1">
        <v>42640</v>
      </c>
      <c r="B6125">
        <v>6.45</v>
      </c>
      <c r="C6125">
        <v>6.58</v>
      </c>
      <c r="D6125">
        <v>6.29</v>
      </c>
      <c r="E6125">
        <v>6.54</v>
      </c>
      <c r="F6125">
        <v>6.54</v>
      </c>
      <c r="G6125" s="2">
        <v>30035900</v>
      </c>
      <c r="H6125">
        <v>3.4810099999999997E-2</v>
      </c>
      <c r="I6125">
        <v>3.4810099999999997E-2</v>
      </c>
      <c r="J6125">
        <v>2.7185999999999998E-2</v>
      </c>
      <c r="K6125">
        <v>-2.6971700000000001E-2</v>
      </c>
      <c r="L6125">
        <v>2.7185999999999998E-2</v>
      </c>
      <c r="M6125">
        <v>7.4223800000000001E-3</v>
      </c>
      <c r="N6125">
        <v>2.7185999999999998E-2</v>
      </c>
      <c r="O6125">
        <v>20.964099999999998</v>
      </c>
      <c r="P6125">
        <v>42.963299999999997</v>
      </c>
      <c r="Q6125">
        <v>7.3949699999999998</v>
      </c>
      <c r="R6125">
        <v>-26.823</v>
      </c>
      <c r="S6125">
        <v>6.4053300000000002</v>
      </c>
      <c r="T6125">
        <v>1882.41</v>
      </c>
      <c r="U6125">
        <v>0</v>
      </c>
      <c r="V6125">
        <v>-16257.2</v>
      </c>
      <c r="W6125">
        <v>1.85937</v>
      </c>
      <c r="X6125">
        <v>-3946.27</v>
      </c>
    </row>
    <row r="6126" spans="1:24" x14ac:dyDescent="0.25">
      <c r="A6126" s="1">
        <v>42641</v>
      </c>
      <c r="B6126">
        <v>6.57</v>
      </c>
      <c r="C6126">
        <v>6.65</v>
      </c>
      <c r="D6126">
        <v>6.48</v>
      </c>
      <c r="E6126">
        <v>6.59</v>
      </c>
      <c r="F6126">
        <v>6.59</v>
      </c>
      <c r="G6126" s="2">
        <v>27878300</v>
      </c>
      <c r="H6126">
        <v>7.6452600000000001E-3</v>
      </c>
      <c r="I6126">
        <v>7.6452600000000001E-3</v>
      </c>
      <c r="J6126">
        <v>2.7222799999999998E-2</v>
      </c>
      <c r="K6126">
        <v>-2.70099E-2</v>
      </c>
      <c r="L6126">
        <v>2.7222799999999998E-2</v>
      </c>
      <c r="M6126">
        <v>0</v>
      </c>
      <c r="N6126">
        <v>7.6452600000000001E-3</v>
      </c>
      <c r="O6126">
        <v>20.946999999999999</v>
      </c>
      <c r="P6126">
        <v>42.963299999999997</v>
      </c>
      <c r="Q6126">
        <v>0</v>
      </c>
      <c r="R6126">
        <v>-7.6161799999999999</v>
      </c>
      <c r="S6126">
        <v>6.5649499999999996</v>
      </c>
      <c r="T6126">
        <v>1874.79</v>
      </c>
      <c r="U6126">
        <v>0</v>
      </c>
      <c r="V6126">
        <v>-16204.8</v>
      </c>
      <c r="W6126">
        <v>2.4325800000000002</v>
      </c>
      <c r="X6126">
        <v>-3849.91</v>
      </c>
    </row>
    <row r="6127" spans="1:24" x14ac:dyDescent="0.25">
      <c r="A6127" s="1">
        <v>42642</v>
      </c>
      <c r="B6127">
        <v>6.57</v>
      </c>
      <c r="C6127">
        <v>6.73</v>
      </c>
      <c r="D6127">
        <v>6.54</v>
      </c>
      <c r="E6127">
        <v>6.67</v>
      </c>
      <c r="F6127">
        <v>6.67</v>
      </c>
      <c r="G6127" s="2">
        <v>30746100</v>
      </c>
      <c r="H6127">
        <v>1.21396E-2</v>
      </c>
      <c r="I6127">
        <v>1.21396E-2</v>
      </c>
      <c r="J6127">
        <v>2.70928E-2</v>
      </c>
      <c r="K6127">
        <v>-2.68814E-2</v>
      </c>
      <c r="L6127">
        <v>2.70928E-2</v>
      </c>
      <c r="M6127">
        <v>0</v>
      </c>
      <c r="N6127">
        <v>1.21396E-2</v>
      </c>
      <c r="O6127">
        <v>21.0075</v>
      </c>
      <c r="P6127">
        <v>42.963299999999997</v>
      </c>
      <c r="Q6127">
        <v>0</v>
      </c>
      <c r="R6127">
        <v>-12.0665</v>
      </c>
      <c r="S6127">
        <v>6.62988</v>
      </c>
      <c r="T6127">
        <v>1862.73</v>
      </c>
      <c r="U6127">
        <v>0</v>
      </c>
      <c r="V6127">
        <v>-16122.4</v>
      </c>
      <c r="W6127">
        <v>2.4332400000000001</v>
      </c>
      <c r="X6127">
        <v>-3697.97</v>
      </c>
    </row>
    <row r="6128" spans="1:24" x14ac:dyDescent="0.25">
      <c r="A6128" s="1">
        <v>42643</v>
      </c>
      <c r="B6128">
        <v>6.7</v>
      </c>
      <c r="C6128">
        <v>7.04</v>
      </c>
      <c r="D6128">
        <v>6.7</v>
      </c>
      <c r="E6128">
        <v>6.91</v>
      </c>
      <c r="F6128">
        <v>6.91</v>
      </c>
      <c r="G6128" s="2">
        <v>47453100</v>
      </c>
      <c r="H6128">
        <v>3.5982E-2</v>
      </c>
      <c r="I6128">
        <v>3.5982E-2</v>
      </c>
      <c r="J6128">
        <v>2.70665E-2</v>
      </c>
      <c r="K6128">
        <v>-2.6856000000000001E-2</v>
      </c>
      <c r="L6128">
        <v>2.70665E-2</v>
      </c>
      <c r="M6128">
        <v>8.6805300000000005E-3</v>
      </c>
      <c r="N6128">
        <v>2.70665E-2</v>
      </c>
      <c r="O6128">
        <v>21.202200000000001</v>
      </c>
      <c r="P6128">
        <v>43.336300000000001</v>
      </c>
      <c r="Q6128">
        <v>8.6430699999999998</v>
      </c>
      <c r="R6128">
        <v>-26.706700000000001</v>
      </c>
      <c r="S6128">
        <v>6.7596600000000002</v>
      </c>
      <c r="T6128">
        <v>1836.02</v>
      </c>
      <c r="U6128">
        <v>0</v>
      </c>
      <c r="V6128">
        <v>-15940</v>
      </c>
      <c r="W6128">
        <v>1.87479</v>
      </c>
      <c r="X6128">
        <v>-3253.06</v>
      </c>
    </row>
    <row r="6129" spans="1:24" x14ac:dyDescent="0.25">
      <c r="A6129" s="1">
        <v>42646</v>
      </c>
      <c r="B6129">
        <v>6.95</v>
      </c>
      <c r="C6129">
        <v>7.15</v>
      </c>
      <c r="D6129">
        <v>6.87</v>
      </c>
      <c r="E6129">
        <v>6.95</v>
      </c>
      <c r="F6129">
        <v>6.95</v>
      </c>
      <c r="G6129" s="2">
        <v>30456700</v>
      </c>
      <c r="H6129">
        <v>5.7887099999999999E-3</v>
      </c>
      <c r="I6129">
        <v>5.7887099999999999E-3</v>
      </c>
      <c r="J6129">
        <v>2.66623E-2</v>
      </c>
      <c r="K6129">
        <v>-2.6456400000000001E-2</v>
      </c>
      <c r="L6129">
        <v>2.66623E-2</v>
      </c>
      <c r="M6129">
        <v>0</v>
      </c>
      <c r="N6129">
        <v>5.7887099999999999E-3</v>
      </c>
      <c r="O6129">
        <v>21.393899999999999</v>
      </c>
      <c r="P6129">
        <v>43.336300000000001</v>
      </c>
      <c r="Q6129">
        <v>0</v>
      </c>
      <c r="R6129">
        <v>-5.7720200000000004</v>
      </c>
      <c r="S6129">
        <v>6.92997</v>
      </c>
      <c r="T6129">
        <v>1830.25</v>
      </c>
      <c r="U6129">
        <v>0</v>
      </c>
      <c r="V6129">
        <v>-15897.5</v>
      </c>
      <c r="W6129">
        <v>2.4631799999999999</v>
      </c>
      <c r="X6129">
        <v>-3177.27</v>
      </c>
    </row>
    <row r="6130" spans="1:24" x14ac:dyDescent="0.25">
      <c r="A6130" s="1">
        <v>42647</v>
      </c>
      <c r="B6130">
        <v>7</v>
      </c>
      <c r="C6130">
        <v>7.09</v>
      </c>
      <c r="D6130">
        <v>6.89</v>
      </c>
      <c r="E6130">
        <v>6.97</v>
      </c>
      <c r="F6130">
        <v>6.97</v>
      </c>
      <c r="G6130" s="2">
        <v>25770000</v>
      </c>
      <c r="H6130">
        <v>2.8777E-3</v>
      </c>
      <c r="I6130">
        <v>2.8777E-3</v>
      </c>
      <c r="J6130">
        <v>2.4836299999999999E-2</v>
      </c>
      <c r="K6130">
        <v>-2.4644699999999999E-2</v>
      </c>
      <c r="L6130">
        <v>2.4836299999999999E-2</v>
      </c>
      <c r="M6130">
        <v>0</v>
      </c>
      <c r="N6130">
        <v>2.8777E-3</v>
      </c>
      <c r="O6130">
        <v>22.2926</v>
      </c>
      <c r="P6130">
        <v>43.336300000000001</v>
      </c>
      <c r="Q6130">
        <v>0</v>
      </c>
      <c r="R6130">
        <v>-2.87357</v>
      </c>
      <c r="S6130">
        <v>6.9599900000000003</v>
      </c>
      <c r="T6130">
        <v>1827.38</v>
      </c>
      <c r="U6130">
        <v>0</v>
      </c>
      <c r="V6130">
        <v>-15875.4</v>
      </c>
      <c r="W6130">
        <v>2.1466099999999999</v>
      </c>
      <c r="X6130">
        <v>-3138.55</v>
      </c>
    </row>
    <row r="6131" spans="1:24" x14ac:dyDescent="0.25">
      <c r="A6131" s="1">
        <v>42648</v>
      </c>
      <c r="B6131">
        <v>6.97</v>
      </c>
      <c r="C6131">
        <v>7.01</v>
      </c>
      <c r="D6131">
        <v>6.7</v>
      </c>
      <c r="E6131">
        <v>6.78</v>
      </c>
      <c r="F6131">
        <v>6.78</v>
      </c>
      <c r="G6131" s="2">
        <v>31235600</v>
      </c>
      <c r="H6131">
        <v>-2.7259700000000001E-2</v>
      </c>
      <c r="I6131">
        <v>-2.7259700000000001E-2</v>
      </c>
      <c r="J6131">
        <v>2.4839699999999999E-2</v>
      </c>
      <c r="K6131">
        <v>-2.4646999999999999E-2</v>
      </c>
      <c r="L6131">
        <v>2.4839699999999999E-2</v>
      </c>
      <c r="M6131">
        <v>-2.6787199999999999E-3</v>
      </c>
      <c r="N6131">
        <v>-2.4646999999999999E-2</v>
      </c>
      <c r="O6131">
        <v>22.231200000000001</v>
      </c>
      <c r="P6131">
        <v>43.220199999999998</v>
      </c>
      <c r="Q6131">
        <v>-2.6823199999999998</v>
      </c>
      <c r="R6131">
        <v>24.9558</v>
      </c>
      <c r="S6131">
        <v>6.8835699999999997</v>
      </c>
      <c r="T6131">
        <v>1852.33</v>
      </c>
      <c r="U6131">
        <v>0</v>
      </c>
      <c r="V6131">
        <v>-16045.2</v>
      </c>
      <c r="W6131">
        <v>1.91544</v>
      </c>
      <c r="X6131">
        <v>-3486.42</v>
      </c>
    </row>
    <row r="6132" spans="1:24" x14ac:dyDescent="0.25">
      <c r="A6132" s="1">
        <v>42649</v>
      </c>
      <c r="B6132">
        <v>6.72</v>
      </c>
      <c r="C6132">
        <v>6.98</v>
      </c>
      <c r="D6132">
        <v>6.63</v>
      </c>
      <c r="E6132">
        <v>6.96</v>
      </c>
      <c r="F6132">
        <v>6.96</v>
      </c>
      <c r="G6132" s="2">
        <v>27059700</v>
      </c>
      <c r="H6132">
        <v>2.6548700000000001E-2</v>
      </c>
      <c r="I6132">
        <v>2.6548700000000001E-2</v>
      </c>
      <c r="J6132">
        <v>2.49593E-2</v>
      </c>
      <c r="K6132">
        <v>-2.47643E-2</v>
      </c>
      <c r="L6132">
        <v>2.49593E-2</v>
      </c>
      <c r="M6132">
        <v>1.5506599999999999E-3</v>
      </c>
      <c r="N6132">
        <v>2.49593E-2</v>
      </c>
      <c r="O6132">
        <v>22.205200000000001</v>
      </c>
      <c r="P6132">
        <v>43.287199999999999</v>
      </c>
      <c r="Q6132">
        <v>1.5494600000000001</v>
      </c>
      <c r="R6132">
        <v>-24.652899999999999</v>
      </c>
      <c r="S6132">
        <v>6.86409</v>
      </c>
      <c r="T6132">
        <v>1827.68</v>
      </c>
      <c r="U6132">
        <v>0</v>
      </c>
      <c r="V6132">
        <v>-15874</v>
      </c>
      <c r="W6132">
        <v>2.0129899999999998</v>
      </c>
      <c r="X6132">
        <v>-3153.35</v>
      </c>
    </row>
    <row r="6133" spans="1:24" x14ac:dyDescent="0.25">
      <c r="A6133" s="1">
        <v>42650</v>
      </c>
      <c r="B6133">
        <v>6.92</v>
      </c>
      <c r="C6133">
        <v>6.96</v>
      </c>
      <c r="D6133">
        <v>6.62</v>
      </c>
      <c r="E6133">
        <v>6.75</v>
      </c>
      <c r="F6133">
        <v>6.75</v>
      </c>
      <c r="G6133" s="2">
        <v>33059000</v>
      </c>
      <c r="H6133">
        <v>-3.0172399999999999E-2</v>
      </c>
      <c r="I6133">
        <v>-3.0172399999999999E-2</v>
      </c>
      <c r="J6133">
        <v>2.4950199999999999E-2</v>
      </c>
      <c r="K6133">
        <v>-2.47567E-2</v>
      </c>
      <c r="L6133">
        <v>2.4950199999999999E-2</v>
      </c>
      <c r="M6133">
        <v>-5.5531799999999996E-3</v>
      </c>
      <c r="N6133">
        <v>-2.47567E-2</v>
      </c>
      <c r="O6133">
        <v>22.086400000000001</v>
      </c>
      <c r="P6133">
        <v>43.046799999999998</v>
      </c>
      <c r="Q6133">
        <v>-5.5686600000000004</v>
      </c>
      <c r="R6133">
        <v>25.068300000000001</v>
      </c>
      <c r="S6133">
        <v>6.87331</v>
      </c>
      <c r="T6133">
        <v>1852.75</v>
      </c>
      <c r="U6133">
        <v>0</v>
      </c>
      <c r="V6133">
        <v>-16044.5</v>
      </c>
      <c r="W6133">
        <v>1.7474000000000001</v>
      </c>
      <c r="X6133">
        <v>-3538.51</v>
      </c>
    </row>
    <row r="6134" spans="1:24" x14ac:dyDescent="0.25">
      <c r="A6134" s="1">
        <v>42653</v>
      </c>
      <c r="B6134">
        <v>6.82</v>
      </c>
      <c r="C6134">
        <v>6.94</v>
      </c>
      <c r="D6134">
        <v>6.8</v>
      </c>
      <c r="E6134">
        <v>6.84</v>
      </c>
      <c r="F6134">
        <v>6.84</v>
      </c>
      <c r="G6134" s="2">
        <v>13800500</v>
      </c>
      <c r="H6134">
        <v>1.3333299999999999E-2</v>
      </c>
      <c r="I6134">
        <v>1.3333299999999999E-2</v>
      </c>
      <c r="J6134">
        <v>2.51673E-2</v>
      </c>
      <c r="K6134">
        <v>-2.4970800000000001E-2</v>
      </c>
      <c r="L6134">
        <v>2.51673E-2</v>
      </c>
      <c r="M6134">
        <v>0</v>
      </c>
      <c r="N6134">
        <v>1.3333299999999999E-2</v>
      </c>
      <c r="O6134">
        <v>21.977799999999998</v>
      </c>
      <c r="P6134">
        <v>43.046799999999998</v>
      </c>
      <c r="Q6134">
        <v>0</v>
      </c>
      <c r="R6134">
        <v>-13.245200000000001</v>
      </c>
      <c r="S6134">
        <v>6.7948500000000003</v>
      </c>
      <c r="T6134">
        <v>1839.5</v>
      </c>
      <c r="U6134">
        <v>0</v>
      </c>
      <c r="V6134">
        <v>-15952.4</v>
      </c>
      <c r="W6134">
        <v>2.15191</v>
      </c>
      <c r="X6134">
        <v>-3370.21</v>
      </c>
    </row>
    <row r="6135" spans="1:24" x14ac:dyDescent="0.25">
      <c r="A6135" s="1">
        <v>42654</v>
      </c>
      <c r="B6135">
        <v>6.8</v>
      </c>
      <c r="C6135">
        <v>6.84</v>
      </c>
      <c r="D6135">
        <v>6.38</v>
      </c>
      <c r="E6135">
        <v>6.5</v>
      </c>
      <c r="F6135">
        <v>6.5</v>
      </c>
      <c r="G6135" s="2">
        <v>32510800</v>
      </c>
      <c r="H6135">
        <v>-4.9707599999999998E-2</v>
      </c>
      <c r="I6135">
        <v>-4.9707599999999998E-2</v>
      </c>
      <c r="J6135">
        <v>2.4993700000000001E-2</v>
      </c>
      <c r="K6135">
        <v>-2.4799399999999999E-2</v>
      </c>
      <c r="L6135">
        <v>2.4993700000000001E-2</v>
      </c>
      <c r="M6135">
        <v>-2.5541600000000001E-2</v>
      </c>
      <c r="N6135">
        <v>-2.4799399999999999E-2</v>
      </c>
      <c r="O6135">
        <v>21.501000000000001</v>
      </c>
      <c r="P6135">
        <v>41.947400000000002</v>
      </c>
      <c r="Q6135">
        <v>-25.8735</v>
      </c>
      <c r="R6135">
        <v>25.112100000000002</v>
      </c>
      <c r="S6135">
        <v>6.7546499999999998</v>
      </c>
      <c r="T6135">
        <v>1864.61</v>
      </c>
      <c r="U6135">
        <v>0</v>
      </c>
      <c r="V6135">
        <v>-16121</v>
      </c>
      <c r="W6135">
        <v>1.0393300000000001</v>
      </c>
      <c r="X6135">
        <v>-4000.99</v>
      </c>
    </row>
    <row r="6136" spans="1:24" x14ac:dyDescent="0.25">
      <c r="A6136" s="1">
        <v>42655</v>
      </c>
      <c r="B6136">
        <v>6.64</v>
      </c>
      <c r="C6136">
        <v>6.77</v>
      </c>
      <c r="D6136">
        <v>6.42</v>
      </c>
      <c r="E6136">
        <v>6.62</v>
      </c>
      <c r="F6136">
        <v>6.62</v>
      </c>
      <c r="G6136" s="2">
        <v>33592700</v>
      </c>
      <c r="H6136">
        <v>1.8461499999999999E-2</v>
      </c>
      <c r="I6136">
        <v>1.8461499999999999E-2</v>
      </c>
      <c r="J6136">
        <v>2.55839E-2</v>
      </c>
      <c r="K6136">
        <v>-2.53834E-2</v>
      </c>
      <c r="L6136">
        <v>2.55839E-2</v>
      </c>
      <c r="M6136">
        <v>0</v>
      </c>
      <c r="N6136">
        <v>1.8461499999999999E-2</v>
      </c>
      <c r="O6136">
        <v>21.215499999999999</v>
      </c>
      <c r="P6136">
        <v>41.947400000000002</v>
      </c>
      <c r="Q6136">
        <v>0</v>
      </c>
      <c r="R6136">
        <v>-18.293199999999999</v>
      </c>
      <c r="S6136">
        <v>6.5597300000000001</v>
      </c>
      <c r="T6136">
        <v>1846.32</v>
      </c>
      <c r="U6136">
        <v>0</v>
      </c>
      <c r="V6136">
        <v>-15998.8</v>
      </c>
      <c r="W6136">
        <v>2.1467800000000001</v>
      </c>
      <c r="X6136">
        <v>-3776.19</v>
      </c>
    </row>
    <row r="6137" spans="1:24" x14ac:dyDescent="0.25">
      <c r="A6137" s="1">
        <v>42656</v>
      </c>
      <c r="B6137">
        <v>6.5</v>
      </c>
      <c r="C6137">
        <v>6.54</v>
      </c>
      <c r="D6137">
        <v>6.24</v>
      </c>
      <c r="E6137">
        <v>6.49</v>
      </c>
      <c r="F6137">
        <v>6.49</v>
      </c>
      <c r="G6137" s="2">
        <v>30401700</v>
      </c>
      <c r="H6137">
        <v>-1.9637499999999999E-2</v>
      </c>
      <c r="I6137">
        <v>-1.9637499999999999E-2</v>
      </c>
      <c r="J6137">
        <v>2.56919E-2</v>
      </c>
      <c r="K6137">
        <v>-2.5492000000000001E-2</v>
      </c>
      <c r="L6137">
        <v>2.56919E-2</v>
      </c>
      <c r="M6137">
        <v>0</v>
      </c>
      <c r="N6137">
        <v>-1.9637499999999999E-2</v>
      </c>
      <c r="O6137">
        <v>21.163799999999998</v>
      </c>
      <c r="P6137">
        <v>41.947400000000002</v>
      </c>
      <c r="Q6137">
        <v>0</v>
      </c>
      <c r="R6137">
        <v>19.832799999999999</v>
      </c>
      <c r="S6137">
        <v>6.5546800000000003</v>
      </c>
      <c r="T6137">
        <v>1866.15</v>
      </c>
      <c r="U6137">
        <v>0</v>
      </c>
      <c r="V6137">
        <v>-16126.7</v>
      </c>
      <c r="W6137">
        <v>2.1632799999999999</v>
      </c>
      <c r="X6137">
        <v>-4015.33</v>
      </c>
    </row>
    <row r="6138" spans="1:24" x14ac:dyDescent="0.25">
      <c r="A6138" s="1">
        <v>42657</v>
      </c>
      <c r="B6138">
        <v>6.92</v>
      </c>
      <c r="C6138">
        <v>7.12</v>
      </c>
      <c r="D6138">
        <v>6.74</v>
      </c>
      <c r="E6138">
        <v>6.75</v>
      </c>
      <c r="F6138">
        <v>6.75</v>
      </c>
      <c r="G6138" s="2">
        <v>66934400</v>
      </c>
      <c r="H6138">
        <v>4.0061600000000003E-2</v>
      </c>
      <c r="I6138">
        <v>4.0061600000000003E-2</v>
      </c>
      <c r="J6138">
        <v>2.5744900000000001E-2</v>
      </c>
      <c r="K6138">
        <v>-2.55435E-2</v>
      </c>
      <c r="L6138">
        <v>2.5744900000000001E-2</v>
      </c>
      <c r="M6138">
        <v>1.39574E-2</v>
      </c>
      <c r="N6138">
        <v>2.5744900000000001E-2</v>
      </c>
      <c r="O6138">
        <v>21.433599999999998</v>
      </c>
      <c r="P6138">
        <v>42.532800000000002</v>
      </c>
      <c r="Q6138">
        <v>13.860900000000001</v>
      </c>
      <c r="R6138">
        <v>-25.419</v>
      </c>
      <c r="S6138">
        <v>6.57301</v>
      </c>
      <c r="T6138">
        <v>1840.73</v>
      </c>
      <c r="U6138">
        <v>0</v>
      </c>
      <c r="V6138">
        <v>-15958.2</v>
      </c>
      <c r="W6138">
        <v>1.4125099999999999</v>
      </c>
      <c r="X6138">
        <v>-3533.22</v>
      </c>
    </row>
    <row r="6139" spans="1:24" x14ac:dyDescent="0.25">
      <c r="A6139" s="1">
        <v>42660</v>
      </c>
      <c r="B6139">
        <v>6.92</v>
      </c>
      <c r="C6139">
        <v>6.97</v>
      </c>
      <c r="D6139">
        <v>6.64</v>
      </c>
      <c r="E6139">
        <v>6.67</v>
      </c>
      <c r="F6139">
        <v>6.67</v>
      </c>
      <c r="G6139" s="2">
        <v>24261500</v>
      </c>
      <c r="H6139">
        <v>-1.18519E-2</v>
      </c>
      <c r="I6139">
        <v>-1.18519E-2</v>
      </c>
      <c r="J6139">
        <v>2.62283E-2</v>
      </c>
      <c r="K6139">
        <v>-2.6024599999999998E-2</v>
      </c>
      <c r="L6139">
        <v>2.62283E-2</v>
      </c>
      <c r="M6139">
        <v>0</v>
      </c>
      <c r="N6139">
        <v>-1.18519E-2</v>
      </c>
      <c r="O6139">
        <v>21.202000000000002</v>
      </c>
      <c r="P6139">
        <v>42.532800000000002</v>
      </c>
      <c r="Q6139">
        <v>0</v>
      </c>
      <c r="R6139">
        <v>11.922599999999999</v>
      </c>
      <c r="S6139">
        <v>6.7098800000000001</v>
      </c>
      <c r="T6139">
        <v>1852.66</v>
      </c>
      <c r="U6139">
        <v>0</v>
      </c>
      <c r="V6139">
        <v>-16035.9</v>
      </c>
      <c r="W6139">
        <v>2.3079399999999999</v>
      </c>
      <c r="X6139">
        <v>-3678.65</v>
      </c>
    </row>
    <row r="6140" spans="1:24" x14ac:dyDescent="0.25">
      <c r="A6140" s="1">
        <v>42661</v>
      </c>
      <c r="B6140">
        <v>6.76</v>
      </c>
      <c r="C6140">
        <v>6.89</v>
      </c>
      <c r="D6140">
        <v>6.69</v>
      </c>
      <c r="E6140">
        <v>6.73</v>
      </c>
      <c r="F6140">
        <v>6.73</v>
      </c>
      <c r="G6140" s="2">
        <v>25314800</v>
      </c>
      <c r="H6140">
        <v>8.9955E-3</v>
      </c>
      <c r="I6140">
        <v>8.9955E-3</v>
      </c>
      <c r="J6140">
        <v>2.60986E-2</v>
      </c>
      <c r="K6140">
        <v>-2.5895600000000001E-2</v>
      </c>
      <c r="L6140">
        <v>2.60986E-2</v>
      </c>
      <c r="M6140">
        <v>0</v>
      </c>
      <c r="N6140">
        <v>8.9955E-3</v>
      </c>
      <c r="O6140">
        <v>21.2638</v>
      </c>
      <c r="P6140">
        <v>42.532800000000002</v>
      </c>
      <c r="Q6140">
        <v>0</v>
      </c>
      <c r="R6140">
        <v>-8.9552800000000001</v>
      </c>
      <c r="S6140">
        <v>6.6999300000000002</v>
      </c>
      <c r="T6140">
        <v>1843.7</v>
      </c>
      <c r="U6140">
        <v>0</v>
      </c>
      <c r="V6140">
        <v>-15973.6</v>
      </c>
      <c r="W6140">
        <v>2.2817799999999999</v>
      </c>
      <c r="X6140">
        <v>-3565.48</v>
      </c>
    </row>
    <row r="6141" spans="1:24" x14ac:dyDescent="0.25">
      <c r="A6141" s="1">
        <v>42662</v>
      </c>
      <c r="B6141">
        <v>6.7</v>
      </c>
      <c r="C6141">
        <v>6.8</v>
      </c>
      <c r="D6141">
        <v>6.57</v>
      </c>
      <c r="E6141">
        <v>6.77</v>
      </c>
      <c r="F6141">
        <v>6.77</v>
      </c>
      <c r="G6141" s="2">
        <v>29420200</v>
      </c>
      <c r="H6141">
        <v>5.9435399999999998E-3</v>
      </c>
      <c r="I6141">
        <v>5.9435399999999998E-3</v>
      </c>
      <c r="J6141">
        <v>2.6022E-2</v>
      </c>
      <c r="K6141">
        <v>-2.5819999999999999E-2</v>
      </c>
      <c r="L6141">
        <v>2.6022E-2</v>
      </c>
      <c r="M6141">
        <v>0</v>
      </c>
      <c r="N6141">
        <v>5.9435399999999998E-3</v>
      </c>
      <c r="O6141">
        <v>21.3004</v>
      </c>
      <c r="P6141">
        <v>42.532800000000002</v>
      </c>
      <c r="Q6141">
        <v>0</v>
      </c>
      <c r="R6141">
        <v>-5.9259399999999998</v>
      </c>
      <c r="S6141">
        <v>6.7499700000000002</v>
      </c>
      <c r="T6141">
        <v>1837.78</v>
      </c>
      <c r="U6141">
        <v>0</v>
      </c>
      <c r="V6141">
        <v>-15931.3</v>
      </c>
      <c r="W6141">
        <v>2.2853500000000002</v>
      </c>
      <c r="X6141">
        <v>-3489.56</v>
      </c>
    </row>
    <row r="6142" spans="1:24" x14ac:dyDescent="0.25">
      <c r="A6142" s="1">
        <v>42663</v>
      </c>
      <c r="B6142">
        <v>6.81</v>
      </c>
      <c r="C6142">
        <v>6.98</v>
      </c>
      <c r="D6142">
        <v>6.77</v>
      </c>
      <c r="E6142">
        <v>6.96</v>
      </c>
      <c r="F6142">
        <v>6.96</v>
      </c>
      <c r="G6142" s="2">
        <v>64607500</v>
      </c>
      <c r="H6142">
        <v>2.8065E-2</v>
      </c>
      <c r="I6142">
        <v>2.8065E-2</v>
      </c>
      <c r="J6142">
        <v>2.47548E-2</v>
      </c>
      <c r="K6142">
        <v>-2.4562899999999999E-2</v>
      </c>
      <c r="L6142">
        <v>2.47548E-2</v>
      </c>
      <c r="M6142">
        <v>3.2302400000000001E-3</v>
      </c>
      <c r="N6142">
        <v>2.47548E-2</v>
      </c>
      <c r="O6142">
        <v>21.9908</v>
      </c>
      <c r="P6142">
        <v>42.670200000000001</v>
      </c>
      <c r="Q6142">
        <v>3.2250299999999998</v>
      </c>
      <c r="R6142">
        <v>-24.453399999999998</v>
      </c>
      <c r="S6142">
        <v>6.8532799999999998</v>
      </c>
      <c r="T6142">
        <v>1813.32</v>
      </c>
      <c r="U6142">
        <v>0</v>
      </c>
      <c r="V6142">
        <v>-15761.9</v>
      </c>
      <c r="W6142">
        <v>1.85747</v>
      </c>
      <c r="X6142">
        <v>-3141.14</v>
      </c>
    </row>
    <row r="6143" spans="1:24" x14ac:dyDescent="0.25">
      <c r="A6143" s="1">
        <v>42664</v>
      </c>
      <c r="B6143">
        <v>6.5</v>
      </c>
      <c r="C6143">
        <v>6.65</v>
      </c>
      <c r="D6143">
        <v>6.37</v>
      </c>
      <c r="E6143">
        <v>6.52</v>
      </c>
      <c r="F6143">
        <v>6.52</v>
      </c>
      <c r="G6143" s="2">
        <v>64243500</v>
      </c>
      <c r="H6143">
        <v>-6.3218399999999994E-2</v>
      </c>
      <c r="I6143">
        <v>-6.3218399999999994E-2</v>
      </c>
      <c r="J6143">
        <v>2.3230199999999999E-2</v>
      </c>
      <c r="K6143">
        <v>-2.30507E-2</v>
      </c>
      <c r="L6143">
        <v>2.3230199999999999E-2</v>
      </c>
      <c r="M6143">
        <v>-4.1115400000000003E-2</v>
      </c>
      <c r="N6143">
        <v>-2.30507E-2</v>
      </c>
      <c r="O6143">
        <v>21.838899999999999</v>
      </c>
      <c r="P6143">
        <v>40.915799999999997</v>
      </c>
      <c r="Q6143">
        <v>-41.9846</v>
      </c>
      <c r="R6143">
        <v>23.320499999999999</v>
      </c>
      <c r="S6143">
        <v>6.8793199999999999</v>
      </c>
      <c r="T6143">
        <v>1836.64</v>
      </c>
      <c r="U6143">
        <v>0</v>
      </c>
      <c r="V6143">
        <v>-15921.6</v>
      </c>
      <c r="W6143">
        <v>0.66680799999999996</v>
      </c>
      <c r="X6143">
        <v>-3946.71</v>
      </c>
    </row>
    <row r="6144" spans="1:24" x14ac:dyDescent="0.25">
      <c r="A6144" s="1">
        <v>42667</v>
      </c>
      <c r="B6144">
        <v>6.57</v>
      </c>
      <c r="C6144">
        <v>7.01</v>
      </c>
      <c r="D6144">
        <v>6.54</v>
      </c>
      <c r="E6144">
        <v>7.01</v>
      </c>
      <c r="F6144">
        <v>7.01</v>
      </c>
      <c r="G6144" s="2">
        <v>52998400</v>
      </c>
      <c r="H6144">
        <v>7.5153399999999995E-2</v>
      </c>
      <c r="I6144">
        <v>6.9690699999999994E-2</v>
      </c>
      <c r="J6144">
        <v>2.3637700000000001E-2</v>
      </c>
      <c r="K6144">
        <v>-2.3452899999999999E-2</v>
      </c>
      <c r="L6144">
        <v>2.3637700000000001E-2</v>
      </c>
      <c r="M6144">
        <v>5.0326000000000003E-2</v>
      </c>
      <c r="N6144">
        <v>2.3637700000000001E-2</v>
      </c>
      <c r="O6144">
        <v>22.7227</v>
      </c>
      <c r="P6144">
        <v>42.975000000000001</v>
      </c>
      <c r="Q6144">
        <v>49.1006</v>
      </c>
      <c r="R6144">
        <v>-23.3627</v>
      </c>
      <c r="S6144">
        <v>6.5966100000000001</v>
      </c>
      <c r="T6144">
        <v>1813.28</v>
      </c>
      <c r="U6144">
        <v>0</v>
      </c>
      <c r="V6144">
        <v>-15766.9</v>
      </c>
      <c r="W6144">
        <v>0.58896599999999999</v>
      </c>
      <c r="X6144">
        <v>-3055.82</v>
      </c>
    </row>
    <row r="6145" spans="1:24" x14ac:dyDescent="0.25">
      <c r="A6145" s="1">
        <v>42668</v>
      </c>
      <c r="B6145">
        <v>6.9</v>
      </c>
      <c r="C6145">
        <v>7.5</v>
      </c>
      <c r="D6145">
        <v>6.87</v>
      </c>
      <c r="E6145">
        <v>7.5</v>
      </c>
      <c r="F6145">
        <v>7.5</v>
      </c>
      <c r="G6145" s="2">
        <v>78862000</v>
      </c>
      <c r="H6145">
        <v>6.9900100000000007E-2</v>
      </c>
      <c r="I6145">
        <v>6.9900100000000007E-2</v>
      </c>
      <c r="J6145">
        <v>2.4910100000000001E-2</v>
      </c>
      <c r="K6145">
        <v>-2.47169E-2</v>
      </c>
      <c r="L6145">
        <v>2.4910100000000001E-2</v>
      </c>
      <c r="M6145">
        <v>4.3896600000000001E-2</v>
      </c>
      <c r="N6145">
        <v>2.4910100000000001E-2</v>
      </c>
      <c r="O6145">
        <v>23.038399999999999</v>
      </c>
      <c r="P6145">
        <v>44.861400000000003</v>
      </c>
      <c r="Q6145">
        <v>42.9604</v>
      </c>
      <c r="R6145">
        <v>-24.604900000000001</v>
      </c>
      <c r="S6145">
        <v>7.0967700000000002</v>
      </c>
      <c r="T6145">
        <v>1788.67</v>
      </c>
      <c r="U6145">
        <v>0</v>
      </c>
      <c r="V6145">
        <v>-15591.5</v>
      </c>
      <c r="W6145">
        <v>0.79712700000000003</v>
      </c>
      <c r="X6145">
        <v>-2176.44</v>
      </c>
    </row>
    <row r="6146" spans="1:24" x14ac:dyDescent="0.25">
      <c r="A6146" s="1">
        <v>42669</v>
      </c>
      <c r="B6146">
        <v>7.4</v>
      </c>
      <c r="C6146">
        <v>7.48</v>
      </c>
      <c r="D6146">
        <v>7.26</v>
      </c>
      <c r="E6146">
        <v>7.29</v>
      </c>
      <c r="F6146">
        <v>7.29</v>
      </c>
      <c r="G6146" s="2">
        <v>47619300</v>
      </c>
      <c r="H6146">
        <v>-2.8000000000000001E-2</v>
      </c>
      <c r="I6146">
        <v>-2.8000000000000001E-2</v>
      </c>
      <c r="J6146">
        <v>2.5531499999999999E-2</v>
      </c>
      <c r="K6146">
        <v>-2.5335699999999999E-2</v>
      </c>
      <c r="L6146">
        <v>2.5531499999999999E-2</v>
      </c>
      <c r="M6146">
        <v>-2.7335200000000001E-3</v>
      </c>
      <c r="N6146">
        <v>-2.5335699999999999E-2</v>
      </c>
      <c r="O6146">
        <v>22.6541</v>
      </c>
      <c r="P6146">
        <v>44.738799999999998</v>
      </c>
      <c r="Q6146">
        <v>-2.73726</v>
      </c>
      <c r="R6146">
        <v>25.662199999999999</v>
      </c>
      <c r="S6146">
        <v>7.4043799999999997</v>
      </c>
      <c r="T6146">
        <v>1814.34</v>
      </c>
      <c r="U6146">
        <v>0</v>
      </c>
      <c r="V6146">
        <v>-15779.3</v>
      </c>
      <c r="W6146">
        <v>2.17828</v>
      </c>
      <c r="X6146">
        <v>-2552.8200000000002</v>
      </c>
    </row>
    <row r="6147" spans="1:24" x14ac:dyDescent="0.25">
      <c r="A6147" s="1">
        <v>42670</v>
      </c>
      <c r="B6147">
        <v>7.44</v>
      </c>
      <c r="C6147">
        <v>7.46</v>
      </c>
      <c r="D6147">
        <v>7.1</v>
      </c>
      <c r="E6147">
        <v>7.11</v>
      </c>
      <c r="F6147">
        <v>7.11</v>
      </c>
      <c r="G6147" s="2">
        <v>37804200</v>
      </c>
      <c r="H6147">
        <v>-2.4691399999999999E-2</v>
      </c>
      <c r="I6147">
        <v>-2.4691399999999999E-2</v>
      </c>
      <c r="J6147">
        <v>2.5342199999999999E-2</v>
      </c>
      <c r="K6147">
        <v>-2.51469E-2</v>
      </c>
      <c r="L6147">
        <v>2.5342199999999999E-2</v>
      </c>
      <c r="M6147">
        <v>0</v>
      </c>
      <c r="N6147">
        <v>-2.4691399999999999E-2</v>
      </c>
      <c r="O6147">
        <v>22.751200000000001</v>
      </c>
      <c r="P6147">
        <v>44.738799999999998</v>
      </c>
      <c r="Q6147">
        <v>0</v>
      </c>
      <c r="R6147">
        <v>25.001300000000001</v>
      </c>
      <c r="S6147">
        <v>7.1994400000000001</v>
      </c>
      <c r="T6147">
        <v>1839.34</v>
      </c>
      <c r="U6147">
        <v>0</v>
      </c>
      <c r="V6147">
        <v>-15957</v>
      </c>
      <c r="W6147">
        <v>2.3118500000000002</v>
      </c>
      <c r="X6147">
        <v>-2879.32</v>
      </c>
    </row>
    <row r="6148" spans="1:24" x14ac:dyDescent="0.25">
      <c r="A6148" s="1">
        <v>42671</v>
      </c>
      <c r="B6148">
        <v>7.1</v>
      </c>
      <c r="C6148">
        <v>7.53</v>
      </c>
      <c r="D6148">
        <v>7.02</v>
      </c>
      <c r="E6148">
        <v>7.2</v>
      </c>
      <c r="F6148">
        <v>7.2</v>
      </c>
      <c r="G6148" s="2">
        <v>77261300</v>
      </c>
      <c r="H6148">
        <v>1.26582E-2</v>
      </c>
      <c r="I6148">
        <v>1.26582E-2</v>
      </c>
      <c r="J6148">
        <v>2.55832E-2</v>
      </c>
      <c r="K6148">
        <v>-2.5384400000000001E-2</v>
      </c>
      <c r="L6148">
        <v>2.55832E-2</v>
      </c>
      <c r="M6148">
        <v>0</v>
      </c>
      <c r="N6148">
        <v>1.26582E-2</v>
      </c>
      <c r="O6148">
        <v>22.627600000000001</v>
      </c>
      <c r="P6148">
        <v>44.738799999999998</v>
      </c>
      <c r="Q6148">
        <v>0</v>
      </c>
      <c r="R6148">
        <v>-12.578799999999999</v>
      </c>
      <c r="S6148">
        <v>7.1548600000000002</v>
      </c>
      <c r="T6148">
        <v>1826.76</v>
      </c>
      <c r="U6148">
        <v>0</v>
      </c>
      <c r="V6148">
        <v>-15864.7</v>
      </c>
      <c r="W6148">
        <v>2.3414299999999999</v>
      </c>
      <c r="X6148">
        <v>-2712.01</v>
      </c>
    </row>
    <row r="6149" spans="1:24" x14ac:dyDescent="0.25">
      <c r="A6149" s="1">
        <v>42674</v>
      </c>
      <c r="B6149">
        <v>7.24</v>
      </c>
      <c r="C6149">
        <v>7.46</v>
      </c>
      <c r="D6149">
        <v>7.2</v>
      </c>
      <c r="E6149">
        <v>7.23</v>
      </c>
      <c r="F6149">
        <v>7.23</v>
      </c>
      <c r="G6149" s="2">
        <v>42345900</v>
      </c>
      <c r="H6149">
        <v>4.1666699999999999E-3</v>
      </c>
      <c r="I6149">
        <v>4.1666699999999999E-3</v>
      </c>
      <c r="J6149">
        <v>2.5595300000000001E-2</v>
      </c>
      <c r="K6149">
        <v>-2.5397200000000002E-2</v>
      </c>
      <c r="L6149">
        <v>2.5595300000000001E-2</v>
      </c>
      <c r="M6149">
        <v>0</v>
      </c>
      <c r="N6149">
        <v>4.1666699999999999E-3</v>
      </c>
      <c r="O6149">
        <v>22.621500000000001</v>
      </c>
      <c r="P6149">
        <v>44.738799999999998</v>
      </c>
      <c r="Q6149">
        <v>0</v>
      </c>
      <c r="R6149">
        <v>-4.15801</v>
      </c>
      <c r="S6149">
        <v>7.2149799999999997</v>
      </c>
      <c r="T6149">
        <v>1822.6</v>
      </c>
      <c r="U6149">
        <v>0</v>
      </c>
      <c r="V6149">
        <v>-15832.3</v>
      </c>
      <c r="W6149">
        <v>2.3633299999999999</v>
      </c>
      <c r="X6149">
        <v>-2654.91</v>
      </c>
    </row>
    <row r="6150" spans="1:24" x14ac:dyDescent="0.25">
      <c r="A6150" s="1">
        <v>42675</v>
      </c>
      <c r="B6150">
        <v>7.32</v>
      </c>
      <c r="C6150">
        <v>7.43</v>
      </c>
      <c r="D6150">
        <v>6.92</v>
      </c>
      <c r="E6150">
        <v>7.09</v>
      </c>
      <c r="F6150">
        <v>7.09</v>
      </c>
      <c r="G6150" s="2">
        <v>39906900</v>
      </c>
      <c r="H6150">
        <v>-1.93638E-2</v>
      </c>
      <c r="I6150">
        <v>-1.93638E-2</v>
      </c>
      <c r="J6150">
        <v>2.5554199999999999E-2</v>
      </c>
      <c r="K6150">
        <v>-2.5356699999999999E-2</v>
      </c>
      <c r="L6150">
        <v>2.5554199999999999E-2</v>
      </c>
      <c r="M6150">
        <v>0</v>
      </c>
      <c r="N6150">
        <v>-1.93638E-2</v>
      </c>
      <c r="O6150">
        <v>22.642399999999999</v>
      </c>
      <c r="P6150">
        <v>44.738799999999998</v>
      </c>
      <c r="Q6150">
        <v>0</v>
      </c>
      <c r="R6150">
        <v>19.553699999999999</v>
      </c>
      <c r="S6150">
        <v>7.1596599999999997</v>
      </c>
      <c r="T6150">
        <v>1842.16</v>
      </c>
      <c r="U6150">
        <v>0</v>
      </c>
      <c r="V6150">
        <v>-15970</v>
      </c>
      <c r="W6150">
        <v>2.3376899999999998</v>
      </c>
      <c r="X6150">
        <v>-2909.1</v>
      </c>
    </row>
    <row r="6151" spans="1:24" x14ac:dyDescent="0.25">
      <c r="A6151" s="1">
        <v>42676</v>
      </c>
      <c r="B6151">
        <v>7.03</v>
      </c>
      <c r="C6151">
        <v>7.06</v>
      </c>
      <c r="D6151">
        <v>6.67</v>
      </c>
      <c r="E6151">
        <v>6.76</v>
      </c>
      <c r="F6151">
        <v>6.76</v>
      </c>
      <c r="G6151" s="2">
        <v>33852200</v>
      </c>
      <c r="H6151">
        <v>-4.65444E-2</v>
      </c>
      <c r="I6151">
        <v>-4.65444E-2</v>
      </c>
      <c r="J6151">
        <v>2.57182E-2</v>
      </c>
      <c r="K6151">
        <v>-2.5518300000000001E-2</v>
      </c>
      <c r="L6151">
        <v>2.57182E-2</v>
      </c>
      <c r="M6151">
        <v>-2.15768E-2</v>
      </c>
      <c r="N6151">
        <v>-2.5518300000000001E-2</v>
      </c>
      <c r="O6151">
        <v>22.072099999999999</v>
      </c>
      <c r="P6151">
        <v>43.773499999999999</v>
      </c>
      <c r="Q6151">
        <v>-21.812899999999999</v>
      </c>
      <c r="R6151">
        <v>25.849499999999999</v>
      </c>
      <c r="S6151">
        <v>6.9989499999999998</v>
      </c>
      <c r="T6151">
        <v>1868</v>
      </c>
      <c r="U6151">
        <v>0</v>
      </c>
      <c r="V6151">
        <v>-16149.6</v>
      </c>
      <c r="W6151">
        <v>1.2541800000000001</v>
      </c>
      <c r="X6151">
        <v>-3521.93</v>
      </c>
    </row>
    <row r="6152" spans="1:24" x14ac:dyDescent="0.25">
      <c r="A6152" s="1">
        <v>42677</v>
      </c>
      <c r="B6152">
        <v>6.78</v>
      </c>
      <c r="C6152">
        <v>6.79</v>
      </c>
      <c r="D6152">
        <v>6.56</v>
      </c>
      <c r="E6152">
        <v>6.7</v>
      </c>
      <c r="F6152">
        <v>6.7</v>
      </c>
      <c r="G6152" s="2">
        <v>33673600</v>
      </c>
      <c r="H6152">
        <v>-8.87574E-3</v>
      </c>
      <c r="I6152">
        <v>-8.87574E-3</v>
      </c>
      <c r="J6152">
        <v>2.63357E-2</v>
      </c>
      <c r="K6152">
        <v>-2.6129599999999999E-2</v>
      </c>
      <c r="L6152">
        <v>2.63357E-2</v>
      </c>
      <c r="M6152">
        <v>0</v>
      </c>
      <c r="N6152">
        <v>-8.87574E-3</v>
      </c>
      <c r="O6152">
        <v>21.768000000000001</v>
      </c>
      <c r="P6152">
        <v>43.773499999999999</v>
      </c>
      <c r="Q6152">
        <v>0</v>
      </c>
      <c r="R6152">
        <v>8.9153599999999997</v>
      </c>
      <c r="S6152">
        <v>6.7299300000000004</v>
      </c>
      <c r="T6152">
        <v>1876.92</v>
      </c>
      <c r="U6152">
        <v>0</v>
      </c>
      <c r="V6152">
        <v>-16207.3</v>
      </c>
      <c r="W6152">
        <v>2.3338399999999999</v>
      </c>
      <c r="X6152">
        <v>-3631.94</v>
      </c>
    </row>
    <row r="6153" spans="1:24" x14ac:dyDescent="0.25">
      <c r="A6153" s="1">
        <v>42678</v>
      </c>
      <c r="B6153">
        <v>6.69</v>
      </c>
      <c r="C6153">
        <v>6.72</v>
      </c>
      <c r="D6153">
        <v>6.46</v>
      </c>
      <c r="E6153">
        <v>6.56</v>
      </c>
      <c r="F6153">
        <v>6.56</v>
      </c>
      <c r="G6153" s="2">
        <v>32215700</v>
      </c>
      <c r="H6153">
        <v>-2.0895500000000001E-2</v>
      </c>
      <c r="I6153">
        <v>-2.0895500000000001E-2</v>
      </c>
      <c r="J6153">
        <v>2.6341E-2</v>
      </c>
      <c r="K6153">
        <v>-2.61348E-2</v>
      </c>
      <c r="L6153">
        <v>2.6341E-2</v>
      </c>
      <c r="M6153">
        <v>0</v>
      </c>
      <c r="N6153">
        <v>-2.0895500000000001E-2</v>
      </c>
      <c r="O6153">
        <v>21.7654</v>
      </c>
      <c r="P6153">
        <v>43.773499999999999</v>
      </c>
      <c r="Q6153">
        <v>0</v>
      </c>
      <c r="R6153">
        <v>21.116900000000001</v>
      </c>
      <c r="S6153">
        <v>6.6296299999999997</v>
      </c>
      <c r="T6153">
        <v>1898.04</v>
      </c>
      <c r="U6153">
        <v>0</v>
      </c>
      <c r="V6153">
        <v>-16345</v>
      </c>
      <c r="W6153">
        <v>2.2999900000000002</v>
      </c>
      <c r="X6153">
        <v>-3893.88</v>
      </c>
    </row>
    <row r="6154" spans="1:24" x14ac:dyDescent="0.25">
      <c r="A6154" s="1">
        <v>42681</v>
      </c>
      <c r="B6154">
        <v>6.79</v>
      </c>
      <c r="C6154">
        <v>6.99</v>
      </c>
      <c r="D6154">
        <v>6.76</v>
      </c>
      <c r="E6154">
        <v>6.96</v>
      </c>
      <c r="F6154">
        <v>6.96</v>
      </c>
      <c r="G6154" s="2">
        <v>36999200</v>
      </c>
      <c r="H6154">
        <v>6.0975599999999998E-2</v>
      </c>
      <c r="I6154">
        <v>6.0975599999999998E-2</v>
      </c>
      <c r="J6154">
        <v>2.6276799999999999E-2</v>
      </c>
      <c r="K6154">
        <v>-2.60699E-2</v>
      </c>
      <c r="L6154">
        <v>2.6276799999999999E-2</v>
      </c>
      <c r="M6154">
        <v>3.3810300000000001E-2</v>
      </c>
      <c r="N6154">
        <v>2.6276799999999999E-2</v>
      </c>
      <c r="O6154">
        <v>22.5336</v>
      </c>
      <c r="P6154">
        <v>45.253500000000003</v>
      </c>
      <c r="Q6154">
        <v>33.251300000000001</v>
      </c>
      <c r="R6154">
        <v>-25.9375</v>
      </c>
      <c r="S6154">
        <v>6.6456299999999997</v>
      </c>
      <c r="T6154">
        <v>1872.1</v>
      </c>
      <c r="U6154">
        <v>0</v>
      </c>
      <c r="V6154">
        <v>-16171.6</v>
      </c>
      <c r="W6154">
        <v>1.0033300000000001</v>
      </c>
      <c r="X6154">
        <v>-3141.82</v>
      </c>
    </row>
    <row r="6155" spans="1:24" x14ac:dyDescent="0.25">
      <c r="A6155" s="1">
        <v>42682</v>
      </c>
      <c r="B6155">
        <v>6.85</v>
      </c>
      <c r="C6155">
        <v>7.18</v>
      </c>
      <c r="D6155">
        <v>6.75</v>
      </c>
      <c r="E6155">
        <v>7</v>
      </c>
      <c r="F6155">
        <v>7</v>
      </c>
      <c r="G6155" s="2">
        <v>37728500</v>
      </c>
      <c r="H6155">
        <v>5.7471299999999996E-3</v>
      </c>
      <c r="I6155">
        <v>5.7471299999999996E-3</v>
      </c>
      <c r="J6155">
        <v>2.6824299999999999E-2</v>
      </c>
      <c r="K6155">
        <v>-2.6614499999999999E-2</v>
      </c>
      <c r="L6155">
        <v>2.6824299999999999E-2</v>
      </c>
      <c r="M6155">
        <v>0</v>
      </c>
      <c r="N6155">
        <v>5.7471299999999996E-3</v>
      </c>
      <c r="O6155">
        <v>22.259799999999998</v>
      </c>
      <c r="P6155">
        <v>45.253500000000003</v>
      </c>
      <c r="Q6155">
        <v>0</v>
      </c>
      <c r="R6155">
        <v>-5.7306699999999999</v>
      </c>
      <c r="S6155">
        <v>6.9799699999999998</v>
      </c>
      <c r="T6155">
        <v>1866.37</v>
      </c>
      <c r="U6155">
        <v>0</v>
      </c>
      <c r="V6155">
        <v>-16129.1</v>
      </c>
      <c r="W6155">
        <v>2.51119</v>
      </c>
      <c r="X6155">
        <v>-3064.54</v>
      </c>
    </row>
    <row r="6156" spans="1:24" x14ac:dyDescent="0.25">
      <c r="A6156" s="1">
        <v>42683</v>
      </c>
      <c r="B6156">
        <v>6.7</v>
      </c>
      <c r="C6156">
        <v>7.05</v>
      </c>
      <c r="D6156">
        <v>6.64</v>
      </c>
      <c r="E6156">
        <v>6.94</v>
      </c>
      <c r="F6156">
        <v>6.94</v>
      </c>
      <c r="G6156" s="2">
        <v>38479500</v>
      </c>
      <c r="H6156">
        <v>-8.5714299999999997E-3</v>
      </c>
      <c r="I6156">
        <v>-8.5714299999999997E-3</v>
      </c>
      <c r="J6156">
        <v>2.6566599999999999E-2</v>
      </c>
      <c r="K6156">
        <v>-2.63596E-2</v>
      </c>
      <c r="L6156">
        <v>2.6566599999999999E-2</v>
      </c>
      <c r="M6156">
        <v>0</v>
      </c>
      <c r="N6156">
        <v>-8.5714299999999997E-3</v>
      </c>
      <c r="O6156">
        <v>22.388000000000002</v>
      </c>
      <c r="P6156">
        <v>45.253500000000003</v>
      </c>
      <c r="Q6156">
        <v>0</v>
      </c>
      <c r="R6156">
        <v>8.6083700000000007</v>
      </c>
      <c r="S6156">
        <v>6.9699400000000002</v>
      </c>
      <c r="T6156">
        <v>1874.98</v>
      </c>
      <c r="U6156">
        <v>0</v>
      </c>
      <c r="V6156">
        <v>-16186.7</v>
      </c>
      <c r="W6156">
        <v>2.4596399999999998</v>
      </c>
      <c r="X6156">
        <v>-3174.32</v>
      </c>
    </row>
    <row r="6157" spans="1:24" x14ac:dyDescent="0.25">
      <c r="A6157" s="1">
        <v>42684</v>
      </c>
      <c r="B6157">
        <v>6.82</v>
      </c>
      <c r="C6157">
        <v>6.91</v>
      </c>
      <c r="D6157">
        <v>6.22</v>
      </c>
      <c r="E6157">
        <v>6.3</v>
      </c>
      <c r="F6157">
        <v>6.3</v>
      </c>
      <c r="G6157" s="2">
        <v>71749500</v>
      </c>
      <c r="H6157">
        <v>-9.2218999999999995E-2</v>
      </c>
      <c r="I6157">
        <v>-7.9699900000000004E-2</v>
      </c>
      <c r="J6157">
        <v>2.65904E-2</v>
      </c>
      <c r="K6157">
        <v>-2.63825E-2</v>
      </c>
      <c r="L6157">
        <v>2.65904E-2</v>
      </c>
      <c r="M6157">
        <v>-6.76205E-2</v>
      </c>
      <c r="N6157">
        <v>-2.63825E-2</v>
      </c>
      <c r="O6157">
        <v>20.863099999999999</v>
      </c>
      <c r="P6157">
        <v>42.193399999999997</v>
      </c>
      <c r="Q6157">
        <v>-70.0154</v>
      </c>
      <c r="R6157">
        <v>26.736699999999999</v>
      </c>
      <c r="S6157">
        <v>6.8478399999999997</v>
      </c>
      <c r="T6157">
        <v>1901.71</v>
      </c>
      <c r="U6157">
        <v>0</v>
      </c>
      <c r="V6157">
        <v>-16369.1</v>
      </c>
      <c r="W6157">
        <v>0.67943500000000001</v>
      </c>
      <c r="X6157">
        <v>-4388.2700000000004</v>
      </c>
    </row>
    <row r="6158" spans="1:24" x14ac:dyDescent="0.25">
      <c r="A6158" s="1">
        <v>42685</v>
      </c>
      <c r="B6158">
        <v>6.64</v>
      </c>
      <c r="C6158">
        <v>6.69</v>
      </c>
      <c r="D6158">
        <v>6.47</v>
      </c>
      <c r="E6158">
        <v>6.69</v>
      </c>
      <c r="F6158">
        <v>6.69</v>
      </c>
      <c r="G6158" s="2">
        <v>39492200</v>
      </c>
      <c r="H6158">
        <v>6.1904800000000003E-2</v>
      </c>
      <c r="I6158">
        <v>6.1904800000000003E-2</v>
      </c>
      <c r="J6158">
        <v>2.8155099999999999E-2</v>
      </c>
      <c r="K6158">
        <v>-2.7933300000000001E-2</v>
      </c>
      <c r="L6158">
        <v>2.8155099999999999E-2</v>
      </c>
      <c r="M6158">
        <v>3.2825399999999998E-2</v>
      </c>
      <c r="N6158">
        <v>2.8155099999999999E-2</v>
      </c>
      <c r="O6158">
        <v>20.814499999999999</v>
      </c>
      <c r="P6158">
        <v>43.578400000000002</v>
      </c>
      <c r="Q6158">
        <v>32.298200000000001</v>
      </c>
      <c r="R6158">
        <v>-27.765999999999998</v>
      </c>
      <c r="S6158">
        <v>6.3880699999999999</v>
      </c>
      <c r="T6158">
        <v>1873.95</v>
      </c>
      <c r="U6158">
        <v>0</v>
      </c>
      <c r="V6158">
        <v>-16190.5</v>
      </c>
      <c r="W6158">
        <v>1.1690199999999999</v>
      </c>
      <c r="X6158">
        <v>-3653.82</v>
      </c>
    </row>
    <row r="6159" spans="1:24" x14ac:dyDescent="0.25">
      <c r="A6159" s="1">
        <v>42688</v>
      </c>
      <c r="B6159">
        <v>6.83</v>
      </c>
      <c r="C6159">
        <v>6.84</v>
      </c>
      <c r="D6159">
        <v>6.61</v>
      </c>
      <c r="E6159">
        <v>6.79</v>
      </c>
      <c r="F6159">
        <v>6.79</v>
      </c>
      <c r="G6159" s="2">
        <v>29596400</v>
      </c>
      <c r="H6159">
        <v>1.49477E-2</v>
      </c>
      <c r="I6159">
        <v>1.49477E-2</v>
      </c>
      <c r="J6159">
        <v>2.8754399999999999E-2</v>
      </c>
      <c r="K6159">
        <v>-2.8530699999999999E-2</v>
      </c>
      <c r="L6159">
        <v>2.8754399999999999E-2</v>
      </c>
      <c r="M6159">
        <v>0</v>
      </c>
      <c r="N6159">
        <v>1.49477E-2</v>
      </c>
      <c r="O6159">
        <v>20.543399999999998</v>
      </c>
      <c r="P6159">
        <v>43.578400000000002</v>
      </c>
      <c r="Q6159">
        <v>0</v>
      </c>
      <c r="R6159">
        <v>-14.8371</v>
      </c>
      <c r="S6159">
        <v>6.7398100000000003</v>
      </c>
      <c r="T6159">
        <v>1859.11</v>
      </c>
      <c r="U6159">
        <v>0</v>
      </c>
      <c r="V6159">
        <v>-16087.7</v>
      </c>
      <c r="W6159">
        <v>2.7862900000000002</v>
      </c>
      <c r="X6159">
        <v>-3464.38</v>
      </c>
    </row>
    <row r="6160" spans="1:24" x14ac:dyDescent="0.25">
      <c r="A6160" s="1">
        <v>42689</v>
      </c>
      <c r="B6160">
        <v>6.82</v>
      </c>
      <c r="C6160">
        <v>7.08</v>
      </c>
      <c r="D6160">
        <v>6.79</v>
      </c>
      <c r="E6160">
        <v>6.97</v>
      </c>
      <c r="F6160">
        <v>6.97</v>
      </c>
      <c r="G6160" s="2">
        <v>28909400</v>
      </c>
      <c r="H6160">
        <v>2.6509600000000001E-2</v>
      </c>
      <c r="I6160">
        <v>2.6509600000000001E-2</v>
      </c>
      <c r="J6160">
        <v>2.8797799999999998E-2</v>
      </c>
      <c r="K6160">
        <v>-2.8575199999999999E-2</v>
      </c>
      <c r="L6160">
        <v>2.8797799999999998E-2</v>
      </c>
      <c r="M6160">
        <v>0</v>
      </c>
      <c r="N6160">
        <v>2.6509600000000001E-2</v>
      </c>
      <c r="O6160">
        <v>20.524000000000001</v>
      </c>
      <c r="P6160">
        <v>43.578400000000002</v>
      </c>
      <c r="Q6160">
        <v>0</v>
      </c>
      <c r="R6160">
        <v>-26.164300000000001</v>
      </c>
      <c r="S6160">
        <v>6.87941</v>
      </c>
      <c r="T6160">
        <v>1832.95</v>
      </c>
      <c r="U6160">
        <v>0</v>
      </c>
      <c r="V6160">
        <v>-15904.9</v>
      </c>
      <c r="W6160">
        <v>2.8525900000000002</v>
      </c>
      <c r="X6160">
        <v>-3129.26</v>
      </c>
    </row>
    <row r="6161" spans="1:24" x14ac:dyDescent="0.25">
      <c r="A6161" s="1">
        <v>42690</v>
      </c>
      <c r="B6161">
        <v>7.09</v>
      </c>
      <c r="C6161">
        <v>7.75</v>
      </c>
      <c r="D6161">
        <v>7.07</v>
      </c>
      <c r="E6161">
        <v>7.67</v>
      </c>
      <c r="F6161">
        <v>7.67</v>
      </c>
      <c r="G6161" s="2">
        <v>78083200</v>
      </c>
      <c r="H6161">
        <v>0.10043000000000001</v>
      </c>
      <c r="I6161">
        <v>8.6393399999999995E-2</v>
      </c>
      <c r="J6161">
        <v>2.8950099999999999E-2</v>
      </c>
      <c r="K6161">
        <v>-2.8728E-2</v>
      </c>
      <c r="L6161">
        <v>2.8950099999999999E-2</v>
      </c>
      <c r="M6161">
        <v>6.9469199999999995E-2</v>
      </c>
      <c r="N6161">
        <v>2.8950099999999999E-2</v>
      </c>
      <c r="O6161">
        <v>21.877199999999998</v>
      </c>
      <c r="P6161">
        <v>46.605800000000002</v>
      </c>
      <c r="Q6161">
        <v>67.162499999999994</v>
      </c>
      <c r="R6161">
        <v>-28.538900000000002</v>
      </c>
      <c r="S6161">
        <v>7.0701700000000001</v>
      </c>
      <c r="T6161">
        <v>1804.41</v>
      </c>
      <c r="U6161">
        <v>0</v>
      </c>
      <c r="V6161">
        <v>-15702.2</v>
      </c>
      <c r="W6161">
        <v>0.871502</v>
      </c>
      <c r="X6161">
        <v>-1862.44</v>
      </c>
    </row>
    <row r="6162" spans="1:24" x14ac:dyDescent="0.25">
      <c r="A6162" s="1">
        <v>42691</v>
      </c>
      <c r="B6162">
        <v>7.79</v>
      </c>
      <c r="C6162">
        <v>8.77</v>
      </c>
      <c r="D6162">
        <v>7.77</v>
      </c>
      <c r="E6162">
        <v>8.4600000000000009</v>
      </c>
      <c r="F6162">
        <v>8.4600000000000009</v>
      </c>
      <c r="G6162" s="2">
        <v>124236000</v>
      </c>
      <c r="H6162">
        <v>0.10299899999999999</v>
      </c>
      <c r="I6162">
        <v>8.6850200000000002E-2</v>
      </c>
      <c r="J6162">
        <v>3.02832E-2</v>
      </c>
      <c r="K6162">
        <v>-3.0053099999999999E-2</v>
      </c>
      <c r="L6162">
        <v>3.02832E-2</v>
      </c>
      <c r="M6162">
        <v>7.0578100000000005E-2</v>
      </c>
      <c r="N6162">
        <v>3.02832E-2</v>
      </c>
      <c r="O6162">
        <v>22.756499999999999</v>
      </c>
      <c r="P6162">
        <v>49.895099999999999</v>
      </c>
      <c r="Q6162">
        <v>68.198800000000006</v>
      </c>
      <c r="R6162">
        <v>-29.8337</v>
      </c>
      <c r="S6162">
        <v>7.7852699999999997</v>
      </c>
      <c r="T6162">
        <v>1774.57</v>
      </c>
      <c r="U6162">
        <v>0</v>
      </c>
      <c r="V6162">
        <v>-15468.9</v>
      </c>
      <c r="W6162">
        <v>1.0718300000000001</v>
      </c>
      <c r="X6162">
        <v>-456.01799999999997</v>
      </c>
    </row>
    <row r="6163" spans="1:24" x14ac:dyDescent="0.25">
      <c r="A6163" s="1">
        <v>42692</v>
      </c>
      <c r="B6163">
        <v>8.68</v>
      </c>
      <c r="C6163">
        <v>8.83</v>
      </c>
      <c r="D6163">
        <v>8.4</v>
      </c>
      <c r="E6163">
        <v>8.7100000000000009</v>
      </c>
      <c r="F6163">
        <v>8.7100000000000009</v>
      </c>
      <c r="G6163" s="2">
        <v>62336200</v>
      </c>
      <c r="H6163">
        <v>2.9550799999999999E-2</v>
      </c>
      <c r="I6163">
        <v>2.9550799999999999E-2</v>
      </c>
      <c r="J6163">
        <v>3.1548899999999998E-2</v>
      </c>
      <c r="K6163">
        <v>-3.1312600000000003E-2</v>
      </c>
      <c r="L6163">
        <v>3.1548899999999998E-2</v>
      </c>
      <c r="M6163">
        <v>0</v>
      </c>
      <c r="N6163">
        <v>2.9550799999999999E-2</v>
      </c>
      <c r="O6163">
        <v>22.151299999999999</v>
      </c>
      <c r="P6163">
        <v>49.895099999999999</v>
      </c>
      <c r="Q6163">
        <v>0</v>
      </c>
      <c r="R6163">
        <v>-29.122599999999998</v>
      </c>
      <c r="S6163">
        <v>8.5840899999999998</v>
      </c>
      <c r="T6163">
        <v>1745.45</v>
      </c>
      <c r="U6163">
        <v>0</v>
      </c>
      <c r="V6163">
        <v>-15214.7</v>
      </c>
      <c r="W6163">
        <v>4.2720099999999999</v>
      </c>
      <c r="X6163">
        <v>-11.769500000000001</v>
      </c>
    </row>
    <row r="6164" spans="1:24" x14ac:dyDescent="0.25">
      <c r="A6164" s="1">
        <v>42695</v>
      </c>
      <c r="B6164">
        <v>8.8699999999999992</v>
      </c>
      <c r="C6164">
        <v>9.2200000000000006</v>
      </c>
      <c r="D6164">
        <v>8.86</v>
      </c>
      <c r="E6164">
        <v>8.94</v>
      </c>
      <c r="F6164">
        <v>8.94</v>
      </c>
      <c r="G6164" s="2">
        <v>65595900</v>
      </c>
      <c r="H6164">
        <v>2.64064E-2</v>
      </c>
      <c r="I6164">
        <v>2.64064E-2</v>
      </c>
      <c r="J6164">
        <v>3.1354800000000002E-2</v>
      </c>
      <c r="K6164">
        <v>-3.1123399999999999E-2</v>
      </c>
      <c r="L6164">
        <v>3.1354800000000002E-2</v>
      </c>
      <c r="M6164">
        <v>0</v>
      </c>
      <c r="N6164">
        <v>2.64064E-2</v>
      </c>
      <c r="O6164">
        <v>22.2425</v>
      </c>
      <c r="P6164">
        <v>49.895099999999999</v>
      </c>
      <c r="Q6164">
        <v>0</v>
      </c>
      <c r="R6164">
        <v>-26.063800000000001</v>
      </c>
      <c r="S6164">
        <v>8.8242499999999993</v>
      </c>
      <c r="T6164">
        <v>1719.39</v>
      </c>
      <c r="U6164">
        <v>0</v>
      </c>
      <c r="V6164">
        <v>-14980.3</v>
      </c>
      <c r="W6164">
        <v>4.3376799999999998</v>
      </c>
      <c r="X6164">
        <v>391.005</v>
      </c>
    </row>
    <row r="6165" spans="1:24" x14ac:dyDescent="0.25">
      <c r="A6165" s="1">
        <v>42696</v>
      </c>
      <c r="B6165">
        <v>9.0500000000000007</v>
      </c>
      <c r="C6165">
        <v>9.06</v>
      </c>
      <c r="D6165">
        <v>8.5399999999999991</v>
      </c>
      <c r="E6165">
        <v>8.69</v>
      </c>
      <c r="F6165">
        <v>8.69</v>
      </c>
      <c r="G6165" s="2">
        <v>71312800</v>
      </c>
      <c r="H6165">
        <v>-2.7964200000000002E-2</v>
      </c>
      <c r="I6165">
        <v>-2.7964200000000002E-2</v>
      </c>
      <c r="J6165">
        <v>3.1412200000000001E-2</v>
      </c>
      <c r="K6165">
        <v>-3.1182399999999999E-2</v>
      </c>
      <c r="L6165">
        <v>3.1412200000000001E-2</v>
      </c>
      <c r="M6165">
        <v>0</v>
      </c>
      <c r="N6165">
        <v>-2.7964200000000002E-2</v>
      </c>
      <c r="O6165">
        <v>22.215499999999999</v>
      </c>
      <c r="P6165">
        <v>49.895099999999999</v>
      </c>
      <c r="Q6165">
        <v>0</v>
      </c>
      <c r="R6165">
        <v>28.3626</v>
      </c>
      <c r="S6165">
        <v>8.8141099999999994</v>
      </c>
      <c r="T6165">
        <v>1747.75</v>
      </c>
      <c r="U6165">
        <v>0</v>
      </c>
      <c r="V6165">
        <v>-15226</v>
      </c>
      <c r="W6165">
        <v>4.34856</v>
      </c>
      <c r="X6165">
        <v>-38.013399999999997</v>
      </c>
    </row>
    <row r="6166" spans="1:24" x14ac:dyDescent="0.25">
      <c r="A6166" s="1">
        <v>42697</v>
      </c>
      <c r="B6166">
        <v>8.7200000000000006</v>
      </c>
      <c r="C6166">
        <v>8.86</v>
      </c>
      <c r="D6166">
        <v>8.5</v>
      </c>
      <c r="E6166">
        <v>8.8000000000000007</v>
      </c>
      <c r="F6166">
        <v>8.8000000000000007</v>
      </c>
      <c r="G6166" s="2">
        <v>34646000</v>
      </c>
      <c r="H6166">
        <v>1.26582E-2</v>
      </c>
      <c r="I6166">
        <v>1.26582E-2</v>
      </c>
      <c r="J6166">
        <v>3.09842E-2</v>
      </c>
      <c r="K6166">
        <v>-3.07552E-2</v>
      </c>
      <c r="L6166">
        <v>3.09842E-2</v>
      </c>
      <c r="M6166">
        <v>0</v>
      </c>
      <c r="N6166">
        <v>1.26582E-2</v>
      </c>
      <c r="O6166">
        <v>22.418299999999999</v>
      </c>
      <c r="P6166">
        <v>49.895099999999999</v>
      </c>
      <c r="Q6166">
        <v>0</v>
      </c>
      <c r="R6166">
        <v>-12.578799999999999</v>
      </c>
      <c r="S6166">
        <v>8.7448300000000003</v>
      </c>
      <c r="T6166">
        <v>1735.17</v>
      </c>
      <c r="U6166">
        <v>0</v>
      </c>
      <c r="V6166">
        <v>-15111.8</v>
      </c>
      <c r="W6166">
        <v>4.1976100000000001</v>
      </c>
      <c r="X6166">
        <v>157.74299999999999</v>
      </c>
    </row>
    <row r="6167" spans="1:24" x14ac:dyDescent="0.25">
      <c r="A6167" s="1">
        <v>42699</v>
      </c>
      <c r="B6167">
        <v>8.8000000000000007</v>
      </c>
      <c r="C6167">
        <v>8.91</v>
      </c>
      <c r="D6167">
        <v>8.69</v>
      </c>
      <c r="E6167">
        <v>8.77</v>
      </c>
      <c r="F6167">
        <v>8.77</v>
      </c>
      <c r="G6167" s="2">
        <v>14214100</v>
      </c>
      <c r="H6167">
        <v>-3.40909E-3</v>
      </c>
      <c r="I6167">
        <v>-3.40909E-3</v>
      </c>
      <c r="J6167">
        <v>3.0970500000000002E-2</v>
      </c>
      <c r="K6167">
        <v>-3.07423E-2</v>
      </c>
      <c r="L6167">
        <v>3.0970500000000002E-2</v>
      </c>
      <c r="M6167">
        <v>0</v>
      </c>
      <c r="N6167">
        <v>-3.40909E-3</v>
      </c>
      <c r="O6167">
        <v>22.424800000000001</v>
      </c>
      <c r="P6167">
        <v>49.895099999999999</v>
      </c>
      <c r="Q6167">
        <v>0</v>
      </c>
      <c r="R6167">
        <v>3.41492</v>
      </c>
      <c r="S6167">
        <v>8.7849900000000005</v>
      </c>
      <c r="T6167">
        <v>1738.59</v>
      </c>
      <c r="U6167">
        <v>0</v>
      </c>
      <c r="V6167">
        <v>-15137.6</v>
      </c>
      <c r="W6167">
        <v>4.2131699999999999</v>
      </c>
      <c r="X6167">
        <v>109.85</v>
      </c>
    </row>
    <row r="6168" spans="1:24" x14ac:dyDescent="0.25">
      <c r="A6168" s="1">
        <v>42702</v>
      </c>
      <c r="B6168">
        <v>8.7200000000000006</v>
      </c>
      <c r="C6168">
        <v>8.98</v>
      </c>
      <c r="D6168">
        <v>8.7200000000000006</v>
      </c>
      <c r="E6168">
        <v>8.83</v>
      </c>
      <c r="F6168">
        <v>8.83</v>
      </c>
      <c r="G6168" s="2">
        <v>25907800</v>
      </c>
      <c r="H6168">
        <v>6.8415100000000003E-3</v>
      </c>
      <c r="I6168">
        <v>6.8415100000000003E-3</v>
      </c>
      <c r="J6168">
        <v>3.08264E-2</v>
      </c>
      <c r="K6168">
        <v>-3.0599000000000001E-2</v>
      </c>
      <c r="L6168">
        <v>3.08264E-2</v>
      </c>
      <c r="M6168">
        <v>0</v>
      </c>
      <c r="N6168">
        <v>6.8415100000000003E-3</v>
      </c>
      <c r="O6168">
        <v>22.4938</v>
      </c>
      <c r="P6168">
        <v>49.895099999999999</v>
      </c>
      <c r="Q6168">
        <v>0</v>
      </c>
      <c r="R6168">
        <v>-6.8182099999999997</v>
      </c>
      <c r="S6168">
        <v>8.7999500000000008</v>
      </c>
      <c r="T6168">
        <v>1731.77</v>
      </c>
      <c r="U6168">
        <v>0</v>
      </c>
      <c r="V6168">
        <v>-15073.4</v>
      </c>
      <c r="W6168">
        <v>4.1811499999999997</v>
      </c>
      <c r="X6168">
        <v>218.14099999999999</v>
      </c>
    </row>
    <row r="6169" spans="1:24" x14ac:dyDescent="0.25">
      <c r="A6169" s="1">
        <v>42703</v>
      </c>
      <c r="B6169">
        <v>9</v>
      </c>
      <c r="C6169">
        <v>9.23</v>
      </c>
      <c r="D6169">
        <v>8.85</v>
      </c>
      <c r="E6169">
        <v>8.93</v>
      </c>
      <c r="F6169">
        <v>8.93</v>
      </c>
      <c r="G6169" s="2">
        <v>54831400</v>
      </c>
      <c r="H6169">
        <v>1.1325E-2</v>
      </c>
      <c r="I6169">
        <v>1.1325E-2</v>
      </c>
      <c r="J6169">
        <v>3.0636799999999999E-2</v>
      </c>
      <c r="K6169">
        <v>-3.0411199999999999E-2</v>
      </c>
      <c r="L6169">
        <v>3.0636799999999999E-2</v>
      </c>
      <c r="M6169">
        <v>0</v>
      </c>
      <c r="N6169">
        <v>1.1325E-2</v>
      </c>
      <c r="O6169">
        <v>22.585000000000001</v>
      </c>
      <c r="P6169">
        <v>49.895099999999999</v>
      </c>
      <c r="Q6169">
        <v>0</v>
      </c>
      <c r="R6169">
        <v>-11.2614</v>
      </c>
      <c r="S6169">
        <v>8.8798600000000008</v>
      </c>
      <c r="T6169">
        <v>1720.51</v>
      </c>
      <c r="U6169">
        <v>0</v>
      </c>
      <c r="V6169">
        <v>-14969.2</v>
      </c>
      <c r="W6169">
        <v>4.16737</v>
      </c>
      <c r="X6169">
        <v>394.92</v>
      </c>
    </row>
    <row r="6170" spans="1:24" x14ac:dyDescent="0.25">
      <c r="A6170" s="1">
        <v>42704</v>
      </c>
      <c r="B6170">
        <v>9.02</v>
      </c>
      <c r="C6170">
        <v>9.1199999999999992</v>
      </c>
      <c r="D6170">
        <v>8.9</v>
      </c>
      <c r="E6170">
        <v>8.91</v>
      </c>
      <c r="F6170">
        <v>8.91</v>
      </c>
      <c r="G6170" s="2">
        <v>36511900</v>
      </c>
      <c r="H6170">
        <v>-2.2396400000000002E-3</v>
      </c>
      <c r="I6170">
        <v>-2.2396400000000002E-3</v>
      </c>
      <c r="J6170">
        <v>3.0541499999999999E-2</v>
      </c>
      <c r="K6170">
        <v>-3.0317299999999998E-2</v>
      </c>
      <c r="L6170">
        <v>3.0541499999999999E-2</v>
      </c>
      <c r="M6170">
        <v>0</v>
      </c>
      <c r="N6170">
        <v>-2.2396400000000002E-3</v>
      </c>
      <c r="O6170">
        <v>22.631</v>
      </c>
      <c r="P6170">
        <v>49.895099999999999</v>
      </c>
      <c r="Q6170">
        <v>0</v>
      </c>
      <c r="R6170">
        <v>2.2421500000000001</v>
      </c>
      <c r="S6170">
        <v>8.9199900000000003</v>
      </c>
      <c r="T6170">
        <v>1722.75</v>
      </c>
      <c r="U6170">
        <v>0</v>
      </c>
      <c r="V6170">
        <v>-14985</v>
      </c>
      <c r="W6170">
        <v>4.1602100000000002</v>
      </c>
      <c r="X6170">
        <v>364.64800000000002</v>
      </c>
    </row>
    <row r="6171" spans="1:24" x14ac:dyDescent="0.25">
      <c r="A6171" s="1">
        <v>42705</v>
      </c>
      <c r="B6171">
        <v>8.92</v>
      </c>
      <c r="C6171">
        <v>9.0299999999999994</v>
      </c>
      <c r="D6171">
        <v>8.26</v>
      </c>
      <c r="E6171">
        <v>8.39</v>
      </c>
      <c r="F6171">
        <v>8.39</v>
      </c>
      <c r="G6171" s="2">
        <v>56682400</v>
      </c>
      <c r="H6171">
        <v>-5.8361400000000001E-2</v>
      </c>
      <c r="I6171">
        <v>-5.8361400000000001E-2</v>
      </c>
      <c r="J6171">
        <v>3.0571500000000001E-2</v>
      </c>
      <c r="K6171">
        <v>-3.03469E-2</v>
      </c>
      <c r="L6171">
        <v>3.0571500000000001E-2</v>
      </c>
      <c r="M6171">
        <v>-2.8891300000000002E-2</v>
      </c>
      <c r="N6171">
        <v>-3.03469E-2</v>
      </c>
      <c r="O6171">
        <v>21.963100000000001</v>
      </c>
      <c r="P6171">
        <v>48.453600000000002</v>
      </c>
      <c r="Q6171">
        <v>-29.316800000000001</v>
      </c>
      <c r="R6171">
        <v>30.8169</v>
      </c>
      <c r="S6171">
        <v>8.7737599999999993</v>
      </c>
      <c r="T6171">
        <v>1753.57</v>
      </c>
      <c r="U6171">
        <v>0</v>
      </c>
      <c r="V6171">
        <v>-15253.3</v>
      </c>
      <c r="W6171">
        <v>2.1004</v>
      </c>
      <c r="X6171">
        <v>-540.90700000000004</v>
      </c>
    </row>
    <row r="6172" spans="1:24" x14ac:dyDescent="0.25">
      <c r="A6172" s="1">
        <v>42706</v>
      </c>
      <c r="B6172">
        <v>8.3800000000000008</v>
      </c>
      <c r="C6172">
        <v>8.74</v>
      </c>
      <c r="D6172">
        <v>8.3800000000000008</v>
      </c>
      <c r="E6172">
        <v>8.5299999999999994</v>
      </c>
      <c r="F6172">
        <v>8.5299999999999994</v>
      </c>
      <c r="G6172" s="2">
        <v>42398900</v>
      </c>
      <c r="H6172">
        <v>1.66865E-2</v>
      </c>
      <c r="I6172">
        <v>1.66865E-2</v>
      </c>
      <c r="J6172">
        <v>3.1486399999999998E-2</v>
      </c>
      <c r="K6172">
        <v>-3.1252500000000003E-2</v>
      </c>
      <c r="L6172">
        <v>3.1486399999999998E-2</v>
      </c>
      <c r="M6172">
        <v>0</v>
      </c>
      <c r="N6172">
        <v>1.66865E-2</v>
      </c>
      <c r="O6172">
        <v>21.5398</v>
      </c>
      <c r="P6172">
        <v>48.453600000000002</v>
      </c>
      <c r="Q6172">
        <v>0</v>
      </c>
      <c r="R6172">
        <v>-16.5488</v>
      </c>
      <c r="S6172">
        <v>8.4597099999999994</v>
      </c>
      <c r="T6172">
        <v>1737.02</v>
      </c>
      <c r="U6172">
        <v>0</v>
      </c>
      <c r="V6172">
        <v>-15109.1</v>
      </c>
      <c r="W6172">
        <v>4.19346</v>
      </c>
      <c r="X6172">
        <v>-292.37799999999999</v>
      </c>
    </row>
    <row r="6173" spans="1:24" x14ac:dyDescent="0.25">
      <c r="A6173" s="1">
        <v>42709</v>
      </c>
      <c r="B6173">
        <v>8.69</v>
      </c>
      <c r="C6173">
        <v>8.7100000000000009</v>
      </c>
      <c r="D6173">
        <v>8.4499999999999993</v>
      </c>
      <c r="E6173">
        <v>8.68</v>
      </c>
      <c r="F6173">
        <v>8.68</v>
      </c>
      <c r="G6173" s="2">
        <v>31410100</v>
      </c>
      <c r="H6173">
        <v>1.7585E-2</v>
      </c>
      <c r="I6173">
        <v>1.7585E-2</v>
      </c>
      <c r="J6173">
        <v>3.1417199999999999E-2</v>
      </c>
      <c r="K6173">
        <v>-3.1185999999999998E-2</v>
      </c>
      <c r="L6173">
        <v>3.1417199999999999E-2</v>
      </c>
      <c r="M6173">
        <v>0</v>
      </c>
      <c r="N6173">
        <v>1.7585E-2</v>
      </c>
      <c r="O6173">
        <v>21.571400000000001</v>
      </c>
      <c r="P6173">
        <v>48.453600000000002</v>
      </c>
      <c r="Q6173">
        <v>0</v>
      </c>
      <c r="R6173">
        <v>-17.432200000000002</v>
      </c>
      <c r="S6173">
        <v>8.6046700000000005</v>
      </c>
      <c r="T6173">
        <v>1719.58</v>
      </c>
      <c r="U6173">
        <v>0</v>
      </c>
      <c r="V6173">
        <v>-14954.9</v>
      </c>
      <c r="W6173">
        <v>4.2465799999999998</v>
      </c>
      <c r="X6173">
        <v>-28.8918</v>
      </c>
    </row>
    <row r="6174" spans="1:24" x14ac:dyDescent="0.25">
      <c r="A6174" s="1">
        <v>42710</v>
      </c>
      <c r="B6174">
        <v>8.9499999999999993</v>
      </c>
      <c r="C6174">
        <v>9.5399999999999991</v>
      </c>
      <c r="D6174">
        <v>8.82</v>
      </c>
      <c r="E6174">
        <v>9.4499999999999993</v>
      </c>
      <c r="F6174">
        <v>9.4499999999999993</v>
      </c>
      <c r="G6174" s="2">
        <v>92242900</v>
      </c>
      <c r="H6174">
        <v>8.8709700000000002E-2</v>
      </c>
      <c r="I6174">
        <v>8.8709700000000002E-2</v>
      </c>
      <c r="J6174">
        <v>3.0376899999999998E-2</v>
      </c>
      <c r="K6174">
        <v>-3.01547E-2</v>
      </c>
      <c r="L6174">
        <v>3.0376899999999998E-2</v>
      </c>
      <c r="M6174">
        <v>5.66131E-2</v>
      </c>
      <c r="N6174">
        <v>3.0376899999999998E-2</v>
      </c>
      <c r="O6174">
        <v>23.3033</v>
      </c>
      <c r="P6174">
        <v>51.1967</v>
      </c>
      <c r="Q6174">
        <v>55.068600000000004</v>
      </c>
      <c r="R6174">
        <v>-29.924600000000002</v>
      </c>
      <c r="S6174">
        <v>8.8108500000000003</v>
      </c>
      <c r="T6174">
        <v>1689.66</v>
      </c>
      <c r="U6174">
        <v>0</v>
      </c>
      <c r="V6174">
        <v>-14689.8</v>
      </c>
      <c r="W6174">
        <v>1.41954</v>
      </c>
      <c r="X6174">
        <v>1277.48</v>
      </c>
    </row>
    <row r="6175" spans="1:24" x14ac:dyDescent="0.25">
      <c r="A6175" s="1">
        <v>42711</v>
      </c>
      <c r="B6175">
        <v>9.65</v>
      </c>
      <c r="C6175">
        <v>9.7899999999999991</v>
      </c>
      <c r="D6175">
        <v>9.24</v>
      </c>
      <c r="E6175">
        <v>9.56</v>
      </c>
      <c r="F6175">
        <v>9.56</v>
      </c>
      <c r="G6175" s="2">
        <v>54897300</v>
      </c>
      <c r="H6175">
        <v>1.16402E-2</v>
      </c>
      <c r="I6175">
        <v>1.16402E-2</v>
      </c>
      <c r="J6175">
        <v>3.09258E-2</v>
      </c>
      <c r="K6175">
        <v>-3.0701200000000001E-2</v>
      </c>
      <c r="L6175">
        <v>3.09258E-2</v>
      </c>
      <c r="M6175">
        <v>0</v>
      </c>
      <c r="N6175">
        <v>1.16402E-2</v>
      </c>
      <c r="O6175">
        <v>23.031700000000001</v>
      </c>
      <c r="P6175">
        <v>51.1967</v>
      </c>
      <c r="Q6175">
        <v>0</v>
      </c>
      <c r="R6175">
        <v>-11.573</v>
      </c>
      <c r="S6175">
        <v>9.5048399999999997</v>
      </c>
      <c r="T6175">
        <v>1678.09</v>
      </c>
      <c r="U6175">
        <v>0</v>
      </c>
      <c r="V6175">
        <v>-14575.3</v>
      </c>
      <c r="W6175">
        <v>4.5452399999999997</v>
      </c>
      <c r="X6175">
        <v>1467.25</v>
      </c>
    </row>
    <row r="6176" spans="1:24" x14ac:dyDescent="0.25">
      <c r="A6176" s="1">
        <v>42712</v>
      </c>
      <c r="B6176">
        <v>9.9</v>
      </c>
      <c r="C6176">
        <v>10.66</v>
      </c>
      <c r="D6176">
        <v>9.8000000000000007</v>
      </c>
      <c r="E6176">
        <v>10.34</v>
      </c>
      <c r="F6176">
        <v>10.34</v>
      </c>
      <c r="G6176" s="2">
        <v>104613000</v>
      </c>
      <c r="H6176">
        <v>8.1589999999999996E-2</v>
      </c>
      <c r="I6176">
        <v>8.1589999999999996E-2</v>
      </c>
      <c r="J6176">
        <v>3.0158899999999999E-2</v>
      </c>
      <c r="K6176">
        <v>-2.9941300000000001E-2</v>
      </c>
      <c r="L6176">
        <v>3.0158899999999999E-2</v>
      </c>
      <c r="M6176">
        <v>4.9925400000000002E-2</v>
      </c>
      <c r="N6176">
        <v>3.0158899999999999E-2</v>
      </c>
      <c r="O6176">
        <v>24.581399999999999</v>
      </c>
      <c r="P6176">
        <v>53.752699999999997</v>
      </c>
      <c r="Q6176">
        <v>48.719099999999997</v>
      </c>
      <c r="R6176">
        <v>-29.713100000000001</v>
      </c>
      <c r="S6176">
        <v>9.7030899999999995</v>
      </c>
      <c r="T6176">
        <v>1648.37</v>
      </c>
      <c r="U6176">
        <v>0</v>
      </c>
      <c r="V6176">
        <v>-14285.3</v>
      </c>
      <c r="W6176">
        <v>1.6617999999999999</v>
      </c>
      <c r="X6176">
        <v>2758.9</v>
      </c>
    </row>
    <row r="6177" spans="1:24" x14ac:dyDescent="0.25">
      <c r="A6177" s="1">
        <v>42713</v>
      </c>
      <c r="B6177">
        <v>10.38</v>
      </c>
      <c r="C6177">
        <v>10.54</v>
      </c>
      <c r="D6177">
        <v>9.8699999999999992</v>
      </c>
      <c r="E6177">
        <v>10.34</v>
      </c>
      <c r="F6177">
        <v>10.34</v>
      </c>
      <c r="G6177" s="2">
        <v>60600800</v>
      </c>
      <c r="H6177">
        <v>0</v>
      </c>
      <c r="I6177">
        <v>0</v>
      </c>
      <c r="J6177">
        <v>3.0919599999999998E-2</v>
      </c>
      <c r="K6177">
        <v>-3.0698300000000001E-2</v>
      </c>
      <c r="L6177">
        <v>3.0919599999999998E-2</v>
      </c>
      <c r="M6177">
        <v>0</v>
      </c>
      <c r="N6177">
        <v>0</v>
      </c>
      <c r="O6177">
        <v>24.184799999999999</v>
      </c>
      <c r="P6177">
        <v>53.752699999999997</v>
      </c>
      <c r="Q6177">
        <v>0</v>
      </c>
      <c r="R6177">
        <v>0</v>
      </c>
      <c r="S6177">
        <v>10.34</v>
      </c>
      <c r="T6177">
        <v>1648.37</v>
      </c>
      <c r="U6177">
        <v>0</v>
      </c>
      <c r="V6177">
        <v>-14280.3</v>
      </c>
      <c r="W6177">
        <v>4.9426199999999998</v>
      </c>
      <c r="X6177">
        <v>2763.84</v>
      </c>
    </row>
    <row r="6178" spans="1:24" x14ac:dyDescent="0.25">
      <c r="A6178" s="1">
        <v>42716</v>
      </c>
      <c r="B6178">
        <v>10.4</v>
      </c>
      <c r="C6178">
        <v>10.93</v>
      </c>
      <c r="D6178">
        <v>10.38</v>
      </c>
      <c r="E6178">
        <v>10.68</v>
      </c>
      <c r="F6178">
        <v>10.68</v>
      </c>
      <c r="G6178" s="2">
        <v>63342900</v>
      </c>
      <c r="H6178">
        <v>3.2882000000000002E-2</v>
      </c>
      <c r="I6178">
        <v>3.2882000000000002E-2</v>
      </c>
      <c r="J6178">
        <v>3.06653E-2</v>
      </c>
      <c r="K6178">
        <v>-3.0446500000000001E-2</v>
      </c>
      <c r="L6178">
        <v>3.06653E-2</v>
      </c>
      <c r="M6178">
        <v>2.1508E-3</v>
      </c>
      <c r="N6178">
        <v>3.06653E-2</v>
      </c>
      <c r="O6178">
        <v>24.368600000000001</v>
      </c>
      <c r="P6178">
        <v>53.868299999999998</v>
      </c>
      <c r="Q6178">
        <v>2.1484899999999998</v>
      </c>
      <c r="R6178">
        <v>-30.204499999999999</v>
      </c>
      <c r="S6178">
        <v>10.497299999999999</v>
      </c>
      <c r="T6178">
        <v>1618.17</v>
      </c>
      <c r="U6178">
        <v>0</v>
      </c>
      <c r="V6178">
        <v>-13958.7</v>
      </c>
      <c r="W6178">
        <v>4.6121400000000001</v>
      </c>
      <c r="X6178">
        <v>3323.38</v>
      </c>
    </row>
    <row r="6179" spans="1:24" x14ac:dyDescent="0.25">
      <c r="A6179" s="1">
        <v>42717</v>
      </c>
      <c r="B6179">
        <v>10.75</v>
      </c>
      <c r="C6179">
        <v>10.8</v>
      </c>
      <c r="D6179">
        <v>10.4</v>
      </c>
      <c r="E6179">
        <v>10.54</v>
      </c>
      <c r="F6179">
        <v>10.54</v>
      </c>
      <c r="G6179" s="2">
        <v>46967800</v>
      </c>
      <c r="H6179">
        <v>-1.31086E-2</v>
      </c>
      <c r="I6179">
        <v>-1.31086E-2</v>
      </c>
      <c r="J6179">
        <v>3.0745499999999999E-2</v>
      </c>
      <c r="K6179">
        <v>-3.0528599999999999E-2</v>
      </c>
      <c r="L6179">
        <v>3.0745499999999999E-2</v>
      </c>
      <c r="M6179">
        <v>0</v>
      </c>
      <c r="N6179">
        <v>-1.31086E-2</v>
      </c>
      <c r="O6179">
        <v>24.326899999999998</v>
      </c>
      <c r="P6179">
        <v>53.868299999999998</v>
      </c>
      <c r="Q6179">
        <v>0</v>
      </c>
      <c r="R6179">
        <v>13.1953</v>
      </c>
      <c r="S6179">
        <v>10.6098</v>
      </c>
      <c r="T6179">
        <v>1631.36</v>
      </c>
      <c r="U6179">
        <v>0</v>
      </c>
      <c r="V6179">
        <v>-14093.7</v>
      </c>
      <c r="W6179">
        <v>5.0146199999999999</v>
      </c>
      <c r="X6179">
        <v>3100.93</v>
      </c>
    </row>
    <row r="6180" spans="1:24" x14ac:dyDescent="0.25">
      <c r="A6180" s="1">
        <v>42718</v>
      </c>
      <c r="B6180">
        <v>10.43</v>
      </c>
      <c r="C6180">
        <v>10.74</v>
      </c>
      <c r="D6180">
        <v>10.27</v>
      </c>
      <c r="E6180">
        <v>10.55</v>
      </c>
      <c r="F6180">
        <v>10.55</v>
      </c>
      <c r="G6180" s="2">
        <v>46968600</v>
      </c>
      <c r="H6180">
        <v>9.4876699999999999E-4</v>
      </c>
      <c r="I6180">
        <v>9.4876699999999999E-4</v>
      </c>
      <c r="J6180">
        <v>3.08726E-2</v>
      </c>
      <c r="K6180">
        <v>-3.0653799999999998E-2</v>
      </c>
      <c r="L6180">
        <v>3.08726E-2</v>
      </c>
      <c r="M6180">
        <v>0</v>
      </c>
      <c r="N6180">
        <v>9.4876699999999999E-4</v>
      </c>
      <c r="O6180">
        <v>24.261099999999999</v>
      </c>
      <c r="P6180">
        <v>53.868299999999998</v>
      </c>
      <c r="Q6180">
        <v>0</v>
      </c>
      <c r="R6180">
        <v>-0.94831699999999997</v>
      </c>
      <c r="S6180">
        <v>10.545</v>
      </c>
      <c r="T6180">
        <v>1630.42</v>
      </c>
      <c r="U6180">
        <v>0</v>
      </c>
      <c r="V6180">
        <v>-14078.6</v>
      </c>
      <c r="W6180">
        <v>5.0253100000000002</v>
      </c>
      <c r="X6180">
        <v>3122.27</v>
      </c>
    </row>
    <row r="6181" spans="1:24" x14ac:dyDescent="0.25">
      <c r="A6181" s="1">
        <v>42719</v>
      </c>
      <c r="B6181">
        <v>10.68</v>
      </c>
      <c r="C6181">
        <v>10.93</v>
      </c>
      <c r="D6181">
        <v>10.64</v>
      </c>
      <c r="E6181">
        <v>10.86</v>
      </c>
      <c r="F6181">
        <v>10.86</v>
      </c>
      <c r="G6181" s="2">
        <v>48871300</v>
      </c>
      <c r="H6181">
        <v>2.9383900000000001E-2</v>
      </c>
      <c r="I6181">
        <v>2.9383900000000001E-2</v>
      </c>
      <c r="J6181">
        <v>3.0682500000000001E-2</v>
      </c>
      <c r="K6181">
        <v>-3.0465300000000001E-2</v>
      </c>
      <c r="L6181">
        <v>3.0682500000000001E-2</v>
      </c>
      <c r="M6181">
        <v>0</v>
      </c>
      <c r="N6181">
        <v>2.9383900000000001E-2</v>
      </c>
      <c r="O6181">
        <v>24.3596</v>
      </c>
      <c r="P6181">
        <v>53.868299999999998</v>
      </c>
      <c r="Q6181">
        <v>0</v>
      </c>
      <c r="R6181">
        <v>-28.9605</v>
      </c>
      <c r="S6181">
        <v>10.703900000000001</v>
      </c>
      <c r="T6181">
        <v>1601.46</v>
      </c>
      <c r="U6181">
        <v>0</v>
      </c>
      <c r="V6181">
        <v>-13763.6</v>
      </c>
      <c r="W6181">
        <v>5.0384099999999998</v>
      </c>
      <c r="X6181">
        <v>3628.21</v>
      </c>
    </row>
    <row r="6182" spans="1:24" x14ac:dyDescent="0.25">
      <c r="A6182" s="1">
        <v>42720</v>
      </c>
      <c r="B6182">
        <v>10.94</v>
      </c>
      <c r="C6182">
        <v>11.23</v>
      </c>
      <c r="D6182">
        <v>10.6</v>
      </c>
      <c r="E6182">
        <v>10.66</v>
      </c>
      <c r="F6182">
        <v>10.66</v>
      </c>
      <c r="G6182" s="2">
        <v>77777700</v>
      </c>
      <c r="H6182">
        <v>-1.8416200000000001E-2</v>
      </c>
      <c r="I6182">
        <v>-1.8416200000000001E-2</v>
      </c>
      <c r="J6182">
        <v>2.9923999999999999E-2</v>
      </c>
      <c r="K6182">
        <v>-2.9714500000000001E-2</v>
      </c>
      <c r="L6182">
        <v>2.9923999999999999E-2</v>
      </c>
      <c r="M6182">
        <v>0</v>
      </c>
      <c r="N6182">
        <v>-1.8416200000000001E-2</v>
      </c>
      <c r="O6182">
        <v>24.759</v>
      </c>
      <c r="P6182">
        <v>53.868299999999998</v>
      </c>
      <c r="Q6182">
        <v>0</v>
      </c>
      <c r="R6182">
        <v>18.587900000000001</v>
      </c>
      <c r="S6182">
        <v>10.759499999999999</v>
      </c>
      <c r="T6182">
        <v>1620.04</v>
      </c>
      <c r="U6182">
        <v>0</v>
      </c>
      <c r="V6182">
        <v>-13958.8</v>
      </c>
      <c r="W6182">
        <v>4.8172899999999998</v>
      </c>
      <c r="X6182">
        <v>3310.89</v>
      </c>
    </row>
    <row r="6183" spans="1:24" x14ac:dyDescent="0.25">
      <c r="A6183" s="1">
        <v>42723</v>
      </c>
      <c r="B6183">
        <v>10.81</v>
      </c>
      <c r="C6183">
        <v>11</v>
      </c>
      <c r="D6183">
        <v>10.52</v>
      </c>
      <c r="E6183">
        <v>10.95</v>
      </c>
      <c r="F6183">
        <v>10.95</v>
      </c>
      <c r="G6183" s="2">
        <v>46085800</v>
      </c>
      <c r="H6183">
        <v>2.72045E-2</v>
      </c>
      <c r="I6183">
        <v>2.72045E-2</v>
      </c>
      <c r="J6183">
        <v>3.0046199999999999E-2</v>
      </c>
      <c r="K6183">
        <v>-2.9833499999999999E-2</v>
      </c>
      <c r="L6183">
        <v>3.0046199999999999E-2</v>
      </c>
      <c r="M6183">
        <v>0</v>
      </c>
      <c r="N6183">
        <v>2.72045E-2</v>
      </c>
      <c r="O6183">
        <v>24.693899999999999</v>
      </c>
      <c r="P6183">
        <v>53.868299999999998</v>
      </c>
      <c r="Q6183">
        <v>0</v>
      </c>
      <c r="R6183">
        <v>-26.841000000000001</v>
      </c>
      <c r="S6183">
        <v>10.804</v>
      </c>
      <c r="T6183">
        <v>1593.2</v>
      </c>
      <c r="U6183">
        <v>0</v>
      </c>
      <c r="V6183">
        <v>-13663.9</v>
      </c>
      <c r="W6183">
        <v>4.8768099999999999</v>
      </c>
      <c r="X6183">
        <v>3781.66</v>
      </c>
    </row>
    <row r="6184" spans="1:24" x14ac:dyDescent="0.25">
      <c r="A6184" s="1">
        <v>42724</v>
      </c>
      <c r="B6184">
        <v>11.19</v>
      </c>
      <c r="C6184">
        <v>11.51</v>
      </c>
      <c r="D6184">
        <v>11.15</v>
      </c>
      <c r="E6184">
        <v>11.51</v>
      </c>
      <c r="F6184">
        <v>11.51</v>
      </c>
      <c r="G6184" s="2">
        <v>59314200</v>
      </c>
      <c r="H6184">
        <v>5.1141600000000002E-2</v>
      </c>
      <c r="I6184">
        <v>5.1141600000000002E-2</v>
      </c>
      <c r="J6184">
        <v>2.9764100000000002E-2</v>
      </c>
      <c r="K6184">
        <v>-2.95558E-2</v>
      </c>
      <c r="L6184">
        <v>2.9764100000000002E-2</v>
      </c>
      <c r="M6184">
        <v>2.07595E-2</v>
      </c>
      <c r="N6184">
        <v>2.9764100000000002E-2</v>
      </c>
      <c r="O6184">
        <v>25.360099999999999</v>
      </c>
      <c r="P6184">
        <v>54.986600000000003</v>
      </c>
      <c r="Q6184">
        <v>20.547000000000001</v>
      </c>
      <c r="R6184">
        <v>-29.329799999999999</v>
      </c>
      <c r="S6184">
        <v>11.111800000000001</v>
      </c>
      <c r="T6184">
        <v>1563.87</v>
      </c>
      <c r="U6184">
        <v>0</v>
      </c>
      <c r="V6184">
        <v>-13335.1</v>
      </c>
      <c r="W6184">
        <v>2.8995899999999999</v>
      </c>
      <c r="X6184">
        <v>4665.07</v>
      </c>
    </row>
    <row r="6185" spans="1:24" x14ac:dyDescent="0.25">
      <c r="A6185" s="1">
        <v>42725</v>
      </c>
      <c r="B6185">
        <v>11.61</v>
      </c>
      <c r="C6185">
        <v>11.72</v>
      </c>
      <c r="D6185">
        <v>11.31</v>
      </c>
      <c r="E6185">
        <v>11.47</v>
      </c>
      <c r="F6185">
        <v>11.47</v>
      </c>
      <c r="G6185" s="2">
        <v>44814100</v>
      </c>
      <c r="H6185">
        <v>-3.4752400000000001E-3</v>
      </c>
      <c r="I6185">
        <v>-3.4752400000000001E-3</v>
      </c>
      <c r="J6185">
        <v>2.95973E-2</v>
      </c>
      <c r="K6185">
        <v>-2.9392600000000001E-2</v>
      </c>
      <c r="L6185">
        <v>2.95973E-2</v>
      </c>
      <c r="M6185">
        <v>0</v>
      </c>
      <c r="N6185">
        <v>-3.4752400000000001E-3</v>
      </c>
      <c r="O6185">
        <v>25.451599999999999</v>
      </c>
      <c r="P6185">
        <v>54.986600000000003</v>
      </c>
      <c r="Q6185">
        <v>0</v>
      </c>
      <c r="R6185">
        <v>3.48129</v>
      </c>
      <c r="S6185">
        <v>11.49</v>
      </c>
      <c r="T6185">
        <v>1567.35</v>
      </c>
      <c r="U6185">
        <v>0</v>
      </c>
      <c r="V6185">
        <v>-13370.1</v>
      </c>
      <c r="W6185">
        <v>5.0326199999999996</v>
      </c>
      <c r="X6185">
        <v>4607.4799999999996</v>
      </c>
    </row>
    <row r="6186" spans="1:24" x14ac:dyDescent="0.25">
      <c r="A6186" s="1">
        <v>42726</v>
      </c>
      <c r="B6186">
        <v>11.65</v>
      </c>
      <c r="C6186">
        <v>11.75</v>
      </c>
      <c r="D6186">
        <v>11.47</v>
      </c>
      <c r="E6186">
        <v>11.6</v>
      </c>
      <c r="F6186">
        <v>11.6</v>
      </c>
      <c r="G6186" s="2">
        <v>36450800</v>
      </c>
      <c r="H6186">
        <v>1.1333899999999999E-2</v>
      </c>
      <c r="I6186">
        <v>1.1333899999999999E-2</v>
      </c>
      <c r="J6186">
        <v>2.96616E-2</v>
      </c>
      <c r="K6186">
        <v>-2.9456E-2</v>
      </c>
      <c r="L6186">
        <v>2.96616E-2</v>
      </c>
      <c r="M6186">
        <v>0</v>
      </c>
      <c r="N6186">
        <v>1.1333899999999999E-2</v>
      </c>
      <c r="O6186">
        <v>25.4163</v>
      </c>
      <c r="P6186">
        <v>54.986600000000003</v>
      </c>
      <c r="Q6186">
        <v>0</v>
      </c>
      <c r="R6186">
        <v>-11.270200000000001</v>
      </c>
      <c r="S6186">
        <v>11.534800000000001</v>
      </c>
      <c r="T6186">
        <v>1556.08</v>
      </c>
      <c r="U6186">
        <v>0</v>
      </c>
      <c r="V6186">
        <v>-13235</v>
      </c>
      <c r="W6186">
        <v>5.0742399999999996</v>
      </c>
      <c r="X6186">
        <v>4815.58</v>
      </c>
    </row>
    <row r="6187" spans="1:24" x14ac:dyDescent="0.25">
      <c r="A6187" s="1">
        <v>42727</v>
      </c>
      <c r="B6187">
        <v>11.3</v>
      </c>
      <c r="C6187">
        <v>11.6</v>
      </c>
      <c r="D6187">
        <v>11.26</v>
      </c>
      <c r="E6187">
        <v>11.58</v>
      </c>
      <c r="F6187">
        <v>11.58</v>
      </c>
      <c r="G6187" s="2">
        <v>32288200</v>
      </c>
      <c r="H6187">
        <v>-1.7241400000000001E-3</v>
      </c>
      <c r="I6187">
        <v>-1.7241400000000001E-3</v>
      </c>
      <c r="J6187">
        <v>2.95231E-2</v>
      </c>
      <c r="K6187">
        <v>-2.9319499999999998E-2</v>
      </c>
      <c r="L6187">
        <v>2.95231E-2</v>
      </c>
      <c r="M6187">
        <v>0</v>
      </c>
      <c r="N6187">
        <v>-1.7241400000000001E-3</v>
      </c>
      <c r="O6187">
        <v>25.4924</v>
      </c>
      <c r="P6187">
        <v>54.986600000000003</v>
      </c>
      <c r="Q6187">
        <v>0</v>
      </c>
      <c r="R6187">
        <v>1.72563</v>
      </c>
      <c r="S6187">
        <v>11.59</v>
      </c>
      <c r="T6187">
        <v>1557.81</v>
      </c>
      <c r="U6187">
        <v>0</v>
      </c>
      <c r="V6187">
        <v>-13250</v>
      </c>
      <c r="W6187">
        <v>5.0510099999999998</v>
      </c>
      <c r="X6187">
        <v>4789.49</v>
      </c>
    </row>
    <row r="6188" spans="1:24" x14ac:dyDescent="0.25">
      <c r="A6188" s="1">
        <v>42731</v>
      </c>
      <c r="B6188">
        <v>11.65</v>
      </c>
      <c r="C6188">
        <v>12.08</v>
      </c>
      <c r="D6188">
        <v>11.6</v>
      </c>
      <c r="E6188">
        <v>12.07</v>
      </c>
      <c r="F6188">
        <v>12.07</v>
      </c>
      <c r="G6188" s="2">
        <v>44336500</v>
      </c>
      <c r="H6188">
        <v>4.2314299999999999E-2</v>
      </c>
      <c r="I6188">
        <v>4.2314299999999999E-2</v>
      </c>
      <c r="J6188">
        <v>2.7352499999999998E-2</v>
      </c>
      <c r="K6188">
        <v>-2.71635E-2</v>
      </c>
      <c r="L6188">
        <v>2.7352499999999998E-2</v>
      </c>
      <c r="M6188">
        <v>1.45635E-2</v>
      </c>
      <c r="N6188">
        <v>2.7352499999999998E-2</v>
      </c>
      <c r="O6188">
        <v>27.121400000000001</v>
      </c>
      <c r="P6188">
        <v>55.787399999999998</v>
      </c>
      <c r="Q6188">
        <v>14.458500000000001</v>
      </c>
      <c r="R6188">
        <v>-26.985099999999999</v>
      </c>
      <c r="S6188">
        <v>11.737299999999999</v>
      </c>
      <c r="T6188">
        <v>1530.82</v>
      </c>
      <c r="U6188">
        <v>0</v>
      </c>
      <c r="V6188">
        <v>-12930.4</v>
      </c>
      <c r="W6188">
        <v>2.8651499999999999</v>
      </c>
      <c r="X6188">
        <v>5546.7</v>
      </c>
    </row>
    <row r="6189" spans="1:24" x14ac:dyDescent="0.25">
      <c r="A6189" s="1">
        <v>42732</v>
      </c>
      <c r="B6189">
        <v>12.28</v>
      </c>
      <c r="C6189">
        <v>12.42</v>
      </c>
      <c r="D6189">
        <v>11.46</v>
      </c>
      <c r="E6189">
        <v>11.55</v>
      </c>
      <c r="F6189">
        <v>11.55</v>
      </c>
      <c r="G6189" s="2">
        <v>71254500</v>
      </c>
      <c r="H6189">
        <v>-4.3082000000000002E-2</v>
      </c>
      <c r="I6189">
        <v>-4.3082000000000002E-2</v>
      </c>
      <c r="J6189">
        <v>2.7035099999999999E-2</v>
      </c>
      <c r="K6189">
        <v>-2.68486E-2</v>
      </c>
      <c r="L6189">
        <v>2.7035099999999999E-2</v>
      </c>
      <c r="M6189">
        <v>-1.66813E-2</v>
      </c>
      <c r="N6189">
        <v>-2.68486E-2</v>
      </c>
      <c r="O6189">
        <v>26.857399999999998</v>
      </c>
      <c r="P6189">
        <v>54.8568</v>
      </c>
      <c r="Q6189">
        <v>-16.821999999999999</v>
      </c>
      <c r="R6189">
        <v>27.215599999999998</v>
      </c>
      <c r="S6189">
        <v>11.9069</v>
      </c>
      <c r="T6189">
        <v>1558.04</v>
      </c>
      <c r="U6189">
        <v>0</v>
      </c>
      <c r="V6189">
        <v>-13251.7</v>
      </c>
      <c r="W6189">
        <v>2.6838500000000001</v>
      </c>
      <c r="X6189">
        <v>4743.6400000000003</v>
      </c>
    </row>
    <row r="6190" spans="1:24" x14ac:dyDescent="0.25">
      <c r="A6190" s="1">
        <v>42733</v>
      </c>
      <c r="B6190">
        <v>11.24</v>
      </c>
      <c r="C6190">
        <v>11.62</v>
      </c>
      <c r="D6190">
        <v>11.01</v>
      </c>
      <c r="E6190">
        <v>11.59</v>
      </c>
      <c r="F6190">
        <v>11.59</v>
      </c>
      <c r="G6190" s="2">
        <v>50234300</v>
      </c>
      <c r="H6190">
        <v>3.4632E-3</v>
      </c>
      <c r="I6190">
        <v>3.4632E-3</v>
      </c>
      <c r="J6190">
        <v>2.79662E-2</v>
      </c>
      <c r="K6190">
        <v>-2.7770699999999999E-2</v>
      </c>
      <c r="L6190">
        <v>2.79662E-2</v>
      </c>
      <c r="M6190">
        <v>0</v>
      </c>
      <c r="N6190">
        <v>3.4632E-3</v>
      </c>
      <c r="O6190">
        <v>26.310300000000002</v>
      </c>
      <c r="P6190">
        <v>54.8568</v>
      </c>
      <c r="Q6190">
        <v>0</v>
      </c>
      <c r="R6190">
        <v>-3.45722</v>
      </c>
      <c r="S6190">
        <v>11.57</v>
      </c>
      <c r="T6190">
        <v>1554.58</v>
      </c>
      <c r="U6190">
        <v>0</v>
      </c>
      <c r="V6190">
        <v>-13207.2</v>
      </c>
      <c r="W6190">
        <v>4.5244900000000001</v>
      </c>
      <c r="X6190">
        <v>4810.42</v>
      </c>
    </row>
    <row r="6191" spans="1:24" x14ac:dyDescent="0.25">
      <c r="A6191" s="1">
        <v>42734</v>
      </c>
      <c r="B6191">
        <v>11.7</v>
      </c>
      <c r="C6191">
        <v>11.78</v>
      </c>
      <c r="D6191">
        <v>11.25</v>
      </c>
      <c r="E6191">
        <v>11.34</v>
      </c>
      <c r="F6191">
        <v>11.34</v>
      </c>
      <c r="G6191" s="2">
        <v>44095400</v>
      </c>
      <c r="H6191">
        <v>-2.1570300000000001E-2</v>
      </c>
      <c r="I6191">
        <v>-2.1570300000000001E-2</v>
      </c>
      <c r="J6191">
        <v>2.79902E-2</v>
      </c>
      <c r="K6191">
        <v>-2.77957E-2</v>
      </c>
      <c r="L6191">
        <v>2.79902E-2</v>
      </c>
      <c r="M6191">
        <v>0</v>
      </c>
      <c r="N6191">
        <v>-2.1570300000000001E-2</v>
      </c>
      <c r="O6191">
        <v>26.296500000000002</v>
      </c>
      <c r="P6191">
        <v>54.8568</v>
      </c>
      <c r="Q6191">
        <v>0</v>
      </c>
      <c r="R6191">
        <v>21.8064</v>
      </c>
      <c r="S6191">
        <v>11.4643</v>
      </c>
      <c r="T6191">
        <v>1576.39</v>
      </c>
      <c r="U6191">
        <v>0</v>
      </c>
      <c r="V6191">
        <v>-13452.7</v>
      </c>
      <c r="W6191">
        <v>4.4908599999999996</v>
      </c>
      <c r="X6191">
        <v>4423.5600000000004</v>
      </c>
    </row>
    <row r="6192" spans="1:24" x14ac:dyDescent="0.25">
      <c r="A6192" s="1">
        <v>42738</v>
      </c>
      <c r="B6192">
        <v>11.42</v>
      </c>
      <c r="C6192">
        <v>11.65</v>
      </c>
      <c r="D6192">
        <v>11.02</v>
      </c>
      <c r="E6192">
        <v>11.43</v>
      </c>
      <c r="F6192">
        <v>11.43</v>
      </c>
      <c r="G6192" s="2">
        <v>55182000</v>
      </c>
      <c r="H6192">
        <v>7.9365100000000008E-3</v>
      </c>
      <c r="I6192">
        <v>7.9365100000000008E-3</v>
      </c>
      <c r="J6192">
        <v>2.7064100000000001E-2</v>
      </c>
      <c r="K6192">
        <v>-2.6874200000000001E-2</v>
      </c>
      <c r="L6192">
        <v>2.7064100000000001E-2</v>
      </c>
      <c r="M6192">
        <v>0</v>
      </c>
      <c r="N6192">
        <v>7.9365100000000008E-3</v>
      </c>
      <c r="O6192">
        <v>26.8401</v>
      </c>
      <c r="P6192">
        <v>54.8568</v>
      </c>
      <c r="Q6192">
        <v>0</v>
      </c>
      <c r="R6192">
        <v>-7.9051799999999997</v>
      </c>
      <c r="S6192">
        <v>11.3849</v>
      </c>
      <c r="T6192">
        <v>1568.48</v>
      </c>
      <c r="U6192">
        <v>0</v>
      </c>
      <c r="V6192">
        <v>-13358.5</v>
      </c>
      <c r="W6192">
        <v>4.1695200000000003</v>
      </c>
      <c r="X6192">
        <v>4569.24</v>
      </c>
    </row>
    <row r="6193" spans="1:24" x14ac:dyDescent="0.25">
      <c r="A6193" s="1">
        <v>42739</v>
      </c>
      <c r="B6193">
        <v>11.45</v>
      </c>
      <c r="C6193">
        <v>11.52</v>
      </c>
      <c r="D6193">
        <v>11.24</v>
      </c>
      <c r="E6193">
        <v>11.43</v>
      </c>
      <c r="F6193">
        <v>11.43</v>
      </c>
      <c r="G6193" s="2">
        <v>40781200</v>
      </c>
      <c r="H6193">
        <v>0</v>
      </c>
      <c r="I6193">
        <v>0</v>
      </c>
      <c r="J6193">
        <v>2.5583100000000001E-2</v>
      </c>
      <c r="K6193">
        <v>-2.5403499999999999E-2</v>
      </c>
      <c r="L6193">
        <v>2.5583100000000001E-2</v>
      </c>
      <c r="M6193">
        <v>0</v>
      </c>
      <c r="N6193">
        <v>0</v>
      </c>
      <c r="O6193">
        <v>27.745100000000001</v>
      </c>
      <c r="P6193">
        <v>54.8568</v>
      </c>
      <c r="Q6193">
        <v>0</v>
      </c>
      <c r="R6193">
        <v>0</v>
      </c>
      <c r="S6193">
        <v>11.43</v>
      </c>
      <c r="T6193">
        <v>1568.48</v>
      </c>
      <c r="U6193">
        <v>0</v>
      </c>
      <c r="V6193">
        <v>-13354.8</v>
      </c>
      <c r="W6193">
        <v>3.74044</v>
      </c>
      <c r="X6193">
        <v>4572.9799999999996</v>
      </c>
    </row>
    <row r="6194" spans="1:24" x14ac:dyDescent="0.25">
      <c r="A6194" s="1">
        <v>42740</v>
      </c>
      <c r="B6194">
        <v>11.43</v>
      </c>
      <c r="C6194">
        <v>11.69</v>
      </c>
      <c r="D6194">
        <v>11.23</v>
      </c>
      <c r="E6194">
        <v>11.24</v>
      </c>
      <c r="F6194">
        <v>11.24</v>
      </c>
      <c r="G6194" s="2">
        <v>38855200</v>
      </c>
      <c r="H6194">
        <v>-1.6622899999999999E-2</v>
      </c>
      <c r="I6194">
        <v>-1.6622899999999999E-2</v>
      </c>
      <c r="J6194">
        <v>2.55056E-2</v>
      </c>
      <c r="K6194">
        <v>-2.5325299999999999E-2</v>
      </c>
      <c r="L6194">
        <v>2.55056E-2</v>
      </c>
      <c r="M6194">
        <v>0</v>
      </c>
      <c r="N6194">
        <v>-1.6622899999999999E-2</v>
      </c>
      <c r="O6194">
        <v>27.793700000000001</v>
      </c>
      <c r="P6194">
        <v>54.8568</v>
      </c>
      <c r="Q6194">
        <v>0</v>
      </c>
      <c r="R6194">
        <v>16.762599999999999</v>
      </c>
      <c r="S6194">
        <v>11.3346</v>
      </c>
      <c r="T6194">
        <v>1585.25</v>
      </c>
      <c r="U6194">
        <v>0</v>
      </c>
      <c r="V6194">
        <v>-13541.1</v>
      </c>
      <c r="W6194">
        <v>3.6867899999999998</v>
      </c>
      <c r="X6194">
        <v>4277.07</v>
      </c>
    </row>
    <row r="6195" spans="1:24" x14ac:dyDescent="0.25">
      <c r="A6195" s="1">
        <v>42741</v>
      </c>
      <c r="B6195">
        <v>11.29</v>
      </c>
      <c r="C6195">
        <v>11.49</v>
      </c>
      <c r="D6195">
        <v>11.11</v>
      </c>
      <c r="E6195">
        <v>11.32</v>
      </c>
      <c r="F6195">
        <v>11.32</v>
      </c>
      <c r="G6195" s="2">
        <v>34453500</v>
      </c>
      <c r="H6195">
        <v>7.1174400000000001E-3</v>
      </c>
      <c r="I6195">
        <v>7.1174400000000001E-3</v>
      </c>
      <c r="J6195">
        <v>2.5599799999999999E-2</v>
      </c>
      <c r="K6195">
        <v>-2.5417499999999999E-2</v>
      </c>
      <c r="L6195">
        <v>2.5599799999999999E-2</v>
      </c>
      <c r="M6195">
        <v>0</v>
      </c>
      <c r="N6195">
        <v>7.1174400000000001E-3</v>
      </c>
      <c r="O6195">
        <v>27.7346</v>
      </c>
      <c r="P6195">
        <v>54.8568</v>
      </c>
      <c r="Q6195">
        <v>0</v>
      </c>
      <c r="R6195">
        <v>-7.0922299999999998</v>
      </c>
      <c r="S6195">
        <v>11.2799</v>
      </c>
      <c r="T6195">
        <v>1578.15</v>
      </c>
      <c r="U6195">
        <v>0</v>
      </c>
      <c r="V6195">
        <v>-13457.4</v>
      </c>
      <c r="W6195">
        <v>3.6961499999999998</v>
      </c>
      <c r="X6195">
        <v>4407.3100000000004</v>
      </c>
    </row>
    <row r="6196" spans="1:24" x14ac:dyDescent="0.25">
      <c r="A6196" s="1">
        <v>42744</v>
      </c>
      <c r="B6196">
        <v>11.37</v>
      </c>
      <c r="C6196">
        <v>11.64</v>
      </c>
      <c r="D6196">
        <v>11.31</v>
      </c>
      <c r="E6196">
        <v>11.49</v>
      </c>
      <c r="F6196">
        <v>11.49</v>
      </c>
      <c r="G6196" s="2">
        <v>37304800</v>
      </c>
      <c r="H6196">
        <v>1.50177E-2</v>
      </c>
      <c r="I6196">
        <v>1.50177E-2</v>
      </c>
      <c r="J6196">
        <v>2.5224400000000001E-2</v>
      </c>
      <c r="K6196">
        <v>-2.5045399999999999E-2</v>
      </c>
      <c r="L6196">
        <v>2.5224400000000001E-2</v>
      </c>
      <c r="M6196">
        <v>0</v>
      </c>
      <c r="N6196">
        <v>1.50177E-2</v>
      </c>
      <c r="O6196">
        <v>27.9712</v>
      </c>
      <c r="P6196">
        <v>54.8568</v>
      </c>
      <c r="Q6196">
        <v>0</v>
      </c>
      <c r="R6196">
        <v>-14.906000000000001</v>
      </c>
      <c r="S6196">
        <v>11.4047</v>
      </c>
      <c r="T6196">
        <v>1563.25</v>
      </c>
      <c r="U6196">
        <v>0</v>
      </c>
      <c r="V6196">
        <v>-13283.8</v>
      </c>
      <c r="W6196">
        <v>3.6282299999999998</v>
      </c>
      <c r="X6196">
        <v>4677.95</v>
      </c>
    </row>
    <row r="6197" spans="1:24" x14ac:dyDescent="0.25">
      <c r="A6197" s="1">
        <v>42745</v>
      </c>
      <c r="B6197">
        <v>11.55</v>
      </c>
      <c r="C6197">
        <v>11.63</v>
      </c>
      <c r="D6197">
        <v>11.33</v>
      </c>
      <c r="E6197">
        <v>11.44</v>
      </c>
      <c r="F6197">
        <v>11.44</v>
      </c>
      <c r="G6197" s="2">
        <v>29201600</v>
      </c>
      <c r="H6197">
        <v>-4.3516099999999997E-3</v>
      </c>
      <c r="I6197">
        <v>-4.3516099999999997E-3</v>
      </c>
      <c r="J6197">
        <v>2.52304E-2</v>
      </c>
      <c r="K6197">
        <v>-2.5052100000000001E-2</v>
      </c>
      <c r="L6197">
        <v>2.52304E-2</v>
      </c>
      <c r="M6197">
        <v>0</v>
      </c>
      <c r="N6197">
        <v>-4.3516099999999997E-3</v>
      </c>
      <c r="O6197">
        <v>27.967400000000001</v>
      </c>
      <c r="P6197">
        <v>54.8568</v>
      </c>
      <c r="Q6197">
        <v>0</v>
      </c>
      <c r="R6197">
        <v>4.36111</v>
      </c>
      <c r="S6197">
        <v>11.465</v>
      </c>
      <c r="T6197">
        <v>1567.61</v>
      </c>
      <c r="U6197">
        <v>0</v>
      </c>
      <c r="V6197">
        <v>-13330.1</v>
      </c>
      <c r="W6197">
        <v>3.6491500000000001</v>
      </c>
      <c r="X6197">
        <v>4603.33</v>
      </c>
    </row>
    <row r="6198" spans="1:24" x14ac:dyDescent="0.25">
      <c r="A6198" s="1">
        <v>42746</v>
      </c>
      <c r="B6198">
        <v>11.39</v>
      </c>
      <c r="C6198">
        <v>11.41</v>
      </c>
      <c r="D6198">
        <v>11.15</v>
      </c>
      <c r="E6198">
        <v>11.2</v>
      </c>
      <c r="F6198">
        <v>11.2</v>
      </c>
      <c r="G6198" s="2">
        <v>39377000</v>
      </c>
      <c r="H6198">
        <v>-2.0979000000000001E-2</v>
      </c>
      <c r="I6198">
        <v>-2.0979000000000001E-2</v>
      </c>
      <c r="J6198">
        <v>2.52375E-2</v>
      </c>
      <c r="K6198">
        <v>-2.5058799999999999E-2</v>
      </c>
      <c r="L6198">
        <v>2.52375E-2</v>
      </c>
      <c r="M6198">
        <v>0</v>
      </c>
      <c r="N6198">
        <v>-2.0979000000000001E-2</v>
      </c>
      <c r="O6198">
        <v>27.962900000000001</v>
      </c>
      <c r="P6198">
        <v>54.8568</v>
      </c>
      <c r="Q6198">
        <v>0</v>
      </c>
      <c r="R6198">
        <v>21.202200000000001</v>
      </c>
      <c r="S6198">
        <v>11.3194</v>
      </c>
      <c r="T6198">
        <v>1588.81</v>
      </c>
      <c r="U6198">
        <v>0</v>
      </c>
      <c r="V6198">
        <v>-13566.5</v>
      </c>
      <c r="W6198">
        <v>3.6048200000000001</v>
      </c>
      <c r="X6198">
        <v>4228.17</v>
      </c>
    </row>
    <row r="6199" spans="1:24" x14ac:dyDescent="0.25">
      <c r="A6199" s="1">
        <v>42747</v>
      </c>
      <c r="B6199">
        <v>10.98</v>
      </c>
      <c r="C6199">
        <v>11.04</v>
      </c>
      <c r="D6199">
        <v>10.33</v>
      </c>
      <c r="E6199">
        <v>10.76</v>
      </c>
      <c r="F6199">
        <v>10.76</v>
      </c>
      <c r="G6199" s="2">
        <v>75244100</v>
      </c>
      <c r="H6199">
        <v>-3.92857E-2</v>
      </c>
      <c r="I6199">
        <v>-3.92857E-2</v>
      </c>
      <c r="J6199">
        <v>2.5486399999999999E-2</v>
      </c>
      <c r="K6199">
        <v>-2.5304400000000001E-2</v>
      </c>
      <c r="L6199">
        <v>2.5486399999999999E-2</v>
      </c>
      <c r="M6199">
        <v>-1.4344300000000001E-2</v>
      </c>
      <c r="N6199">
        <v>-2.5304400000000001E-2</v>
      </c>
      <c r="O6199">
        <v>27.4069</v>
      </c>
      <c r="P6199">
        <v>54.069899999999997</v>
      </c>
      <c r="Q6199">
        <v>-14.4481</v>
      </c>
      <c r="R6199">
        <v>25.630099999999999</v>
      </c>
      <c r="S6199">
        <v>11.057399999999999</v>
      </c>
      <c r="T6199">
        <v>1614.44</v>
      </c>
      <c r="U6199">
        <v>0</v>
      </c>
      <c r="V6199">
        <v>-13847.6</v>
      </c>
      <c r="W6199">
        <v>2.29196</v>
      </c>
      <c r="X6199">
        <v>3523.77</v>
      </c>
    </row>
    <row r="6200" spans="1:24" x14ac:dyDescent="0.25">
      <c r="A6200" s="1">
        <v>42748</v>
      </c>
      <c r="B6200">
        <v>10.79</v>
      </c>
      <c r="C6200">
        <v>10.87</v>
      </c>
      <c r="D6200">
        <v>10.56</v>
      </c>
      <c r="E6200">
        <v>10.58</v>
      </c>
      <c r="F6200">
        <v>10.58</v>
      </c>
      <c r="G6200" s="2">
        <v>38377500</v>
      </c>
      <c r="H6200">
        <v>-1.67286E-2</v>
      </c>
      <c r="I6200">
        <v>-1.67286E-2</v>
      </c>
      <c r="J6200">
        <v>2.6082000000000001E-2</v>
      </c>
      <c r="K6200">
        <v>-2.58941E-2</v>
      </c>
      <c r="L6200">
        <v>2.6082000000000001E-2</v>
      </c>
      <c r="M6200">
        <v>0</v>
      </c>
      <c r="N6200">
        <v>-1.67286E-2</v>
      </c>
      <c r="O6200">
        <v>27.041599999999999</v>
      </c>
      <c r="P6200">
        <v>54.069899999999997</v>
      </c>
      <c r="Q6200">
        <v>0</v>
      </c>
      <c r="R6200">
        <v>16.870100000000001</v>
      </c>
      <c r="S6200">
        <v>10.669600000000001</v>
      </c>
      <c r="T6200">
        <v>1631.31</v>
      </c>
      <c r="U6200">
        <v>0</v>
      </c>
      <c r="V6200">
        <v>-14024</v>
      </c>
      <c r="W6200">
        <v>3.6291199999999999</v>
      </c>
      <c r="X6200">
        <v>3235.28</v>
      </c>
    </row>
    <row r="6201" spans="1:24" x14ac:dyDescent="0.25">
      <c r="A6201" s="1">
        <v>42752</v>
      </c>
      <c r="B6201">
        <v>10.17</v>
      </c>
      <c r="C6201">
        <v>10.23</v>
      </c>
      <c r="D6201">
        <v>9.7799999999999994</v>
      </c>
      <c r="E6201">
        <v>9.82</v>
      </c>
      <c r="F6201">
        <v>9.82</v>
      </c>
      <c r="G6201" s="2">
        <v>70491800</v>
      </c>
      <c r="H6201">
        <v>-7.1833599999999997E-2</v>
      </c>
      <c r="I6201">
        <v>-7.1833599999999997E-2</v>
      </c>
      <c r="J6201">
        <v>2.6205599999999999E-2</v>
      </c>
      <c r="K6201">
        <v>-2.6016000000000001E-2</v>
      </c>
      <c r="L6201">
        <v>2.6205599999999999E-2</v>
      </c>
      <c r="M6201">
        <v>-4.70415E-2</v>
      </c>
      <c r="N6201">
        <v>-2.6016000000000001E-2</v>
      </c>
      <c r="O6201">
        <v>25.6982</v>
      </c>
      <c r="P6201">
        <v>51.526400000000002</v>
      </c>
      <c r="Q6201">
        <v>-48.183900000000001</v>
      </c>
      <c r="R6201">
        <v>26.360399999999998</v>
      </c>
      <c r="S6201">
        <v>10.4415</v>
      </c>
      <c r="T6201">
        <v>1657.67</v>
      </c>
      <c r="U6201">
        <v>0</v>
      </c>
      <c r="V6201">
        <v>-14298</v>
      </c>
      <c r="W6201">
        <v>1.2767200000000001</v>
      </c>
      <c r="X6201">
        <v>1980.38</v>
      </c>
    </row>
    <row r="6202" spans="1:24" x14ac:dyDescent="0.25">
      <c r="A6202" s="1">
        <v>42753</v>
      </c>
      <c r="B6202">
        <v>9.5399999999999991</v>
      </c>
      <c r="C6202">
        <v>10.1</v>
      </c>
      <c r="D6202">
        <v>9.42</v>
      </c>
      <c r="E6202">
        <v>9.8800000000000008</v>
      </c>
      <c r="F6202">
        <v>9.8800000000000008</v>
      </c>
      <c r="G6202" s="2">
        <v>51797600</v>
      </c>
      <c r="H6202">
        <v>6.1099800000000001E-3</v>
      </c>
      <c r="I6202">
        <v>6.1099800000000001E-3</v>
      </c>
      <c r="J6202">
        <v>2.6707499999999999E-2</v>
      </c>
      <c r="K6202">
        <v>-2.6512500000000001E-2</v>
      </c>
      <c r="L6202">
        <v>2.6707499999999999E-2</v>
      </c>
      <c r="M6202">
        <v>0</v>
      </c>
      <c r="N6202">
        <v>6.1099800000000001E-3</v>
      </c>
      <c r="O6202">
        <v>25.4114</v>
      </c>
      <c r="P6202">
        <v>51.526400000000002</v>
      </c>
      <c r="Q6202">
        <v>0</v>
      </c>
      <c r="R6202">
        <v>-6.0913899999999996</v>
      </c>
      <c r="S6202">
        <v>9.8499499999999998</v>
      </c>
      <c r="T6202">
        <v>1651.58</v>
      </c>
      <c r="U6202">
        <v>0</v>
      </c>
      <c r="V6202">
        <v>-14234.5</v>
      </c>
      <c r="W6202">
        <v>3.5129299999999999</v>
      </c>
      <c r="X6202">
        <v>2083.17</v>
      </c>
    </row>
    <row r="6203" spans="1:24" x14ac:dyDescent="0.25">
      <c r="A6203" s="1">
        <v>42754</v>
      </c>
      <c r="B6203">
        <v>9.92</v>
      </c>
      <c r="C6203">
        <v>10.25</v>
      </c>
      <c r="D6203">
        <v>9.75</v>
      </c>
      <c r="E6203">
        <v>9.77</v>
      </c>
      <c r="F6203">
        <v>9.77</v>
      </c>
      <c r="G6203" s="2">
        <v>46151300</v>
      </c>
      <c r="H6203">
        <v>-1.11336E-2</v>
      </c>
      <c r="I6203">
        <v>-1.11336E-2</v>
      </c>
      <c r="J6203">
        <v>2.6675899999999999E-2</v>
      </c>
      <c r="K6203">
        <v>-2.6481999999999999E-2</v>
      </c>
      <c r="L6203">
        <v>2.6675899999999999E-2</v>
      </c>
      <c r="M6203">
        <v>0</v>
      </c>
      <c r="N6203">
        <v>-1.11336E-2</v>
      </c>
      <c r="O6203">
        <v>25.429300000000001</v>
      </c>
      <c r="P6203">
        <v>51.526400000000002</v>
      </c>
      <c r="Q6203">
        <v>0</v>
      </c>
      <c r="R6203">
        <v>11.196</v>
      </c>
      <c r="S6203">
        <v>9.8248499999999996</v>
      </c>
      <c r="T6203">
        <v>1662.78</v>
      </c>
      <c r="U6203">
        <v>0</v>
      </c>
      <c r="V6203">
        <v>-14341</v>
      </c>
      <c r="W6203">
        <v>3.4956900000000002</v>
      </c>
      <c r="X6203">
        <v>1904.38</v>
      </c>
    </row>
    <row r="6204" spans="1:24" x14ac:dyDescent="0.25">
      <c r="A6204" s="1">
        <v>42755</v>
      </c>
      <c r="B6204">
        <v>9.8800000000000008</v>
      </c>
      <c r="C6204">
        <v>9.9600000000000009</v>
      </c>
      <c r="D6204">
        <v>9.67</v>
      </c>
      <c r="E6204">
        <v>9.75</v>
      </c>
      <c r="F6204">
        <v>9.75</v>
      </c>
      <c r="G6204" s="2">
        <v>27982100</v>
      </c>
      <c r="H6204">
        <v>-2.0470800000000002E-3</v>
      </c>
      <c r="I6204">
        <v>-2.0470800000000002E-3</v>
      </c>
      <c r="J6204">
        <v>2.6701599999999999E-2</v>
      </c>
      <c r="K6204">
        <v>-2.6506700000000001E-2</v>
      </c>
      <c r="L6204">
        <v>2.6701599999999999E-2</v>
      </c>
      <c r="M6204">
        <v>0</v>
      </c>
      <c r="N6204">
        <v>-2.0470800000000002E-3</v>
      </c>
      <c r="O6204">
        <v>25.4148</v>
      </c>
      <c r="P6204">
        <v>51.526400000000002</v>
      </c>
      <c r="Q6204">
        <v>0</v>
      </c>
      <c r="R6204">
        <v>2.0491799999999998</v>
      </c>
      <c r="S6204">
        <v>9.7599900000000002</v>
      </c>
      <c r="T6204">
        <v>1664.83</v>
      </c>
      <c r="U6204">
        <v>0</v>
      </c>
      <c r="V6204">
        <v>-14357.5</v>
      </c>
      <c r="W6204">
        <v>3.47932</v>
      </c>
      <c r="X6204">
        <v>1874.58</v>
      </c>
    </row>
    <row r="6205" spans="1:24" x14ac:dyDescent="0.25">
      <c r="A6205" s="1">
        <v>42758</v>
      </c>
      <c r="B6205">
        <v>9.68</v>
      </c>
      <c r="C6205">
        <v>10.06</v>
      </c>
      <c r="D6205">
        <v>9.68</v>
      </c>
      <c r="E6205">
        <v>9.91</v>
      </c>
      <c r="F6205">
        <v>9.91</v>
      </c>
      <c r="G6205" s="2">
        <v>27905700</v>
      </c>
      <c r="H6205">
        <v>1.6410299999999999E-2</v>
      </c>
      <c r="I6205">
        <v>1.6410299999999999E-2</v>
      </c>
      <c r="J6205">
        <v>2.4689699999999998E-2</v>
      </c>
      <c r="K6205">
        <v>-2.4509400000000001E-2</v>
      </c>
      <c r="L6205">
        <v>2.4689699999999998E-2</v>
      </c>
      <c r="M6205">
        <v>0</v>
      </c>
      <c r="N6205">
        <v>1.6410299999999999E-2</v>
      </c>
      <c r="O6205">
        <v>26.5944</v>
      </c>
      <c r="P6205">
        <v>51.526400000000002</v>
      </c>
      <c r="Q6205">
        <v>0</v>
      </c>
      <c r="R6205">
        <v>-16.277100000000001</v>
      </c>
      <c r="S6205">
        <v>9.8296700000000001</v>
      </c>
      <c r="T6205">
        <v>1648.55</v>
      </c>
      <c r="U6205">
        <v>0</v>
      </c>
      <c r="V6205">
        <v>-14194.5</v>
      </c>
      <c r="W6205">
        <v>2.996</v>
      </c>
      <c r="X6205">
        <v>2142.64</v>
      </c>
    </row>
    <row r="6206" spans="1:24" x14ac:dyDescent="0.25">
      <c r="A6206" s="1">
        <v>42759</v>
      </c>
      <c r="B6206">
        <v>9.9499999999999993</v>
      </c>
      <c r="C6206">
        <v>10.49</v>
      </c>
      <c r="D6206">
        <v>9.9499999999999993</v>
      </c>
      <c r="E6206">
        <v>10.44</v>
      </c>
      <c r="F6206">
        <v>10.44</v>
      </c>
      <c r="G6206" s="2">
        <v>43991200</v>
      </c>
      <c r="H6206">
        <v>5.3481300000000002E-2</v>
      </c>
      <c r="I6206">
        <v>5.3481300000000002E-2</v>
      </c>
      <c r="J6206">
        <v>2.4724599999999999E-2</v>
      </c>
      <c r="K6206">
        <v>-2.4543599999999999E-2</v>
      </c>
      <c r="L6206">
        <v>2.4724599999999999E-2</v>
      </c>
      <c r="M6206">
        <v>2.8062799999999999E-2</v>
      </c>
      <c r="N6206">
        <v>2.4724599999999999E-2</v>
      </c>
      <c r="O6206">
        <v>27.318999999999999</v>
      </c>
      <c r="P6206">
        <v>52.9724</v>
      </c>
      <c r="Q6206">
        <v>27.676300000000001</v>
      </c>
      <c r="R6206">
        <v>-24.4239</v>
      </c>
      <c r="S6206">
        <v>10.0318</v>
      </c>
      <c r="T6206">
        <v>1624.13</v>
      </c>
      <c r="U6206">
        <v>0</v>
      </c>
      <c r="V6206">
        <v>-13948</v>
      </c>
      <c r="W6206">
        <v>1.4361699999999999</v>
      </c>
      <c r="X6206">
        <v>3007.84</v>
      </c>
    </row>
    <row r="6207" spans="1:24" x14ac:dyDescent="0.25">
      <c r="A6207" s="1">
        <v>42760</v>
      </c>
      <c r="B6207">
        <v>10.74</v>
      </c>
      <c r="C6207">
        <v>10.98</v>
      </c>
      <c r="D6207">
        <v>10.15</v>
      </c>
      <c r="E6207">
        <v>10.35</v>
      </c>
      <c r="F6207">
        <v>10.35</v>
      </c>
      <c r="G6207" s="2">
        <v>61778100</v>
      </c>
      <c r="H6207">
        <v>-8.6206900000000003E-3</v>
      </c>
      <c r="I6207">
        <v>-8.6206900000000003E-3</v>
      </c>
      <c r="J6207">
        <v>2.35883E-2</v>
      </c>
      <c r="K6207">
        <v>-2.34171E-2</v>
      </c>
      <c r="L6207">
        <v>2.35883E-2</v>
      </c>
      <c r="M6207">
        <v>0</v>
      </c>
      <c r="N6207">
        <v>-8.6206900000000003E-3</v>
      </c>
      <c r="O6207">
        <v>28.040800000000001</v>
      </c>
      <c r="P6207">
        <v>52.9724</v>
      </c>
      <c r="Q6207">
        <v>0</v>
      </c>
      <c r="R6207">
        <v>8.6580600000000008</v>
      </c>
      <c r="S6207">
        <v>10.3949</v>
      </c>
      <c r="T6207">
        <v>1632.78</v>
      </c>
      <c r="U6207">
        <v>0</v>
      </c>
      <c r="V6207">
        <v>-14035.1</v>
      </c>
      <c r="W6207">
        <v>2.8919000000000001</v>
      </c>
      <c r="X6207">
        <v>2864.17</v>
      </c>
    </row>
    <row r="6208" spans="1:24" x14ac:dyDescent="0.25">
      <c r="A6208" s="1">
        <v>42761</v>
      </c>
      <c r="B6208">
        <v>10.35</v>
      </c>
      <c r="C6208">
        <v>10.66</v>
      </c>
      <c r="D6208">
        <v>10.3</v>
      </c>
      <c r="E6208">
        <v>10.52</v>
      </c>
      <c r="F6208">
        <v>10.52</v>
      </c>
      <c r="G6208" s="2">
        <v>35866600</v>
      </c>
      <c r="H6208">
        <v>1.6425100000000002E-2</v>
      </c>
      <c r="I6208">
        <v>1.6425100000000002E-2</v>
      </c>
      <c r="J6208">
        <v>2.3614799999999998E-2</v>
      </c>
      <c r="K6208">
        <v>-2.3442000000000001E-2</v>
      </c>
      <c r="L6208">
        <v>2.3614799999999998E-2</v>
      </c>
      <c r="M6208">
        <v>0</v>
      </c>
      <c r="N6208">
        <v>1.6425100000000002E-2</v>
      </c>
      <c r="O6208">
        <v>28.023599999999998</v>
      </c>
      <c r="P6208">
        <v>52.9724</v>
      </c>
      <c r="Q6208">
        <v>0</v>
      </c>
      <c r="R6208">
        <v>-16.291699999999999</v>
      </c>
      <c r="S6208">
        <v>10.434699999999999</v>
      </c>
      <c r="T6208">
        <v>1616.49</v>
      </c>
      <c r="U6208">
        <v>0</v>
      </c>
      <c r="V6208">
        <v>-13862.2</v>
      </c>
      <c r="W6208">
        <v>2.9094799999999998</v>
      </c>
      <c r="X6208">
        <v>3143.26</v>
      </c>
    </row>
    <row r="6209" spans="1:24" x14ac:dyDescent="0.25">
      <c r="A6209" s="1">
        <v>42762</v>
      </c>
      <c r="B6209">
        <v>10.6</v>
      </c>
      <c r="C6209">
        <v>10.73</v>
      </c>
      <c r="D6209">
        <v>10.52</v>
      </c>
      <c r="E6209">
        <v>10.67</v>
      </c>
      <c r="F6209">
        <v>10.67</v>
      </c>
      <c r="G6209" s="2">
        <v>32719200</v>
      </c>
      <c r="H6209">
        <v>1.42586E-2</v>
      </c>
      <c r="I6209">
        <v>1.42586E-2</v>
      </c>
      <c r="J6209">
        <v>2.3356700000000001E-2</v>
      </c>
      <c r="K6209">
        <v>-2.31869E-2</v>
      </c>
      <c r="L6209">
        <v>2.3356700000000001E-2</v>
      </c>
      <c r="M6209">
        <v>0</v>
      </c>
      <c r="N6209">
        <v>1.42586E-2</v>
      </c>
      <c r="O6209">
        <v>28.191400000000002</v>
      </c>
      <c r="P6209">
        <v>52.9724</v>
      </c>
      <c r="Q6209">
        <v>0</v>
      </c>
      <c r="R6209">
        <v>-14.1579</v>
      </c>
      <c r="S6209">
        <v>10.5947</v>
      </c>
      <c r="T6209">
        <v>1602.33</v>
      </c>
      <c r="U6209">
        <v>0</v>
      </c>
      <c r="V6209">
        <v>-13709.3</v>
      </c>
      <c r="W6209">
        <v>2.8898899999999998</v>
      </c>
      <c r="X6209">
        <v>3387.56</v>
      </c>
    </row>
    <row r="6210" spans="1:24" x14ac:dyDescent="0.25">
      <c r="A6210" s="1">
        <v>42765</v>
      </c>
      <c r="B6210">
        <v>10.62</v>
      </c>
      <c r="C6210">
        <v>10.68</v>
      </c>
      <c r="D6210">
        <v>10.3</v>
      </c>
      <c r="E6210">
        <v>10.61</v>
      </c>
      <c r="F6210">
        <v>10.61</v>
      </c>
      <c r="G6210" s="2">
        <v>37725000</v>
      </c>
      <c r="H6210">
        <v>-5.6232399999999998E-3</v>
      </c>
      <c r="I6210">
        <v>-5.6232399999999998E-3</v>
      </c>
      <c r="J6210">
        <v>2.33615E-2</v>
      </c>
      <c r="K6210">
        <v>-2.3192399999999998E-2</v>
      </c>
      <c r="L6210">
        <v>2.33615E-2</v>
      </c>
      <c r="M6210">
        <v>0</v>
      </c>
      <c r="N6210">
        <v>-5.6232399999999998E-3</v>
      </c>
      <c r="O6210">
        <v>28.188199999999998</v>
      </c>
      <c r="P6210">
        <v>52.9724</v>
      </c>
      <c r="Q6210">
        <v>0</v>
      </c>
      <c r="R6210">
        <v>5.6391099999999996</v>
      </c>
      <c r="S6210">
        <v>10.64</v>
      </c>
      <c r="T6210">
        <v>1607.97</v>
      </c>
      <c r="U6210">
        <v>0</v>
      </c>
      <c r="V6210">
        <v>-13766.4</v>
      </c>
      <c r="W6210">
        <v>2.9034300000000002</v>
      </c>
      <c r="X6210">
        <v>3294.16</v>
      </c>
    </row>
    <row r="6211" spans="1:24" x14ac:dyDescent="0.25">
      <c r="A6211" s="1">
        <v>42766</v>
      </c>
      <c r="B6211">
        <v>10.6</v>
      </c>
      <c r="C6211">
        <v>10.67</v>
      </c>
      <c r="D6211">
        <v>10.220000000000001</v>
      </c>
      <c r="E6211">
        <v>10.37</v>
      </c>
      <c r="F6211">
        <v>10.37</v>
      </c>
      <c r="G6211" s="2">
        <v>53704900</v>
      </c>
      <c r="H6211">
        <v>-2.26202E-2</v>
      </c>
      <c r="I6211">
        <v>-2.26202E-2</v>
      </c>
      <c r="J6211">
        <v>2.3374200000000001E-2</v>
      </c>
      <c r="K6211">
        <v>-2.3204599999999999E-2</v>
      </c>
      <c r="L6211">
        <v>2.3374200000000001E-2</v>
      </c>
      <c r="M6211">
        <v>0</v>
      </c>
      <c r="N6211">
        <v>-2.26202E-2</v>
      </c>
      <c r="O6211">
        <v>28.18</v>
      </c>
      <c r="P6211">
        <v>52.9724</v>
      </c>
      <c r="Q6211">
        <v>0</v>
      </c>
      <c r="R6211">
        <v>22.879899999999999</v>
      </c>
      <c r="S6211">
        <v>10.4893</v>
      </c>
      <c r="T6211">
        <v>1630.85</v>
      </c>
      <c r="U6211">
        <v>0</v>
      </c>
      <c r="V6211">
        <v>-14003.6</v>
      </c>
      <c r="W6211">
        <v>2.8654299999999999</v>
      </c>
      <c r="X6211">
        <v>2908.38</v>
      </c>
    </row>
    <row r="6212" spans="1:24" x14ac:dyDescent="0.25">
      <c r="A6212" s="1">
        <v>42767</v>
      </c>
      <c r="B6212">
        <v>10.9</v>
      </c>
      <c r="C6212">
        <v>12.14</v>
      </c>
      <c r="D6212">
        <v>10.81</v>
      </c>
      <c r="E6212">
        <v>12.06</v>
      </c>
      <c r="F6212">
        <v>12.06</v>
      </c>
      <c r="G6212" s="2">
        <v>165939000</v>
      </c>
      <c r="H6212">
        <v>0.16297</v>
      </c>
      <c r="I6212">
        <v>7.0122500000000004E-2</v>
      </c>
      <c r="J6212">
        <v>2.3249200000000001E-2</v>
      </c>
      <c r="K6212">
        <v>-2.3079100000000002E-2</v>
      </c>
      <c r="L6212">
        <v>2.3249200000000001E-2</v>
      </c>
      <c r="M6212">
        <v>0.136546</v>
      </c>
      <c r="N6212">
        <v>2.3249200000000001E-2</v>
      </c>
      <c r="O6212">
        <v>32.120800000000003</v>
      </c>
      <c r="P6212">
        <v>60.205500000000001</v>
      </c>
      <c r="Q6212">
        <v>127.994</v>
      </c>
      <c r="R6212">
        <v>-22.983000000000001</v>
      </c>
      <c r="S6212">
        <v>10.4899</v>
      </c>
      <c r="T6212">
        <v>1607.87</v>
      </c>
      <c r="U6212">
        <v>0</v>
      </c>
      <c r="V6212">
        <v>-13762.1</v>
      </c>
      <c r="W6212">
        <v>0.41247400000000001</v>
      </c>
      <c r="X6212">
        <v>5628.85</v>
      </c>
    </row>
    <row r="6213" spans="1:24" x14ac:dyDescent="0.25">
      <c r="A6213" s="1">
        <v>42768</v>
      </c>
      <c r="B6213">
        <v>11.98</v>
      </c>
      <c r="C6213">
        <v>12.66</v>
      </c>
      <c r="D6213">
        <v>11.95</v>
      </c>
      <c r="E6213">
        <v>12.28</v>
      </c>
      <c r="F6213">
        <v>12.28</v>
      </c>
      <c r="G6213" s="2">
        <v>116324000</v>
      </c>
      <c r="H6213">
        <v>1.8242100000000001E-2</v>
      </c>
      <c r="I6213">
        <v>1.8242100000000001E-2</v>
      </c>
      <c r="J6213">
        <v>2.46485E-2</v>
      </c>
      <c r="K6213">
        <v>-2.44697E-2</v>
      </c>
      <c r="L6213">
        <v>2.46485E-2</v>
      </c>
      <c r="M6213">
        <v>0</v>
      </c>
      <c r="N6213">
        <v>1.8242100000000001E-2</v>
      </c>
      <c r="O6213">
        <v>31.103200000000001</v>
      </c>
      <c r="P6213">
        <v>60.205500000000001</v>
      </c>
      <c r="Q6213">
        <v>0</v>
      </c>
      <c r="R6213">
        <v>-18.0777</v>
      </c>
      <c r="S6213">
        <v>12.169499999999999</v>
      </c>
      <c r="T6213">
        <v>1589.79</v>
      </c>
      <c r="U6213">
        <v>0</v>
      </c>
      <c r="V6213">
        <v>-13538.4</v>
      </c>
      <c r="W6213">
        <v>3.69679</v>
      </c>
      <c r="X6213">
        <v>5984.28</v>
      </c>
    </row>
    <row r="6214" spans="1:24" x14ac:dyDescent="0.25">
      <c r="A6214" s="1">
        <v>42769</v>
      </c>
      <c r="B6214">
        <v>12.37</v>
      </c>
      <c r="C6214">
        <v>12.5</v>
      </c>
      <c r="D6214">
        <v>12.04</v>
      </c>
      <c r="E6214">
        <v>12.24</v>
      </c>
      <c r="F6214">
        <v>12.24</v>
      </c>
      <c r="G6214" s="2">
        <v>60036700</v>
      </c>
      <c r="H6214">
        <v>-3.2573300000000001E-3</v>
      </c>
      <c r="I6214">
        <v>-3.2573300000000001E-3</v>
      </c>
      <c r="J6214">
        <v>2.4536700000000002E-2</v>
      </c>
      <c r="K6214">
        <v>-2.4361000000000001E-2</v>
      </c>
      <c r="L6214">
        <v>2.4536700000000002E-2</v>
      </c>
      <c r="M6214">
        <v>0</v>
      </c>
      <c r="N6214">
        <v>-3.2573300000000001E-3</v>
      </c>
      <c r="O6214">
        <v>31.182700000000001</v>
      </c>
      <c r="P6214">
        <v>60.205500000000001</v>
      </c>
      <c r="Q6214">
        <v>0</v>
      </c>
      <c r="R6214">
        <v>3.2626499999999998</v>
      </c>
      <c r="S6214">
        <v>12.26</v>
      </c>
      <c r="T6214">
        <v>1593.06</v>
      </c>
      <c r="U6214">
        <v>0</v>
      </c>
      <c r="V6214">
        <v>-13574.7</v>
      </c>
      <c r="W6214">
        <v>3.6905700000000001</v>
      </c>
      <c r="X6214">
        <v>5924.31</v>
      </c>
    </row>
    <row r="6215" spans="1:24" x14ac:dyDescent="0.25">
      <c r="A6215" s="1">
        <v>42772</v>
      </c>
      <c r="B6215">
        <v>12.46</v>
      </c>
      <c r="C6215">
        <v>13.7</v>
      </c>
      <c r="D6215">
        <v>12.38</v>
      </c>
      <c r="E6215">
        <v>13.63</v>
      </c>
      <c r="F6215">
        <v>13.63</v>
      </c>
      <c r="G6215" s="2">
        <v>140474000</v>
      </c>
      <c r="H6215">
        <v>0.113562</v>
      </c>
      <c r="I6215">
        <v>7.3610200000000001E-2</v>
      </c>
      <c r="J6215">
        <v>2.3761399999999998E-2</v>
      </c>
      <c r="K6215">
        <v>-2.3590900000000001E-2</v>
      </c>
      <c r="L6215">
        <v>2.3761399999999998E-2</v>
      </c>
      <c r="M6215">
        <v>8.77164E-2</v>
      </c>
      <c r="N6215">
        <v>2.3761399999999998E-2</v>
      </c>
      <c r="O6215">
        <v>34.526899999999998</v>
      </c>
      <c r="P6215">
        <v>65.486599999999996</v>
      </c>
      <c r="Q6215">
        <v>84.080500000000001</v>
      </c>
      <c r="R6215">
        <v>-23.483499999999999</v>
      </c>
      <c r="S6215">
        <v>12.384600000000001</v>
      </c>
      <c r="T6215">
        <v>1569.57</v>
      </c>
      <c r="U6215">
        <v>0</v>
      </c>
      <c r="V6215">
        <v>-13283.1</v>
      </c>
      <c r="W6215">
        <v>0.74520900000000001</v>
      </c>
      <c r="X6215">
        <v>8110.15</v>
      </c>
    </row>
    <row r="6216" spans="1:24" x14ac:dyDescent="0.25">
      <c r="A6216" s="1">
        <v>42773</v>
      </c>
      <c r="B6216">
        <v>14.05</v>
      </c>
      <c r="C6216">
        <v>14.27</v>
      </c>
      <c r="D6216">
        <v>13.06</v>
      </c>
      <c r="E6216">
        <v>13.29</v>
      </c>
      <c r="F6216">
        <v>13.29</v>
      </c>
      <c r="G6216" s="2">
        <v>158684000</v>
      </c>
      <c r="H6216">
        <v>-2.4944999999999998E-2</v>
      </c>
      <c r="I6216">
        <v>-2.4944999999999998E-2</v>
      </c>
      <c r="J6216">
        <v>2.53216E-2</v>
      </c>
      <c r="K6216">
        <v>-2.5140900000000001E-2</v>
      </c>
      <c r="L6216">
        <v>2.53216E-2</v>
      </c>
      <c r="M6216">
        <v>0</v>
      </c>
      <c r="N6216">
        <v>-2.4944999999999998E-2</v>
      </c>
      <c r="O6216">
        <v>33.317799999999998</v>
      </c>
      <c r="P6216">
        <v>65.486599999999996</v>
      </c>
      <c r="Q6216">
        <v>0</v>
      </c>
      <c r="R6216">
        <v>25.261399999999998</v>
      </c>
      <c r="S6216">
        <v>13.4589</v>
      </c>
      <c r="T6216">
        <v>1594.83</v>
      </c>
      <c r="U6216">
        <v>0</v>
      </c>
      <c r="V6216">
        <v>-13618.8</v>
      </c>
      <c r="W6216">
        <v>4.3148099999999996</v>
      </c>
      <c r="X6216">
        <v>7576.55</v>
      </c>
    </row>
    <row r="6217" spans="1:24" x14ac:dyDescent="0.25">
      <c r="A6217" s="1">
        <v>42774</v>
      </c>
      <c r="B6217">
        <v>13.21</v>
      </c>
      <c r="C6217">
        <v>13.75</v>
      </c>
      <c r="D6217">
        <v>13.08</v>
      </c>
      <c r="E6217">
        <v>13.56</v>
      </c>
      <c r="F6217">
        <v>13.56</v>
      </c>
      <c r="G6217" s="2">
        <v>75942900</v>
      </c>
      <c r="H6217">
        <v>2.0316000000000001E-2</v>
      </c>
      <c r="I6217">
        <v>2.0316000000000001E-2</v>
      </c>
      <c r="J6217">
        <v>2.5492299999999999E-2</v>
      </c>
      <c r="K6217">
        <v>-2.53099E-2</v>
      </c>
      <c r="L6217">
        <v>2.5492299999999999E-2</v>
      </c>
      <c r="M6217">
        <v>0</v>
      </c>
      <c r="N6217">
        <v>2.0316000000000001E-2</v>
      </c>
      <c r="O6217">
        <v>33.189300000000003</v>
      </c>
      <c r="P6217">
        <v>65.486599999999996</v>
      </c>
      <c r="Q6217">
        <v>0</v>
      </c>
      <c r="R6217">
        <v>-20.112400000000001</v>
      </c>
      <c r="S6217">
        <v>13.424300000000001</v>
      </c>
      <c r="T6217">
        <v>1574.72</v>
      </c>
      <c r="U6217">
        <v>0</v>
      </c>
      <c r="V6217">
        <v>-13344.4</v>
      </c>
      <c r="W6217">
        <v>4.3619599999999998</v>
      </c>
      <c r="X6217">
        <v>8008.79</v>
      </c>
    </row>
    <row r="6218" spans="1:24" x14ac:dyDescent="0.25">
      <c r="A6218" s="1">
        <v>42775</v>
      </c>
      <c r="B6218">
        <v>13.78</v>
      </c>
      <c r="C6218">
        <v>13.89</v>
      </c>
      <c r="D6218">
        <v>13.4</v>
      </c>
      <c r="E6218">
        <v>13.42</v>
      </c>
      <c r="F6218">
        <v>13.42</v>
      </c>
      <c r="G6218" s="2">
        <v>73339900</v>
      </c>
      <c r="H6218">
        <v>-1.03245E-2</v>
      </c>
      <c r="I6218">
        <v>-1.03245E-2</v>
      </c>
      <c r="J6218">
        <v>2.5589199999999999E-2</v>
      </c>
      <c r="K6218">
        <v>-2.5407800000000001E-2</v>
      </c>
      <c r="L6218">
        <v>2.5589199999999999E-2</v>
      </c>
      <c r="M6218">
        <v>0</v>
      </c>
      <c r="N6218">
        <v>-1.03245E-2</v>
      </c>
      <c r="O6218">
        <v>33.116700000000002</v>
      </c>
      <c r="P6218">
        <v>65.486599999999996</v>
      </c>
      <c r="Q6218">
        <v>0</v>
      </c>
      <c r="R6218">
        <v>10.3782</v>
      </c>
      <c r="S6218">
        <v>13.489800000000001</v>
      </c>
      <c r="T6218">
        <v>1585.1</v>
      </c>
      <c r="U6218">
        <v>0</v>
      </c>
      <c r="V6218">
        <v>-13480</v>
      </c>
      <c r="W6218">
        <v>4.4166299999999996</v>
      </c>
      <c r="X6218">
        <v>7792.02</v>
      </c>
    </row>
    <row r="6219" spans="1:24" x14ac:dyDescent="0.25">
      <c r="A6219" s="1">
        <v>42776</v>
      </c>
      <c r="B6219">
        <v>13.86</v>
      </c>
      <c r="C6219">
        <v>13.86</v>
      </c>
      <c r="D6219">
        <v>13.25</v>
      </c>
      <c r="E6219">
        <v>13.58</v>
      </c>
      <c r="F6219">
        <v>13.58</v>
      </c>
      <c r="G6219" s="2">
        <v>54579300</v>
      </c>
      <c r="H6219">
        <v>1.1922500000000001E-2</v>
      </c>
      <c r="I6219">
        <v>1.1922500000000001E-2</v>
      </c>
      <c r="J6219">
        <v>2.5142299999999999E-2</v>
      </c>
      <c r="K6219">
        <v>-2.4963300000000001E-2</v>
      </c>
      <c r="L6219">
        <v>2.5142299999999999E-2</v>
      </c>
      <c r="M6219">
        <v>0</v>
      </c>
      <c r="N6219">
        <v>1.1922500000000001E-2</v>
      </c>
      <c r="O6219">
        <v>33.453499999999998</v>
      </c>
      <c r="P6219">
        <v>65.486599999999996</v>
      </c>
      <c r="Q6219">
        <v>0</v>
      </c>
      <c r="R6219">
        <v>-11.852</v>
      </c>
      <c r="S6219">
        <v>13.4998</v>
      </c>
      <c r="T6219">
        <v>1573.25</v>
      </c>
      <c r="U6219">
        <v>0</v>
      </c>
      <c r="V6219">
        <v>-13315.7</v>
      </c>
      <c r="W6219">
        <v>4.2668299999999997</v>
      </c>
      <c r="X6219">
        <v>8048.95</v>
      </c>
    </row>
    <row r="6220" spans="1:24" x14ac:dyDescent="0.25">
      <c r="A6220" s="1">
        <v>42779</v>
      </c>
      <c r="B6220">
        <v>13.7</v>
      </c>
      <c r="C6220">
        <v>13.95</v>
      </c>
      <c r="D6220">
        <v>13.38</v>
      </c>
      <c r="E6220">
        <v>13.49</v>
      </c>
      <c r="F6220">
        <v>13.49</v>
      </c>
      <c r="G6220" s="2">
        <v>57413100</v>
      </c>
      <c r="H6220">
        <v>-6.6273900000000004E-3</v>
      </c>
      <c r="I6220">
        <v>-6.6273900000000004E-3</v>
      </c>
      <c r="J6220">
        <v>2.4617099999999999E-2</v>
      </c>
      <c r="K6220">
        <v>-2.44424E-2</v>
      </c>
      <c r="L6220">
        <v>2.4617099999999999E-2</v>
      </c>
      <c r="M6220">
        <v>0</v>
      </c>
      <c r="N6220">
        <v>-6.6273900000000004E-3</v>
      </c>
      <c r="O6220">
        <v>33.855699999999999</v>
      </c>
      <c r="P6220">
        <v>65.486599999999996</v>
      </c>
      <c r="Q6220">
        <v>0</v>
      </c>
      <c r="R6220">
        <v>6.6494499999999999</v>
      </c>
      <c r="S6220">
        <v>13.5349</v>
      </c>
      <c r="T6220">
        <v>1579.9</v>
      </c>
      <c r="U6220">
        <v>0</v>
      </c>
      <c r="V6220">
        <v>-13401.6</v>
      </c>
      <c r="W6220">
        <v>4.1010999999999997</v>
      </c>
      <c r="X6220">
        <v>7911.16</v>
      </c>
    </row>
    <row r="6221" spans="1:24" x14ac:dyDescent="0.25">
      <c r="A6221" s="1">
        <v>42780</v>
      </c>
      <c r="B6221">
        <v>13.43</v>
      </c>
      <c r="C6221">
        <v>13.49</v>
      </c>
      <c r="D6221">
        <v>13.19</v>
      </c>
      <c r="E6221">
        <v>13.26</v>
      </c>
      <c r="F6221">
        <v>13.26</v>
      </c>
      <c r="G6221" s="2">
        <v>40479100</v>
      </c>
      <c r="H6221">
        <v>-1.7049700000000001E-2</v>
      </c>
      <c r="I6221">
        <v>-1.7049700000000001E-2</v>
      </c>
      <c r="J6221">
        <v>2.46363E-2</v>
      </c>
      <c r="K6221">
        <v>-2.4460599999999999E-2</v>
      </c>
      <c r="L6221">
        <v>2.46363E-2</v>
      </c>
      <c r="M6221">
        <v>0</v>
      </c>
      <c r="N6221">
        <v>-1.7049700000000001E-2</v>
      </c>
      <c r="O6221">
        <v>33.840899999999998</v>
      </c>
      <c r="P6221">
        <v>65.486599999999996</v>
      </c>
      <c r="Q6221">
        <v>0</v>
      </c>
      <c r="R6221">
        <v>17.1967</v>
      </c>
      <c r="S6221">
        <v>13.374499999999999</v>
      </c>
      <c r="T6221">
        <v>1597.09</v>
      </c>
      <c r="U6221">
        <v>0</v>
      </c>
      <c r="V6221">
        <v>-13627.6</v>
      </c>
      <c r="W6221">
        <v>4.0588199999999999</v>
      </c>
      <c r="X6221">
        <v>7549.87</v>
      </c>
    </row>
    <row r="6222" spans="1:24" x14ac:dyDescent="0.25">
      <c r="A6222" s="1">
        <v>42781</v>
      </c>
      <c r="B6222">
        <v>13.2</v>
      </c>
      <c r="C6222">
        <v>13.44</v>
      </c>
      <c r="D6222">
        <v>13.15</v>
      </c>
      <c r="E6222">
        <v>13.3</v>
      </c>
      <c r="F6222">
        <v>13.3</v>
      </c>
      <c r="G6222" s="2">
        <v>33722300</v>
      </c>
      <c r="H6222">
        <v>3.01659E-3</v>
      </c>
      <c r="I6222">
        <v>3.01659E-3</v>
      </c>
      <c r="J6222">
        <v>2.45807E-2</v>
      </c>
      <c r="K6222">
        <v>-2.4404100000000001E-2</v>
      </c>
      <c r="L6222">
        <v>2.45807E-2</v>
      </c>
      <c r="M6222">
        <v>0</v>
      </c>
      <c r="N6222">
        <v>3.01659E-3</v>
      </c>
      <c r="O6222">
        <v>33.883899999999997</v>
      </c>
      <c r="P6222">
        <v>65.486599999999996</v>
      </c>
      <c r="Q6222">
        <v>0</v>
      </c>
      <c r="R6222">
        <v>-3.0120499999999999</v>
      </c>
      <c r="S6222">
        <v>13.28</v>
      </c>
      <c r="T6222">
        <v>1594.08</v>
      </c>
      <c r="U6222">
        <v>0</v>
      </c>
      <c r="V6222">
        <v>-13583.6</v>
      </c>
      <c r="W6222">
        <v>4.0119499999999997</v>
      </c>
      <c r="X6222">
        <v>7617.71</v>
      </c>
    </row>
    <row r="6223" spans="1:24" x14ac:dyDescent="0.25">
      <c r="A6223" s="1">
        <v>42782</v>
      </c>
      <c r="B6223">
        <v>13.25</v>
      </c>
      <c r="C6223">
        <v>13.35</v>
      </c>
      <c r="D6223">
        <v>12.84</v>
      </c>
      <c r="E6223">
        <v>12.97</v>
      </c>
      <c r="F6223">
        <v>12.97</v>
      </c>
      <c r="G6223" s="2">
        <v>52502500</v>
      </c>
      <c r="H6223">
        <v>-2.4812000000000001E-2</v>
      </c>
      <c r="I6223">
        <v>-2.4812000000000001E-2</v>
      </c>
      <c r="J6223">
        <v>2.4569199999999999E-2</v>
      </c>
      <c r="K6223">
        <v>-2.4392899999999999E-2</v>
      </c>
      <c r="L6223">
        <v>2.4569199999999999E-2</v>
      </c>
      <c r="M6223">
        <v>-4.29584E-4</v>
      </c>
      <c r="N6223">
        <v>-2.4392899999999999E-2</v>
      </c>
      <c r="O6223">
        <v>33.8782</v>
      </c>
      <c r="P6223">
        <v>65.458399999999997</v>
      </c>
      <c r="Q6223">
        <v>-0.42967699999999998</v>
      </c>
      <c r="R6223">
        <v>24.695399999999999</v>
      </c>
      <c r="S6223">
        <v>13.136799999999999</v>
      </c>
      <c r="T6223">
        <v>1618.78</v>
      </c>
      <c r="U6223">
        <v>0</v>
      </c>
      <c r="V6223">
        <v>-13904.1</v>
      </c>
      <c r="W6223">
        <v>3.8963800000000002</v>
      </c>
      <c r="X6223">
        <v>7091.44</v>
      </c>
    </row>
    <row r="6224" spans="1:24" x14ac:dyDescent="0.25">
      <c r="A6224" s="1">
        <v>42783</v>
      </c>
      <c r="B6224">
        <v>12.79</v>
      </c>
      <c r="C6224">
        <v>13.14</v>
      </c>
      <c r="D6224">
        <v>12.6</v>
      </c>
      <c r="E6224">
        <v>13.13</v>
      </c>
      <c r="F6224">
        <v>13.13</v>
      </c>
      <c r="G6224" s="2">
        <v>40888000</v>
      </c>
      <c r="H6224">
        <v>1.23362E-2</v>
      </c>
      <c r="I6224">
        <v>1.23362E-2</v>
      </c>
      <c r="J6224">
        <v>2.4765499999999999E-2</v>
      </c>
      <c r="K6224">
        <v>-2.45861E-2</v>
      </c>
      <c r="L6224">
        <v>2.4765499999999999E-2</v>
      </c>
      <c r="M6224">
        <v>0</v>
      </c>
      <c r="N6224">
        <v>1.23362E-2</v>
      </c>
      <c r="O6224">
        <v>33.726799999999997</v>
      </c>
      <c r="P6224">
        <v>65.458399999999997</v>
      </c>
      <c r="Q6224">
        <v>0</v>
      </c>
      <c r="R6224">
        <v>-12.2607</v>
      </c>
      <c r="S6224">
        <v>13.049799999999999</v>
      </c>
      <c r="T6224">
        <v>1606.52</v>
      </c>
      <c r="U6224">
        <v>0</v>
      </c>
      <c r="V6224">
        <v>-13740.1</v>
      </c>
      <c r="W6224">
        <v>4.0019099999999996</v>
      </c>
      <c r="X6224">
        <v>7353.46</v>
      </c>
    </row>
    <row r="6225" spans="1:24" x14ac:dyDescent="0.25">
      <c r="A6225" s="1">
        <v>42787</v>
      </c>
      <c r="B6225">
        <v>13.41</v>
      </c>
      <c r="C6225">
        <v>14.1</v>
      </c>
      <c r="D6225">
        <v>13.4</v>
      </c>
      <c r="E6225">
        <v>14</v>
      </c>
      <c r="F6225">
        <v>14</v>
      </c>
      <c r="G6225" s="2">
        <v>66357100</v>
      </c>
      <c r="H6225">
        <v>6.62605E-2</v>
      </c>
      <c r="I6225">
        <v>6.62605E-2</v>
      </c>
      <c r="J6225">
        <v>2.4710200000000002E-2</v>
      </c>
      <c r="K6225">
        <v>-2.4532200000000001E-2</v>
      </c>
      <c r="L6225">
        <v>2.4710200000000002E-2</v>
      </c>
      <c r="M6225">
        <v>4.0548300000000002E-2</v>
      </c>
      <c r="N6225">
        <v>2.4710200000000002E-2</v>
      </c>
      <c r="O6225">
        <v>35.1387</v>
      </c>
      <c r="P6225">
        <v>68.112700000000004</v>
      </c>
      <c r="Q6225">
        <v>39.747799999999998</v>
      </c>
      <c r="R6225">
        <v>-24.409800000000001</v>
      </c>
      <c r="S6225">
        <v>13.2912</v>
      </c>
      <c r="T6225">
        <v>1582.11</v>
      </c>
      <c r="U6225">
        <v>0</v>
      </c>
      <c r="V6225">
        <v>-13414.1</v>
      </c>
      <c r="W6225">
        <v>1.5364800000000001</v>
      </c>
      <c r="X6225">
        <v>8735.3700000000008</v>
      </c>
    </row>
    <row r="6226" spans="1:24" x14ac:dyDescent="0.25">
      <c r="A6226" s="1">
        <v>42788</v>
      </c>
      <c r="B6226">
        <v>14.3</v>
      </c>
      <c r="C6226">
        <v>14.5</v>
      </c>
      <c r="D6226">
        <v>14.04</v>
      </c>
      <c r="E6226">
        <v>14.28</v>
      </c>
      <c r="F6226">
        <v>14.28</v>
      </c>
      <c r="G6226" s="2">
        <v>71505000</v>
      </c>
      <c r="H6226">
        <v>0.02</v>
      </c>
      <c r="I6226">
        <v>0.02</v>
      </c>
      <c r="J6226">
        <v>2.5847999999999999E-2</v>
      </c>
      <c r="K6226">
        <v>-2.5663499999999999E-2</v>
      </c>
      <c r="L6226">
        <v>2.5847999999999999E-2</v>
      </c>
      <c r="M6226">
        <v>0</v>
      </c>
      <c r="N6226">
        <v>0.02</v>
      </c>
      <c r="O6226">
        <v>34.244399999999999</v>
      </c>
      <c r="P6226">
        <v>68.112700000000004</v>
      </c>
      <c r="Q6226">
        <v>0</v>
      </c>
      <c r="R6226">
        <v>-19.802600000000002</v>
      </c>
      <c r="S6226">
        <v>14.1393</v>
      </c>
      <c r="T6226">
        <v>1562.3</v>
      </c>
      <c r="U6226">
        <v>0</v>
      </c>
      <c r="V6226">
        <v>-13129.4</v>
      </c>
      <c r="W6226">
        <v>4.7233900000000002</v>
      </c>
      <c r="X6226">
        <v>9180.2900000000009</v>
      </c>
    </row>
    <row r="6227" spans="1:24" x14ac:dyDescent="0.25">
      <c r="A6227" s="1">
        <v>42789</v>
      </c>
      <c r="B6227">
        <v>14.2</v>
      </c>
      <c r="C6227">
        <v>14.45</v>
      </c>
      <c r="D6227">
        <v>13.82</v>
      </c>
      <c r="E6227">
        <v>14.32</v>
      </c>
      <c r="F6227">
        <v>14.32</v>
      </c>
      <c r="G6227" s="2">
        <v>80317600</v>
      </c>
      <c r="H6227">
        <v>2.8011199999999998E-3</v>
      </c>
      <c r="I6227">
        <v>2.8011199999999998E-3</v>
      </c>
      <c r="J6227">
        <v>2.5885499999999999E-2</v>
      </c>
      <c r="K6227">
        <v>-2.5703199999999999E-2</v>
      </c>
      <c r="L6227">
        <v>2.5885499999999999E-2</v>
      </c>
      <c r="M6227">
        <v>0</v>
      </c>
      <c r="N6227">
        <v>2.8011199999999998E-3</v>
      </c>
      <c r="O6227">
        <v>34.215499999999999</v>
      </c>
      <c r="P6227">
        <v>68.112700000000004</v>
      </c>
      <c r="Q6227">
        <v>0</v>
      </c>
      <c r="R6227">
        <v>-2.7972000000000001</v>
      </c>
      <c r="S6227">
        <v>14.3</v>
      </c>
      <c r="T6227">
        <v>1559.51</v>
      </c>
      <c r="U6227">
        <v>0</v>
      </c>
      <c r="V6227">
        <v>-13084.6</v>
      </c>
      <c r="W6227">
        <v>4.7909300000000004</v>
      </c>
      <c r="X6227">
        <v>9247.52</v>
      </c>
    </row>
    <row r="6228" spans="1:24" x14ac:dyDescent="0.25">
      <c r="A6228" s="1">
        <v>42790</v>
      </c>
      <c r="B6228">
        <v>14</v>
      </c>
      <c r="C6228">
        <v>14.32</v>
      </c>
      <c r="D6228">
        <v>13.86</v>
      </c>
      <c r="E6228">
        <v>14.12</v>
      </c>
      <c r="F6228">
        <v>14.12</v>
      </c>
      <c r="G6228" s="2">
        <v>46288600</v>
      </c>
      <c r="H6228">
        <v>-1.39665E-2</v>
      </c>
      <c r="I6228">
        <v>-1.39665E-2</v>
      </c>
      <c r="J6228">
        <v>2.5867500000000002E-2</v>
      </c>
      <c r="K6228">
        <v>-2.5685599999999999E-2</v>
      </c>
      <c r="L6228">
        <v>2.5867500000000002E-2</v>
      </c>
      <c r="M6228">
        <v>0</v>
      </c>
      <c r="N6228">
        <v>-1.39665E-2</v>
      </c>
      <c r="O6228">
        <v>34.229399999999998</v>
      </c>
      <c r="P6228">
        <v>68.112700000000004</v>
      </c>
      <c r="Q6228">
        <v>0</v>
      </c>
      <c r="R6228">
        <v>14.0649</v>
      </c>
      <c r="S6228">
        <v>14.2196</v>
      </c>
      <c r="T6228">
        <v>1573.57</v>
      </c>
      <c r="U6228">
        <v>0</v>
      </c>
      <c r="V6228">
        <v>-13279.8</v>
      </c>
      <c r="W6228">
        <v>4.75739</v>
      </c>
      <c r="X6228">
        <v>8938.9699999999993</v>
      </c>
    </row>
    <row r="6229" spans="1:24" x14ac:dyDescent="0.25">
      <c r="A6229" s="1">
        <v>42793</v>
      </c>
      <c r="B6229">
        <v>14.27</v>
      </c>
      <c r="C6229">
        <v>15.35</v>
      </c>
      <c r="D6229">
        <v>14.27</v>
      </c>
      <c r="E6229">
        <v>15.2</v>
      </c>
      <c r="F6229">
        <v>15.2</v>
      </c>
      <c r="G6229" s="2">
        <v>95422900</v>
      </c>
      <c r="H6229">
        <v>7.6487299999999994E-2</v>
      </c>
      <c r="I6229">
        <v>7.6487299999999994E-2</v>
      </c>
      <c r="J6229">
        <v>2.5785099999999998E-2</v>
      </c>
      <c r="K6229">
        <v>-2.5602699999999999E-2</v>
      </c>
      <c r="L6229">
        <v>2.5785099999999998E-2</v>
      </c>
      <c r="M6229">
        <v>4.9427600000000002E-2</v>
      </c>
      <c r="N6229">
        <v>2.5785099999999998E-2</v>
      </c>
      <c r="O6229">
        <v>35.988</v>
      </c>
      <c r="P6229">
        <v>71.479299999999995</v>
      </c>
      <c r="Q6229">
        <v>48.244900000000001</v>
      </c>
      <c r="R6229">
        <v>-25.458300000000001</v>
      </c>
      <c r="S6229">
        <v>14.3009</v>
      </c>
      <c r="T6229">
        <v>1548.11</v>
      </c>
      <c r="U6229">
        <v>0</v>
      </c>
      <c r="V6229">
        <v>-12914.1</v>
      </c>
      <c r="W6229">
        <v>1.6298600000000001</v>
      </c>
      <c r="X6229">
        <v>10617.2</v>
      </c>
    </row>
    <row r="6230" spans="1:24" x14ac:dyDescent="0.25">
      <c r="A6230" s="1">
        <v>42794</v>
      </c>
      <c r="B6230">
        <v>15.45</v>
      </c>
      <c r="C6230">
        <v>15.55</v>
      </c>
      <c r="D6230">
        <v>14.35</v>
      </c>
      <c r="E6230">
        <v>14.46</v>
      </c>
      <c r="F6230">
        <v>14.46</v>
      </c>
      <c r="G6230" s="2">
        <v>141783000</v>
      </c>
      <c r="H6230">
        <v>-4.8684199999999997E-2</v>
      </c>
      <c r="I6230">
        <v>-4.8684199999999997E-2</v>
      </c>
      <c r="J6230">
        <v>2.6554000000000001E-2</v>
      </c>
      <c r="K6230">
        <v>-2.6367999999999999E-2</v>
      </c>
      <c r="L6230">
        <v>2.6554000000000001E-2</v>
      </c>
      <c r="M6230">
        <v>-2.29205E-2</v>
      </c>
      <c r="N6230">
        <v>-2.6367999999999999E-2</v>
      </c>
      <c r="O6230">
        <v>34.561900000000001</v>
      </c>
      <c r="P6230">
        <v>69.840999999999994</v>
      </c>
      <c r="Q6230">
        <v>-23.1873</v>
      </c>
      <c r="R6230">
        <v>26.721900000000002</v>
      </c>
      <c r="S6230">
        <v>14.9983</v>
      </c>
      <c r="T6230">
        <v>1574.83</v>
      </c>
      <c r="U6230">
        <v>0</v>
      </c>
      <c r="V6230">
        <v>-13312.1</v>
      </c>
      <c r="W6230">
        <v>2.8288000000000002</v>
      </c>
      <c r="X6230">
        <v>9460.01</v>
      </c>
    </row>
    <row r="6231" spans="1:24" x14ac:dyDescent="0.25">
      <c r="A6231" s="1">
        <v>42795</v>
      </c>
      <c r="B6231">
        <v>15.08</v>
      </c>
      <c r="C6231">
        <v>15.09</v>
      </c>
      <c r="D6231">
        <v>14.52</v>
      </c>
      <c r="E6231">
        <v>14.96</v>
      </c>
      <c r="F6231">
        <v>14.96</v>
      </c>
      <c r="G6231" s="2">
        <v>73450400</v>
      </c>
      <c r="H6231">
        <v>3.4578100000000001E-2</v>
      </c>
      <c r="I6231">
        <v>3.4578100000000001E-2</v>
      </c>
      <c r="J6231">
        <v>2.7210700000000001E-2</v>
      </c>
      <c r="K6231">
        <v>-2.70187E-2</v>
      </c>
      <c r="L6231">
        <v>2.7210700000000001E-2</v>
      </c>
      <c r="M6231">
        <v>7.1722399999999999E-3</v>
      </c>
      <c r="N6231">
        <v>2.7210700000000001E-2</v>
      </c>
      <c r="O6231">
        <v>34.304699999999997</v>
      </c>
      <c r="P6231">
        <v>70.341899999999995</v>
      </c>
      <c r="Q6231">
        <v>7.1466500000000002</v>
      </c>
      <c r="R6231">
        <v>-26.847100000000001</v>
      </c>
      <c r="S6231">
        <v>14.6554</v>
      </c>
      <c r="T6231">
        <v>1547.99</v>
      </c>
      <c r="U6231">
        <v>0</v>
      </c>
      <c r="V6231">
        <v>-12914.3</v>
      </c>
      <c r="W6231">
        <v>4.2938400000000003</v>
      </c>
      <c r="X6231">
        <v>10243.5</v>
      </c>
    </row>
    <row r="6232" spans="1:24" x14ac:dyDescent="0.25">
      <c r="A6232" s="1">
        <v>42796</v>
      </c>
      <c r="B6232">
        <v>14.59</v>
      </c>
      <c r="C6232">
        <v>14.78</v>
      </c>
      <c r="D6232">
        <v>13.87</v>
      </c>
      <c r="E6232">
        <v>13.9</v>
      </c>
      <c r="F6232">
        <v>13.9</v>
      </c>
      <c r="G6232" s="2">
        <v>104331000</v>
      </c>
      <c r="H6232">
        <v>-7.0855600000000005E-2</v>
      </c>
      <c r="I6232">
        <v>-7.0855600000000005E-2</v>
      </c>
      <c r="J6232">
        <v>2.5681900000000001E-2</v>
      </c>
      <c r="K6232">
        <v>-2.55033E-2</v>
      </c>
      <c r="L6232">
        <v>2.5681900000000001E-2</v>
      </c>
      <c r="M6232">
        <v>-4.6539200000000003E-2</v>
      </c>
      <c r="N6232">
        <v>-2.55033E-2</v>
      </c>
      <c r="O6232">
        <v>33.845799999999997</v>
      </c>
      <c r="P6232">
        <v>67.068200000000004</v>
      </c>
      <c r="Q6232">
        <v>-47.656999999999996</v>
      </c>
      <c r="R6232">
        <v>25.834099999999999</v>
      </c>
      <c r="S6232">
        <v>14.768000000000001</v>
      </c>
      <c r="T6232">
        <v>1573.82</v>
      </c>
      <c r="U6232">
        <v>0</v>
      </c>
      <c r="V6232">
        <v>-13294.1</v>
      </c>
      <c r="W6232">
        <v>1.7240599999999999</v>
      </c>
      <c r="X6232">
        <v>8581.98</v>
      </c>
    </row>
    <row r="6233" spans="1:24" x14ac:dyDescent="0.25">
      <c r="A6233" s="1">
        <v>42797</v>
      </c>
      <c r="B6233">
        <v>13.55</v>
      </c>
      <c r="C6233">
        <v>13.58</v>
      </c>
      <c r="D6233">
        <v>12.79</v>
      </c>
      <c r="E6233">
        <v>13.03</v>
      </c>
      <c r="F6233">
        <v>13.03</v>
      </c>
      <c r="G6233" s="2">
        <v>163396000</v>
      </c>
      <c r="H6233">
        <v>-6.2589900000000004E-2</v>
      </c>
      <c r="I6233">
        <v>-6.2589900000000004E-2</v>
      </c>
      <c r="J6233">
        <v>2.7354699999999999E-2</v>
      </c>
      <c r="K6233">
        <v>-2.7160900000000002E-2</v>
      </c>
      <c r="L6233">
        <v>2.7354699999999999E-2</v>
      </c>
      <c r="M6233">
        <v>-3.6418100000000002E-2</v>
      </c>
      <c r="N6233">
        <v>-2.7160900000000002E-2</v>
      </c>
      <c r="O6233">
        <v>31.416699999999999</v>
      </c>
      <c r="P6233">
        <v>64.625699999999995</v>
      </c>
      <c r="Q6233">
        <v>-37.097799999999999</v>
      </c>
      <c r="R6233">
        <v>27.5366</v>
      </c>
      <c r="S6233">
        <v>13.709899999999999</v>
      </c>
      <c r="T6233">
        <v>1601.36</v>
      </c>
      <c r="U6233">
        <v>0</v>
      </c>
      <c r="V6233">
        <v>-13669.5</v>
      </c>
      <c r="W6233">
        <v>2.1912799999999999</v>
      </c>
      <c r="X6233">
        <v>7196.22</v>
      </c>
    </row>
    <row r="6234" spans="1:24" x14ac:dyDescent="0.25">
      <c r="A6234" s="1">
        <v>42800</v>
      </c>
      <c r="B6234">
        <v>13</v>
      </c>
      <c r="C6234">
        <v>13.34</v>
      </c>
      <c r="D6234">
        <v>12.38</v>
      </c>
      <c r="E6234">
        <v>13.04</v>
      </c>
      <c r="F6234">
        <v>13.04</v>
      </c>
      <c r="G6234" s="2">
        <v>117193000</v>
      </c>
      <c r="H6234">
        <v>7.6745999999999997E-4</v>
      </c>
      <c r="I6234">
        <v>7.6745999999999997E-4</v>
      </c>
      <c r="J6234">
        <v>2.8444899999999999E-2</v>
      </c>
      <c r="K6234">
        <v>-2.8242699999999999E-2</v>
      </c>
      <c r="L6234">
        <v>2.8444899999999999E-2</v>
      </c>
      <c r="M6234">
        <v>0</v>
      </c>
      <c r="N6234">
        <v>7.6745999999999997E-4</v>
      </c>
      <c r="O6234">
        <v>30.672000000000001</v>
      </c>
      <c r="P6234">
        <v>64.625699999999995</v>
      </c>
      <c r="Q6234">
        <v>0</v>
      </c>
      <c r="R6234">
        <v>-0.76716499999999999</v>
      </c>
      <c r="S6234">
        <v>13.035</v>
      </c>
      <c r="T6234">
        <v>1600.59</v>
      </c>
      <c r="U6234">
        <v>0</v>
      </c>
      <c r="V6234">
        <v>-13654.2</v>
      </c>
      <c r="W6234">
        <v>5.2733999999999996</v>
      </c>
      <c r="X6234">
        <v>7217.51</v>
      </c>
    </row>
    <row r="6235" spans="1:24" x14ac:dyDescent="0.25">
      <c r="A6235" s="1">
        <v>42801</v>
      </c>
      <c r="B6235">
        <v>13.07</v>
      </c>
      <c r="C6235">
        <v>13.37</v>
      </c>
      <c r="D6235">
        <v>12.79</v>
      </c>
      <c r="E6235">
        <v>13.05</v>
      </c>
      <c r="F6235">
        <v>13.05</v>
      </c>
      <c r="G6235" s="2">
        <v>76666300</v>
      </c>
      <c r="H6235">
        <v>7.6687100000000002E-4</v>
      </c>
      <c r="I6235">
        <v>7.6687100000000002E-4</v>
      </c>
      <c r="J6235">
        <v>2.8435800000000001E-2</v>
      </c>
      <c r="K6235">
        <v>-2.8234700000000001E-2</v>
      </c>
      <c r="L6235">
        <v>2.8435800000000001E-2</v>
      </c>
      <c r="M6235">
        <v>0</v>
      </c>
      <c r="N6235">
        <v>7.6687100000000002E-4</v>
      </c>
      <c r="O6235">
        <v>30.678100000000001</v>
      </c>
      <c r="P6235">
        <v>64.625699999999995</v>
      </c>
      <c r="Q6235">
        <v>0</v>
      </c>
      <c r="R6235">
        <v>-0.76657699999999995</v>
      </c>
      <c r="S6235">
        <v>13.045</v>
      </c>
      <c r="T6235">
        <v>1599.82</v>
      </c>
      <c r="U6235">
        <v>0</v>
      </c>
      <c r="V6235">
        <v>-13638.9</v>
      </c>
      <c r="W6235">
        <v>5.2740499999999999</v>
      </c>
      <c r="X6235">
        <v>7238.78</v>
      </c>
    </row>
    <row r="6236" spans="1:24" x14ac:dyDescent="0.25">
      <c r="A6236" s="1">
        <v>42802</v>
      </c>
      <c r="B6236">
        <v>13.25</v>
      </c>
      <c r="C6236">
        <v>13.55</v>
      </c>
      <c r="D6236">
        <v>13.1</v>
      </c>
      <c r="E6236">
        <v>13.22</v>
      </c>
      <c r="F6236">
        <v>13.22</v>
      </c>
      <c r="G6236" s="2">
        <v>71294700</v>
      </c>
      <c r="H6236">
        <v>1.30268E-2</v>
      </c>
      <c r="I6236">
        <v>1.30268E-2</v>
      </c>
      <c r="J6236">
        <v>2.8417600000000001E-2</v>
      </c>
      <c r="K6236">
        <v>-2.8216700000000001E-2</v>
      </c>
      <c r="L6236">
        <v>2.8417600000000001E-2</v>
      </c>
      <c r="M6236">
        <v>0</v>
      </c>
      <c r="N6236">
        <v>1.30268E-2</v>
      </c>
      <c r="O6236">
        <v>30.690300000000001</v>
      </c>
      <c r="P6236">
        <v>64.625699999999995</v>
      </c>
      <c r="Q6236">
        <v>0</v>
      </c>
      <c r="R6236">
        <v>-12.9427</v>
      </c>
      <c r="S6236">
        <v>13.1347</v>
      </c>
      <c r="T6236">
        <v>1586.88</v>
      </c>
      <c r="U6236">
        <v>0</v>
      </c>
      <c r="V6236">
        <v>-13463.6</v>
      </c>
      <c r="W6236">
        <v>5.3035399999999999</v>
      </c>
      <c r="X6236">
        <v>7514.95</v>
      </c>
    </row>
    <row r="6237" spans="1:24" x14ac:dyDescent="0.25">
      <c r="A6237" s="1">
        <v>42803</v>
      </c>
      <c r="B6237">
        <v>13.45</v>
      </c>
      <c r="C6237">
        <v>13.45</v>
      </c>
      <c r="D6237">
        <v>13.11</v>
      </c>
      <c r="E6237">
        <v>13.33</v>
      </c>
      <c r="F6237">
        <v>13.33</v>
      </c>
      <c r="G6237" s="2">
        <v>45244200</v>
      </c>
      <c r="H6237">
        <v>8.3207300000000001E-3</v>
      </c>
      <c r="I6237">
        <v>8.3207300000000001E-3</v>
      </c>
      <c r="J6237">
        <v>2.7878E-2</v>
      </c>
      <c r="K6237">
        <v>-2.7681999999999998E-2</v>
      </c>
      <c r="L6237">
        <v>2.7878E-2</v>
      </c>
      <c r="M6237">
        <v>0</v>
      </c>
      <c r="N6237">
        <v>8.3207300000000001E-3</v>
      </c>
      <c r="O6237">
        <v>31.055900000000001</v>
      </c>
      <c r="P6237">
        <v>64.625699999999995</v>
      </c>
      <c r="Q6237">
        <v>0</v>
      </c>
      <c r="R6237">
        <v>-8.2863000000000007</v>
      </c>
      <c r="S6237">
        <v>13.274900000000001</v>
      </c>
      <c r="T6237">
        <v>1578.6</v>
      </c>
      <c r="U6237">
        <v>0</v>
      </c>
      <c r="V6237">
        <v>-13348.5</v>
      </c>
      <c r="W6237">
        <v>5.1585000000000001</v>
      </c>
      <c r="X6237">
        <v>7694.21</v>
      </c>
    </row>
    <row r="6238" spans="1:24" x14ac:dyDescent="0.25">
      <c r="A6238" s="1">
        <v>42804</v>
      </c>
      <c r="B6238">
        <v>13.5</v>
      </c>
      <c r="C6238">
        <v>13.93</v>
      </c>
      <c r="D6238">
        <v>13.45</v>
      </c>
      <c r="E6238">
        <v>13.91</v>
      </c>
      <c r="F6238">
        <v>13.91</v>
      </c>
      <c r="G6238" s="2">
        <v>65142200</v>
      </c>
      <c r="H6238">
        <v>4.3510899999999998E-2</v>
      </c>
      <c r="I6238">
        <v>4.3510899999999998E-2</v>
      </c>
      <c r="J6238">
        <v>2.78377E-2</v>
      </c>
      <c r="K6238">
        <v>-2.7642099999999999E-2</v>
      </c>
      <c r="L6238">
        <v>2.78377E-2</v>
      </c>
      <c r="M6238">
        <v>1.52487E-2</v>
      </c>
      <c r="N6238">
        <v>2.78377E-2</v>
      </c>
      <c r="O6238">
        <v>31.557500000000001</v>
      </c>
      <c r="P6238">
        <v>65.611199999999997</v>
      </c>
      <c r="Q6238">
        <v>15.133599999999999</v>
      </c>
      <c r="R6238">
        <v>-27.4572</v>
      </c>
      <c r="S6238">
        <v>13.5143</v>
      </c>
      <c r="T6238">
        <v>1551.14</v>
      </c>
      <c r="U6238">
        <v>0</v>
      </c>
      <c r="V6238">
        <v>-12974</v>
      </c>
      <c r="W6238">
        <v>3.38314</v>
      </c>
      <c r="X6238">
        <v>8602.31</v>
      </c>
    </row>
    <row r="6239" spans="1:24" x14ac:dyDescent="0.25">
      <c r="A6239" s="1">
        <v>42807</v>
      </c>
      <c r="B6239">
        <v>14.48</v>
      </c>
      <c r="C6239">
        <v>14.68</v>
      </c>
      <c r="D6239">
        <v>14.18</v>
      </c>
      <c r="E6239">
        <v>14.28</v>
      </c>
      <c r="F6239">
        <v>14.28</v>
      </c>
      <c r="G6239" s="2">
        <v>73078100</v>
      </c>
      <c r="H6239">
        <v>2.6599600000000001E-2</v>
      </c>
      <c r="I6239">
        <v>2.6599600000000001E-2</v>
      </c>
      <c r="J6239">
        <v>2.81549E-2</v>
      </c>
      <c r="K6239">
        <v>-2.7959399999999999E-2</v>
      </c>
      <c r="L6239">
        <v>2.81549E-2</v>
      </c>
      <c r="M6239">
        <v>0</v>
      </c>
      <c r="N6239">
        <v>2.6599600000000001E-2</v>
      </c>
      <c r="O6239">
        <v>31.338200000000001</v>
      </c>
      <c r="P6239">
        <v>65.611199999999997</v>
      </c>
      <c r="Q6239">
        <v>0</v>
      </c>
      <c r="R6239">
        <v>-26.251999999999999</v>
      </c>
      <c r="S6239">
        <v>14.0938</v>
      </c>
      <c r="T6239">
        <v>1524.89</v>
      </c>
      <c r="U6239">
        <v>0</v>
      </c>
      <c r="V6239">
        <v>-12598.4</v>
      </c>
      <c r="W6239">
        <v>5.5860700000000003</v>
      </c>
      <c r="X6239">
        <v>9176.93</v>
      </c>
    </row>
    <row r="6240" spans="1:24" x14ac:dyDescent="0.25">
      <c r="A6240" s="1">
        <v>42808</v>
      </c>
      <c r="B6240">
        <v>14</v>
      </c>
      <c r="C6240">
        <v>14.15</v>
      </c>
      <c r="D6240">
        <v>13.64</v>
      </c>
      <c r="E6240">
        <v>14.1</v>
      </c>
      <c r="F6240">
        <v>14.1</v>
      </c>
      <c r="G6240" s="2">
        <v>52554500</v>
      </c>
      <c r="H6240">
        <v>-1.2605E-2</v>
      </c>
      <c r="I6240">
        <v>-1.2605E-2</v>
      </c>
      <c r="J6240">
        <v>2.8238300000000001E-2</v>
      </c>
      <c r="K6240">
        <v>-2.8044800000000002E-2</v>
      </c>
      <c r="L6240">
        <v>2.8238300000000001E-2</v>
      </c>
      <c r="M6240">
        <v>0</v>
      </c>
      <c r="N6240">
        <v>-1.2605E-2</v>
      </c>
      <c r="O6240">
        <v>31.280899999999999</v>
      </c>
      <c r="P6240">
        <v>65.611199999999997</v>
      </c>
      <c r="Q6240">
        <v>0</v>
      </c>
      <c r="R6240">
        <v>12.6852</v>
      </c>
      <c r="S6240">
        <v>14.1897</v>
      </c>
      <c r="T6240">
        <v>1537.57</v>
      </c>
      <c r="U6240">
        <v>0</v>
      </c>
      <c r="V6240">
        <v>-12772.8</v>
      </c>
      <c r="W6240">
        <v>5.6574400000000002</v>
      </c>
      <c r="X6240">
        <v>8906.9699999999993</v>
      </c>
    </row>
    <row r="6241" spans="1:24" x14ac:dyDescent="0.25">
      <c r="A6241" s="1">
        <v>42809</v>
      </c>
      <c r="B6241">
        <v>14.03</v>
      </c>
      <c r="C6241">
        <v>14.06</v>
      </c>
      <c r="D6241">
        <v>13.62</v>
      </c>
      <c r="E6241">
        <v>13.98</v>
      </c>
      <c r="F6241">
        <v>13.98</v>
      </c>
      <c r="G6241" s="2">
        <v>55179600</v>
      </c>
      <c r="H6241">
        <v>-8.5106399999999999E-3</v>
      </c>
      <c r="I6241">
        <v>-8.5106399999999999E-3</v>
      </c>
      <c r="J6241">
        <v>2.8289000000000002E-2</v>
      </c>
      <c r="K6241">
        <v>-2.80941E-2</v>
      </c>
      <c r="L6241">
        <v>2.8289000000000002E-2</v>
      </c>
      <c r="M6241">
        <v>0</v>
      </c>
      <c r="N6241">
        <v>-8.5106399999999999E-3</v>
      </c>
      <c r="O6241">
        <v>31.246200000000002</v>
      </c>
      <c r="P6241">
        <v>65.611199999999997</v>
      </c>
      <c r="Q6241">
        <v>0</v>
      </c>
      <c r="R6241">
        <v>8.5470600000000001</v>
      </c>
      <c r="S6241">
        <v>14.039899999999999</v>
      </c>
      <c r="T6241">
        <v>1546.12</v>
      </c>
      <c r="U6241">
        <v>0</v>
      </c>
      <c r="V6241">
        <v>-12887.2</v>
      </c>
      <c r="W6241">
        <v>5.6178100000000004</v>
      </c>
      <c r="X6241">
        <v>8727.57</v>
      </c>
    </row>
    <row r="6242" spans="1:24" x14ac:dyDescent="0.25">
      <c r="A6242" s="1">
        <v>42810</v>
      </c>
      <c r="B6242">
        <v>13.79</v>
      </c>
      <c r="C6242">
        <v>13.88</v>
      </c>
      <c r="D6242">
        <v>13.65</v>
      </c>
      <c r="E6242">
        <v>13.65</v>
      </c>
      <c r="F6242">
        <v>13.65</v>
      </c>
      <c r="G6242" s="2">
        <v>44494800</v>
      </c>
      <c r="H6242">
        <v>-2.36052E-2</v>
      </c>
      <c r="I6242">
        <v>-2.36052E-2</v>
      </c>
      <c r="J6242">
        <v>2.8142400000000001E-2</v>
      </c>
      <c r="K6242">
        <v>-2.7947900000000001E-2</v>
      </c>
      <c r="L6242">
        <v>2.8142400000000001E-2</v>
      </c>
      <c r="M6242">
        <v>0</v>
      </c>
      <c r="N6242">
        <v>-2.36052E-2</v>
      </c>
      <c r="O6242">
        <v>31.346800000000002</v>
      </c>
      <c r="P6242">
        <v>65.611199999999997</v>
      </c>
      <c r="Q6242">
        <v>0</v>
      </c>
      <c r="R6242">
        <v>23.888200000000001</v>
      </c>
      <c r="S6242">
        <v>13.814</v>
      </c>
      <c r="T6242">
        <v>1570.01</v>
      </c>
      <c r="U6242">
        <v>0</v>
      </c>
      <c r="V6242">
        <v>-13211.7</v>
      </c>
      <c r="W6242">
        <v>5.4703200000000001</v>
      </c>
      <c r="X6242">
        <v>8218.9</v>
      </c>
    </row>
    <row r="6243" spans="1:24" x14ac:dyDescent="0.25">
      <c r="A6243" s="1">
        <v>42811</v>
      </c>
      <c r="B6243">
        <v>13.62</v>
      </c>
      <c r="C6243">
        <v>13.74</v>
      </c>
      <c r="D6243">
        <v>13.36</v>
      </c>
      <c r="E6243">
        <v>13.49</v>
      </c>
      <c r="F6243">
        <v>13.49</v>
      </c>
      <c r="G6243" s="2">
        <v>224892000</v>
      </c>
      <c r="H6243">
        <v>-1.17216E-2</v>
      </c>
      <c r="I6243">
        <v>-1.17216E-2</v>
      </c>
      <c r="J6243">
        <v>2.7312599999999999E-2</v>
      </c>
      <c r="K6243">
        <v>-2.7121699999999999E-2</v>
      </c>
      <c r="L6243">
        <v>2.7312599999999999E-2</v>
      </c>
      <c r="M6243">
        <v>0</v>
      </c>
      <c r="N6243">
        <v>-1.17216E-2</v>
      </c>
      <c r="O6243">
        <v>31.9255</v>
      </c>
      <c r="P6243">
        <v>65.611199999999997</v>
      </c>
      <c r="Q6243">
        <v>0</v>
      </c>
      <c r="R6243">
        <v>11.790900000000001</v>
      </c>
      <c r="S6243">
        <v>13.569800000000001</v>
      </c>
      <c r="T6243">
        <v>1581.8</v>
      </c>
      <c r="U6243">
        <v>0</v>
      </c>
      <c r="V6243">
        <v>-13366.6</v>
      </c>
      <c r="W6243">
        <v>5.0613799999999998</v>
      </c>
      <c r="X6243">
        <v>7971.82</v>
      </c>
    </row>
    <row r="6244" spans="1:24" x14ac:dyDescent="0.25">
      <c r="A6244" s="1">
        <v>42814</v>
      </c>
      <c r="B6244">
        <v>13.68</v>
      </c>
      <c r="C6244">
        <v>14.5</v>
      </c>
      <c r="D6244">
        <v>13.54</v>
      </c>
      <c r="E6244">
        <v>14.4</v>
      </c>
      <c r="F6244">
        <v>14.4</v>
      </c>
      <c r="G6244" s="2">
        <v>91565600</v>
      </c>
      <c r="H6244">
        <v>6.7457400000000001E-2</v>
      </c>
      <c r="I6244">
        <v>6.7457400000000001E-2</v>
      </c>
      <c r="J6244">
        <v>2.7308599999999999E-2</v>
      </c>
      <c r="K6244">
        <v>-2.7116000000000001E-2</v>
      </c>
      <c r="L6244">
        <v>2.7308599999999999E-2</v>
      </c>
      <c r="M6244">
        <v>3.9081499999999998E-2</v>
      </c>
      <c r="N6244">
        <v>2.7308599999999999E-2</v>
      </c>
      <c r="O6244">
        <v>33.176099999999998</v>
      </c>
      <c r="P6244">
        <v>68.175399999999996</v>
      </c>
      <c r="Q6244">
        <v>38.3371</v>
      </c>
      <c r="R6244">
        <v>-26.942399999999999</v>
      </c>
      <c r="S6244">
        <v>13.673</v>
      </c>
      <c r="T6244">
        <v>1554.85</v>
      </c>
      <c r="U6244">
        <v>0</v>
      </c>
      <c r="V6244">
        <v>-12996.1</v>
      </c>
      <c r="W6244">
        <v>2.09714</v>
      </c>
      <c r="X6244">
        <v>9393.77</v>
      </c>
    </row>
    <row r="6245" spans="1:24" x14ac:dyDescent="0.25">
      <c r="A6245" s="1">
        <v>42815</v>
      </c>
      <c r="B6245">
        <v>14.4</v>
      </c>
      <c r="C6245">
        <v>14.49</v>
      </c>
      <c r="D6245">
        <v>13.78</v>
      </c>
      <c r="E6245">
        <v>13.82</v>
      </c>
      <c r="F6245">
        <v>13.82</v>
      </c>
      <c r="G6245" s="2">
        <v>72552700</v>
      </c>
      <c r="H6245">
        <v>-4.0277800000000002E-2</v>
      </c>
      <c r="I6245">
        <v>-4.0277800000000002E-2</v>
      </c>
      <c r="J6245">
        <v>2.8282499999999999E-2</v>
      </c>
      <c r="K6245">
        <v>-2.8085300000000001E-2</v>
      </c>
      <c r="L6245">
        <v>2.8282499999999999E-2</v>
      </c>
      <c r="M6245">
        <v>-1.25448E-2</v>
      </c>
      <c r="N6245">
        <v>-2.8085300000000001E-2</v>
      </c>
      <c r="O6245">
        <v>32.064599999999999</v>
      </c>
      <c r="P6245">
        <v>67.320099999999996</v>
      </c>
      <c r="Q6245">
        <v>-12.6241</v>
      </c>
      <c r="R6245">
        <v>28.487200000000001</v>
      </c>
      <c r="S6245">
        <v>14.196300000000001</v>
      </c>
      <c r="T6245">
        <v>1583.34</v>
      </c>
      <c r="U6245">
        <v>0</v>
      </c>
      <c r="V6245">
        <v>-13396.6</v>
      </c>
      <c r="W6245">
        <v>3.92476</v>
      </c>
      <c r="X6245">
        <v>8485.16</v>
      </c>
    </row>
    <row r="6246" spans="1:24" x14ac:dyDescent="0.25">
      <c r="A6246" s="1">
        <v>42816</v>
      </c>
      <c r="B6246">
        <v>13.7</v>
      </c>
      <c r="C6246">
        <v>14.15</v>
      </c>
      <c r="D6246">
        <v>13.55</v>
      </c>
      <c r="E6246">
        <v>14.1</v>
      </c>
      <c r="F6246">
        <v>14.1</v>
      </c>
      <c r="G6246" s="2">
        <v>61239500</v>
      </c>
      <c r="H6246">
        <v>2.0260500000000001E-2</v>
      </c>
      <c r="I6246">
        <v>2.0260500000000001E-2</v>
      </c>
      <c r="J6246">
        <v>2.7530499999999999E-2</v>
      </c>
      <c r="K6246">
        <v>-2.73371E-2</v>
      </c>
      <c r="L6246">
        <v>2.7530499999999999E-2</v>
      </c>
      <c r="M6246">
        <v>0</v>
      </c>
      <c r="N6246">
        <v>2.0260500000000001E-2</v>
      </c>
      <c r="O6246">
        <v>32.599499999999999</v>
      </c>
      <c r="P6246">
        <v>67.320099999999996</v>
      </c>
      <c r="Q6246">
        <v>0</v>
      </c>
      <c r="R6246">
        <v>-20.058</v>
      </c>
      <c r="S6246">
        <v>13.959300000000001</v>
      </c>
      <c r="T6246">
        <v>1563.28</v>
      </c>
      <c r="U6246">
        <v>0</v>
      </c>
      <c r="V6246">
        <v>-13111.3</v>
      </c>
      <c r="W6246">
        <v>5.2900799999999997</v>
      </c>
      <c r="X6246">
        <v>8930.9599999999991</v>
      </c>
    </row>
    <row r="6247" spans="1:24" x14ac:dyDescent="0.25">
      <c r="A6247" s="1">
        <v>42817</v>
      </c>
      <c r="B6247">
        <v>13.96</v>
      </c>
      <c r="C6247">
        <v>14.12</v>
      </c>
      <c r="D6247">
        <v>13.77</v>
      </c>
      <c r="E6247">
        <v>13.79</v>
      </c>
      <c r="F6247">
        <v>13.79</v>
      </c>
      <c r="G6247" s="2">
        <v>44549900</v>
      </c>
      <c r="H6247">
        <v>-2.19858E-2</v>
      </c>
      <c r="I6247">
        <v>-2.19858E-2</v>
      </c>
      <c r="J6247">
        <v>2.74381E-2</v>
      </c>
      <c r="K6247">
        <v>-2.7246300000000001E-2</v>
      </c>
      <c r="L6247">
        <v>2.74381E-2</v>
      </c>
      <c r="M6247">
        <v>0</v>
      </c>
      <c r="N6247">
        <v>-2.19858E-2</v>
      </c>
      <c r="O6247">
        <v>32.666200000000003</v>
      </c>
      <c r="P6247">
        <v>67.320099999999996</v>
      </c>
      <c r="Q6247">
        <v>0</v>
      </c>
      <c r="R6247">
        <v>22.231100000000001</v>
      </c>
      <c r="S6247">
        <v>13.944100000000001</v>
      </c>
      <c r="T6247">
        <v>1585.52</v>
      </c>
      <c r="U6247">
        <v>0</v>
      </c>
      <c r="V6247">
        <v>-13416.1</v>
      </c>
      <c r="W6247">
        <v>5.2488999999999999</v>
      </c>
      <c r="X6247">
        <v>8448.16</v>
      </c>
    </row>
    <row r="6248" spans="1:24" x14ac:dyDescent="0.25">
      <c r="A6248" s="1">
        <v>42818</v>
      </c>
      <c r="B6248">
        <v>14.16</v>
      </c>
      <c r="C6248">
        <v>14.18</v>
      </c>
      <c r="D6248">
        <v>13.54</v>
      </c>
      <c r="E6248">
        <v>13.7</v>
      </c>
      <c r="F6248">
        <v>13.7</v>
      </c>
      <c r="G6248" s="2">
        <v>50099500</v>
      </c>
      <c r="H6248">
        <v>-6.5264700000000004E-3</v>
      </c>
      <c r="I6248">
        <v>-6.5264700000000004E-3</v>
      </c>
      <c r="J6248">
        <v>2.74942E-2</v>
      </c>
      <c r="K6248">
        <v>-2.7300100000000001E-2</v>
      </c>
      <c r="L6248">
        <v>2.74942E-2</v>
      </c>
      <c r="M6248">
        <v>0</v>
      </c>
      <c r="N6248">
        <v>-6.5264700000000004E-3</v>
      </c>
      <c r="O6248">
        <v>32.625700000000002</v>
      </c>
      <c r="P6248">
        <v>67.320099999999996</v>
      </c>
      <c r="Q6248">
        <v>0</v>
      </c>
      <c r="R6248">
        <v>6.54786</v>
      </c>
      <c r="S6248">
        <v>13.744899999999999</v>
      </c>
      <c r="T6248">
        <v>1592.06</v>
      </c>
      <c r="U6248">
        <v>0</v>
      </c>
      <c r="V6248">
        <v>-13500.9</v>
      </c>
      <c r="W6248">
        <v>5.1951099999999997</v>
      </c>
      <c r="X6248">
        <v>8310.3700000000008</v>
      </c>
    </row>
    <row r="6249" spans="1:24" x14ac:dyDescent="0.25">
      <c r="A6249" s="1">
        <v>42821</v>
      </c>
      <c r="B6249">
        <v>13.35</v>
      </c>
      <c r="C6249">
        <v>13.78</v>
      </c>
      <c r="D6249">
        <v>13.21</v>
      </c>
      <c r="E6249">
        <v>13.7</v>
      </c>
      <c r="F6249">
        <v>13.7</v>
      </c>
      <c r="G6249" s="2">
        <v>42686800</v>
      </c>
      <c r="H6249">
        <v>0</v>
      </c>
      <c r="I6249">
        <v>0</v>
      </c>
      <c r="J6249">
        <v>2.7476199999999999E-2</v>
      </c>
      <c r="K6249">
        <v>-2.7281699999999999E-2</v>
      </c>
      <c r="L6249">
        <v>2.7476199999999999E-2</v>
      </c>
      <c r="M6249">
        <v>0</v>
      </c>
      <c r="N6249">
        <v>0</v>
      </c>
      <c r="O6249">
        <v>32.6387</v>
      </c>
      <c r="P6249">
        <v>67.320099999999996</v>
      </c>
      <c r="Q6249">
        <v>0</v>
      </c>
      <c r="R6249">
        <v>0</v>
      </c>
      <c r="S6249">
        <v>13.7</v>
      </c>
      <c r="T6249">
        <v>1592.06</v>
      </c>
      <c r="U6249">
        <v>0</v>
      </c>
      <c r="V6249">
        <v>-13495.7</v>
      </c>
      <c r="W6249">
        <v>5.1713399999999998</v>
      </c>
      <c r="X6249">
        <v>8315.5400000000009</v>
      </c>
    </row>
    <row r="6250" spans="1:24" x14ac:dyDescent="0.25">
      <c r="A6250" s="1">
        <v>42822</v>
      </c>
      <c r="B6250">
        <v>13.75</v>
      </c>
      <c r="C6250">
        <v>13.86</v>
      </c>
      <c r="D6250">
        <v>13.55</v>
      </c>
      <c r="E6250">
        <v>13.69</v>
      </c>
      <c r="F6250">
        <v>13.69</v>
      </c>
      <c r="G6250" s="2">
        <v>37420200</v>
      </c>
      <c r="H6250">
        <v>-7.2992700000000001E-4</v>
      </c>
      <c r="I6250">
        <v>-7.2992700000000001E-4</v>
      </c>
      <c r="J6250">
        <v>2.74474E-2</v>
      </c>
      <c r="K6250">
        <v>-2.7253200000000002E-2</v>
      </c>
      <c r="L6250">
        <v>2.74474E-2</v>
      </c>
      <c r="M6250">
        <v>0</v>
      </c>
      <c r="N6250">
        <v>-7.2992700000000001E-4</v>
      </c>
      <c r="O6250">
        <v>32.659399999999998</v>
      </c>
      <c r="P6250">
        <v>67.320099999999996</v>
      </c>
      <c r="Q6250">
        <v>0</v>
      </c>
      <c r="R6250">
        <v>0.73019400000000001</v>
      </c>
      <c r="S6250">
        <v>13.695</v>
      </c>
      <c r="T6250">
        <v>1592.79</v>
      </c>
      <c r="U6250">
        <v>0</v>
      </c>
      <c r="V6250">
        <v>-13500.6</v>
      </c>
      <c r="W6250">
        <v>5.1586400000000001</v>
      </c>
      <c r="X6250">
        <v>8304.77</v>
      </c>
    </row>
    <row r="6251" spans="1:24" x14ac:dyDescent="0.25">
      <c r="A6251" s="1">
        <v>42823</v>
      </c>
      <c r="B6251">
        <v>13.74</v>
      </c>
      <c r="C6251">
        <v>13.87</v>
      </c>
      <c r="D6251">
        <v>13.63</v>
      </c>
      <c r="E6251">
        <v>13.71</v>
      </c>
      <c r="F6251">
        <v>13.71</v>
      </c>
      <c r="G6251" s="2">
        <v>37863500</v>
      </c>
      <c r="H6251">
        <v>1.4609200000000001E-3</v>
      </c>
      <c r="I6251">
        <v>1.4609200000000001E-3</v>
      </c>
      <c r="J6251">
        <v>2.7433800000000001E-2</v>
      </c>
      <c r="K6251">
        <v>-2.7239599999999999E-2</v>
      </c>
      <c r="L6251">
        <v>2.7433800000000001E-2</v>
      </c>
      <c r="M6251">
        <v>0</v>
      </c>
      <c r="N6251">
        <v>1.4609200000000001E-3</v>
      </c>
      <c r="O6251">
        <v>32.669199999999996</v>
      </c>
      <c r="P6251">
        <v>67.320099999999996</v>
      </c>
      <c r="Q6251">
        <v>0</v>
      </c>
      <c r="R6251">
        <v>-1.4598500000000001</v>
      </c>
      <c r="S6251">
        <v>13.7</v>
      </c>
      <c r="T6251">
        <v>1591.33</v>
      </c>
      <c r="U6251">
        <v>0</v>
      </c>
      <c r="V6251">
        <v>-13475.4</v>
      </c>
      <c r="W6251">
        <v>5.1554200000000003</v>
      </c>
      <c r="X6251">
        <v>8341.77</v>
      </c>
    </row>
    <row r="6252" spans="1:24" x14ac:dyDescent="0.25">
      <c r="A6252" s="1">
        <v>42824</v>
      </c>
      <c r="B6252">
        <v>13.73</v>
      </c>
      <c r="C6252">
        <v>14.05</v>
      </c>
      <c r="D6252">
        <v>13.65</v>
      </c>
      <c r="E6252">
        <v>14.05</v>
      </c>
      <c r="F6252">
        <v>14.05</v>
      </c>
      <c r="G6252" s="2">
        <v>44132800</v>
      </c>
      <c r="H6252">
        <v>2.4799399999999999E-2</v>
      </c>
      <c r="I6252">
        <v>2.4799399999999999E-2</v>
      </c>
      <c r="J6252">
        <v>2.7349600000000002E-2</v>
      </c>
      <c r="K6252">
        <v>-2.7156099999999999E-2</v>
      </c>
      <c r="L6252">
        <v>2.7349600000000002E-2</v>
      </c>
      <c r="M6252">
        <v>0</v>
      </c>
      <c r="N6252">
        <v>2.4799399999999999E-2</v>
      </c>
      <c r="O6252">
        <v>32.730200000000004</v>
      </c>
      <c r="P6252">
        <v>67.320099999999996</v>
      </c>
      <c r="Q6252">
        <v>0</v>
      </c>
      <c r="R6252">
        <v>-24.4969</v>
      </c>
      <c r="S6252">
        <v>13.879</v>
      </c>
      <c r="T6252">
        <v>1566.84</v>
      </c>
      <c r="U6252">
        <v>0</v>
      </c>
      <c r="V6252">
        <v>-13130.2</v>
      </c>
      <c r="W6252">
        <v>5.1907500000000004</v>
      </c>
      <c r="X6252">
        <v>8883.82</v>
      </c>
    </row>
    <row r="6253" spans="1:24" x14ac:dyDescent="0.25">
      <c r="A6253" s="1">
        <v>42825</v>
      </c>
      <c r="B6253">
        <v>14.1</v>
      </c>
      <c r="C6253">
        <v>14.75</v>
      </c>
      <c r="D6253">
        <v>14.01</v>
      </c>
      <c r="E6253">
        <v>14.55</v>
      </c>
      <c r="F6253">
        <v>14.55</v>
      </c>
      <c r="G6253" s="2">
        <v>84566200</v>
      </c>
      <c r="H6253">
        <v>3.5587199999999999E-2</v>
      </c>
      <c r="I6253">
        <v>3.5587199999999999E-2</v>
      </c>
      <c r="J6253">
        <v>2.7477399999999999E-2</v>
      </c>
      <c r="K6253">
        <v>-2.7284900000000001E-2</v>
      </c>
      <c r="L6253">
        <v>2.7477399999999999E-2</v>
      </c>
      <c r="M6253">
        <v>7.8928699999999997E-3</v>
      </c>
      <c r="N6253">
        <v>2.7477399999999999E-2</v>
      </c>
      <c r="O6253">
        <v>32.895400000000002</v>
      </c>
      <c r="P6253">
        <v>67.851500000000001</v>
      </c>
      <c r="Q6253">
        <v>7.8618800000000002</v>
      </c>
      <c r="R6253">
        <v>-27.1067</v>
      </c>
      <c r="S6253">
        <v>14.2417</v>
      </c>
      <c r="T6253">
        <v>1539.73</v>
      </c>
      <c r="U6253">
        <v>0</v>
      </c>
      <c r="V6253">
        <v>-12740</v>
      </c>
      <c r="W6253">
        <v>4.1765999999999996</v>
      </c>
      <c r="X6253">
        <v>9663.06</v>
      </c>
    </row>
    <row r="6254" spans="1:24" x14ac:dyDescent="0.25">
      <c r="A6254" s="1">
        <v>42828</v>
      </c>
      <c r="B6254">
        <v>14.6</v>
      </c>
      <c r="C6254">
        <v>14.74</v>
      </c>
      <c r="D6254">
        <v>14.3</v>
      </c>
      <c r="E6254">
        <v>14.64</v>
      </c>
      <c r="F6254">
        <v>14.64</v>
      </c>
      <c r="G6254" s="2">
        <v>48423700</v>
      </c>
      <c r="H6254">
        <v>6.1855699999999996E-3</v>
      </c>
      <c r="I6254">
        <v>6.1855699999999996E-3</v>
      </c>
      <c r="J6254">
        <v>2.7535799999999999E-2</v>
      </c>
      <c r="K6254">
        <v>-2.73452E-2</v>
      </c>
      <c r="L6254">
        <v>2.7535799999999999E-2</v>
      </c>
      <c r="M6254">
        <v>0</v>
      </c>
      <c r="N6254">
        <v>6.1855699999999996E-3</v>
      </c>
      <c r="O6254">
        <v>32.853000000000002</v>
      </c>
      <c r="P6254">
        <v>67.851500000000001</v>
      </c>
      <c r="Q6254">
        <v>0</v>
      </c>
      <c r="R6254">
        <v>-6.1665099999999997</v>
      </c>
      <c r="S6254">
        <v>14.594900000000001</v>
      </c>
      <c r="T6254">
        <v>1533.56</v>
      </c>
      <c r="U6254">
        <v>0</v>
      </c>
      <c r="V6254">
        <v>-12644.5</v>
      </c>
      <c r="W6254">
        <v>5.5330899999999996</v>
      </c>
      <c r="X6254">
        <v>9806.89</v>
      </c>
    </row>
    <row r="6255" spans="1:24" x14ac:dyDescent="0.25">
      <c r="A6255" s="1">
        <v>42829</v>
      </c>
      <c r="B6255">
        <v>14.31</v>
      </c>
      <c r="C6255">
        <v>14.67</v>
      </c>
      <c r="D6255">
        <v>14.03</v>
      </c>
      <c r="E6255">
        <v>14.16</v>
      </c>
      <c r="F6255">
        <v>14.16</v>
      </c>
      <c r="G6255" s="2">
        <v>58413000</v>
      </c>
      <c r="H6255">
        <v>-3.2786900000000001E-2</v>
      </c>
      <c r="I6255">
        <v>-3.2786900000000001E-2</v>
      </c>
      <c r="J6255">
        <v>2.7520900000000001E-2</v>
      </c>
      <c r="K6255">
        <v>-2.7331000000000001E-2</v>
      </c>
      <c r="L6255">
        <v>2.7520900000000001E-2</v>
      </c>
      <c r="M6255">
        <v>-5.6091800000000001E-3</v>
      </c>
      <c r="N6255">
        <v>-2.7331000000000001E-2</v>
      </c>
      <c r="O6255">
        <v>32.679499999999997</v>
      </c>
      <c r="P6255">
        <v>67.4709</v>
      </c>
      <c r="Q6255">
        <v>-5.6249700000000002</v>
      </c>
      <c r="R6255">
        <v>27.711500000000001</v>
      </c>
      <c r="S6255">
        <v>14.438599999999999</v>
      </c>
      <c r="T6255">
        <v>1561.27</v>
      </c>
      <c r="U6255">
        <v>0</v>
      </c>
      <c r="V6255">
        <v>-13040.1</v>
      </c>
      <c r="W6255">
        <v>4.5367800000000003</v>
      </c>
      <c r="X6255">
        <v>9067.6</v>
      </c>
    </row>
    <row r="6256" spans="1:24" x14ac:dyDescent="0.25">
      <c r="A6256" s="1">
        <v>42830</v>
      </c>
      <c r="B6256">
        <v>14.28</v>
      </c>
      <c r="C6256">
        <v>14.64</v>
      </c>
      <c r="D6256">
        <v>14.1</v>
      </c>
      <c r="E6256">
        <v>14.17</v>
      </c>
      <c r="F6256">
        <v>14.17</v>
      </c>
      <c r="G6256" s="2">
        <v>58816700</v>
      </c>
      <c r="H6256">
        <v>7.0621499999999995E-4</v>
      </c>
      <c r="I6256">
        <v>7.0621499999999995E-4</v>
      </c>
      <c r="J6256">
        <v>2.6816599999999999E-2</v>
      </c>
      <c r="K6256">
        <v>-2.6629300000000002E-2</v>
      </c>
      <c r="L6256">
        <v>2.6816599999999999E-2</v>
      </c>
      <c r="M6256">
        <v>0</v>
      </c>
      <c r="N6256">
        <v>7.0621499999999995E-4</v>
      </c>
      <c r="O6256">
        <v>33.194000000000003</v>
      </c>
      <c r="P6256">
        <v>67.4709</v>
      </c>
      <c r="Q6256">
        <v>0</v>
      </c>
      <c r="R6256">
        <v>-0.70596499999999995</v>
      </c>
      <c r="S6256">
        <v>14.164999999999999</v>
      </c>
      <c r="T6256">
        <v>1560.57</v>
      </c>
      <c r="U6256">
        <v>0</v>
      </c>
      <c r="V6256">
        <v>-13025</v>
      </c>
      <c r="W6256">
        <v>5.0932500000000003</v>
      </c>
      <c r="X6256">
        <v>9088.2999999999993</v>
      </c>
    </row>
    <row r="6257" spans="1:24" x14ac:dyDescent="0.25">
      <c r="A6257" s="1">
        <v>42831</v>
      </c>
      <c r="B6257">
        <v>13.42</v>
      </c>
      <c r="C6257">
        <v>13.46</v>
      </c>
      <c r="D6257">
        <v>12.83</v>
      </c>
      <c r="E6257">
        <v>13.27</v>
      </c>
      <c r="F6257">
        <v>13.27</v>
      </c>
      <c r="G6257" s="2">
        <v>139500000</v>
      </c>
      <c r="H6257">
        <v>-6.3514500000000002E-2</v>
      </c>
      <c r="I6257">
        <v>-6.3514500000000002E-2</v>
      </c>
      <c r="J6257">
        <v>2.6719900000000001E-2</v>
      </c>
      <c r="K6257">
        <v>-2.6532699999999999E-2</v>
      </c>
      <c r="L6257">
        <v>2.6719900000000001E-2</v>
      </c>
      <c r="M6257">
        <v>-3.7989700000000001E-2</v>
      </c>
      <c r="N6257">
        <v>-2.6532699999999999E-2</v>
      </c>
      <c r="O6257">
        <v>32.001800000000003</v>
      </c>
      <c r="P6257">
        <v>64.907700000000006</v>
      </c>
      <c r="Q6257">
        <v>-38.7301</v>
      </c>
      <c r="R6257">
        <v>26.891100000000002</v>
      </c>
      <c r="S6257">
        <v>13.9808</v>
      </c>
      <c r="T6257">
        <v>1587.46</v>
      </c>
      <c r="U6257">
        <v>0</v>
      </c>
      <c r="V6257">
        <v>-13398.9</v>
      </c>
      <c r="W6257">
        <v>2.0523099999999999</v>
      </c>
      <c r="X6257">
        <v>7666.73</v>
      </c>
    </row>
    <row r="6258" spans="1:24" x14ac:dyDescent="0.25">
      <c r="A6258" s="1">
        <v>42832</v>
      </c>
      <c r="B6258">
        <v>13.33</v>
      </c>
      <c r="C6258">
        <v>13.68</v>
      </c>
      <c r="D6258">
        <v>13.22</v>
      </c>
      <c r="E6258">
        <v>13.52</v>
      </c>
      <c r="F6258">
        <v>13.52</v>
      </c>
      <c r="G6258" s="2">
        <v>70441000</v>
      </c>
      <c r="H6258">
        <v>1.8839499999999999E-2</v>
      </c>
      <c r="I6258">
        <v>1.8839499999999999E-2</v>
      </c>
      <c r="J6258">
        <v>2.7701E-2</v>
      </c>
      <c r="K6258">
        <v>-2.7504600000000001E-2</v>
      </c>
      <c r="L6258">
        <v>2.7701E-2</v>
      </c>
      <c r="M6258">
        <v>0</v>
      </c>
      <c r="N6258">
        <v>1.8839499999999999E-2</v>
      </c>
      <c r="O6258">
        <v>31.313300000000002</v>
      </c>
      <c r="P6258">
        <v>64.907700000000006</v>
      </c>
      <c r="Q6258">
        <v>0</v>
      </c>
      <c r="R6258">
        <v>-18.664200000000001</v>
      </c>
      <c r="S6258">
        <v>13.394399999999999</v>
      </c>
      <c r="T6258">
        <v>1568.8</v>
      </c>
      <c r="U6258">
        <v>0</v>
      </c>
      <c r="V6258">
        <v>-13143.7</v>
      </c>
      <c r="W6258">
        <v>5.1390599999999997</v>
      </c>
      <c r="X6258">
        <v>8066.39</v>
      </c>
    </row>
    <row r="6259" spans="1:24" x14ac:dyDescent="0.25">
      <c r="A6259" s="1">
        <v>42835</v>
      </c>
      <c r="B6259">
        <v>13.52</v>
      </c>
      <c r="C6259">
        <v>13.59</v>
      </c>
      <c r="D6259">
        <v>13.04</v>
      </c>
      <c r="E6259">
        <v>13.1</v>
      </c>
      <c r="F6259">
        <v>13.1</v>
      </c>
      <c r="G6259" s="2">
        <v>47178000</v>
      </c>
      <c r="H6259">
        <v>-3.1065099999999998E-2</v>
      </c>
      <c r="I6259">
        <v>-3.1065099999999998E-2</v>
      </c>
      <c r="J6259">
        <v>2.7761899999999999E-2</v>
      </c>
      <c r="K6259">
        <v>-2.7567500000000002E-2</v>
      </c>
      <c r="L6259">
        <v>2.7761899999999999E-2</v>
      </c>
      <c r="M6259">
        <v>-3.5967400000000002E-3</v>
      </c>
      <c r="N6259">
        <v>-2.7567500000000002E-2</v>
      </c>
      <c r="O6259">
        <v>31.158799999999999</v>
      </c>
      <c r="P6259">
        <v>64.674199999999999</v>
      </c>
      <c r="Q6259">
        <v>-3.6032299999999999</v>
      </c>
      <c r="R6259">
        <v>27.954599999999999</v>
      </c>
      <c r="S6259">
        <v>13.3323</v>
      </c>
      <c r="T6259">
        <v>1596.75</v>
      </c>
      <c r="U6259">
        <v>0</v>
      </c>
      <c r="V6259">
        <v>-13511.9</v>
      </c>
      <c r="W6259">
        <v>4.5448000000000004</v>
      </c>
      <c r="X6259">
        <v>7405.55</v>
      </c>
    </row>
    <row r="6260" spans="1:24" x14ac:dyDescent="0.25">
      <c r="A6260" s="1">
        <v>42836</v>
      </c>
      <c r="B6260">
        <v>13.02</v>
      </c>
      <c r="C6260">
        <v>13.29</v>
      </c>
      <c r="D6260">
        <v>12.71</v>
      </c>
      <c r="E6260">
        <v>13.1</v>
      </c>
      <c r="F6260">
        <v>13.1</v>
      </c>
      <c r="G6260" s="2">
        <v>59916600</v>
      </c>
      <c r="H6260">
        <v>0</v>
      </c>
      <c r="I6260">
        <v>0</v>
      </c>
      <c r="J6260">
        <v>2.63859E-2</v>
      </c>
      <c r="K6260">
        <v>-2.6199E-2</v>
      </c>
      <c r="L6260">
        <v>2.63859E-2</v>
      </c>
      <c r="M6260">
        <v>0</v>
      </c>
      <c r="N6260">
        <v>0</v>
      </c>
      <c r="O6260">
        <v>32.125500000000002</v>
      </c>
      <c r="P6260">
        <v>64.674199999999999</v>
      </c>
      <c r="Q6260">
        <v>0</v>
      </c>
      <c r="R6260">
        <v>0</v>
      </c>
      <c r="S6260">
        <v>13.1</v>
      </c>
      <c r="T6260">
        <v>1596.75</v>
      </c>
      <c r="U6260">
        <v>0</v>
      </c>
      <c r="V6260">
        <v>-13507.3</v>
      </c>
      <c r="W6260">
        <v>4.5602099999999997</v>
      </c>
      <c r="X6260">
        <v>7410.11</v>
      </c>
    </row>
    <row r="6261" spans="1:24" x14ac:dyDescent="0.25">
      <c r="A6261" s="1">
        <v>42837</v>
      </c>
      <c r="B6261">
        <v>12.94</v>
      </c>
      <c r="C6261">
        <v>13.1</v>
      </c>
      <c r="D6261">
        <v>12.74</v>
      </c>
      <c r="E6261">
        <v>12.76</v>
      </c>
      <c r="F6261">
        <v>12.76</v>
      </c>
      <c r="G6261" s="2">
        <v>37385400</v>
      </c>
      <c r="H6261">
        <v>-2.59542E-2</v>
      </c>
      <c r="I6261">
        <v>-2.59542E-2</v>
      </c>
      <c r="J6261">
        <v>2.5846000000000001E-2</v>
      </c>
      <c r="K6261">
        <v>-2.5661799999999999E-2</v>
      </c>
      <c r="L6261">
        <v>2.5846000000000001E-2</v>
      </c>
      <c r="M6261">
        <v>-3.00129E-4</v>
      </c>
      <c r="N6261">
        <v>-2.5661799999999999E-2</v>
      </c>
      <c r="O6261">
        <v>32.507399999999997</v>
      </c>
      <c r="P6261">
        <v>64.654799999999994</v>
      </c>
      <c r="Q6261">
        <v>-0.30017500000000003</v>
      </c>
      <c r="R6261">
        <v>25.9968</v>
      </c>
      <c r="S6261">
        <v>12.9308</v>
      </c>
      <c r="T6261">
        <v>1622.75</v>
      </c>
      <c r="U6261">
        <v>0</v>
      </c>
      <c r="V6261">
        <v>-13839.2</v>
      </c>
      <c r="W6261">
        <v>4.26905</v>
      </c>
      <c r="X6261">
        <v>6867.04</v>
      </c>
    </row>
    <row r="6262" spans="1:24" x14ac:dyDescent="0.25">
      <c r="A6262" s="1">
        <v>42838</v>
      </c>
      <c r="B6262">
        <v>12.51</v>
      </c>
      <c r="C6262">
        <v>12.72</v>
      </c>
      <c r="D6262">
        <v>12.22</v>
      </c>
      <c r="E6262">
        <v>12.31</v>
      </c>
      <c r="F6262">
        <v>12.31</v>
      </c>
      <c r="G6262" s="2">
        <v>53442600</v>
      </c>
      <c r="H6262">
        <v>-3.5266499999999999E-2</v>
      </c>
      <c r="I6262">
        <v>-3.5266499999999999E-2</v>
      </c>
      <c r="J6262">
        <v>2.55763E-2</v>
      </c>
      <c r="K6262">
        <v>-2.53917E-2</v>
      </c>
      <c r="L6262">
        <v>2.55763E-2</v>
      </c>
      <c r="M6262">
        <v>-1.0132E-2</v>
      </c>
      <c r="N6262">
        <v>-2.53917E-2</v>
      </c>
      <c r="O6262">
        <v>32.374299999999998</v>
      </c>
      <c r="P6262">
        <v>63.999699999999997</v>
      </c>
      <c r="Q6262">
        <v>-10.1837</v>
      </c>
      <c r="R6262">
        <v>25.7197</v>
      </c>
      <c r="S6262">
        <v>12.597</v>
      </c>
      <c r="T6262">
        <v>1648.47</v>
      </c>
      <c r="U6262">
        <v>0</v>
      </c>
      <c r="V6262">
        <v>-14160.3</v>
      </c>
      <c r="W6262">
        <v>2.9450099999999999</v>
      </c>
      <c r="X6262">
        <v>6132.37</v>
      </c>
    </row>
    <row r="6263" spans="1:24" x14ac:dyDescent="0.25">
      <c r="A6263" s="1">
        <v>42842</v>
      </c>
      <c r="B6263">
        <v>12.53</v>
      </c>
      <c r="C6263">
        <v>12.8</v>
      </c>
      <c r="D6263">
        <v>12.37</v>
      </c>
      <c r="E6263">
        <v>12.79</v>
      </c>
      <c r="F6263">
        <v>12.79</v>
      </c>
      <c r="G6263" s="2">
        <v>38188200</v>
      </c>
      <c r="H6263">
        <v>3.8992699999999998E-2</v>
      </c>
      <c r="I6263">
        <v>3.8992699999999998E-2</v>
      </c>
      <c r="J6263">
        <v>2.4582699999999999E-2</v>
      </c>
      <c r="K6263">
        <v>-2.4403299999999999E-2</v>
      </c>
      <c r="L6263">
        <v>2.4582699999999999E-2</v>
      </c>
      <c r="M6263">
        <v>1.40643E-2</v>
      </c>
      <c r="N6263">
        <v>2.4582699999999999E-2</v>
      </c>
      <c r="O6263">
        <v>33.578800000000001</v>
      </c>
      <c r="P6263">
        <v>64.899799999999999</v>
      </c>
      <c r="Q6263">
        <v>13.9663</v>
      </c>
      <c r="R6263">
        <v>-24.285399999999999</v>
      </c>
      <c r="S6263">
        <v>12.4604</v>
      </c>
      <c r="T6263">
        <v>1624.18</v>
      </c>
      <c r="U6263">
        <v>0</v>
      </c>
      <c r="V6263">
        <v>-13855.3</v>
      </c>
      <c r="W6263">
        <v>2.3948200000000002</v>
      </c>
      <c r="X6263">
        <v>6918.02</v>
      </c>
    </row>
    <row r="6264" spans="1:24" x14ac:dyDescent="0.25">
      <c r="A6264" s="1">
        <v>42843</v>
      </c>
      <c r="B6264">
        <v>12.63</v>
      </c>
      <c r="C6264">
        <v>12.97</v>
      </c>
      <c r="D6264">
        <v>12.58</v>
      </c>
      <c r="E6264">
        <v>12.95</v>
      </c>
      <c r="F6264">
        <v>12.95</v>
      </c>
      <c r="G6264" s="2">
        <v>37172000</v>
      </c>
      <c r="H6264">
        <v>1.25098E-2</v>
      </c>
      <c r="I6264">
        <v>1.25098E-2</v>
      </c>
      <c r="J6264">
        <v>2.3977800000000001E-2</v>
      </c>
      <c r="K6264">
        <v>-2.3803700000000001E-2</v>
      </c>
      <c r="L6264">
        <v>2.3977800000000001E-2</v>
      </c>
      <c r="M6264">
        <v>0</v>
      </c>
      <c r="N6264">
        <v>1.25098E-2</v>
      </c>
      <c r="O6264">
        <v>34.047499999999999</v>
      </c>
      <c r="P6264">
        <v>64.899799999999999</v>
      </c>
      <c r="Q6264">
        <v>0</v>
      </c>
      <c r="R6264">
        <v>-12.4322</v>
      </c>
      <c r="S6264">
        <v>12.8698</v>
      </c>
      <c r="T6264">
        <v>1611.75</v>
      </c>
      <c r="U6264">
        <v>0</v>
      </c>
      <c r="V6264">
        <v>-13691.6</v>
      </c>
      <c r="W6264">
        <v>3.69963</v>
      </c>
      <c r="X6264">
        <v>7180.59</v>
      </c>
    </row>
    <row r="6265" spans="1:24" x14ac:dyDescent="0.25">
      <c r="A6265" s="1">
        <v>42844</v>
      </c>
      <c r="B6265">
        <v>13.09</v>
      </c>
      <c r="C6265">
        <v>13.21</v>
      </c>
      <c r="D6265">
        <v>12.8</v>
      </c>
      <c r="E6265">
        <v>12.84</v>
      </c>
      <c r="F6265">
        <v>12.84</v>
      </c>
      <c r="G6265" s="2">
        <v>36491100</v>
      </c>
      <c r="H6265">
        <v>-8.4942100000000003E-3</v>
      </c>
      <c r="I6265">
        <v>-8.4942100000000003E-3</v>
      </c>
      <c r="J6265">
        <v>2.4026100000000002E-2</v>
      </c>
      <c r="K6265">
        <v>-2.3852100000000001E-2</v>
      </c>
      <c r="L6265">
        <v>2.4026100000000002E-2</v>
      </c>
      <c r="M6265">
        <v>0</v>
      </c>
      <c r="N6265">
        <v>-8.4942100000000003E-3</v>
      </c>
      <c r="O6265">
        <v>34.009700000000002</v>
      </c>
      <c r="P6265">
        <v>64.899799999999999</v>
      </c>
      <c r="Q6265">
        <v>0</v>
      </c>
      <c r="R6265">
        <v>8.5304900000000004</v>
      </c>
      <c r="S6265">
        <v>12.8949</v>
      </c>
      <c r="T6265">
        <v>1620.28</v>
      </c>
      <c r="U6265">
        <v>0</v>
      </c>
      <c r="V6265">
        <v>-13797.8</v>
      </c>
      <c r="W6265">
        <v>3.7218200000000001</v>
      </c>
      <c r="X6265">
        <v>7006.55</v>
      </c>
    </row>
    <row r="6266" spans="1:24" x14ac:dyDescent="0.25">
      <c r="A6266" s="1">
        <v>42845</v>
      </c>
      <c r="B6266">
        <v>12.98</v>
      </c>
      <c r="C6266">
        <v>13.15</v>
      </c>
      <c r="D6266">
        <v>12.88</v>
      </c>
      <c r="E6266">
        <v>13.11</v>
      </c>
      <c r="F6266">
        <v>13.11</v>
      </c>
      <c r="G6266" s="2">
        <v>41976100</v>
      </c>
      <c r="H6266">
        <v>2.1028000000000002E-2</v>
      </c>
      <c r="I6266">
        <v>2.1028000000000002E-2</v>
      </c>
      <c r="J6266">
        <v>2.4048099999999999E-2</v>
      </c>
      <c r="K6266">
        <v>-2.38733E-2</v>
      </c>
      <c r="L6266">
        <v>2.4048099999999999E-2</v>
      </c>
      <c r="M6266">
        <v>0</v>
      </c>
      <c r="N6266">
        <v>2.1028000000000002E-2</v>
      </c>
      <c r="O6266">
        <v>33.992600000000003</v>
      </c>
      <c r="P6266">
        <v>64.899799999999999</v>
      </c>
      <c r="Q6266">
        <v>0</v>
      </c>
      <c r="R6266">
        <v>-20.81</v>
      </c>
      <c r="S6266">
        <v>12.974299999999999</v>
      </c>
      <c r="T6266">
        <v>1599.47</v>
      </c>
      <c r="U6266">
        <v>0</v>
      </c>
      <c r="V6266">
        <v>-13524.1</v>
      </c>
      <c r="W6266">
        <v>3.7515800000000001</v>
      </c>
      <c r="X6266">
        <v>7444.96</v>
      </c>
    </row>
    <row r="6267" spans="1:24" x14ac:dyDescent="0.25">
      <c r="A6267" s="1">
        <v>42846</v>
      </c>
      <c r="B6267">
        <v>13.08</v>
      </c>
      <c r="C6267">
        <v>13.12</v>
      </c>
      <c r="D6267">
        <v>12.9</v>
      </c>
      <c r="E6267">
        <v>13</v>
      </c>
      <c r="F6267">
        <v>13</v>
      </c>
      <c r="G6267" s="2">
        <v>25689600</v>
      </c>
      <c r="H6267">
        <v>-8.3905400000000002E-3</v>
      </c>
      <c r="I6267">
        <v>-8.3905400000000002E-3</v>
      </c>
      <c r="J6267">
        <v>2.41316E-2</v>
      </c>
      <c r="K6267">
        <v>-2.3957599999999999E-2</v>
      </c>
      <c r="L6267">
        <v>2.41316E-2</v>
      </c>
      <c r="M6267">
        <v>0</v>
      </c>
      <c r="N6267">
        <v>-8.3905400000000002E-3</v>
      </c>
      <c r="O6267">
        <v>33.927399999999999</v>
      </c>
      <c r="P6267">
        <v>64.899799999999999</v>
      </c>
      <c r="Q6267">
        <v>0</v>
      </c>
      <c r="R6267">
        <v>8.4259400000000007</v>
      </c>
      <c r="S6267">
        <v>13.0549</v>
      </c>
      <c r="T6267">
        <v>1607.9</v>
      </c>
      <c r="U6267">
        <v>0</v>
      </c>
      <c r="V6267">
        <v>-13630.3</v>
      </c>
      <c r="W6267">
        <v>3.8011400000000002</v>
      </c>
      <c r="X6267">
        <v>7272.35</v>
      </c>
    </row>
    <row r="6268" spans="1:24" x14ac:dyDescent="0.25">
      <c r="A6268" s="1">
        <v>42849</v>
      </c>
      <c r="B6268">
        <v>13.23</v>
      </c>
      <c r="C6268">
        <v>13.23</v>
      </c>
      <c r="D6268">
        <v>13.05</v>
      </c>
      <c r="E6268">
        <v>13.13</v>
      </c>
      <c r="F6268">
        <v>13.13</v>
      </c>
      <c r="G6268" s="2">
        <v>36120300</v>
      </c>
      <c r="H6268">
        <v>0.01</v>
      </c>
      <c r="I6268">
        <v>0.01</v>
      </c>
      <c r="J6268">
        <v>2.4130200000000001E-2</v>
      </c>
      <c r="K6268">
        <v>-2.39557E-2</v>
      </c>
      <c r="L6268">
        <v>2.4130200000000001E-2</v>
      </c>
      <c r="M6268">
        <v>0</v>
      </c>
      <c r="N6268">
        <v>0.01</v>
      </c>
      <c r="O6268">
        <v>33.9285</v>
      </c>
      <c r="P6268">
        <v>64.899799999999999</v>
      </c>
      <c r="Q6268">
        <v>0</v>
      </c>
      <c r="R6268">
        <v>-9.9503299999999992</v>
      </c>
      <c r="S6268">
        <v>13.0648</v>
      </c>
      <c r="T6268">
        <v>1597.95</v>
      </c>
      <c r="U6268">
        <v>0</v>
      </c>
      <c r="V6268">
        <v>-13496.5</v>
      </c>
      <c r="W6268">
        <v>3.8035999999999999</v>
      </c>
      <c r="X6268">
        <v>7484.54</v>
      </c>
    </row>
    <row r="6269" spans="1:24" x14ac:dyDescent="0.25">
      <c r="A6269" s="1">
        <v>42850</v>
      </c>
      <c r="B6269">
        <v>13.24</v>
      </c>
      <c r="C6269">
        <v>13.53</v>
      </c>
      <c r="D6269">
        <v>13.16</v>
      </c>
      <c r="E6269">
        <v>13.49</v>
      </c>
      <c r="F6269">
        <v>13.49</v>
      </c>
      <c r="G6269" s="2">
        <v>35881000</v>
      </c>
      <c r="H6269">
        <v>2.7418100000000001E-2</v>
      </c>
      <c r="I6269">
        <v>2.7418100000000001E-2</v>
      </c>
      <c r="J6269">
        <v>2.3550700000000001E-2</v>
      </c>
      <c r="K6269">
        <v>-2.3381099999999998E-2</v>
      </c>
      <c r="L6269">
        <v>2.3550700000000001E-2</v>
      </c>
      <c r="M6269">
        <v>3.7784799999999999E-3</v>
      </c>
      <c r="N6269">
        <v>2.3550700000000001E-2</v>
      </c>
      <c r="O6269">
        <v>34.514299999999999</v>
      </c>
      <c r="P6269">
        <v>65.145099999999999</v>
      </c>
      <c r="Q6269">
        <v>3.77136</v>
      </c>
      <c r="R6269">
        <v>-23.2776</v>
      </c>
      <c r="S6269">
        <v>13.2837</v>
      </c>
      <c r="T6269">
        <v>1574.67</v>
      </c>
      <c r="U6269">
        <v>0</v>
      </c>
      <c r="V6269">
        <v>-13184.1</v>
      </c>
      <c r="W6269">
        <v>3.17448</v>
      </c>
      <c r="X6269">
        <v>8058.17</v>
      </c>
    </row>
    <row r="6270" spans="1:24" x14ac:dyDescent="0.25">
      <c r="A6270" s="1">
        <v>42851</v>
      </c>
      <c r="B6270">
        <v>13.42</v>
      </c>
      <c r="C6270">
        <v>13.53</v>
      </c>
      <c r="D6270">
        <v>13.22</v>
      </c>
      <c r="E6270">
        <v>13.41</v>
      </c>
      <c r="F6270">
        <v>13.41</v>
      </c>
      <c r="G6270" s="2">
        <v>36644500</v>
      </c>
      <c r="H6270">
        <v>-5.9303200000000002E-3</v>
      </c>
      <c r="I6270">
        <v>-5.9303200000000002E-3</v>
      </c>
      <c r="J6270">
        <v>2.35655E-2</v>
      </c>
      <c r="K6270">
        <v>-2.3396900000000002E-2</v>
      </c>
      <c r="L6270">
        <v>2.35655E-2</v>
      </c>
      <c r="M6270">
        <v>0</v>
      </c>
      <c r="N6270">
        <v>-5.9303200000000002E-3</v>
      </c>
      <c r="O6270">
        <v>34.502499999999998</v>
      </c>
      <c r="P6270">
        <v>65.145099999999999</v>
      </c>
      <c r="Q6270">
        <v>0</v>
      </c>
      <c r="R6270">
        <v>5.9479699999999998</v>
      </c>
      <c r="S6270">
        <v>13.4499</v>
      </c>
      <c r="T6270">
        <v>1580.62</v>
      </c>
      <c r="U6270">
        <v>0</v>
      </c>
      <c r="V6270">
        <v>-13260.4</v>
      </c>
      <c r="W6270">
        <v>3.73461</v>
      </c>
      <c r="X6270">
        <v>7935.69</v>
      </c>
    </row>
    <row r="6271" spans="1:24" x14ac:dyDescent="0.25">
      <c r="A6271" s="1">
        <v>42852</v>
      </c>
      <c r="B6271">
        <v>13.43</v>
      </c>
      <c r="C6271">
        <v>13.7</v>
      </c>
      <c r="D6271">
        <v>13.37</v>
      </c>
      <c r="E6271">
        <v>13.62</v>
      </c>
      <c r="F6271">
        <v>13.62</v>
      </c>
      <c r="G6271" s="2">
        <v>31327600</v>
      </c>
      <c r="H6271">
        <v>1.566E-2</v>
      </c>
      <c r="I6271">
        <v>1.566E-2</v>
      </c>
      <c r="J6271">
        <v>2.35322E-2</v>
      </c>
      <c r="K6271">
        <v>-2.3363499999999999E-2</v>
      </c>
      <c r="L6271">
        <v>2.35322E-2</v>
      </c>
      <c r="M6271">
        <v>0</v>
      </c>
      <c r="N6271">
        <v>1.566E-2</v>
      </c>
      <c r="O6271">
        <v>34.529000000000003</v>
      </c>
      <c r="P6271">
        <v>65.145099999999999</v>
      </c>
      <c r="Q6271">
        <v>0</v>
      </c>
      <c r="R6271">
        <v>-15.538600000000001</v>
      </c>
      <c r="S6271">
        <v>13.5146</v>
      </c>
      <c r="T6271">
        <v>1565.08</v>
      </c>
      <c r="U6271">
        <v>0</v>
      </c>
      <c r="V6271">
        <v>-13046.6</v>
      </c>
      <c r="W6271">
        <v>3.7419600000000002</v>
      </c>
      <c r="X6271">
        <v>8269.73</v>
      </c>
    </row>
    <row r="6272" spans="1:24" x14ac:dyDescent="0.25">
      <c r="A6272" s="1">
        <v>42853</v>
      </c>
      <c r="B6272">
        <v>13.73</v>
      </c>
      <c r="C6272">
        <v>13.76</v>
      </c>
      <c r="D6272">
        <v>13.16</v>
      </c>
      <c r="E6272">
        <v>13.3</v>
      </c>
      <c r="F6272">
        <v>13.3</v>
      </c>
      <c r="G6272" s="2">
        <v>50376000</v>
      </c>
      <c r="H6272">
        <v>-2.3494899999999999E-2</v>
      </c>
      <c r="I6272">
        <v>-2.3494899999999999E-2</v>
      </c>
      <c r="J6272">
        <v>2.3601199999999999E-2</v>
      </c>
      <c r="K6272">
        <v>-2.34329E-2</v>
      </c>
      <c r="L6272">
        <v>2.3601199999999999E-2</v>
      </c>
      <c r="M6272" s="2">
        <v>-6.3402099999999994E-5</v>
      </c>
      <c r="N6272">
        <v>-2.34329E-2</v>
      </c>
      <c r="O6272">
        <v>34.471899999999998</v>
      </c>
      <c r="P6272">
        <v>65.140900000000002</v>
      </c>
      <c r="Q6272">
        <v>-6.3404199999999994E-2</v>
      </c>
      <c r="R6272">
        <v>23.7119</v>
      </c>
      <c r="S6272">
        <v>13.4595</v>
      </c>
      <c r="T6272">
        <v>1588.79</v>
      </c>
      <c r="U6272">
        <v>0</v>
      </c>
      <c r="V6272">
        <v>-13362</v>
      </c>
      <c r="W6272">
        <v>3.7384499999999998</v>
      </c>
      <c r="X6272">
        <v>7768.86</v>
      </c>
    </row>
    <row r="6273" spans="1:24" x14ac:dyDescent="0.25">
      <c r="A6273" s="1">
        <v>42856</v>
      </c>
      <c r="B6273">
        <v>13.43</v>
      </c>
      <c r="C6273">
        <v>13.63</v>
      </c>
      <c r="D6273">
        <v>13.25</v>
      </c>
      <c r="E6273">
        <v>13.62</v>
      </c>
      <c r="F6273">
        <v>13.62</v>
      </c>
      <c r="G6273" s="2">
        <v>68036300</v>
      </c>
      <c r="H6273">
        <v>2.40602E-2</v>
      </c>
      <c r="I6273">
        <v>2.40602E-2</v>
      </c>
      <c r="J6273">
        <v>2.3599599999999998E-2</v>
      </c>
      <c r="K6273">
        <v>-2.3429800000000001E-2</v>
      </c>
      <c r="L6273">
        <v>2.3599599999999998E-2</v>
      </c>
      <c r="M6273">
        <v>4.49963E-4</v>
      </c>
      <c r="N6273">
        <v>2.3599599999999998E-2</v>
      </c>
      <c r="O6273">
        <v>34.488700000000001</v>
      </c>
      <c r="P6273">
        <v>65.170199999999994</v>
      </c>
      <c r="Q6273">
        <v>0.44986100000000001</v>
      </c>
      <c r="R6273">
        <v>-23.325399999999998</v>
      </c>
      <c r="S6273">
        <v>13.456</v>
      </c>
      <c r="T6273">
        <v>1565.46</v>
      </c>
      <c r="U6273">
        <v>0</v>
      </c>
      <c r="V6273">
        <v>-13044.5</v>
      </c>
      <c r="W6273">
        <v>3.67699</v>
      </c>
      <c r="X6273">
        <v>8277.1200000000008</v>
      </c>
    </row>
    <row r="6274" spans="1:24" x14ac:dyDescent="0.25">
      <c r="A6274" s="1">
        <v>42857</v>
      </c>
      <c r="B6274">
        <v>11.73</v>
      </c>
      <c r="C6274">
        <v>11.76</v>
      </c>
      <c r="D6274">
        <v>10.3</v>
      </c>
      <c r="E6274">
        <v>10.32</v>
      </c>
      <c r="F6274">
        <v>10.32</v>
      </c>
      <c r="G6274" s="2">
        <v>268336000</v>
      </c>
      <c r="H6274">
        <v>-0.24229100000000001</v>
      </c>
      <c r="I6274">
        <v>-7.0798700000000006E-2</v>
      </c>
      <c r="J6274">
        <v>2.3736799999999999E-2</v>
      </c>
      <c r="K6274">
        <v>-2.3567600000000001E-2</v>
      </c>
      <c r="L6274">
        <v>2.3736799999999999E-2</v>
      </c>
      <c r="M6274">
        <v>-0.22400200000000001</v>
      </c>
      <c r="N6274">
        <v>-2.3567600000000001E-2</v>
      </c>
      <c r="O6274">
        <v>26.6785</v>
      </c>
      <c r="P6274">
        <v>50.572000000000003</v>
      </c>
      <c r="Q6274">
        <v>-253.60599999999999</v>
      </c>
      <c r="R6274">
        <v>23.849799999999998</v>
      </c>
      <c r="S6274">
        <v>13.458500000000001</v>
      </c>
      <c r="T6274">
        <v>1589.31</v>
      </c>
      <c r="U6274">
        <v>0</v>
      </c>
      <c r="V6274">
        <v>-13365.1</v>
      </c>
      <c r="W6274">
        <v>0.36093599999999998</v>
      </c>
      <c r="X6274">
        <v>3036.6</v>
      </c>
    </row>
    <row r="6275" spans="1:24" x14ac:dyDescent="0.25">
      <c r="A6275" s="1">
        <v>42858</v>
      </c>
      <c r="B6275">
        <v>10.29</v>
      </c>
      <c r="C6275">
        <v>10.68</v>
      </c>
      <c r="D6275">
        <v>9.85</v>
      </c>
      <c r="E6275">
        <v>10.39</v>
      </c>
      <c r="F6275">
        <v>10.39</v>
      </c>
      <c r="G6275" s="2">
        <v>140899000</v>
      </c>
      <c r="H6275">
        <v>6.7829500000000003E-3</v>
      </c>
      <c r="I6275">
        <v>6.7829500000000003E-3</v>
      </c>
      <c r="J6275">
        <v>2.37413E-2</v>
      </c>
      <c r="K6275">
        <v>-2.3570500000000001E-2</v>
      </c>
      <c r="L6275">
        <v>2.37413E-2</v>
      </c>
      <c r="M6275">
        <v>0</v>
      </c>
      <c r="N6275">
        <v>6.7829500000000003E-3</v>
      </c>
      <c r="O6275">
        <v>26.675799999999999</v>
      </c>
      <c r="P6275">
        <v>50.572000000000003</v>
      </c>
      <c r="Q6275">
        <v>0</v>
      </c>
      <c r="R6275">
        <v>-6.7600499999999997</v>
      </c>
      <c r="S6275">
        <v>10.354900000000001</v>
      </c>
      <c r="T6275">
        <v>1582.55</v>
      </c>
      <c r="U6275">
        <v>0</v>
      </c>
      <c r="V6275">
        <v>-13292.2</v>
      </c>
      <c r="W6275">
        <v>2.9182700000000001</v>
      </c>
      <c r="X6275">
        <v>3150.53</v>
      </c>
    </row>
    <row r="6276" spans="1:24" x14ac:dyDescent="0.25">
      <c r="A6276" s="1">
        <v>42859</v>
      </c>
      <c r="B6276">
        <v>10.55</v>
      </c>
      <c r="C6276">
        <v>10.55</v>
      </c>
      <c r="D6276">
        <v>9.94</v>
      </c>
      <c r="E6276">
        <v>10.1</v>
      </c>
      <c r="F6276">
        <v>10.1</v>
      </c>
      <c r="G6276" s="2">
        <v>77031400</v>
      </c>
      <c r="H6276">
        <v>-2.7911499999999999E-2</v>
      </c>
      <c r="I6276">
        <v>-2.7911499999999999E-2</v>
      </c>
      <c r="J6276">
        <v>2.3333400000000001E-2</v>
      </c>
      <c r="K6276">
        <v>-2.3166099999999998E-2</v>
      </c>
      <c r="L6276">
        <v>2.3333400000000001E-2</v>
      </c>
      <c r="M6276">
        <v>-4.8578900000000001E-3</v>
      </c>
      <c r="N6276">
        <v>-2.3166099999999998E-2</v>
      </c>
      <c r="O6276">
        <v>26.797599999999999</v>
      </c>
      <c r="P6276">
        <v>50.326300000000003</v>
      </c>
      <c r="Q6276">
        <v>-4.8697299999999997</v>
      </c>
      <c r="R6276">
        <v>23.438700000000001</v>
      </c>
      <c r="S6276">
        <v>10.2689</v>
      </c>
      <c r="T6276">
        <v>1605.99</v>
      </c>
      <c r="U6276">
        <v>0</v>
      </c>
      <c r="V6276">
        <v>-13530.6</v>
      </c>
      <c r="W6276">
        <v>2.31087</v>
      </c>
      <c r="X6276">
        <v>2689.94</v>
      </c>
    </row>
    <row r="6277" spans="1:24" x14ac:dyDescent="0.25">
      <c r="A6277" s="1">
        <v>42860</v>
      </c>
      <c r="B6277">
        <v>10.130000000000001</v>
      </c>
      <c r="C6277">
        <v>10.26</v>
      </c>
      <c r="D6277">
        <v>9.94</v>
      </c>
      <c r="E6277">
        <v>10.19</v>
      </c>
      <c r="F6277">
        <v>10.19</v>
      </c>
      <c r="G6277" s="2">
        <v>51759000</v>
      </c>
      <c r="H6277">
        <v>8.9108899999999994E-3</v>
      </c>
      <c r="I6277">
        <v>8.9108899999999994E-3</v>
      </c>
      <c r="J6277">
        <v>2.3354199999999999E-2</v>
      </c>
      <c r="K6277">
        <v>-2.3184900000000001E-2</v>
      </c>
      <c r="L6277">
        <v>2.3354199999999999E-2</v>
      </c>
      <c r="M6277">
        <v>0</v>
      </c>
      <c r="N6277">
        <v>8.9108899999999994E-3</v>
      </c>
      <c r="O6277">
        <v>26.784700000000001</v>
      </c>
      <c r="P6277">
        <v>50.326300000000003</v>
      </c>
      <c r="Q6277">
        <v>0</v>
      </c>
      <c r="R6277">
        <v>-8.8714200000000005</v>
      </c>
      <c r="S6277">
        <v>10.1449</v>
      </c>
      <c r="T6277">
        <v>1597.12</v>
      </c>
      <c r="U6277">
        <v>0</v>
      </c>
      <c r="V6277">
        <v>-13437.8</v>
      </c>
      <c r="W6277">
        <v>2.76661</v>
      </c>
      <c r="X6277">
        <v>2836.85</v>
      </c>
    </row>
    <row r="6278" spans="1:24" x14ac:dyDescent="0.25">
      <c r="A6278" s="1">
        <v>42863</v>
      </c>
      <c r="B6278">
        <v>10.220000000000001</v>
      </c>
      <c r="C6278">
        <v>10.220000000000001</v>
      </c>
      <c r="D6278">
        <v>10</v>
      </c>
      <c r="E6278">
        <v>10.039999999999999</v>
      </c>
      <c r="F6278">
        <v>10.039999999999999</v>
      </c>
      <c r="G6278" s="2">
        <v>35101100</v>
      </c>
      <c r="H6278">
        <v>-1.47203E-2</v>
      </c>
      <c r="I6278">
        <v>-1.47203E-2</v>
      </c>
      <c r="J6278">
        <v>2.3292400000000001E-2</v>
      </c>
      <c r="K6278">
        <v>-2.3124100000000002E-2</v>
      </c>
      <c r="L6278">
        <v>2.3292400000000001E-2</v>
      </c>
      <c r="M6278">
        <v>0</v>
      </c>
      <c r="N6278">
        <v>-1.47203E-2</v>
      </c>
      <c r="O6278">
        <v>26.8231</v>
      </c>
      <c r="P6278">
        <v>50.326300000000003</v>
      </c>
      <c r="Q6278">
        <v>0</v>
      </c>
      <c r="R6278">
        <v>14.829700000000001</v>
      </c>
      <c r="S6278">
        <v>10.114699999999999</v>
      </c>
      <c r="T6278">
        <v>1611.95</v>
      </c>
      <c r="U6278">
        <v>0</v>
      </c>
      <c r="V6278">
        <v>-13585.1</v>
      </c>
      <c r="W6278">
        <v>2.7437999999999998</v>
      </c>
      <c r="X6278">
        <v>2598.92</v>
      </c>
    </row>
    <row r="6279" spans="1:24" x14ac:dyDescent="0.25">
      <c r="A6279" s="1">
        <v>42864</v>
      </c>
      <c r="B6279">
        <v>10.039999999999999</v>
      </c>
      <c r="C6279">
        <v>10.4</v>
      </c>
      <c r="D6279">
        <v>10.039999999999999</v>
      </c>
      <c r="E6279">
        <v>10.18</v>
      </c>
      <c r="F6279">
        <v>10.18</v>
      </c>
      <c r="G6279" s="2">
        <v>51017300</v>
      </c>
      <c r="H6279">
        <v>1.39442E-2</v>
      </c>
      <c r="I6279">
        <v>1.39442E-2</v>
      </c>
      <c r="J6279">
        <v>2.3332499999999999E-2</v>
      </c>
      <c r="K6279">
        <v>-2.31629E-2</v>
      </c>
      <c r="L6279">
        <v>2.3332499999999999E-2</v>
      </c>
      <c r="M6279">
        <v>0</v>
      </c>
      <c r="N6279">
        <v>1.39442E-2</v>
      </c>
      <c r="O6279">
        <v>26.798200000000001</v>
      </c>
      <c r="P6279">
        <v>50.326300000000003</v>
      </c>
      <c r="Q6279">
        <v>0</v>
      </c>
      <c r="R6279">
        <v>-13.847899999999999</v>
      </c>
      <c r="S6279">
        <v>10.1098</v>
      </c>
      <c r="T6279">
        <v>1598.1</v>
      </c>
      <c r="U6279">
        <v>0</v>
      </c>
      <c r="V6279">
        <v>-13442.3</v>
      </c>
      <c r="W6279">
        <v>2.7519</v>
      </c>
      <c r="X6279">
        <v>2826.37</v>
      </c>
    </row>
    <row r="6280" spans="1:24" x14ac:dyDescent="0.25">
      <c r="A6280" s="1">
        <v>42865</v>
      </c>
      <c r="B6280">
        <v>10.46</v>
      </c>
      <c r="C6280">
        <v>10.85</v>
      </c>
      <c r="D6280">
        <v>10.45</v>
      </c>
      <c r="E6280">
        <v>10.79</v>
      </c>
      <c r="F6280">
        <v>10.79</v>
      </c>
      <c r="G6280" s="2">
        <v>65995900</v>
      </c>
      <c r="H6280">
        <v>5.99214E-2</v>
      </c>
      <c r="I6280">
        <v>5.99214E-2</v>
      </c>
      <c r="J6280">
        <v>2.3421899999999999E-2</v>
      </c>
      <c r="K6280">
        <v>-2.3252599999999998E-2</v>
      </c>
      <c r="L6280">
        <v>2.3421899999999999E-2</v>
      </c>
      <c r="M6280">
        <v>3.56642E-2</v>
      </c>
      <c r="N6280">
        <v>2.3421899999999999E-2</v>
      </c>
      <c r="O6280">
        <v>27.6965</v>
      </c>
      <c r="P6280">
        <v>52.121099999999998</v>
      </c>
      <c r="Q6280">
        <v>35.042999999999999</v>
      </c>
      <c r="R6280">
        <v>-23.151800000000001</v>
      </c>
      <c r="S6280">
        <v>10.298500000000001</v>
      </c>
      <c r="T6280">
        <v>1574.95</v>
      </c>
      <c r="U6280">
        <v>0</v>
      </c>
      <c r="V6280">
        <v>-13202.8</v>
      </c>
      <c r="W6280">
        <v>1.1197600000000001</v>
      </c>
      <c r="X6280">
        <v>3790.95</v>
      </c>
    </row>
    <row r="6281" spans="1:24" x14ac:dyDescent="0.25">
      <c r="A6281" s="1">
        <v>42866</v>
      </c>
      <c r="B6281">
        <v>10.74</v>
      </c>
      <c r="C6281">
        <v>11.26</v>
      </c>
      <c r="D6281">
        <v>10.51</v>
      </c>
      <c r="E6281">
        <v>11.07</v>
      </c>
      <c r="F6281">
        <v>11.07</v>
      </c>
      <c r="G6281" s="2">
        <v>72946500</v>
      </c>
      <c r="H6281">
        <v>2.5950000000000001E-2</v>
      </c>
      <c r="I6281">
        <v>2.5950000000000001E-2</v>
      </c>
      <c r="J6281">
        <v>2.4591200000000001E-2</v>
      </c>
      <c r="K6281">
        <v>-2.4415099999999999E-2</v>
      </c>
      <c r="L6281">
        <v>2.4591200000000001E-2</v>
      </c>
      <c r="M6281">
        <v>1.3261799999999999E-3</v>
      </c>
      <c r="N6281">
        <v>2.4591200000000001E-2</v>
      </c>
      <c r="O6281">
        <v>26.997699999999998</v>
      </c>
      <c r="P6281">
        <v>52.190199999999997</v>
      </c>
      <c r="Q6281">
        <v>1.3252999999999999</v>
      </c>
      <c r="R6281">
        <v>-24.293700000000001</v>
      </c>
      <c r="S6281">
        <v>10.921900000000001</v>
      </c>
      <c r="T6281">
        <v>1550.66</v>
      </c>
      <c r="U6281">
        <v>0</v>
      </c>
      <c r="V6281">
        <v>-12934.3</v>
      </c>
      <c r="W6281">
        <v>3.1333799999999998</v>
      </c>
      <c r="X6281">
        <v>4231.47</v>
      </c>
    </row>
    <row r="6282" spans="1:24" x14ac:dyDescent="0.25">
      <c r="A6282" s="1">
        <v>42867</v>
      </c>
      <c r="B6282">
        <v>11.2</v>
      </c>
      <c r="C6282">
        <v>11.4</v>
      </c>
      <c r="D6282">
        <v>11.08</v>
      </c>
      <c r="E6282">
        <v>11.26</v>
      </c>
      <c r="F6282">
        <v>11.26</v>
      </c>
      <c r="G6282" s="2">
        <v>56072600</v>
      </c>
      <c r="H6282">
        <v>1.7163500000000002E-2</v>
      </c>
      <c r="I6282">
        <v>1.7163500000000002E-2</v>
      </c>
      <c r="J6282">
        <v>2.4792499999999999E-2</v>
      </c>
      <c r="K6282">
        <v>-2.4617699999999999E-2</v>
      </c>
      <c r="L6282">
        <v>2.4792499999999999E-2</v>
      </c>
      <c r="M6282">
        <v>0</v>
      </c>
      <c r="N6282">
        <v>1.7163500000000002E-2</v>
      </c>
      <c r="O6282">
        <v>26.873999999999999</v>
      </c>
      <c r="P6282">
        <v>52.190199999999997</v>
      </c>
      <c r="Q6282">
        <v>0</v>
      </c>
      <c r="R6282">
        <v>-17.017900000000001</v>
      </c>
      <c r="S6282">
        <v>11.1646</v>
      </c>
      <c r="T6282">
        <v>1533.64</v>
      </c>
      <c r="U6282">
        <v>0</v>
      </c>
      <c r="V6282">
        <v>-12740.9</v>
      </c>
      <c r="W6282">
        <v>3.43127</v>
      </c>
      <c r="X6282">
        <v>4527.91</v>
      </c>
    </row>
    <row r="6283" spans="1:24" x14ac:dyDescent="0.25">
      <c r="A6283" s="1">
        <v>42870</v>
      </c>
      <c r="B6283">
        <v>11.41</v>
      </c>
      <c r="C6283">
        <v>11.6</v>
      </c>
      <c r="D6283">
        <v>11.3</v>
      </c>
      <c r="E6283">
        <v>11.42</v>
      </c>
      <c r="F6283">
        <v>11.42</v>
      </c>
      <c r="G6283" s="2">
        <v>52565000</v>
      </c>
      <c r="H6283">
        <v>1.4209599999999999E-2</v>
      </c>
      <c r="I6283">
        <v>1.4209599999999999E-2</v>
      </c>
      <c r="J6283">
        <v>2.46988E-2</v>
      </c>
      <c r="K6283">
        <v>-2.4525999999999999E-2</v>
      </c>
      <c r="L6283">
        <v>2.46988E-2</v>
      </c>
      <c r="M6283">
        <v>0</v>
      </c>
      <c r="N6283">
        <v>1.4209599999999999E-2</v>
      </c>
      <c r="O6283">
        <v>26.9315</v>
      </c>
      <c r="P6283">
        <v>52.190199999999997</v>
      </c>
      <c r="Q6283">
        <v>0</v>
      </c>
      <c r="R6283">
        <v>-14.1096</v>
      </c>
      <c r="S6283">
        <v>11.339700000000001</v>
      </c>
      <c r="T6283">
        <v>1519.53</v>
      </c>
      <c r="U6283">
        <v>0</v>
      </c>
      <c r="V6283">
        <v>-12577.4</v>
      </c>
      <c r="W6283">
        <v>3.4587699999999999</v>
      </c>
      <c r="X6283">
        <v>4775.62</v>
      </c>
    </row>
    <row r="6284" spans="1:24" x14ac:dyDescent="0.25">
      <c r="A6284" s="1">
        <v>42871</v>
      </c>
      <c r="B6284">
        <v>11.66</v>
      </c>
      <c r="C6284">
        <v>12.77</v>
      </c>
      <c r="D6284">
        <v>11.63</v>
      </c>
      <c r="E6284">
        <v>12.75</v>
      </c>
      <c r="F6284">
        <v>12.75</v>
      </c>
      <c r="G6284" s="2">
        <v>164187000</v>
      </c>
      <c r="H6284">
        <v>0.116462</v>
      </c>
      <c r="I6284">
        <v>7.4096300000000004E-2</v>
      </c>
      <c r="J6284">
        <v>2.4376599999999998E-2</v>
      </c>
      <c r="K6284">
        <v>-2.4207099999999999E-2</v>
      </c>
      <c r="L6284">
        <v>2.4376599999999998E-2</v>
      </c>
      <c r="M6284">
        <v>8.9894399999999999E-2</v>
      </c>
      <c r="N6284">
        <v>2.4376599999999998E-2</v>
      </c>
      <c r="O6284">
        <v>29.569299999999998</v>
      </c>
      <c r="P6284">
        <v>56.881900000000002</v>
      </c>
      <c r="Q6284">
        <v>86.080799999999996</v>
      </c>
      <c r="R6284">
        <v>-24.084299999999999</v>
      </c>
      <c r="S6284">
        <v>11.558400000000001</v>
      </c>
      <c r="T6284">
        <v>1495.45</v>
      </c>
      <c r="U6284">
        <v>0</v>
      </c>
      <c r="V6284">
        <v>-12298.3</v>
      </c>
      <c r="W6284">
        <v>0.73257300000000003</v>
      </c>
      <c r="X6284">
        <v>6768.62</v>
      </c>
    </row>
    <row r="6285" spans="1:24" x14ac:dyDescent="0.25">
      <c r="A6285" s="1">
        <v>42872</v>
      </c>
      <c r="B6285">
        <v>11.81</v>
      </c>
      <c r="C6285">
        <v>12.29</v>
      </c>
      <c r="D6285">
        <v>11.16</v>
      </c>
      <c r="E6285">
        <v>11.2</v>
      </c>
      <c r="F6285">
        <v>11.2</v>
      </c>
      <c r="G6285" s="2">
        <v>160110000</v>
      </c>
      <c r="H6285">
        <v>-0.121569</v>
      </c>
      <c r="I6285">
        <v>-7.3129899999999998E-2</v>
      </c>
      <c r="J6285">
        <v>2.5917900000000001E-2</v>
      </c>
      <c r="K6285">
        <v>-2.57393E-2</v>
      </c>
      <c r="L6285">
        <v>2.5917900000000001E-2</v>
      </c>
      <c r="M6285">
        <v>-9.8361100000000007E-2</v>
      </c>
      <c r="N6285">
        <v>-2.57393E-2</v>
      </c>
      <c r="O6285">
        <v>25.744599999999998</v>
      </c>
      <c r="P6285">
        <v>51.286900000000003</v>
      </c>
      <c r="Q6285">
        <v>-103.541</v>
      </c>
      <c r="R6285">
        <v>26.0763</v>
      </c>
      <c r="S6285">
        <v>12.5848</v>
      </c>
      <c r="T6285">
        <v>1521.52</v>
      </c>
      <c r="U6285">
        <v>0</v>
      </c>
      <c r="V6285">
        <v>-12625.6</v>
      </c>
      <c r="W6285">
        <v>0.87667700000000004</v>
      </c>
      <c r="X6285">
        <v>4415.45</v>
      </c>
    </row>
    <row r="6286" spans="1:24" x14ac:dyDescent="0.25">
      <c r="A6286" s="1">
        <v>42873</v>
      </c>
      <c r="B6286">
        <v>10.99</v>
      </c>
      <c r="C6286">
        <v>11.49</v>
      </c>
      <c r="D6286">
        <v>10.81</v>
      </c>
      <c r="E6286">
        <v>11.28</v>
      </c>
      <c r="F6286">
        <v>11.28</v>
      </c>
      <c r="G6286" s="2">
        <v>86900100</v>
      </c>
      <c r="H6286">
        <v>7.14286E-3</v>
      </c>
      <c r="I6286">
        <v>7.14286E-3</v>
      </c>
      <c r="J6286">
        <v>2.7050500000000002E-2</v>
      </c>
      <c r="K6286">
        <v>-2.68633E-2</v>
      </c>
      <c r="L6286">
        <v>2.7050500000000002E-2</v>
      </c>
      <c r="M6286">
        <v>0</v>
      </c>
      <c r="N6286">
        <v>7.14286E-3</v>
      </c>
      <c r="O6286">
        <v>25.100999999999999</v>
      </c>
      <c r="P6286">
        <v>51.286900000000003</v>
      </c>
      <c r="Q6286">
        <v>0</v>
      </c>
      <c r="R6286">
        <v>-7.11747</v>
      </c>
      <c r="S6286">
        <v>11.2399</v>
      </c>
      <c r="T6286">
        <v>1514.4</v>
      </c>
      <c r="U6286">
        <v>0</v>
      </c>
      <c r="V6286">
        <v>-12541.5</v>
      </c>
      <c r="W6286">
        <v>4.1122800000000002</v>
      </c>
      <c r="X6286">
        <v>4541</v>
      </c>
    </row>
    <row r="6287" spans="1:24" x14ac:dyDescent="0.25">
      <c r="A6287" s="1">
        <v>42874</v>
      </c>
      <c r="B6287">
        <v>11.47</v>
      </c>
      <c r="C6287">
        <v>11.62</v>
      </c>
      <c r="D6287">
        <v>11.35</v>
      </c>
      <c r="E6287">
        <v>11.41</v>
      </c>
      <c r="F6287">
        <v>11.41</v>
      </c>
      <c r="G6287" s="2">
        <v>50319700</v>
      </c>
      <c r="H6287">
        <v>1.15248E-2</v>
      </c>
      <c r="I6287">
        <v>1.15248E-2</v>
      </c>
      <c r="J6287">
        <v>2.7062699999999999E-2</v>
      </c>
      <c r="K6287">
        <v>-2.68772E-2</v>
      </c>
      <c r="L6287">
        <v>2.7062699999999999E-2</v>
      </c>
      <c r="M6287">
        <v>0</v>
      </c>
      <c r="N6287">
        <v>1.15248E-2</v>
      </c>
      <c r="O6287">
        <v>25.094200000000001</v>
      </c>
      <c r="P6287">
        <v>51.286900000000003</v>
      </c>
      <c r="Q6287">
        <v>0</v>
      </c>
      <c r="R6287">
        <v>-11.4589</v>
      </c>
      <c r="S6287">
        <v>11.344799999999999</v>
      </c>
      <c r="T6287">
        <v>1502.95</v>
      </c>
      <c r="U6287">
        <v>0</v>
      </c>
      <c r="V6287">
        <v>-12407.3</v>
      </c>
      <c r="W6287">
        <v>4.1544100000000004</v>
      </c>
      <c r="X6287">
        <v>4741.28</v>
      </c>
    </row>
    <row r="6288" spans="1:24" x14ac:dyDescent="0.25">
      <c r="A6288" s="1">
        <v>42877</v>
      </c>
      <c r="B6288">
        <v>11.49</v>
      </c>
      <c r="C6288">
        <v>11.55</v>
      </c>
      <c r="D6288">
        <v>10.77</v>
      </c>
      <c r="E6288">
        <v>11.04</v>
      </c>
      <c r="F6288">
        <v>11.04</v>
      </c>
      <c r="G6288" s="2">
        <v>78696400</v>
      </c>
      <c r="H6288">
        <v>-3.2427699999999997E-2</v>
      </c>
      <c r="I6288">
        <v>-3.2427699999999997E-2</v>
      </c>
      <c r="J6288">
        <v>2.59857E-2</v>
      </c>
      <c r="K6288">
        <v>-2.5808500000000002E-2</v>
      </c>
      <c r="L6288">
        <v>2.59857E-2</v>
      </c>
      <c r="M6288">
        <v>-6.7945499999999999E-3</v>
      </c>
      <c r="N6288">
        <v>-2.5808500000000002E-2</v>
      </c>
      <c r="O6288">
        <v>25.5307</v>
      </c>
      <c r="P6288">
        <v>50.938400000000001</v>
      </c>
      <c r="Q6288">
        <v>-6.8177399999999997</v>
      </c>
      <c r="R6288">
        <v>26.147400000000001</v>
      </c>
      <c r="S6288">
        <v>11.261799999999999</v>
      </c>
      <c r="T6288">
        <v>1529.09</v>
      </c>
      <c r="U6288">
        <v>0</v>
      </c>
      <c r="V6288">
        <v>-12698.8</v>
      </c>
      <c r="W6288">
        <v>3.0099</v>
      </c>
      <c r="X6288">
        <v>4182.3999999999996</v>
      </c>
    </row>
    <row r="6289" spans="1:24" x14ac:dyDescent="0.25">
      <c r="A6289" s="1">
        <v>42878</v>
      </c>
      <c r="B6289">
        <v>10.97</v>
      </c>
      <c r="C6289">
        <v>11.06</v>
      </c>
      <c r="D6289">
        <v>10.62</v>
      </c>
      <c r="E6289">
        <v>10.89</v>
      </c>
      <c r="F6289">
        <v>10.89</v>
      </c>
      <c r="G6289" s="2">
        <v>49799600</v>
      </c>
      <c r="H6289">
        <v>-1.3587E-2</v>
      </c>
      <c r="I6289">
        <v>-1.3587E-2</v>
      </c>
      <c r="J6289">
        <v>2.6224600000000001E-2</v>
      </c>
      <c r="K6289">
        <v>-2.6042699999999998E-2</v>
      </c>
      <c r="L6289">
        <v>2.6224600000000001E-2</v>
      </c>
      <c r="M6289">
        <v>0</v>
      </c>
      <c r="N6289">
        <v>-1.3587E-2</v>
      </c>
      <c r="O6289">
        <v>25.394100000000002</v>
      </c>
      <c r="P6289">
        <v>50.938400000000001</v>
      </c>
      <c r="Q6289">
        <v>0</v>
      </c>
      <c r="R6289">
        <v>13.680099999999999</v>
      </c>
      <c r="S6289">
        <v>10.964700000000001</v>
      </c>
      <c r="T6289">
        <v>1542.77</v>
      </c>
      <c r="U6289">
        <v>0</v>
      </c>
      <c r="V6289">
        <v>-12845</v>
      </c>
      <c r="W6289">
        <v>3.7704</v>
      </c>
      <c r="X6289">
        <v>3955.78</v>
      </c>
    </row>
    <row r="6290" spans="1:24" x14ac:dyDescent="0.25">
      <c r="A6290" s="1">
        <v>42879</v>
      </c>
      <c r="B6290">
        <v>11.05</v>
      </c>
      <c r="C6290">
        <v>11.06</v>
      </c>
      <c r="D6290">
        <v>10.71</v>
      </c>
      <c r="E6290">
        <v>10.89</v>
      </c>
      <c r="F6290">
        <v>10.89</v>
      </c>
      <c r="G6290" s="2">
        <v>42903900</v>
      </c>
      <c r="H6290">
        <v>0</v>
      </c>
      <c r="I6290">
        <v>0</v>
      </c>
      <c r="J6290">
        <v>2.60033E-2</v>
      </c>
      <c r="K6290">
        <v>-2.5822000000000001E-2</v>
      </c>
      <c r="L6290">
        <v>2.60033E-2</v>
      </c>
      <c r="M6290">
        <v>0</v>
      </c>
      <c r="N6290">
        <v>0</v>
      </c>
      <c r="O6290">
        <v>25.520600000000002</v>
      </c>
      <c r="P6290">
        <v>50.938400000000001</v>
      </c>
      <c r="Q6290">
        <v>0</v>
      </c>
      <c r="R6290">
        <v>0</v>
      </c>
      <c r="S6290">
        <v>10.89</v>
      </c>
      <c r="T6290">
        <v>1542.77</v>
      </c>
      <c r="U6290">
        <v>0</v>
      </c>
      <c r="V6290">
        <v>-12841.3</v>
      </c>
      <c r="W6290">
        <v>3.68174</v>
      </c>
      <c r="X6290">
        <v>3959.46</v>
      </c>
    </row>
    <row r="6291" spans="1:24" x14ac:dyDescent="0.25">
      <c r="A6291" s="1">
        <v>42880</v>
      </c>
      <c r="B6291">
        <v>11.01</v>
      </c>
      <c r="C6291">
        <v>11.01</v>
      </c>
      <c r="D6291">
        <v>10.8</v>
      </c>
      <c r="E6291">
        <v>10.98</v>
      </c>
      <c r="F6291">
        <v>10.98</v>
      </c>
      <c r="G6291" s="2">
        <v>33584300</v>
      </c>
      <c r="H6291">
        <v>8.2644599999999995E-3</v>
      </c>
      <c r="I6291">
        <v>8.2644599999999995E-3</v>
      </c>
      <c r="J6291">
        <v>2.60033E-2</v>
      </c>
      <c r="K6291">
        <v>-2.5821799999999999E-2</v>
      </c>
      <c r="L6291">
        <v>2.60033E-2</v>
      </c>
      <c r="M6291">
        <v>0</v>
      </c>
      <c r="N6291">
        <v>8.2644599999999995E-3</v>
      </c>
      <c r="O6291">
        <v>25.520600000000002</v>
      </c>
      <c r="P6291">
        <v>50.938400000000001</v>
      </c>
      <c r="Q6291">
        <v>0</v>
      </c>
      <c r="R6291">
        <v>-8.2304999999999993</v>
      </c>
      <c r="S6291">
        <v>10.934900000000001</v>
      </c>
      <c r="T6291">
        <v>1534.54</v>
      </c>
      <c r="U6291">
        <v>0</v>
      </c>
      <c r="V6291">
        <v>-12747.6</v>
      </c>
      <c r="W6291">
        <v>3.69693</v>
      </c>
      <c r="X6291">
        <v>4101.6400000000003</v>
      </c>
    </row>
    <row r="6292" spans="1:24" x14ac:dyDescent="0.25">
      <c r="A6292" s="1">
        <v>42881</v>
      </c>
      <c r="B6292">
        <v>10.85</v>
      </c>
      <c r="C6292">
        <v>11.02</v>
      </c>
      <c r="D6292">
        <v>10.74</v>
      </c>
      <c r="E6292">
        <v>11</v>
      </c>
      <c r="F6292">
        <v>11</v>
      </c>
      <c r="G6292" s="2">
        <v>31907600</v>
      </c>
      <c r="H6292">
        <v>1.82149E-3</v>
      </c>
      <c r="I6292">
        <v>1.82149E-3</v>
      </c>
      <c r="J6292">
        <v>2.57982E-2</v>
      </c>
      <c r="K6292">
        <v>-2.5618700000000001E-2</v>
      </c>
      <c r="L6292">
        <v>2.57982E-2</v>
      </c>
      <c r="M6292">
        <v>0</v>
      </c>
      <c r="N6292">
        <v>1.82149E-3</v>
      </c>
      <c r="O6292">
        <v>25.6386</v>
      </c>
      <c r="P6292">
        <v>50.938400000000001</v>
      </c>
      <c r="Q6292">
        <v>0</v>
      </c>
      <c r="R6292">
        <v>-1.8198399999999999</v>
      </c>
      <c r="S6292">
        <v>10.99</v>
      </c>
      <c r="T6292">
        <v>1532.72</v>
      </c>
      <c r="U6292">
        <v>0</v>
      </c>
      <c r="V6292">
        <v>-12724</v>
      </c>
      <c r="W6292">
        <v>3.6571699999999998</v>
      </c>
      <c r="X6292">
        <v>4135.97</v>
      </c>
    </row>
    <row r="6293" spans="1:24" x14ac:dyDescent="0.25">
      <c r="A6293" s="1">
        <v>42885</v>
      </c>
      <c r="B6293">
        <v>10.95</v>
      </c>
      <c r="C6293">
        <v>11.27</v>
      </c>
      <c r="D6293">
        <v>10.9</v>
      </c>
      <c r="E6293">
        <v>11.12</v>
      </c>
      <c r="F6293">
        <v>11.12</v>
      </c>
      <c r="G6293" s="2">
        <v>35339000</v>
      </c>
      <c r="H6293">
        <v>1.09091E-2</v>
      </c>
      <c r="I6293">
        <v>1.09091E-2</v>
      </c>
      <c r="J6293">
        <v>2.5385499999999998E-2</v>
      </c>
      <c r="K6293">
        <v>-2.5208999999999999E-2</v>
      </c>
      <c r="L6293">
        <v>2.5385499999999998E-2</v>
      </c>
      <c r="M6293">
        <v>0</v>
      </c>
      <c r="N6293">
        <v>1.09091E-2</v>
      </c>
      <c r="O6293">
        <v>25.878599999999999</v>
      </c>
      <c r="P6293">
        <v>50.938400000000001</v>
      </c>
      <c r="Q6293">
        <v>0</v>
      </c>
      <c r="R6293">
        <v>-10.85</v>
      </c>
      <c r="S6293">
        <v>11.059799999999999</v>
      </c>
      <c r="T6293">
        <v>1521.87</v>
      </c>
      <c r="U6293">
        <v>0</v>
      </c>
      <c r="V6293">
        <v>-12600.4</v>
      </c>
      <c r="W6293">
        <v>3.5636199999999998</v>
      </c>
      <c r="X6293">
        <v>4322.8</v>
      </c>
    </row>
    <row r="6294" spans="1:24" x14ac:dyDescent="0.25">
      <c r="A6294" s="1">
        <v>42886</v>
      </c>
      <c r="B6294">
        <v>11.29</v>
      </c>
      <c r="C6294">
        <v>11.49</v>
      </c>
      <c r="D6294">
        <v>11.1</v>
      </c>
      <c r="E6294">
        <v>11.19</v>
      </c>
      <c r="F6294">
        <v>11.19</v>
      </c>
      <c r="G6294" s="2">
        <v>42929000</v>
      </c>
      <c r="H6294">
        <v>6.2949599999999996E-3</v>
      </c>
      <c r="I6294">
        <v>6.2949599999999996E-3</v>
      </c>
      <c r="J6294">
        <v>2.5045000000000001E-2</v>
      </c>
      <c r="K6294">
        <v>-2.4871299999999999E-2</v>
      </c>
      <c r="L6294">
        <v>2.5045000000000001E-2</v>
      </c>
      <c r="M6294">
        <v>0</v>
      </c>
      <c r="N6294">
        <v>6.2949599999999996E-3</v>
      </c>
      <c r="O6294">
        <v>26.0792</v>
      </c>
      <c r="P6294">
        <v>50.938400000000001</v>
      </c>
      <c r="Q6294">
        <v>0</v>
      </c>
      <c r="R6294">
        <v>-6.2752299999999996</v>
      </c>
      <c r="S6294">
        <v>11.1549</v>
      </c>
      <c r="T6294">
        <v>1515.6</v>
      </c>
      <c r="U6294">
        <v>0</v>
      </c>
      <c r="V6294">
        <v>-12526.9</v>
      </c>
      <c r="W6294">
        <v>3.4984799999999998</v>
      </c>
      <c r="X6294">
        <v>4432.6099999999997</v>
      </c>
    </row>
    <row r="6295" spans="1:24" x14ac:dyDescent="0.25">
      <c r="A6295" s="1">
        <v>42887</v>
      </c>
      <c r="B6295">
        <v>11.25</v>
      </c>
      <c r="C6295">
        <v>11.29</v>
      </c>
      <c r="D6295">
        <v>10.81</v>
      </c>
      <c r="E6295">
        <v>10.93</v>
      </c>
      <c r="F6295">
        <v>10.93</v>
      </c>
      <c r="G6295" s="2">
        <v>48002000</v>
      </c>
      <c r="H6295">
        <v>-2.3234999999999999E-2</v>
      </c>
      <c r="I6295">
        <v>-2.3234999999999999E-2</v>
      </c>
      <c r="J6295">
        <v>2.5022099999999999E-2</v>
      </c>
      <c r="K6295">
        <v>-2.4848700000000001E-2</v>
      </c>
      <c r="L6295">
        <v>2.5022099999999999E-2</v>
      </c>
      <c r="M6295">
        <v>0</v>
      </c>
      <c r="N6295">
        <v>-2.3234999999999999E-2</v>
      </c>
      <c r="O6295">
        <v>26.092700000000001</v>
      </c>
      <c r="P6295">
        <v>50.938400000000001</v>
      </c>
      <c r="Q6295">
        <v>0</v>
      </c>
      <c r="R6295">
        <v>23.5092</v>
      </c>
      <c r="S6295">
        <v>11.059200000000001</v>
      </c>
      <c r="T6295">
        <v>1539.11</v>
      </c>
      <c r="U6295">
        <v>0</v>
      </c>
      <c r="V6295">
        <v>-12783.4</v>
      </c>
      <c r="W6295">
        <v>3.4621300000000002</v>
      </c>
      <c r="X6295">
        <v>4038.98</v>
      </c>
    </row>
    <row r="6296" spans="1:24" x14ac:dyDescent="0.25">
      <c r="A6296" s="1">
        <v>42888</v>
      </c>
      <c r="B6296">
        <v>10.93</v>
      </c>
      <c r="C6296">
        <v>10.96</v>
      </c>
      <c r="D6296">
        <v>10.57</v>
      </c>
      <c r="E6296">
        <v>10.9</v>
      </c>
      <c r="F6296">
        <v>10.9</v>
      </c>
      <c r="G6296" s="2">
        <v>43056200</v>
      </c>
      <c r="H6296">
        <v>-2.7447399999999999E-3</v>
      </c>
      <c r="I6296">
        <v>-2.7447399999999999E-3</v>
      </c>
      <c r="J6296">
        <v>2.5177700000000001E-2</v>
      </c>
      <c r="K6296">
        <v>-2.5001499999999999E-2</v>
      </c>
      <c r="L6296">
        <v>2.5177700000000001E-2</v>
      </c>
      <c r="M6296">
        <v>0</v>
      </c>
      <c r="N6296">
        <v>-2.7447399999999999E-3</v>
      </c>
      <c r="O6296">
        <v>26.000699999999998</v>
      </c>
      <c r="P6296">
        <v>50.938400000000001</v>
      </c>
      <c r="Q6296">
        <v>0</v>
      </c>
      <c r="R6296">
        <v>2.74851</v>
      </c>
      <c r="S6296">
        <v>10.914999999999999</v>
      </c>
      <c r="T6296">
        <v>1541.85</v>
      </c>
      <c r="U6296">
        <v>0</v>
      </c>
      <c r="V6296">
        <v>-12810</v>
      </c>
      <c r="W6296">
        <v>3.4596100000000001</v>
      </c>
      <c r="X6296">
        <v>3996.23</v>
      </c>
    </row>
    <row r="6297" spans="1:24" x14ac:dyDescent="0.25">
      <c r="A6297" s="1">
        <v>42891</v>
      </c>
      <c r="B6297">
        <v>10.84</v>
      </c>
      <c r="C6297">
        <v>11.34</v>
      </c>
      <c r="D6297">
        <v>10.8</v>
      </c>
      <c r="E6297">
        <v>11.24</v>
      </c>
      <c r="F6297">
        <v>11.24</v>
      </c>
      <c r="G6297" s="2">
        <v>66207300</v>
      </c>
      <c r="H6297">
        <v>3.11927E-2</v>
      </c>
      <c r="I6297">
        <v>3.11927E-2</v>
      </c>
      <c r="J6297">
        <v>2.50808E-2</v>
      </c>
      <c r="K6297">
        <v>-2.4905099999999999E-2</v>
      </c>
      <c r="L6297">
        <v>2.50808E-2</v>
      </c>
      <c r="M6297">
        <v>5.9623000000000002E-3</v>
      </c>
      <c r="N6297">
        <v>2.50808E-2</v>
      </c>
      <c r="O6297">
        <v>26.2133</v>
      </c>
      <c r="P6297">
        <v>51.242100000000001</v>
      </c>
      <c r="Q6297">
        <v>5.9446000000000003</v>
      </c>
      <c r="R6297">
        <v>-24.7715</v>
      </c>
      <c r="S6297">
        <v>11.0358</v>
      </c>
      <c r="T6297">
        <v>1517.08</v>
      </c>
      <c r="U6297">
        <v>0</v>
      </c>
      <c r="V6297">
        <v>-12533.8</v>
      </c>
      <c r="W6297">
        <v>2.80437</v>
      </c>
      <c r="X6297">
        <v>4518.21</v>
      </c>
    </row>
    <row r="6298" spans="1:24" x14ac:dyDescent="0.25">
      <c r="A6298" s="1">
        <v>42892</v>
      </c>
      <c r="B6298">
        <v>11.27</v>
      </c>
      <c r="C6298">
        <v>12.24</v>
      </c>
      <c r="D6298">
        <v>11.24</v>
      </c>
      <c r="E6298">
        <v>12.03</v>
      </c>
      <c r="F6298">
        <v>12.03</v>
      </c>
      <c r="G6298" s="2">
        <v>114999000</v>
      </c>
      <c r="H6298">
        <v>7.0284700000000006E-2</v>
      </c>
      <c r="I6298">
        <v>7.0284700000000006E-2</v>
      </c>
      <c r="J6298">
        <v>2.52865E-2</v>
      </c>
      <c r="K6298">
        <v>-2.51112E-2</v>
      </c>
      <c r="L6298">
        <v>2.52865E-2</v>
      </c>
      <c r="M6298">
        <v>4.3888400000000001E-2</v>
      </c>
      <c r="N6298">
        <v>2.52865E-2</v>
      </c>
      <c r="O6298">
        <v>27.236499999999999</v>
      </c>
      <c r="P6298">
        <v>53.491100000000003</v>
      </c>
      <c r="Q6298">
        <v>42.952599999999997</v>
      </c>
      <c r="R6298">
        <v>-24.972100000000001</v>
      </c>
      <c r="S6298">
        <v>11.3812</v>
      </c>
      <c r="T6298">
        <v>1492.11</v>
      </c>
      <c r="U6298">
        <v>0</v>
      </c>
      <c r="V6298">
        <v>-12248.3</v>
      </c>
      <c r="W6298">
        <v>1.3300700000000001</v>
      </c>
      <c r="X6298">
        <v>5701.83</v>
      </c>
    </row>
    <row r="6299" spans="1:24" x14ac:dyDescent="0.25">
      <c r="A6299" s="1">
        <v>42893</v>
      </c>
      <c r="B6299">
        <v>12.42</v>
      </c>
      <c r="C6299">
        <v>12.96</v>
      </c>
      <c r="D6299">
        <v>12.23</v>
      </c>
      <c r="E6299">
        <v>12.38</v>
      </c>
      <c r="F6299">
        <v>12.38</v>
      </c>
      <c r="G6299" s="2">
        <v>151006000</v>
      </c>
      <c r="H6299">
        <v>2.9093899999999999E-2</v>
      </c>
      <c r="I6299">
        <v>2.9093899999999999E-2</v>
      </c>
      <c r="J6299">
        <v>2.6472099999999998E-2</v>
      </c>
      <c r="K6299">
        <v>-2.6290899999999999E-2</v>
      </c>
      <c r="L6299">
        <v>2.6472099999999998E-2</v>
      </c>
      <c r="M6299">
        <v>2.5541700000000001E-3</v>
      </c>
      <c r="N6299">
        <v>2.6472099999999998E-2</v>
      </c>
      <c r="O6299">
        <v>26.5871</v>
      </c>
      <c r="P6299">
        <v>53.627699999999997</v>
      </c>
      <c r="Q6299">
        <v>2.55091</v>
      </c>
      <c r="R6299">
        <v>-26.127800000000001</v>
      </c>
      <c r="S6299">
        <v>12.1882</v>
      </c>
      <c r="T6299">
        <v>1465.98</v>
      </c>
      <c r="U6299">
        <v>0</v>
      </c>
      <c r="V6299">
        <v>-11925.9</v>
      </c>
      <c r="W6299">
        <v>3.8948</v>
      </c>
      <c r="X6299">
        <v>6222.95</v>
      </c>
    </row>
    <row r="6300" spans="1:24" x14ac:dyDescent="0.25">
      <c r="A6300" s="1">
        <v>42894</v>
      </c>
      <c r="B6300">
        <v>12.81</v>
      </c>
      <c r="C6300">
        <v>12.91</v>
      </c>
      <c r="D6300">
        <v>12.4</v>
      </c>
      <c r="E6300">
        <v>12.9</v>
      </c>
      <c r="F6300">
        <v>12.9</v>
      </c>
      <c r="G6300" s="2">
        <v>89515100</v>
      </c>
      <c r="H6300">
        <v>4.2003199999999997E-2</v>
      </c>
      <c r="I6300">
        <v>4.2003199999999997E-2</v>
      </c>
      <c r="J6300">
        <v>2.6492600000000002E-2</v>
      </c>
      <c r="K6300">
        <v>-2.6314500000000001E-2</v>
      </c>
      <c r="L6300">
        <v>2.6492600000000002E-2</v>
      </c>
      <c r="M6300">
        <v>1.51103E-2</v>
      </c>
      <c r="N6300">
        <v>2.6492600000000002E-2</v>
      </c>
      <c r="O6300">
        <v>26.976500000000001</v>
      </c>
      <c r="P6300">
        <v>54.438000000000002</v>
      </c>
      <c r="Q6300">
        <v>14.997299999999999</v>
      </c>
      <c r="R6300">
        <v>-26.1477</v>
      </c>
      <c r="S6300">
        <v>12.542899999999999</v>
      </c>
      <c r="T6300">
        <v>1439.84</v>
      </c>
      <c r="U6300">
        <v>0</v>
      </c>
      <c r="V6300">
        <v>-11595.2</v>
      </c>
      <c r="W6300">
        <v>2.8029600000000001</v>
      </c>
      <c r="X6300">
        <v>6978.73</v>
      </c>
    </row>
    <row r="6301" spans="1:24" x14ac:dyDescent="0.25">
      <c r="A6301" s="1">
        <v>42895</v>
      </c>
      <c r="B6301">
        <v>13.1</v>
      </c>
      <c r="C6301">
        <v>13.4</v>
      </c>
      <c r="D6301">
        <v>11.63</v>
      </c>
      <c r="E6301">
        <v>12.28</v>
      </c>
      <c r="F6301">
        <v>12.28</v>
      </c>
      <c r="G6301" s="2">
        <v>167454000</v>
      </c>
      <c r="H6301">
        <v>-4.8062000000000001E-2</v>
      </c>
      <c r="I6301">
        <v>-4.8062000000000001E-2</v>
      </c>
      <c r="J6301">
        <v>2.6797000000000001E-2</v>
      </c>
      <c r="K6301">
        <v>-2.6619199999999999E-2</v>
      </c>
      <c r="L6301">
        <v>2.6797000000000001E-2</v>
      </c>
      <c r="M6301">
        <v>-2.2029199999999999E-2</v>
      </c>
      <c r="N6301">
        <v>-2.6619199999999999E-2</v>
      </c>
      <c r="O6301">
        <v>26.203600000000002</v>
      </c>
      <c r="P6301">
        <v>53.238799999999998</v>
      </c>
      <c r="Q6301">
        <v>-22.275400000000001</v>
      </c>
      <c r="R6301">
        <v>26.98</v>
      </c>
      <c r="S6301">
        <v>12.7271</v>
      </c>
      <c r="T6301">
        <v>1466.82</v>
      </c>
      <c r="U6301">
        <v>0</v>
      </c>
      <c r="V6301">
        <v>-11936</v>
      </c>
      <c r="W6301">
        <v>2.5003500000000001</v>
      </c>
      <c r="X6301">
        <v>6076.47</v>
      </c>
    </row>
    <row r="6302" spans="1:24" x14ac:dyDescent="0.25">
      <c r="A6302" s="1">
        <v>42898</v>
      </c>
      <c r="B6302">
        <v>11.75</v>
      </c>
      <c r="C6302">
        <v>12.35</v>
      </c>
      <c r="D6302">
        <v>11.27</v>
      </c>
      <c r="E6302">
        <v>12.09</v>
      </c>
      <c r="F6302">
        <v>12.09</v>
      </c>
      <c r="G6302" s="2">
        <v>125782000</v>
      </c>
      <c r="H6302">
        <v>-1.54723E-2</v>
      </c>
      <c r="I6302">
        <v>-1.54723E-2</v>
      </c>
      <c r="J6302">
        <v>2.7492699999999998E-2</v>
      </c>
      <c r="K6302">
        <v>-2.7308099999999998E-2</v>
      </c>
      <c r="L6302">
        <v>2.7492699999999998E-2</v>
      </c>
      <c r="M6302">
        <v>0</v>
      </c>
      <c r="N6302">
        <v>-1.54723E-2</v>
      </c>
      <c r="O6302">
        <v>25.802299999999999</v>
      </c>
      <c r="P6302">
        <v>53.238799999999998</v>
      </c>
      <c r="Q6302">
        <v>0</v>
      </c>
      <c r="R6302">
        <v>15.593299999999999</v>
      </c>
      <c r="S6302">
        <v>12.1846</v>
      </c>
      <c r="T6302">
        <v>1482.41</v>
      </c>
      <c r="U6302">
        <v>0</v>
      </c>
      <c r="V6302">
        <v>-12121.4</v>
      </c>
      <c r="W6302">
        <v>4.6048499999999999</v>
      </c>
      <c r="X6302">
        <v>5800.9</v>
      </c>
    </row>
    <row r="6303" spans="1:24" x14ac:dyDescent="0.25">
      <c r="A6303" s="1">
        <v>42899</v>
      </c>
      <c r="B6303">
        <v>12.33</v>
      </c>
      <c r="C6303">
        <v>12.48</v>
      </c>
      <c r="D6303">
        <v>11.67</v>
      </c>
      <c r="E6303">
        <v>11.96</v>
      </c>
      <c r="F6303">
        <v>11.96</v>
      </c>
      <c r="G6303" s="2">
        <v>87302300</v>
      </c>
      <c r="H6303">
        <v>-1.07527E-2</v>
      </c>
      <c r="I6303">
        <v>-1.07527E-2</v>
      </c>
      <c r="J6303">
        <v>2.7397299999999999E-2</v>
      </c>
      <c r="K6303">
        <v>-2.72126E-2</v>
      </c>
      <c r="L6303">
        <v>2.7397299999999999E-2</v>
      </c>
      <c r="M6303">
        <v>0</v>
      </c>
      <c r="N6303">
        <v>-1.07527E-2</v>
      </c>
      <c r="O6303">
        <v>25.8568</v>
      </c>
      <c r="P6303">
        <v>53.238799999999998</v>
      </c>
      <c r="Q6303">
        <v>0</v>
      </c>
      <c r="R6303">
        <v>10.8109</v>
      </c>
      <c r="S6303">
        <v>12.024800000000001</v>
      </c>
      <c r="T6303">
        <v>1493.22</v>
      </c>
      <c r="U6303">
        <v>0</v>
      </c>
      <c r="V6303">
        <v>-12246.9</v>
      </c>
      <c r="W6303">
        <v>4.5129700000000001</v>
      </c>
      <c r="X6303">
        <v>5612</v>
      </c>
    </row>
    <row r="6304" spans="1:24" x14ac:dyDescent="0.25">
      <c r="A6304" s="1">
        <v>42900</v>
      </c>
      <c r="B6304">
        <v>11.91</v>
      </c>
      <c r="C6304">
        <v>12.05</v>
      </c>
      <c r="D6304">
        <v>11.65</v>
      </c>
      <c r="E6304">
        <v>11.77</v>
      </c>
      <c r="F6304">
        <v>11.77</v>
      </c>
      <c r="G6304" s="2">
        <v>51909400</v>
      </c>
      <c r="H6304">
        <v>-1.5886299999999999E-2</v>
      </c>
      <c r="I6304">
        <v>-1.5886299999999999E-2</v>
      </c>
      <c r="J6304">
        <v>2.7353800000000001E-2</v>
      </c>
      <c r="K6304">
        <v>-2.7168399999999999E-2</v>
      </c>
      <c r="L6304">
        <v>2.7353800000000001E-2</v>
      </c>
      <c r="M6304">
        <v>0</v>
      </c>
      <c r="N6304">
        <v>-1.5886299999999999E-2</v>
      </c>
      <c r="O6304">
        <v>25.881699999999999</v>
      </c>
      <c r="P6304">
        <v>53.238799999999998</v>
      </c>
      <c r="Q6304">
        <v>0</v>
      </c>
      <c r="R6304">
        <v>16.0138</v>
      </c>
      <c r="S6304">
        <v>11.864599999999999</v>
      </c>
      <c r="T6304">
        <v>1509.23</v>
      </c>
      <c r="U6304">
        <v>0</v>
      </c>
      <c r="V6304">
        <v>-12432.5</v>
      </c>
      <c r="W6304">
        <v>4.43872</v>
      </c>
      <c r="X6304">
        <v>5331.21</v>
      </c>
    </row>
    <row r="6305" spans="1:24" x14ac:dyDescent="0.25">
      <c r="A6305" s="1">
        <v>42901</v>
      </c>
      <c r="B6305">
        <v>11.34</v>
      </c>
      <c r="C6305">
        <v>11.58</v>
      </c>
      <c r="D6305">
        <v>11.21</v>
      </c>
      <c r="E6305">
        <v>11.5</v>
      </c>
      <c r="F6305">
        <v>11.5</v>
      </c>
      <c r="G6305" s="2">
        <v>61666000</v>
      </c>
      <c r="H6305">
        <v>-2.29397E-2</v>
      </c>
      <c r="I6305">
        <v>-2.29397E-2</v>
      </c>
      <c r="J6305">
        <v>2.5996399999999999E-2</v>
      </c>
      <c r="K6305">
        <v>-2.5818899999999999E-2</v>
      </c>
      <c r="L6305">
        <v>2.5996399999999999E-2</v>
      </c>
      <c r="M6305">
        <v>0</v>
      </c>
      <c r="N6305">
        <v>-2.29397E-2</v>
      </c>
      <c r="O6305">
        <v>26.677199999999999</v>
      </c>
      <c r="P6305">
        <v>53.238799999999998</v>
      </c>
      <c r="Q6305">
        <v>0</v>
      </c>
      <c r="R6305">
        <v>23.206900000000001</v>
      </c>
      <c r="S6305">
        <v>11.6342</v>
      </c>
      <c r="T6305">
        <v>1532.44</v>
      </c>
      <c r="U6305">
        <v>0</v>
      </c>
      <c r="V6305">
        <v>-12698.5</v>
      </c>
      <c r="W6305">
        <v>3.9312800000000001</v>
      </c>
      <c r="X6305">
        <v>4924.54</v>
      </c>
    </row>
    <row r="6306" spans="1:24" x14ac:dyDescent="0.25">
      <c r="A6306" s="1">
        <v>42902</v>
      </c>
      <c r="B6306">
        <v>11.66</v>
      </c>
      <c r="C6306">
        <v>11.83</v>
      </c>
      <c r="D6306">
        <v>11.28</v>
      </c>
      <c r="E6306">
        <v>11.44</v>
      </c>
      <c r="F6306">
        <v>11.44</v>
      </c>
      <c r="G6306" s="2">
        <v>59779500</v>
      </c>
      <c r="H6306">
        <v>-5.2173899999999997E-3</v>
      </c>
      <c r="I6306">
        <v>-5.2173899999999997E-3</v>
      </c>
      <c r="J6306">
        <v>2.6202799999999998E-2</v>
      </c>
      <c r="K6306">
        <v>-2.6020700000000001E-2</v>
      </c>
      <c r="L6306">
        <v>2.6202799999999998E-2</v>
      </c>
      <c r="M6306">
        <v>0</v>
      </c>
      <c r="N6306">
        <v>-5.2173899999999997E-3</v>
      </c>
      <c r="O6306">
        <v>26.553899999999999</v>
      </c>
      <c r="P6306">
        <v>53.238799999999998</v>
      </c>
      <c r="Q6306">
        <v>0</v>
      </c>
      <c r="R6306">
        <v>5.2310499999999998</v>
      </c>
      <c r="S6306">
        <v>11.47</v>
      </c>
      <c r="T6306">
        <v>1537.67</v>
      </c>
      <c r="U6306">
        <v>0</v>
      </c>
      <c r="V6306">
        <v>-12754.6</v>
      </c>
      <c r="W6306">
        <v>3.93757</v>
      </c>
      <c r="X6306">
        <v>4836.37</v>
      </c>
    </row>
    <row r="6307" spans="1:24" x14ac:dyDescent="0.25">
      <c r="A6307" s="1">
        <v>42905</v>
      </c>
      <c r="B6307">
        <v>11.63</v>
      </c>
      <c r="C6307">
        <v>12.12</v>
      </c>
      <c r="D6307">
        <v>11.62</v>
      </c>
      <c r="E6307">
        <v>11.93</v>
      </c>
      <c r="F6307">
        <v>11.93</v>
      </c>
      <c r="G6307" s="2">
        <v>61803600</v>
      </c>
      <c r="H6307">
        <v>4.2832200000000001E-2</v>
      </c>
      <c r="I6307">
        <v>4.2832200000000001E-2</v>
      </c>
      <c r="J6307">
        <v>2.59431E-2</v>
      </c>
      <c r="K6307">
        <v>-2.57626E-2</v>
      </c>
      <c r="L6307">
        <v>2.59431E-2</v>
      </c>
      <c r="M6307">
        <v>1.6462000000000001E-2</v>
      </c>
      <c r="N6307">
        <v>2.59431E-2</v>
      </c>
      <c r="O6307">
        <v>27.148900000000001</v>
      </c>
      <c r="P6307">
        <v>54.115200000000002</v>
      </c>
      <c r="Q6307">
        <v>16.327999999999999</v>
      </c>
      <c r="R6307">
        <v>-25.612300000000001</v>
      </c>
      <c r="S6307">
        <v>11.587400000000001</v>
      </c>
      <c r="T6307">
        <v>1512.06</v>
      </c>
      <c r="U6307">
        <v>0</v>
      </c>
      <c r="V6307">
        <v>-12455.4</v>
      </c>
      <c r="W6307">
        <v>2.38564</v>
      </c>
      <c r="X6307">
        <v>5583.44</v>
      </c>
    </row>
    <row r="6308" spans="1:24" x14ac:dyDescent="0.25">
      <c r="A6308" s="1">
        <v>42906</v>
      </c>
      <c r="B6308">
        <v>12.19</v>
      </c>
      <c r="C6308">
        <v>12.93</v>
      </c>
      <c r="D6308">
        <v>12.18</v>
      </c>
      <c r="E6308">
        <v>12.64</v>
      </c>
      <c r="F6308">
        <v>12.64</v>
      </c>
      <c r="G6308" s="2">
        <v>118002000</v>
      </c>
      <c r="H6308">
        <v>5.9513799999999999E-2</v>
      </c>
      <c r="I6308">
        <v>5.9513799999999999E-2</v>
      </c>
      <c r="J6308">
        <v>2.6308600000000001E-2</v>
      </c>
      <c r="K6308">
        <v>-2.6127399999999999E-2</v>
      </c>
      <c r="L6308">
        <v>2.6308600000000001E-2</v>
      </c>
      <c r="M6308">
        <v>3.2354099999999997E-2</v>
      </c>
      <c r="N6308">
        <v>2.6308600000000001E-2</v>
      </c>
      <c r="O6308">
        <v>27.798300000000001</v>
      </c>
      <c r="P6308">
        <v>55.866100000000003</v>
      </c>
      <c r="Q6308">
        <v>31.841699999999999</v>
      </c>
      <c r="R6308">
        <v>-25.968499999999999</v>
      </c>
      <c r="S6308">
        <v>12.085900000000001</v>
      </c>
      <c r="T6308">
        <v>1486.09</v>
      </c>
      <c r="U6308">
        <v>0</v>
      </c>
      <c r="V6308">
        <v>-12139.7</v>
      </c>
      <c r="W6308">
        <v>1.8757699999999999</v>
      </c>
      <c r="X6308">
        <v>6644.49</v>
      </c>
    </row>
    <row r="6309" spans="1:24" x14ac:dyDescent="0.25">
      <c r="A6309" s="1">
        <v>42907</v>
      </c>
      <c r="B6309">
        <v>13.36</v>
      </c>
      <c r="C6309">
        <v>14.01</v>
      </c>
      <c r="D6309">
        <v>13.13</v>
      </c>
      <c r="E6309">
        <v>13.98</v>
      </c>
      <c r="F6309">
        <v>13.98</v>
      </c>
      <c r="G6309" s="2">
        <v>188796000</v>
      </c>
      <c r="H6309">
        <v>0.106013</v>
      </c>
      <c r="I6309">
        <v>7.8925700000000001E-2</v>
      </c>
      <c r="J6309">
        <v>2.6882300000000001E-2</v>
      </c>
      <c r="K6309">
        <v>-2.66997E-2</v>
      </c>
      <c r="L6309">
        <v>2.6882300000000001E-2</v>
      </c>
      <c r="M6309">
        <v>7.70589E-2</v>
      </c>
      <c r="N6309">
        <v>2.6882300000000001E-2</v>
      </c>
      <c r="O6309">
        <v>29.5595</v>
      </c>
      <c r="P6309">
        <v>60.171100000000003</v>
      </c>
      <c r="Q6309">
        <v>74.234099999999998</v>
      </c>
      <c r="R6309">
        <v>-26.5273</v>
      </c>
      <c r="S6309">
        <v>12.8088</v>
      </c>
      <c r="T6309">
        <v>1459.56</v>
      </c>
      <c r="U6309">
        <v>0</v>
      </c>
      <c r="V6309">
        <v>-11798.7</v>
      </c>
      <c r="W6309">
        <v>1.1969799999999999</v>
      </c>
      <c r="X6309">
        <v>8605.98</v>
      </c>
    </row>
    <row r="6310" spans="1:24" x14ac:dyDescent="0.25">
      <c r="A6310" s="1">
        <v>42908</v>
      </c>
      <c r="B6310">
        <v>14.1</v>
      </c>
      <c r="C6310">
        <v>14.5</v>
      </c>
      <c r="D6310">
        <v>13.56</v>
      </c>
      <c r="E6310">
        <v>14.38</v>
      </c>
      <c r="F6310">
        <v>14.38</v>
      </c>
      <c r="G6310" s="2">
        <v>149594000</v>
      </c>
      <c r="H6310">
        <v>2.86123E-2</v>
      </c>
      <c r="I6310">
        <v>2.86123E-2</v>
      </c>
      <c r="J6310">
        <v>2.8055799999999999E-2</v>
      </c>
      <c r="K6310">
        <v>-2.7868199999999999E-2</v>
      </c>
      <c r="L6310">
        <v>2.8055799999999999E-2</v>
      </c>
      <c r="M6310">
        <v>5.41356E-4</v>
      </c>
      <c r="N6310">
        <v>2.8055799999999999E-2</v>
      </c>
      <c r="O6310">
        <v>28.818000000000001</v>
      </c>
      <c r="P6310">
        <v>60.203600000000002</v>
      </c>
      <c r="Q6310">
        <v>0.54120900000000005</v>
      </c>
      <c r="R6310">
        <v>-27.6694</v>
      </c>
      <c r="S6310">
        <v>14.174799999999999</v>
      </c>
      <c r="T6310">
        <v>1431.89</v>
      </c>
      <c r="U6310">
        <v>0</v>
      </c>
      <c r="V6310">
        <v>-11401</v>
      </c>
      <c r="W6310">
        <v>5.4730499999999997</v>
      </c>
      <c r="X6310">
        <v>9189.6</v>
      </c>
    </row>
    <row r="6311" spans="1:24" x14ac:dyDescent="0.25">
      <c r="A6311" s="1">
        <v>42909</v>
      </c>
      <c r="B6311">
        <v>14.15</v>
      </c>
      <c r="C6311">
        <v>14.67</v>
      </c>
      <c r="D6311">
        <v>13.9</v>
      </c>
      <c r="E6311">
        <v>14.17</v>
      </c>
      <c r="F6311">
        <v>14.17</v>
      </c>
      <c r="G6311" s="2">
        <v>200777000</v>
      </c>
      <c r="H6311">
        <v>-1.46036E-2</v>
      </c>
      <c r="I6311">
        <v>-1.46036E-2</v>
      </c>
      <c r="J6311">
        <v>2.7542199999999999E-2</v>
      </c>
      <c r="K6311">
        <v>-2.7361900000000001E-2</v>
      </c>
      <c r="L6311">
        <v>2.7542199999999999E-2</v>
      </c>
      <c r="M6311">
        <v>0</v>
      </c>
      <c r="N6311">
        <v>-1.46036E-2</v>
      </c>
      <c r="O6311">
        <v>29.145800000000001</v>
      </c>
      <c r="P6311">
        <v>60.203600000000002</v>
      </c>
      <c r="Q6311">
        <v>0</v>
      </c>
      <c r="R6311">
        <v>14.7113</v>
      </c>
      <c r="S6311">
        <v>14.2746</v>
      </c>
      <c r="T6311">
        <v>1446.61</v>
      </c>
      <c r="U6311">
        <v>0</v>
      </c>
      <c r="V6311">
        <v>-11605.6</v>
      </c>
      <c r="W6311">
        <v>5.4141700000000004</v>
      </c>
      <c r="X6311">
        <v>8892.7800000000007</v>
      </c>
    </row>
    <row r="6312" spans="1:24" x14ac:dyDescent="0.25">
      <c r="A6312" s="1">
        <v>42912</v>
      </c>
      <c r="B6312">
        <v>14.39</v>
      </c>
      <c r="C6312">
        <v>14.49</v>
      </c>
      <c r="D6312">
        <v>13.84</v>
      </c>
      <c r="E6312">
        <v>14.08</v>
      </c>
      <c r="F6312">
        <v>14.08</v>
      </c>
      <c r="G6312" s="2">
        <v>101012000</v>
      </c>
      <c r="H6312">
        <v>-6.3514499999999998E-3</v>
      </c>
      <c r="I6312">
        <v>-6.3514499999999998E-3</v>
      </c>
      <c r="J6312">
        <v>2.7612399999999999E-2</v>
      </c>
      <c r="K6312">
        <v>-2.7429700000000001E-2</v>
      </c>
      <c r="L6312">
        <v>2.7612399999999999E-2</v>
      </c>
      <c r="M6312">
        <v>0</v>
      </c>
      <c r="N6312">
        <v>-6.3514499999999998E-3</v>
      </c>
      <c r="O6312">
        <v>29.1007</v>
      </c>
      <c r="P6312">
        <v>60.203600000000002</v>
      </c>
      <c r="Q6312">
        <v>0</v>
      </c>
      <c r="R6312">
        <v>6.3716999999999997</v>
      </c>
      <c r="S6312">
        <v>14.1249</v>
      </c>
      <c r="T6312">
        <v>1452.98</v>
      </c>
      <c r="U6312">
        <v>0</v>
      </c>
      <c r="V6312">
        <v>-11690.2</v>
      </c>
      <c r="W6312">
        <v>5.3847500000000004</v>
      </c>
      <c r="X6312">
        <v>8767.68</v>
      </c>
    </row>
    <row r="6313" spans="1:24" x14ac:dyDescent="0.25">
      <c r="A6313" s="1">
        <v>42913</v>
      </c>
      <c r="B6313">
        <v>13.76</v>
      </c>
      <c r="C6313">
        <v>14.04</v>
      </c>
      <c r="D6313">
        <v>13.37</v>
      </c>
      <c r="E6313">
        <v>13.4</v>
      </c>
      <c r="F6313">
        <v>13.4</v>
      </c>
      <c r="G6313" s="2">
        <v>89319700</v>
      </c>
      <c r="H6313">
        <v>-4.8295499999999998E-2</v>
      </c>
      <c r="I6313">
        <v>-4.8295499999999998E-2</v>
      </c>
      <c r="J6313">
        <v>2.76438E-2</v>
      </c>
      <c r="K6313">
        <v>-2.7460399999999999E-2</v>
      </c>
      <c r="L6313">
        <v>2.76438E-2</v>
      </c>
      <c r="M6313">
        <v>-2.1423399999999999E-2</v>
      </c>
      <c r="N6313">
        <v>-2.7460399999999999E-2</v>
      </c>
      <c r="O6313">
        <v>28.4575</v>
      </c>
      <c r="P6313">
        <v>58.913899999999998</v>
      </c>
      <c r="Q6313">
        <v>-21.656199999999998</v>
      </c>
      <c r="R6313">
        <v>27.8445</v>
      </c>
      <c r="S6313">
        <v>13.885300000000001</v>
      </c>
      <c r="T6313">
        <v>1480.82</v>
      </c>
      <c r="U6313">
        <v>0</v>
      </c>
      <c r="V6313">
        <v>-12073.9</v>
      </c>
      <c r="W6313">
        <v>2.9803299999999999</v>
      </c>
      <c r="X6313">
        <v>7769.12</v>
      </c>
    </row>
    <row r="6314" spans="1:24" x14ac:dyDescent="0.25">
      <c r="A6314" s="1">
        <v>42914</v>
      </c>
      <c r="B6314">
        <v>13.65</v>
      </c>
      <c r="C6314">
        <v>13.7</v>
      </c>
      <c r="D6314">
        <v>13.09</v>
      </c>
      <c r="E6314">
        <v>13.23</v>
      </c>
      <c r="F6314">
        <v>13.23</v>
      </c>
      <c r="G6314" s="2">
        <v>85266900</v>
      </c>
      <c r="H6314">
        <v>-1.2686599999999999E-2</v>
      </c>
      <c r="I6314">
        <v>-1.2686599999999999E-2</v>
      </c>
      <c r="J6314">
        <v>2.83547E-2</v>
      </c>
      <c r="K6314">
        <v>-2.8163899999999999E-2</v>
      </c>
      <c r="L6314">
        <v>2.83547E-2</v>
      </c>
      <c r="M6314">
        <v>0</v>
      </c>
      <c r="N6314">
        <v>-1.2686599999999999E-2</v>
      </c>
      <c r="O6314">
        <v>28.016400000000001</v>
      </c>
      <c r="P6314">
        <v>58.913899999999998</v>
      </c>
      <c r="Q6314">
        <v>0</v>
      </c>
      <c r="R6314">
        <v>12.7677</v>
      </c>
      <c r="S6314">
        <v>13.3147</v>
      </c>
      <c r="T6314">
        <v>1493.59</v>
      </c>
      <c r="U6314">
        <v>0</v>
      </c>
      <c r="V6314">
        <v>-12238.5</v>
      </c>
      <c r="W6314">
        <v>5.35243</v>
      </c>
      <c r="X6314">
        <v>7521.65</v>
      </c>
    </row>
    <row r="6315" spans="1:24" x14ac:dyDescent="0.25">
      <c r="A6315" s="1">
        <v>42915</v>
      </c>
      <c r="B6315">
        <v>13.06</v>
      </c>
      <c r="C6315">
        <v>13.15</v>
      </c>
      <c r="D6315">
        <v>12.45</v>
      </c>
      <c r="E6315">
        <v>12.6</v>
      </c>
      <c r="F6315">
        <v>12.6</v>
      </c>
      <c r="G6315" s="2">
        <v>87634400</v>
      </c>
      <c r="H6315">
        <v>-4.7619000000000002E-2</v>
      </c>
      <c r="I6315">
        <v>-4.7619000000000002E-2</v>
      </c>
      <c r="J6315">
        <v>2.7241100000000001E-2</v>
      </c>
      <c r="K6315">
        <v>-2.7057399999999999E-2</v>
      </c>
      <c r="L6315">
        <v>2.7241100000000001E-2</v>
      </c>
      <c r="M6315">
        <v>-2.11334E-2</v>
      </c>
      <c r="N6315">
        <v>-2.7057399999999999E-2</v>
      </c>
      <c r="O6315">
        <v>28.1053</v>
      </c>
      <c r="P6315">
        <v>57.668799999999997</v>
      </c>
      <c r="Q6315">
        <v>-21.3599</v>
      </c>
      <c r="R6315">
        <v>27.430199999999999</v>
      </c>
      <c r="S6315">
        <v>13.049799999999999</v>
      </c>
      <c r="T6315">
        <v>1521.02</v>
      </c>
      <c r="U6315">
        <v>0</v>
      </c>
      <c r="V6315">
        <v>-12593.8</v>
      </c>
      <c r="W6315">
        <v>2.7185999999999999</v>
      </c>
      <c r="X6315">
        <v>6571.07</v>
      </c>
    </row>
    <row r="6316" spans="1:24" x14ac:dyDescent="0.25">
      <c r="A6316" s="1">
        <v>42916</v>
      </c>
      <c r="B6316">
        <v>12.57</v>
      </c>
      <c r="C6316">
        <v>12.83</v>
      </c>
      <c r="D6316">
        <v>12.36</v>
      </c>
      <c r="E6316">
        <v>12.48</v>
      </c>
      <c r="F6316">
        <v>12.48</v>
      </c>
      <c r="G6316" s="2">
        <v>59267400</v>
      </c>
      <c r="H6316">
        <v>-9.5238100000000006E-3</v>
      </c>
      <c r="I6316">
        <v>-9.5238100000000006E-3</v>
      </c>
      <c r="J6316">
        <v>2.6410300000000001E-2</v>
      </c>
      <c r="K6316">
        <v>-2.62288E-2</v>
      </c>
      <c r="L6316">
        <v>2.6410300000000001E-2</v>
      </c>
      <c r="M6316">
        <v>0</v>
      </c>
      <c r="N6316">
        <v>-9.5238100000000006E-3</v>
      </c>
      <c r="O6316">
        <v>28.630099999999999</v>
      </c>
      <c r="P6316">
        <v>57.668799999999997</v>
      </c>
      <c r="Q6316">
        <v>0</v>
      </c>
      <c r="R6316">
        <v>9.5694499999999998</v>
      </c>
      <c r="S6316">
        <v>12.539899999999999</v>
      </c>
      <c r="T6316">
        <v>1530.59</v>
      </c>
      <c r="U6316">
        <v>0</v>
      </c>
      <c r="V6316">
        <v>-12709.4</v>
      </c>
      <c r="W6316">
        <v>4.3732899999999999</v>
      </c>
      <c r="X6316">
        <v>6392.35</v>
      </c>
    </row>
    <row r="6317" spans="1:24" x14ac:dyDescent="0.25">
      <c r="A6317" s="1">
        <v>42919</v>
      </c>
      <c r="B6317">
        <v>12.57</v>
      </c>
      <c r="C6317">
        <v>12.73</v>
      </c>
      <c r="D6317">
        <v>12.13</v>
      </c>
      <c r="E6317">
        <v>12.15</v>
      </c>
      <c r="F6317">
        <v>12.15</v>
      </c>
      <c r="G6317" s="2">
        <v>39929100</v>
      </c>
      <c r="H6317">
        <v>-2.6442299999999998E-2</v>
      </c>
      <c r="I6317">
        <v>-2.6442299999999998E-2</v>
      </c>
      <c r="J6317">
        <v>2.6449899999999998E-2</v>
      </c>
      <c r="K6317">
        <v>-2.6266600000000001E-2</v>
      </c>
      <c r="L6317">
        <v>2.6449899999999998E-2</v>
      </c>
      <c r="M6317">
        <v>-1.8042199999999999E-4</v>
      </c>
      <c r="N6317">
        <v>-2.6266600000000001E-2</v>
      </c>
      <c r="O6317">
        <v>28.599599999999999</v>
      </c>
      <c r="P6317">
        <v>57.6584</v>
      </c>
      <c r="Q6317">
        <v>-0.18043799999999999</v>
      </c>
      <c r="R6317">
        <v>26.617799999999999</v>
      </c>
      <c r="S6317">
        <v>12.315</v>
      </c>
      <c r="T6317">
        <v>1557.21</v>
      </c>
      <c r="U6317">
        <v>0</v>
      </c>
      <c r="V6317">
        <v>-13032.9</v>
      </c>
      <c r="W6317">
        <v>4.2783800000000003</v>
      </c>
      <c r="X6317">
        <v>5887.14</v>
      </c>
    </row>
    <row r="6318" spans="1:24" x14ac:dyDescent="0.25">
      <c r="A6318" s="1">
        <v>42921</v>
      </c>
      <c r="B6318">
        <v>12.36</v>
      </c>
      <c r="C6318">
        <v>13.21</v>
      </c>
      <c r="D6318">
        <v>12.32</v>
      </c>
      <c r="E6318">
        <v>13.19</v>
      </c>
      <c r="F6318">
        <v>13.19</v>
      </c>
      <c r="G6318" s="2">
        <v>99450200</v>
      </c>
      <c r="H6318">
        <v>8.5596699999999998E-2</v>
      </c>
      <c r="I6318">
        <v>7.9349699999999995E-2</v>
      </c>
      <c r="J6318">
        <v>2.6645499999999999E-2</v>
      </c>
      <c r="K6318">
        <v>-2.6458700000000002E-2</v>
      </c>
      <c r="L6318">
        <v>2.6645499999999999E-2</v>
      </c>
      <c r="M6318">
        <v>5.7421199999999999E-2</v>
      </c>
      <c r="N6318">
        <v>2.6645499999999999E-2</v>
      </c>
      <c r="O6318">
        <v>30.11</v>
      </c>
      <c r="P6318">
        <v>60.969200000000001</v>
      </c>
      <c r="Q6318">
        <v>55.833100000000002</v>
      </c>
      <c r="R6318">
        <v>-26.296700000000001</v>
      </c>
      <c r="S6318">
        <v>12.3108</v>
      </c>
      <c r="T6318">
        <v>1530.91</v>
      </c>
      <c r="U6318">
        <v>0</v>
      </c>
      <c r="V6318">
        <v>-12707.8</v>
      </c>
      <c r="W6318">
        <v>1.38517</v>
      </c>
      <c r="X6318">
        <v>7484.9</v>
      </c>
    </row>
    <row r="6319" spans="1:24" x14ac:dyDescent="0.25">
      <c r="A6319" s="1">
        <v>42922</v>
      </c>
      <c r="B6319">
        <v>12.94</v>
      </c>
      <c r="C6319">
        <v>13.32</v>
      </c>
      <c r="D6319">
        <v>12.67</v>
      </c>
      <c r="E6319">
        <v>13.02</v>
      </c>
      <c r="F6319">
        <v>13.02</v>
      </c>
      <c r="G6319" s="2">
        <v>88927800</v>
      </c>
      <c r="H6319">
        <v>-1.28886E-2</v>
      </c>
      <c r="I6319">
        <v>-1.28886E-2</v>
      </c>
      <c r="J6319">
        <v>2.77548E-2</v>
      </c>
      <c r="K6319">
        <v>-2.7562699999999999E-2</v>
      </c>
      <c r="L6319">
        <v>2.77548E-2</v>
      </c>
      <c r="M6319">
        <v>0</v>
      </c>
      <c r="N6319">
        <v>-1.28886E-2</v>
      </c>
      <c r="O6319">
        <v>29.378399999999999</v>
      </c>
      <c r="P6319">
        <v>60.969200000000001</v>
      </c>
      <c r="Q6319">
        <v>0</v>
      </c>
      <c r="R6319">
        <v>12.972300000000001</v>
      </c>
      <c r="S6319">
        <v>13.104699999999999</v>
      </c>
      <c r="T6319">
        <v>1543.88</v>
      </c>
      <c r="U6319">
        <v>0</v>
      </c>
      <c r="V6319">
        <v>-12872.8</v>
      </c>
      <c r="W6319">
        <v>5.0474699999999997</v>
      </c>
      <c r="X6319">
        <v>7228.6</v>
      </c>
    </row>
    <row r="6320" spans="1:24" x14ac:dyDescent="0.25">
      <c r="A6320" s="1">
        <v>42923</v>
      </c>
      <c r="B6320">
        <v>13.27</v>
      </c>
      <c r="C6320">
        <v>13.75</v>
      </c>
      <c r="D6320">
        <v>13.18</v>
      </c>
      <c r="E6320">
        <v>13.36</v>
      </c>
      <c r="F6320">
        <v>13.36</v>
      </c>
      <c r="G6320" s="2">
        <v>88392100</v>
      </c>
      <c r="H6320">
        <v>2.61137E-2</v>
      </c>
      <c r="I6320">
        <v>2.61137E-2</v>
      </c>
      <c r="J6320">
        <v>2.7748399999999999E-2</v>
      </c>
      <c r="K6320">
        <v>-2.7556299999999999E-2</v>
      </c>
      <c r="L6320">
        <v>2.7748399999999999E-2</v>
      </c>
      <c r="M6320">
        <v>0</v>
      </c>
      <c r="N6320">
        <v>2.61137E-2</v>
      </c>
      <c r="O6320">
        <v>29.3825</v>
      </c>
      <c r="P6320">
        <v>60.969200000000001</v>
      </c>
      <c r="Q6320">
        <v>0</v>
      </c>
      <c r="R6320">
        <v>-25.778500000000001</v>
      </c>
      <c r="S6320">
        <v>13.1889</v>
      </c>
      <c r="T6320">
        <v>1518.1</v>
      </c>
      <c r="U6320">
        <v>0</v>
      </c>
      <c r="V6320">
        <v>-12527.7</v>
      </c>
      <c r="W6320">
        <v>5.0775600000000001</v>
      </c>
      <c r="X6320">
        <v>7754.19</v>
      </c>
    </row>
    <row r="6321" spans="1:24" x14ac:dyDescent="0.25">
      <c r="A6321" s="1">
        <v>42926</v>
      </c>
      <c r="B6321">
        <v>13.61</v>
      </c>
      <c r="C6321">
        <v>13.88</v>
      </c>
      <c r="D6321">
        <v>13.27</v>
      </c>
      <c r="E6321">
        <v>13.81</v>
      </c>
      <c r="F6321">
        <v>13.81</v>
      </c>
      <c r="G6321" s="2">
        <v>78320200</v>
      </c>
      <c r="H6321">
        <v>3.36826E-2</v>
      </c>
      <c r="I6321">
        <v>3.36826E-2</v>
      </c>
      <c r="J6321">
        <v>2.7837899999999999E-2</v>
      </c>
      <c r="K6321">
        <v>-2.7647399999999999E-2</v>
      </c>
      <c r="L6321">
        <v>2.7837899999999999E-2</v>
      </c>
      <c r="M6321">
        <v>5.6863900000000004E-3</v>
      </c>
      <c r="N6321">
        <v>2.7837899999999999E-2</v>
      </c>
      <c r="O6321">
        <v>29.491399999999999</v>
      </c>
      <c r="P6321">
        <v>61.315899999999999</v>
      </c>
      <c r="Q6321">
        <v>5.67028</v>
      </c>
      <c r="R6321">
        <v>-27.4575</v>
      </c>
      <c r="S6321">
        <v>13.544700000000001</v>
      </c>
      <c r="T6321">
        <v>1490.65</v>
      </c>
      <c r="U6321">
        <v>0</v>
      </c>
      <c r="V6321">
        <v>-12151.4</v>
      </c>
      <c r="W6321">
        <v>4.3580300000000003</v>
      </c>
      <c r="X6321">
        <v>8434.4</v>
      </c>
    </row>
    <row r="6322" spans="1:24" x14ac:dyDescent="0.25">
      <c r="A6322" s="1">
        <v>42927</v>
      </c>
      <c r="B6322">
        <v>13.77</v>
      </c>
      <c r="C6322">
        <v>14.1</v>
      </c>
      <c r="D6322">
        <v>13.62</v>
      </c>
      <c r="E6322">
        <v>13.89</v>
      </c>
      <c r="F6322">
        <v>13.89</v>
      </c>
      <c r="G6322" s="2">
        <v>71102300</v>
      </c>
      <c r="H6322">
        <v>5.7929000000000001E-3</v>
      </c>
      <c r="I6322">
        <v>5.7929000000000001E-3</v>
      </c>
      <c r="J6322">
        <v>2.8010699999999999E-2</v>
      </c>
      <c r="K6322">
        <v>-2.7821599999999998E-2</v>
      </c>
      <c r="L6322">
        <v>2.8010699999999999E-2</v>
      </c>
      <c r="M6322">
        <v>0</v>
      </c>
      <c r="N6322">
        <v>5.7929000000000001E-3</v>
      </c>
      <c r="O6322">
        <v>29.3795</v>
      </c>
      <c r="P6322">
        <v>61.315899999999999</v>
      </c>
      <c r="Q6322">
        <v>0</v>
      </c>
      <c r="R6322">
        <v>-5.7761899999999997</v>
      </c>
      <c r="S6322">
        <v>13.8499</v>
      </c>
      <c r="T6322">
        <v>1484.87</v>
      </c>
      <c r="U6322">
        <v>0</v>
      </c>
      <c r="V6322">
        <v>-12066</v>
      </c>
      <c r="W6322">
        <v>5.4333400000000003</v>
      </c>
      <c r="X6322">
        <v>8558.86</v>
      </c>
    </row>
    <row r="6323" spans="1:24" x14ac:dyDescent="0.25">
      <c r="A6323" s="1">
        <v>42928</v>
      </c>
      <c r="B6323">
        <v>14.17</v>
      </c>
      <c r="C6323">
        <v>14.39</v>
      </c>
      <c r="D6323">
        <v>13.96</v>
      </c>
      <c r="E6323">
        <v>14.29</v>
      </c>
      <c r="F6323">
        <v>14.29</v>
      </c>
      <c r="G6323" s="2">
        <v>78508400</v>
      </c>
      <c r="H6323">
        <v>2.8797699999999999E-2</v>
      </c>
      <c r="I6323">
        <v>2.8797699999999999E-2</v>
      </c>
      <c r="J6323">
        <v>2.8004000000000001E-2</v>
      </c>
      <c r="K6323">
        <v>-2.7815599999999999E-2</v>
      </c>
      <c r="L6323">
        <v>2.8004000000000001E-2</v>
      </c>
      <c r="M6323">
        <v>7.7204599999999997E-4</v>
      </c>
      <c r="N6323">
        <v>2.8004000000000001E-2</v>
      </c>
      <c r="O6323">
        <v>29.406500000000001</v>
      </c>
      <c r="P6323">
        <v>61.363300000000002</v>
      </c>
      <c r="Q6323">
        <v>0.77174799999999999</v>
      </c>
      <c r="R6323">
        <v>-27.6191</v>
      </c>
      <c r="S6323">
        <v>14.0831</v>
      </c>
      <c r="T6323">
        <v>1457.25</v>
      </c>
      <c r="U6323">
        <v>0</v>
      </c>
      <c r="V6323">
        <v>-11671.7</v>
      </c>
      <c r="W6323">
        <v>5.3740300000000003</v>
      </c>
      <c r="X6323">
        <v>9152.4699999999993</v>
      </c>
    </row>
    <row r="6324" spans="1:24" x14ac:dyDescent="0.25">
      <c r="A6324" s="1">
        <v>42929</v>
      </c>
      <c r="B6324">
        <v>14.33</v>
      </c>
      <c r="C6324">
        <v>14.49</v>
      </c>
      <c r="D6324">
        <v>13.43</v>
      </c>
      <c r="E6324">
        <v>13.53</v>
      </c>
      <c r="F6324">
        <v>13.53</v>
      </c>
      <c r="G6324" s="2">
        <v>111657000</v>
      </c>
      <c r="H6324">
        <v>-5.3184000000000002E-2</v>
      </c>
      <c r="I6324">
        <v>-5.3184000000000002E-2</v>
      </c>
      <c r="J6324">
        <v>2.8107900000000002E-2</v>
      </c>
      <c r="K6324">
        <v>-2.7921399999999999E-2</v>
      </c>
      <c r="L6324">
        <v>2.8107900000000002E-2</v>
      </c>
      <c r="M6324">
        <v>-2.5988299999999999E-2</v>
      </c>
      <c r="N6324">
        <v>-2.7921399999999999E-2</v>
      </c>
      <c r="O6324">
        <v>28.577000000000002</v>
      </c>
      <c r="P6324">
        <v>59.768500000000003</v>
      </c>
      <c r="Q6324">
        <v>-26.332000000000001</v>
      </c>
      <c r="R6324">
        <v>28.3186</v>
      </c>
      <c r="S6324">
        <v>14.0891</v>
      </c>
      <c r="T6324">
        <v>1485.57</v>
      </c>
      <c r="U6324">
        <v>0</v>
      </c>
      <c r="V6324">
        <v>-12067.8</v>
      </c>
      <c r="W6324">
        <v>2.8825599999999998</v>
      </c>
      <c r="X6324">
        <v>8032.01</v>
      </c>
    </row>
    <row r="6325" spans="1:24" x14ac:dyDescent="0.25">
      <c r="A6325" s="1">
        <v>42930</v>
      </c>
      <c r="B6325">
        <v>13.46</v>
      </c>
      <c r="C6325">
        <v>13.93</v>
      </c>
      <c r="D6325">
        <v>13.32</v>
      </c>
      <c r="E6325">
        <v>13.92</v>
      </c>
      <c r="F6325">
        <v>13.92</v>
      </c>
      <c r="G6325" s="2">
        <v>82084600</v>
      </c>
      <c r="H6325">
        <v>2.8824800000000001E-2</v>
      </c>
      <c r="I6325">
        <v>2.8824800000000001E-2</v>
      </c>
      <c r="J6325">
        <v>2.8950400000000001E-2</v>
      </c>
      <c r="K6325">
        <v>-2.8755699999999999E-2</v>
      </c>
      <c r="L6325">
        <v>2.8950400000000001E-2</v>
      </c>
      <c r="M6325">
        <v>0</v>
      </c>
      <c r="N6325">
        <v>2.8824800000000001E-2</v>
      </c>
      <c r="O6325">
        <v>28.055700000000002</v>
      </c>
      <c r="P6325">
        <v>59.768500000000003</v>
      </c>
      <c r="Q6325">
        <v>0</v>
      </c>
      <c r="R6325">
        <v>-28.417200000000001</v>
      </c>
      <c r="S6325">
        <v>13.723599999999999</v>
      </c>
      <c r="T6325">
        <v>1457.15</v>
      </c>
      <c r="U6325">
        <v>0</v>
      </c>
      <c r="V6325">
        <v>-11672</v>
      </c>
      <c r="W6325">
        <v>5.7510500000000002</v>
      </c>
      <c r="X6325">
        <v>8611.5499999999993</v>
      </c>
    </row>
    <row r="6326" spans="1:24" x14ac:dyDescent="0.25">
      <c r="A6326" s="1">
        <v>42933</v>
      </c>
      <c r="B6326">
        <v>14.03</v>
      </c>
      <c r="C6326">
        <v>14.12</v>
      </c>
      <c r="D6326">
        <v>13.51</v>
      </c>
      <c r="E6326">
        <v>13.8</v>
      </c>
      <c r="F6326">
        <v>13.8</v>
      </c>
      <c r="G6326" s="2">
        <v>71690800</v>
      </c>
      <c r="H6326">
        <v>-8.6206900000000003E-3</v>
      </c>
      <c r="I6326">
        <v>-8.6206900000000003E-3</v>
      </c>
      <c r="J6326">
        <v>2.8853500000000001E-2</v>
      </c>
      <c r="K6326">
        <v>-2.8663000000000001E-2</v>
      </c>
      <c r="L6326">
        <v>2.8853500000000001E-2</v>
      </c>
      <c r="M6326">
        <v>0</v>
      </c>
      <c r="N6326">
        <v>-8.6206900000000003E-3</v>
      </c>
      <c r="O6326">
        <v>28.114899999999999</v>
      </c>
      <c r="P6326">
        <v>59.768500000000003</v>
      </c>
      <c r="Q6326">
        <v>0</v>
      </c>
      <c r="R6326">
        <v>8.6580600000000008</v>
      </c>
      <c r="S6326">
        <v>13.8599</v>
      </c>
      <c r="T6326">
        <v>1465.81</v>
      </c>
      <c r="U6326">
        <v>0</v>
      </c>
      <c r="V6326">
        <v>-11786.2</v>
      </c>
      <c r="W6326">
        <v>5.7693199999999996</v>
      </c>
      <c r="X6326">
        <v>8441.94</v>
      </c>
    </row>
    <row r="6327" spans="1:24" x14ac:dyDescent="0.25">
      <c r="A6327" s="1">
        <v>42934</v>
      </c>
      <c r="B6327">
        <v>13.29</v>
      </c>
      <c r="C6327">
        <v>13.53</v>
      </c>
      <c r="D6327">
        <v>13.15</v>
      </c>
      <c r="E6327">
        <v>13.48</v>
      </c>
      <c r="F6327">
        <v>13.48</v>
      </c>
      <c r="G6327" s="2">
        <v>78366500</v>
      </c>
      <c r="H6327">
        <v>-2.3188400000000001E-2</v>
      </c>
      <c r="I6327">
        <v>-2.3188400000000001E-2</v>
      </c>
      <c r="J6327">
        <v>2.88892E-2</v>
      </c>
      <c r="K6327">
        <v>-2.86976E-2</v>
      </c>
      <c r="L6327">
        <v>2.88892E-2</v>
      </c>
      <c r="M6327">
        <v>0</v>
      </c>
      <c r="N6327">
        <v>-2.3188400000000001E-2</v>
      </c>
      <c r="O6327">
        <v>28.093</v>
      </c>
      <c r="P6327">
        <v>59.768500000000003</v>
      </c>
      <c r="Q6327">
        <v>0</v>
      </c>
      <c r="R6327">
        <v>23.461500000000001</v>
      </c>
      <c r="S6327">
        <v>13.639099999999999</v>
      </c>
      <c r="T6327">
        <v>1489.27</v>
      </c>
      <c r="U6327">
        <v>0</v>
      </c>
      <c r="V6327">
        <v>-12100.5</v>
      </c>
      <c r="W6327">
        <v>5.6914999999999996</v>
      </c>
      <c r="X6327">
        <v>7974.84</v>
      </c>
    </row>
    <row r="6328" spans="1:24" x14ac:dyDescent="0.25">
      <c r="A6328" s="1">
        <v>42935</v>
      </c>
      <c r="B6328">
        <v>13.62</v>
      </c>
      <c r="C6328">
        <v>13.74</v>
      </c>
      <c r="D6328">
        <v>13.41</v>
      </c>
      <c r="E6328">
        <v>13.55</v>
      </c>
      <c r="F6328">
        <v>13.55</v>
      </c>
      <c r="G6328" s="2">
        <v>51957800</v>
      </c>
      <c r="H6328">
        <v>5.1928800000000004E-3</v>
      </c>
      <c r="I6328">
        <v>5.1928800000000004E-3</v>
      </c>
      <c r="J6328">
        <v>2.89547E-2</v>
      </c>
      <c r="K6328">
        <v>-2.8760399999999998E-2</v>
      </c>
      <c r="L6328">
        <v>2.89547E-2</v>
      </c>
      <c r="M6328">
        <v>0</v>
      </c>
      <c r="N6328">
        <v>5.1928800000000004E-3</v>
      </c>
      <c r="O6328">
        <v>28.053100000000001</v>
      </c>
      <c r="P6328">
        <v>59.768500000000003</v>
      </c>
      <c r="Q6328">
        <v>0</v>
      </c>
      <c r="R6328">
        <v>-5.1794399999999996</v>
      </c>
      <c r="S6328">
        <v>13.515000000000001</v>
      </c>
      <c r="T6328">
        <v>1484.09</v>
      </c>
      <c r="U6328">
        <v>0</v>
      </c>
      <c r="V6328">
        <v>-12024.9</v>
      </c>
      <c r="W6328">
        <v>5.6652800000000001</v>
      </c>
      <c r="X6328">
        <v>8084.57</v>
      </c>
    </row>
    <row r="6329" spans="1:24" x14ac:dyDescent="0.25">
      <c r="A6329" s="1">
        <v>42936</v>
      </c>
      <c r="B6329">
        <v>13.61</v>
      </c>
      <c r="C6329">
        <v>13.89</v>
      </c>
      <c r="D6329">
        <v>13.45</v>
      </c>
      <c r="E6329">
        <v>13.8</v>
      </c>
      <c r="F6329">
        <v>13.8</v>
      </c>
      <c r="G6329" s="2">
        <v>47707500</v>
      </c>
      <c r="H6329">
        <v>1.84502E-2</v>
      </c>
      <c r="I6329">
        <v>1.84502E-2</v>
      </c>
      <c r="J6329">
        <v>2.7948400000000002E-2</v>
      </c>
      <c r="K6329">
        <v>-2.7761399999999999E-2</v>
      </c>
      <c r="L6329">
        <v>2.7948400000000002E-2</v>
      </c>
      <c r="M6329">
        <v>0</v>
      </c>
      <c r="N6329">
        <v>1.84502E-2</v>
      </c>
      <c r="O6329">
        <v>28.677299999999999</v>
      </c>
      <c r="P6329">
        <v>59.768500000000003</v>
      </c>
      <c r="Q6329">
        <v>0</v>
      </c>
      <c r="R6329">
        <v>-18.282</v>
      </c>
      <c r="S6329">
        <v>13.6744</v>
      </c>
      <c r="T6329">
        <v>1465.81</v>
      </c>
      <c r="U6329">
        <v>0</v>
      </c>
      <c r="V6329">
        <v>-11769.5</v>
      </c>
      <c r="W6329">
        <v>5.3406500000000001</v>
      </c>
      <c r="X6329">
        <v>8458.64</v>
      </c>
    </row>
    <row r="6330" spans="1:24" x14ac:dyDescent="0.25">
      <c r="A6330" s="1">
        <v>42937</v>
      </c>
      <c r="B6330">
        <v>13.7</v>
      </c>
      <c r="C6330">
        <v>14.05</v>
      </c>
      <c r="D6330">
        <v>13.62</v>
      </c>
      <c r="E6330">
        <v>13.88</v>
      </c>
      <c r="F6330">
        <v>13.88</v>
      </c>
      <c r="G6330" s="2">
        <v>51045700</v>
      </c>
      <c r="H6330">
        <v>5.7971000000000003E-3</v>
      </c>
      <c r="I6330">
        <v>5.7971000000000003E-3</v>
      </c>
      <c r="J6330">
        <v>2.7843900000000001E-2</v>
      </c>
      <c r="K6330">
        <v>-2.76583E-2</v>
      </c>
      <c r="L6330">
        <v>2.7843900000000001E-2</v>
      </c>
      <c r="M6330">
        <v>0</v>
      </c>
      <c r="N6330">
        <v>5.7971000000000003E-3</v>
      </c>
      <c r="O6330">
        <v>28.743300000000001</v>
      </c>
      <c r="P6330">
        <v>59.768500000000003</v>
      </c>
      <c r="Q6330">
        <v>0</v>
      </c>
      <c r="R6330">
        <v>-5.7803599999999999</v>
      </c>
      <c r="S6330">
        <v>13.8399</v>
      </c>
      <c r="T6330">
        <v>1460.03</v>
      </c>
      <c r="U6330">
        <v>0</v>
      </c>
      <c r="V6330">
        <v>-11684.2</v>
      </c>
      <c r="W6330">
        <v>5.3649500000000003</v>
      </c>
      <c r="X6330">
        <v>8581.0400000000009</v>
      </c>
    </row>
    <row r="6331" spans="1:24" x14ac:dyDescent="0.25">
      <c r="A6331" s="1">
        <v>42940</v>
      </c>
      <c r="B6331">
        <v>14</v>
      </c>
      <c r="C6331">
        <v>14.44</v>
      </c>
      <c r="D6331">
        <v>13.97</v>
      </c>
      <c r="E6331">
        <v>14.16</v>
      </c>
      <c r="F6331">
        <v>14.16</v>
      </c>
      <c r="G6331" s="2">
        <v>71014900</v>
      </c>
      <c r="H6331">
        <v>2.0172900000000001E-2</v>
      </c>
      <c r="I6331">
        <v>2.0172900000000001E-2</v>
      </c>
      <c r="J6331">
        <v>2.7467499999999999E-2</v>
      </c>
      <c r="K6331">
        <v>-2.7284800000000001E-2</v>
      </c>
      <c r="L6331">
        <v>2.7467499999999999E-2</v>
      </c>
      <c r="M6331">
        <v>0</v>
      </c>
      <c r="N6331">
        <v>2.0172900000000001E-2</v>
      </c>
      <c r="O6331">
        <v>28.983000000000001</v>
      </c>
      <c r="P6331">
        <v>59.768500000000003</v>
      </c>
      <c r="Q6331">
        <v>0</v>
      </c>
      <c r="R6331">
        <v>-19.972100000000001</v>
      </c>
      <c r="S6331">
        <v>14.019299999999999</v>
      </c>
      <c r="T6331">
        <v>1440.06</v>
      </c>
      <c r="U6331">
        <v>0</v>
      </c>
      <c r="V6331">
        <v>-11398.9</v>
      </c>
      <c r="W6331">
        <v>5.2885400000000002</v>
      </c>
      <c r="X6331">
        <v>8992.33</v>
      </c>
    </row>
    <row r="6332" spans="1:24" x14ac:dyDescent="0.25">
      <c r="A6332" s="1">
        <v>42941</v>
      </c>
      <c r="B6332">
        <v>14.29</v>
      </c>
      <c r="C6332">
        <v>14.32</v>
      </c>
      <c r="D6332">
        <v>13.87</v>
      </c>
      <c r="E6332">
        <v>14.11</v>
      </c>
      <c r="F6332">
        <v>14.11</v>
      </c>
      <c r="G6332" s="2">
        <v>98047400</v>
      </c>
      <c r="H6332">
        <v>-3.5310699999999999E-3</v>
      </c>
      <c r="I6332">
        <v>-3.5310699999999999E-3</v>
      </c>
      <c r="J6332">
        <v>2.6882300000000001E-2</v>
      </c>
      <c r="K6332">
        <v>-2.67049E-2</v>
      </c>
      <c r="L6332">
        <v>2.6882300000000001E-2</v>
      </c>
      <c r="M6332">
        <v>0</v>
      </c>
      <c r="N6332">
        <v>-3.5310699999999999E-3</v>
      </c>
      <c r="O6332">
        <v>29.361699999999999</v>
      </c>
      <c r="P6332">
        <v>59.768500000000003</v>
      </c>
      <c r="Q6332">
        <v>0</v>
      </c>
      <c r="R6332">
        <v>3.5373199999999998</v>
      </c>
      <c r="S6332">
        <v>14.135</v>
      </c>
      <c r="T6332">
        <v>1443.6</v>
      </c>
      <c r="U6332">
        <v>0</v>
      </c>
      <c r="V6332">
        <v>-11443.8</v>
      </c>
      <c r="W6332">
        <v>5.10738</v>
      </c>
      <c r="X6332">
        <v>8925.34</v>
      </c>
    </row>
    <row r="6333" spans="1:24" x14ac:dyDescent="0.25">
      <c r="A6333" s="1">
        <v>42942</v>
      </c>
      <c r="B6333">
        <v>15.13</v>
      </c>
      <c r="C6333">
        <v>15.65</v>
      </c>
      <c r="D6333">
        <v>14.4</v>
      </c>
      <c r="E6333">
        <v>14.76</v>
      </c>
      <c r="F6333">
        <v>14.76</v>
      </c>
      <c r="G6333" s="2">
        <v>236083000</v>
      </c>
      <c r="H6333">
        <v>4.6066599999999999E-2</v>
      </c>
      <c r="I6333">
        <v>4.6066599999999999E-2</v>
      </c>
      <c r="J6333">
        <v>2.6796899999999998E-2</v>
      </c>
      <c r="K6333">
        <v>-2.66191E-2</v>
      </c>
      <c r="L6333">
        <v>2.6796899999999998E-2</v>
      </c>
      <c r="M6333">
        <v>1.87669E-2</v>
      </c>
      <c r="N6333">
        <v>2.6796899999999998E-2</v>
      </c>
      <c r="O6333">
        <v>29.9697</v>
      </c>
      <c r="P6333">
        <v>60.8902</v>
      </c>
      <c r="Q6333">
        <v>18.5929</v>
      </c>
      <c r="R6333">
        <v>-26.444099999999999</v>
      </c>
      <c r="S6333">
        <v>14.297800000000001</v>
      </c>
      <c r="T6333">
        <v>1417.15</v>
      </c>
      <c r="U6333">
        <v>0</v>
      </c>
      <c r="V6333">
        <v>-11062.7</v>
      </c>
      <c r="W6333">
        <v>3.0190600000000001</v>
      </c>
      <c r="X6333">
        <v>9854.48</v>
      </c>
    </row>
    <row r="6334" spans="1:24" x14ac:dyDescent="0.25">
      <c r="A6334" s="1">
        <v>42943</v>
      </c>
      <c r="B6334">
        <v>14.99</v>
      </c>
      <c r="C6334">
        <v>15.04</v>
      </c>
      <c r="D6334">
        <v>13.7</v>
      </c>
      <c r="E6334">
        <v>14.12</v>
      </c>
      <c r="F6334">
        <v>14.12</v>
      </c>
      <c r="G6334" s="2">
        <v>130304000</v>
      </c>
      <c r="H6334">
        <v>-4.33604E-2</v>
      </c>
      <c r="I6334">
        <v>-4.33604E-2</v>
      </c>
      <c r="J6334">
        <v>2.7144100000000001E-2</v>
      </c>
      <c r="K6334">
        <v>-2.6966500000000001E-2</v>
      </c>
      <c r="L6334">
        <v>2.7144100000000001E-2</v>
      </c>
      <c r="M6334">
        <v>-1.68483E-2</v>
      </c>
      <c r="N6334">
        <v>-2.6966500000000001E-2</v>
      </c>
      <c r="O6334">
        <v>29.238099999999999</v>
      </c>
      <c r="P6334">
        <v>59.8643</v>
      </c>
      <c r="Q6334">
        <v>-16.991800000000001</v>
      </c>
      <c r="R6334">
        <v>27.3368</v>
      </c>
      <c r="S6334">
        <v>14.5596</v>
      </c>
      <c r="T6334">
        <v>1444.49</v>
      </c>
      <c r="U6334">
        <v>0</v>
      </c>
      <c r="V6334">
        <v>-11457.4</v>
      </c>
      <c r="W6334">
        <v>3.30124</v>
      </c>
      <c r="X6334">
        <v>8938.7800000000007</v>
      </c>
    </row>
    <row r="6335" spans="1:24" x14ac:dyDescent="0.25">
      <c r="A6335" s="1">
        <v>42944</v>
      </c>
      <c r="B6335">
        <v>13.85</v>
      </c>
      <c r="C6335">
        <v>14.1</v>
      </c>
      <c r="D6335">
        <v>13.68</v>
      </c>
      <c r="E6335">
        <v>13.95</v>
      </c>
      <c r="F6335">
        <v>13.95</v>
      </c>
      <c r="G6335" s="2">
        <v>66763800</v>
      </c>
      <c r="H6335">
        <v>-1.20397E-2</v>
      </c>
      <c r="I6335">
        <v>-1.20397E-2</v>
      </c>
      <c r="J6335">
        <v>2.76309E-2</v>
      </c>
      <c r="K6335">
        <v>-2.7447900000000001E-2</v>
      </c>
      <c r="L6335">
        <v>2.76309E-2</v>
      </c>
      <c r="M6335">
        <v>0</v>
      </c>
      <c r="N6335">
        <v>-1.20397E-2</v>
      </c>
      <c r="O6335">
        <v>28.924900000000001</v>
      </c>
      <c r="P6335">
        <v>59.8643</v>
      </c>
      <c r="Q6335">
        <v>0</v>
      </c>
      <c r="R6335">
        <v>12.1127</v>
      </c>
      <c r="S6335">
        <v>14.034700000000001</v>
      </c>
      <c r="T6335">
        <v>1456.6</v>
      </c>
      <c r="U6335">
        <v>0</v>
      </c>
      <c r="V6335">
        <v>-11622</v>
      </c>
      <c r="W6335">
        <v>5.3575400000000002</v>
      </c>
      <c r="X6335">
        <v>8697.5499999999993</v>
      </c>
    </row>
    <row r="6336" spans="1:24" x14ac:dyDescent="0.25">
      <c r="A6336" s="1">
        <v>42947</v>
      </c>
      <c r="B6336">
        <v>14.09</v>
      </c>
      <c r="C6336">
        <v>14.22</v>
      </c>
      <c r="D6336">
        <v>13.47</v>
      </c>
      <c r="E6336">
        <v>13.61</v>
      </c>
      <c r="F6336">
        <v>13.61</v>
      </c>
      <c r="G6336" s="2">
        <v>69108700</v>
      </c>
      <c r="H6336">
        <v>-2.43728E-2</v>
      </c>
      <c r="I6336">
        <v>-2.43728E-2</v>
      </c>
      <c r="J6336">
        <v>2.7506200000000001E-2</v>
      </c>
      <c r="K6336">
        <v>-2.7323299999999998E-2</v>
      </c>
      <c r="L6336">
        <v>2.7506200000000001E-2</v>
      </c>
      <c r="M6336">
        <v>0</v>
      </c>
      <c r="N6336">
        <v>-2.43728E-2</v>
      </c>
      <c r="O6336">
        <v>29.0047</v>
      </c>
      <c r="P6336">
        <v>59.8643</v>
      </c>
      <c r="Q6336">
        <v>0</v>
      </c>
      <c r="R6336">
        <v>24.674700000000001</v>
      </c>
      <c r="S6336">
        <v>13.779</v>
      </c>
      <c r="T6336">
        <v>1481.28</v>
      </c>
      <c r="U6336">
        <v>0</v>
      </c>
      <c r="V6336">
        <v>-11956.8</v>
      </c>
      <c r="W6336">
        <v>5.21251</v>
      </c>
      <c r="X6336">
        <v>8203.35</v>
      </c>
    </row>
    <row r="6337" spans="1:24" x14ac:dyDescent="0.25">
      <c r="A6337" s="1">
        <v>42948</v>
      </c>
      <c r="B6337">
        <v>13.72</v>
      </c>
      <c r="C6337">
        <v>13.86</v>
      </c>
      <c r="D6337">
        <v>13.45</v>
      </c>
      <c r="E6337">
        <v>13.71</v>
      </c>
      <c r="F6337">
        <v>13.71</v>
      </c>
      <c r="G6337" s="2">
        <v>49149900</v>
      </c>
      <c r="H6337">
        <v>7.3475399999999996E-3</v>
      </c>
      <c r="I6337">
        <v>7.3475399999999996E-3</v>
      </c>
      <c r="J6337">
        <v>2.7698400000000001E-2</v>
      </c>
      <c r="K6337">
        <v>-2.7511899999999999E-2</v>
      </c>
      <c r="L6337">
        <v>2.7698400000000001E-2</v>
      </c>
      <c r="M6337">
        <v>0</v>
      </c>
      <c r="N6337">
        <v>7.3475399999999996E-3</v>
      </c>
      <c r="O6337">
        <v>28.881799999999998</v>
      </c>
      <c r="P6337">
        <v>59.8643</v>
      </c>
      <c r="Q6337">
        <v>0</v>
      </c>
      <c r="R6337">
        <v>-7.3206800000000003</v>
      </c>
      <c r="S6337">
        <v>13.6599</v>
      </c>
      <c r="T6337">
        <v>1473.95</v>
      </c>
      <c r="U6337">
        <v>0</v>
      </c>
      <c r="V6337">
        <v>-11851.6</v>
      </c>
      <c r="W6337">
        <v>5.2399699999999996</v>
      </c>
      <c r="X6337">
        <v>8356.35</v>
      </c>
    </row>
    <row r="6338" spans="1:24" x14ac:dyDescent="0.25">
      <c r="A6338" s="1">
        <v>42949</v>
      </c>
      <c r="B6338">
        <v>13.81</v>
      </c>
      <c r="C6338">
        <v>13.93</v>
      </c>
      <c r="D6338">
        <v>13.12</v>
      </c>
      <c r="E6338">
        <v>13.37</v>
      </c>
      <c r="F6338">
        <v>13.37</v>
      </c>
      <c r="G6338" s="2">
        <v>67502200</v>
      </c>
      <c r="H6338">
        <v>-2.4799399999999999E-2</v>
      </c>
      <c r="I6338">
        <v>-2.4799399999999999E-2</v>
      </c>
      <c r="J6338">
        <v>2.7344E-2</v>
      </c>
      <c r="K6338">
        <v>-2.7160699999999999E-2</v>
      </c>
      <c r="L6338">
        <v>2.7344E-2</v>
      </c>
      <c r="M6338">
        <v>0</v>
      </c>
      <c r="N6338">
        <v>-2.4799399999999999E-2</v>
      </c>
      <c r="O6338">
        <v>29.108899999999998</v>
      </c>
      <c r="P6338">
        <v>59.8643</v>
      </c>
      <c r="Q6338">
        <v>0</v>
      </c>
      <c r="R6338">
        <v>25.112100000000002</v>
      </c>
      <c r="S6338">
        <v>13.5389</v>
      </c>
      <c r="T6338">
        <v>1499.07</v>
      </c>
      <c r="U6338">
        <v>0</v>
      </c>
      <c r="V6338">
        <v>-12186.5</v>
      </c>
      <c r="W6338">
        <v>5.0614999999999997</v>
      </c>
      <c r="X6338">
        <v>7856.03</v>
      </c>
    </row>
    <row r="6339" spans="1:24" x14ac:dyDescent="0.25">
      <c r="A6339" s="1">
        <v>42950</v>
      </c>
      <c r="B6339">
        <v>13.42</v>
      </c>
      <c r="C6339">
        <v>13.52</v>
      </c>
      <c r="D6339">
        <v>13.08</v>
      </c>
      <c r="E6339">
        <v>13.24</v>
      </c>
      <c r="F6339">
        <v>13.24</v>
      </c>
      <c r="G6339" s="2">
        <v>52557400</v>
      </c>
      <c r="H6339">
        <v>-9.7232599999999992E-3</v>
      </c>
      <c r="I6339">
        <v>-9.7232599999999992E-3</v>
      </c>
      <c r="J6339">
        <v>2.67225E-2</v>
      </c>
      <c r="K6339">
        <v>-2.6540899999999999E-2</v>
      </c>
      <c r="L6339">
        <v>2.67225E-2</v>
      </c>
      <c r="M6339">
        <v>0</v>
      </c>
      <c r="N6339">
        <v>-9.7232599999999992E-3</v>
      </c>
      <c r="O6339">
        <v>29.5136</v>
      </c>
      <c r="P6339">
        <v>59.8643</v>
      </c>
      <c r="Q6339">
        <v>0</v>
      </c>
      <c r="R6339">
        <v>9.7708399999999997</v>
      </c>
      <c r="S6339">
        <v>13.3048</v>
      </c>
      <c r="T6339">
        <v>1508.84</v>
      </c>
      <c r="U6339">
        <v>0</v>
      </c>
      <c r="V6339">
        <v>-12311.7</v>
      </c>
      <c r="W6339">
        <v>4.7504499999999998</v>
      </c>
      <c r="X6339">
        <v>7665.27</v>
      </c>
    </row>
    <row r="6340" spans="1:24" x14ac:dyDescent="0.25">
      <c r="A6340" s="1">
        <v>42951</v>
      </c>
      <c r="B6340">
        <v>13.2</v>
      </c>
      <c r="C6340">
        <v>13.36</v>
      </c>
      <c r="D6340">
        <v>13.02</v>
      </c>
      <c r="E6340">
        <v>13.12</v>
      </c>
      <c r="F6340">
        <v>13.12</v>
      </c>
      <c r="G6340" s="2">
        <v>64254000</v>
      </c>
      <c r="H6340">
        <v>-9.0634400000000007E-3</v>
      </c>
      <c r="I6340">
        <v>-9.0634400000000007E-3</v>
      </c>
      <c r="J6340">
        <v>2.50539E-2</v>
      </c>
      <c r="K6340">
        <v>-2.48823E-2</v>
      </c>
      <c r="L6340">
        <v>2.50539E-2</v>
      </c>
      <c r="M6340">
        <v>0</v>
      </c>
      <c r="N6340">
        <v>-9.0634400000000007E-3</v>
      </c>
      <c r="O6340">
        <v>30.642800000000001</v>
      </c>
      <c r="P6340">
        <v>59.8643</v>
      </c>
      <c r="Q6340">
        <v>0</v>
      </c>
      <c r="R6340">
        <v>9.1047700000000003</v>
      </c>
      <c r="S6340">
        <v>13.1799</v>
      </c>
      <c r="T6340">
        <v>1517.94</v>
      </c>
      <c r="U6340">
        <v>0</v>
      </c>
      <c r="V6340">
        <v>-12427.6</v>
      </c>
      <c r="W6340">
        <v>4.1364799999999997</v>
      </c>
      <c r="X6340">
        <v>7487.8</v>
      </c>
    </row>
    <row r="6341" spans="1:24" x14ac:dyDescent="0.25">
      <c r="A6341" s="1">
        <v>42954</v>
      </c>
      <c r="B6341">
        <v>13.33</v>
      </c>
      <c r="C6341">
        <v>13.57</v>
      </c>
      <c r="D6341">
        <v>13.27</v>
      </c>
      <c r="E6341">
        <v>13.43</v>
      </c>
      <c r="F6341">
        <v>13.43</v>
      </c>
      <c r="G6341" s="2">
        <v>57486800</v>
      </c>
      <c r="H6341">
        <v>2.3628E-2</v>
      </c>
      <c r="I6341">
        <v>2.3628E-2</v>
      </c>
      <c r="J6341">
        <v>2.47934E-2</v>
      </c>
      <c r="K6341">
        <v>-2.4621400000000002E-2</v>
      </c>
      <c r="L6341">
        <v>2.47934E-2</v>
      </c>
      <c r="M6341">
        <v>0</v>
      </c>
      <c r="N6341">
        <v>2.3628E-2</v>
      </c>
      <c r="O6341">
        <v>30.824999999999999</v>
      </c>
      <c r="P6341">
        <v>59.8643</v>
      </c>
      <c r="Q6341">
        <v>0</v>
      </c>
      <c r="R6341">
        <v>-23.353200000000001</v>
      </c>
      <c r="S6341">
        <v>13.274100000000001</v>
      </c>
      <c r="T6341">
        <v>1494.59</v>
      </c>
      <c r="U6341">
        <v>0</v>
      </c>
      <c r="V6341">
        <v>-12113.5</v>
      </c>
      <c r="W6341">
        <v>4.0798699999999997</v>
      </c>
      <c r="X6341">
        <v>7958.8</v>
      </c>
    </row>
    <row r="6342" spans="1:24" x14ac:dyDescent="0.25">
      <c r="A6342" s="1">
        <v>42955</v>
      </c>
      <c r="B6342">
        <v>13.48</v>
      </c>
      <c r="C6342">
        <v>13.55</v>
      </c>
      <c r="D6342">
        <v>13.08</v>
      </c>
      <c r="E6342">
        <v>13.11</v>
      </c>
      <c r="F6342">
        <v>13.11</v>
      </c>
      <c r="G6342" s="2">
        <v>47338000</v>
      </c>
      <c r="H6342">
        <v>-2.3827299999999999E-2</v>
      </c>
      <c r="I6342">
        <v>-2.3827299999999999E-2</v>
      </c>
      <c r="J6342">
        <v>2.4941899999999999E-2</v>
      </c>
      <c r="K6342">
        <v>-2.4770400000000001E-2</v>
      </c>
      <c r="L6342">
        <v>2.4941899999999999E-2</v>
      </c>
      <c r="M6342">
        <v>0</v>
      </c>
      <c r="N6342">
        <v>-2.3827299999999999E-2</v>
      </c>
      <c r="O6342">
        <v>30.7209</v>
      </c>
      <c r="P6342">
        <v>59.8643</v>
      </c>
      <c r="Q6342">
        <v>0</v>
      </c>
      <c r="R6342">
        <v>24.1157</v>
      </c>
      <c r="S6342">
        <v>13.269</v>
      </c>
      <c r="T6342">
        <v>1518.7</v>
      </c>
      <c r="U6342">
        <v>0</v>
      </c>
      <c r="V6342">
        <v>-12429.4</v>
      </c>
      <c r="W6342">
        <v>4.1273099999999996</v>
      </c>
      <c r="X6342">
        <v>7480.82</v>
      </c>
    </row>
    <row r="6343" spans="1:24" x14ac:dyDescent="0.25">
      <c r="A6343" s="1">
        <v>42956</v>
      </c>
      <c r="B6343">
        <v>12.76</v>
      </c>
      <c r="C6343">
        <v>12.89</v>
      </c>
      <c r="D6343">
        <v>12.54</v>
      </c>
      <c r="E6343">
        <v>12.83</v>
      </c>
      <c r="F6343">
        <v>12.83</v>
      </c>
      <c r="G6343" s="2">
        <v>58861500</v>
      </c>
      <c r="H6343">
        <v>-2.13577E-2</v>
      </c>
      <c r="I6343">
        <v>-2.13577E-2</v>
      </c>
      <c r="J6343">
        <v>2.5074900000000001E-2</v>
      </c>
      <c r="K6343">
        <v>-2.4900800000000001E-2</v>
      </c>
      <c r="L6343">
        <v>2.5074900000000001E-2</v>
      </c>
      <c r="M6343">
        <v>0</v>
      </c>
      <c r="N6343">
        <v>-2.13577E-2</v>
      </c>
      <c r="O6343">
        <v>30.6282</v>
      </c>
      <c r="P6343">
        <v>59.8643</v>
      </c>
      <c r="Q6343">
        <v>0</v>
      </c>
      <c r="R6343">
        <v>21.589099999999998</v>
      </c>
      <c r="S6343">
        <v>12.969200000000001</v>
      </c>
      <c r="T6343">
        <v>1540.29</v>
      </c>
      <c r="U6343">
        <v>0</v>
      </c>
      <c r="V6343">
        <v>-12705.3</v>
      </c>
      <c r="W6343">
        <v>4.0771899999999999</v>
      </c>
      <c r="X6343">
        <v>7056.65</v>
      </c>
    </row>
    <row r="6344" spans="1:24" x14ac:dyDescent="0.25">
      <c r="A6344" s="1">
        <v>42957</v>
      </c>
      <c r="B6344">
        <v>12.7</v>
      </c>
      <c r="C6344">
        <v>12.92</v>
      </c>
      <c r="D6344">
        <v>12.11</v>
      </c>
      <c r="E6344">
        <v>12.12</v>
      </c>
      <c r="F6344">
        <v>12.12</v>
      </c>
      <c r="G6344" s="2">
        <v>83113400</v>
      </c>
      <c r="H6344">
        <v>-5.5338999999999999E-2</v>
      </c>
      <c r="I6344">
        <v>-5.5338999999999999E-2</v>
      </c>
      <c r="J6344">
        <v>2.4555299999999999E-2</v>
      </c>
      <c r="K6344">
        <v>-2.43834E-2</v>
      </c>
      <c r="L6344">
        <v>2.4555299999999999E-2</v>
      </c>
      <c r="M6344">
        <v>-3.1729399999999998E-2</v>
      </c>
      <c r="N6344">
        <v>-2.43834E-2</v>
      </c>
      <c r="O6344">
        <v>30.009399999999999</v>
      </c>
      <c r="P6344">
        <v>57.964799999999997</v>
      </c>
      <c r="Q6344">
        <v>-32.243699999999997</v>
      </c>
      <c r="R6344">
        <v>24.685500000000001</v>
      </c>
      <c r="S6344">
        <v>12.672599999999999</v>
      </c>
      <c r="T6344">
        <v>1564.98</v>
      </c>
      <c r="U6344">
        <v>0</v>
      </c>
      <c r="V6344">
        <v>-13016.5</v>
      </c>
      <c r="W6344">
        <v>1.6601999999999999</v>
      </c>
      <c r="X6344">
        <v>5951.06</v>
      </c>
    </row>
    <row r="6345" spans="1:24" x14ac:dyDescent="0.25">
      <c r="A6345" s="1">
        <v>42958</v>
      </c>
      <c r="B6345">
        <v>12.04</v>
      </c>
      <c r="C6345">
        <v>12.39</v>
      </c>
      <c r="D6345">
        <v>11.88</v>
      </c>
      <c r="E6345">
        <v>12.23</v>
      </c>
      <c r="F6345">
        <v>12.23</v>
      </c>
      <c r="G6345" s="2">
        <v>63558800</v>
      </c>
      <c r="H6345">
        <v>9.0759099999999995E-3</v>
      </c>
      <c r="I6345">
        <v>9.0759099999999995E-3</v>
      </c>
      <c r="J6345">
        <v>2.5344100000000001E-2</v>
      </c>
      <c r="K6345">
        <v>-2.5164300000000001E-2</v>
      </c>
      <c r="L6345">
        <v>2.5344100000000001E-2</v>
      </c>
      <c r="M6345">
        <v>0</v>
      </c>
      <c r="N6345">
        <v>9.0759099999999995E-3</v>
      </c>
      <c r="O6345">
        <v>29.475899999999999</v>
      </c>
      <c r="P6345">
        <v>57.964799999999997</v>
      </c>
      <c r="Q6345">
        <v>0</v>
      </c>
      <c r="R6345">
        <v>-9.0349699999999995</v>
      </c>
      <c r="S6345">
        <v>12.174899999999999</v>
      </c>
      <c r="T6345">
        <v>1555.94</v>
      </c>
      <c r="U6345">
        <v>0</v>
      </c>
      <c r="V6345">
        <v>-12902.6</v>
      </c>
      <c r="W6345">
        <v>3.9100899999999998</v>
      </c>
      <c r="X6345">
        <v>6126.62</v>
      </c>
    </row>
    <row r="6346" spans="1:24" x14ac:dyDescent="0.25">
      <c r="A6346" s="1">
        <v>42961</v>
      </c>
      <c r="B6346">
        <v>12.58</v>
      </c>
      <c r="C6346">
        <v>12.85</v>
      </c>
      <c r="D6346">
        <v>12.58</v>
      </c>
      <c r="E6346">
        <v>12.76</v>
      </c>
      <c r="F6346">
        <v>12.76</v>
      </c>
      <c r="G6346" s="2">
        <v>64426100</v>
      </c>
      <c r="H6346">
        <v>4.3336100000000002E-2</v>
      </c>
      <c r="I6346">
        <v>4.3336100000000002E-2</v>
      </c>
      <c r="J6346">
        <v>2.47741E-2</v>
      </c>
      <c r="K6346">
        <v>-2.4599699999999999E-2</v>
      </c>
      <c r="L6346">
        <v>2.47741E-2</v>
      </c>
      <c r="M6346">
        <v>1.8113199999999999E-2</v>
      </c>
      <c r="N6346">
        <v>2.47741E-2</v>
      </c>
      <c r="O6346">
        <v>30.4009</v>
      </c>
      <c r="P6346">
        <v>59.014800000000001</v>
      </c>
      <c r="Q6346">
        <v>17.9511</v>
      </c>
      <c r="R6346">
        <v>-24.472200000000001</v>
      </c>
      <c r="S6346">
        <v>12.380599999999999</v>
      </c>
      <c r="T6346">
        <v>1531.47</v>
      </c>
      <c r="U6346">
        <v>0</v>
      </c>
      <c r="V6346">
        <v>-12597.4</v>
      </c>
      <c r="W6346">
        <v>2.1947000000000001</v>
      </c>
      <c r="X6346">
        <v>6944.18</v>
      </c>
    </row>
    <row r="6347" spans="1:24" x14ac:dyDescent="0.25">
      <c r="A6347" s="1">
        <v>42962</v>
      </c>
      <c r="B6347">
        <v>13.01</v>
      </c>
      <c r="C6347">
        <v>13.14</v>
      </c>
      <c r="D6347">
        <v>12.75</v>
      </c>
      <c r="E6347">
        <v>13.02</v>
      </c>
      <c r="F6347">
        <v>13.02</v>
      </c>
      <c r="G6347" s="2">
        <v>57990300</v>
      </c>
      <c r="H6347">
        <v>2.0376200000000001E-2</v>
      </c>
      <c r="I6347">
        <v>2.0376200000000001E-2</v>
      </c>
      <c r="J6347">
        <v>2.5283199999999999E-2</v>
      </c>
      <c r="K6347">
        <v>-2.51066E-2</v>
      </c>
      <c r="L6347">
        <v>2.5283199999999999E-2</v>
      </c>
      <c r="M6347">
        <v>0</v>
      </c>
      <c r="N6347">
        <v>2.0376200000000001E-2</v>
      </c>
      <c r="O6347">
        <v>30.051200000000001</v>
      </c>
      <c r="P6347">
        <v>59.014800000000001</v>
      </c>
      <c r="Q6347">
        <v>0</v>
      </c>
      <c r="R6347">
        <v>-20.171399999999998</v>
      </c>
      <c r="S6347">
        <v>12.8893</v>
      </c>
      <c r="T6347">
        <v>1511.3</v>
      </c>
      <c r="U6347">
        <v>0</v>
      </c>
      <c r="V6347">
        <v>-12333.3</v>
      </c>
      <c r="W6347">
        <v>4.1196999999999999</v>
      </c>
      <c r="X6347">
        <v>7343.85</v>
      </c>
    </row>
    <row r="6348" spans="1:24" x14ac:dyDescent="0.25">
      <c r="A6348" s="1">
        <v>42963</v>
      </c>
      <c r="B6348">
        <v>13.17</v>
      </c>
      <c r="C6348">
        <v>13.19</v>
      </c>
      <c r="D6348">
        <v>12.52</v>
      </c>
      <c r="E6348">
        <v>12.63</v>
      </c>
      <c r="F6348">
        <v>12.63</v>
      </c>
      <c r="G6348" s="2">
        <v>64639400</v>
      </c>
      <c r="H6348">
        <v>-2.9953899999999999E-2</v>
      </c>
      <c r="I6348">
        <v>-2.9953899999999999E-2</v>
      </c>
      <c r="J6348">
        <v>2.51557E-2</v>
      </c>
      <c r="K6348">
        <v>-2.4981900000000001E-2</v>
      </c>
      <c r="L6348">
        <v>2.51557E-2</v>
      </c>
      <c r="M6348">
        <v>-5.0994200000000003E-3</v>
      </c>
      <c r="N6348">
        <v>-2.4981900000000001E-2</v>
      </c>
      <c r="O6348">
        <v>29.9846</v>
      </c>
      <c r="P6348">
        <v>58.713799999999999</v>
      </c>
      <c r="Q6348">
        <v>-5.1124599999999996</v>
      </c>
      <c r="R6348">
        <v>25.299199999999999</v>
      </c>
      <c r="S6348">
        <v>12.856299999999999</v>
      </c>
      <c r="T6348">
        <v>1536.6</v>
      </c>
      <c r="U6348">
        <v>0</v>
      </c>
      <c r="V6348">
        <v>-12655.2</v>
      </c>
      <c r="W6348">
        <v>3.3782199999999998</v>
      </c>
      <c r="X6348">
        <v>6752.1</v>
      </c>
    </row>
    <row r="6349" spans="1:24" x14ac:dyDescent="0.25">
      <c r="A6349" s="1">
        <v>42964</v>
      </c>
      <c r="B6349">
        <v>12.46</v>
      </c>
      <c r="C6349">
        <v>12.65</v>
      </c>
      <c r="D6349">
        <v>12.32</v>
      </c>
      <c r="E6349">
        <v>12.34</v>
      </c>
      <c r="F6349">
        <v>12.34</v>
      </c>
      <c r="G6349" s="2">
        <v>47371000</v>
      </c>
      <c r="H6349">
        <v>-2.2961200000000001E-2</v>
      </c>
      <c r="I6349">
        <v>-2.2961200000000001E-2</v>
      </c>
      <c r="J6349">
        <v>2.3584399999999998E-2</v>
      </c>
      <c r="K6349">
        <v>-2.3419499999999999E-2</v>
      </c>
      <c r="L6349">
        <v>2.3584399999999998E-2</v>
      </c>
      <c r="M6349">
        <v>0</v>
      </c>
      <c r="N6349">
        <v>-2.2961200000000001E-2</v>
      </c>
      <c r="O6349">
        <v>31.082799999999999</v>
      </c>
      <c r="P6349">
        <v>58.713799999999999</v>
      </c>
      <c r="Q6349">
        <v>0</v>
      </c>
      <c r="R6349">
        <v>23.228899999999999</v>
      </c>
      <c r="S6349">
        <v>12.4842</v>
      </c>
      <c r="T6349">
        <v>1559.83</v>
      </c>
      <c r="U6349">
        <v>0</v>
      </c>
      <c r="V6349">
        <v>-12941.7</v>
      </c>
      <c r="W6349">
        <v>3.4719899999999999</v>
      </c>
      <c r="X6349">
        <v>6306.6</v>
      </c>
    </row>
    <row r="6350" spans="1:24" x14ac:dyDescent="0.25">
      <c r="A6350" s="1">
        <v>42965</v>
      </c>
      <c r="B6350">
        <v>12.43</v>
      </c>
      <c r="C6350">
        <v>12.56</v>
      </c>
      <c r="D6350">
        <v>12.25</v>
      </c>
      <c r="E6350">
        <v>12.37</v>
      </c>
      <c r="F6350">
        <v>12.37</v>
      </c>
      <c r="G6350" s="2">
        <v>37521700</v>
      </c>
      <c r="H6350">
        <v>2.4311200000000002E-3</v>
      </c>
      <c r="I6350">
        <v>2.4311200000000002E-3</v>
      </c>
      <c r="J6350">
        <v>2.36905E-2</v>
      </c>
      <c r="K6350">
        <v>-2.3522100000000001E-2</v>
      </c>
      <c r="L6350">
        <v>2.36905E-2</v>
      </c>
      <c r="M6350">
        <v>0</v>
      </c>
      <c r="N6350">
        <v>2.4311200000000002E-3</v>
      </c>
      <c r="O6350">
        <v>31.006699999999999</v>
      </c>
      <c r="P6350">
        <v>58.713799999999999</v>
      </c>
      <c r="Q6350">
        <v>0</v>
      </c>
      <c r="R6350">
        <v>-2.4281700000000002</v>
      </c>
      <c r="S6350">
        <v>12.355</v>
      </c>
      <c r="T6350">
        <v>1557.4</v>
      </c>
      <c r="U6350">
        <v>0</v>
      </c>
      <c r="V6350">
        <v>-12908.2</v>
      </c>
      <c r="W6350">
        <v>3.4670700000000001</v>
      </c>
      <c r="X6350">
        <v>6356.83</v>
      </c>
    </row>
    <row r="6351" spans="1:24" x14ac:dyDescent="0.25">
      <c r="A6351" s="1">
        <v>42968</v>
      </c>
      <c r="B6351">
        <v>12.42</v>
      </c>
      <c r="C6351">
        <v>12.42</v>
      </c>
      <c r="D6351">
        <v>11.86</v>
      </c>
      <c r="E6351">
        <v>12.05</v>
      </c>
      <c r="F6351">
        <v>12.05</v>
      </c>
      <c r="G6351" s="2">
        <v>58888500</v>
      </c>
      <c r="H6351">
        <v>-2.5869E-2</v>
      </c>
      <c r="I6351">
        <v>-2.5869E-2</v>
      </c>
      <c r="J6351">
        <v>2.3448500000000001E-2</v>
      </c>
      <c r="K6351">
        <v>-2.3282000000000001E-2</v>
      </c>
      <c r="L6351">
        <v>2.3448500000000001E-2</v>
      </c>
      <c r="M6351">
        <v>-2.6487400000000001E-3</v>
      </c>
      <c r="N6351">
        <v>-2.3282000000000001E-2</v>
      </c>
      <c r="O6351">
        <v>31.097999999999999</v>
      </c>
      <c r="P6351">
        <v>58.558300000000003</v>
      </c>
      <c r="Q6351">
        <v>-2.65225</v>
      </c>
      <c r="R6351">
        <v>23.557300000000001</v>
      </c>
      <c r="S6351">
        <v>12.225199999999999</v>
      </c>
      <c r="T6351">
        <v>1580.96</v>
      </c>
      <c r="U6351">
        <v>0</v>
      </c>
      <c r="V6351">
        <v>-13193.2</v>
      </c>
      <c r="W6351">
        <v>3.0175800000000002</v>
      </c>
      <c r="X6351">
        <v>5857.35</v>
      </c>
    </row>
    <row r="6352" spans="1:24" x14ac:dyDescent="0.25">
      <c r="A6352" s="1">
        <v>42969</v>
      </c>
      <c r="B6352">
        <v>12.2</v>
      </c>
      <c r="C6352">
        <v>12.33</v>
      </c>
      <c r="D6352">
        <v>12.1</v>
      </c>
      <c r="E6352">
        <v>12.17</v>
      </c>
      <c r="F6352">
        <v>12.17</v>
      </c>
      <c r="G6352" s="2">
        <v>39033200</v>
      </c>
      <c r="H6352">
        <v>9.9585100000000003E-3</v>
      </c>
      <c r="I6352">
        <v>9.9585100000000003E-3</v>
      </c>
      <c r="J6352">
        <v>2.3174199999999999E-2</v>
      </c>
      <c r="K6352">
        <v>-2.3007900000000001E-2</v>
      </c>
      <c r="L6352">
        <v>2.3174199999999999E-2</v>
      </c>
      <c r="M6352">
        <v>0</v>
      </c>
      <c r="N6352">
        <v>9.9585100000000003E-3</v>
      </c>
      <c r="O6352">
        <v>31.296299999999999</v>
      </c>
      <c r="P6352">
        <v>58.558300000000003</v>
      </c>
      <c r="Q6352">
        <v>0</v>
      </c>
      <c r="R6352">
        <v>-9.9092500000000001</v>
      </c>
      <c r="S6352">
        <v>12.1099</v>
      </c>
      <c r="T6352">
        <v>1571.05</v>
      </c>
      <c r="U6352">
        <v>0</v>
      </c>
      <c r="V6352">
        <v>-13069.9</v>
      </c>
      <c r="W6352">
        <v>3.25177</v>
      </c>
      <c r="X6352">
        <v>6049.72</v>
      </c>
    </row>
    <row r="6353" spans="1:24" x14ac:dyDescent="0.25">
      <c r="A6353" s="1">
        <v>42970</v>
      </c>
      <c r="B6353">
        <v>12</v>
      </c>
      <c r="C6353">
        <v>12.54</v>
      </c>
      <c r="D6353">
        <v>11.95</v>
      </c>
      <c r="E6353">
        <v>12.48</v>
      </c>
      <c r="F6353">
        <v>12.48</v>
      </c>
      <c r="G6353" s="2">
        <v>44345400</v>
      </c>
      <c r="H6353">
        <v>2.5472499999999999E-2</v>
      </c>
      <c r="I6353">
        <v>2.5472499999999999E-2</v>
      </c>
      <c r="J6353">
        <v>2.3206899999999999E-2</v>
      </c>
      <c r="K6353">
        <v>-2.30408E-2</v>
      </c>
      <c r="L6353">
        <v>2.3206899999999999E-2</v>
      </c>
      <c r="M6353">
        <v>2.21419E-3</v>
      </c>
      <c r="N6353">
        <v>2.3206899999999999E-2</v>
      </c>
      <c r="O6353">
        <v>31.341799999999999</v>
      </c>
      <c r="P6353">
        <v>58.688000000000002</v>
      </c>
      <c r="Q6353">
        <v>2.2117399999999998</v>
      </c>
      <c r="R6353">
        <v>-22.941700000000001</v>
      </c>
      <c r="S6353">
        <v>12.3104</v>
      </c>
      <c r="T6353">
        <v>1548.11</v>
      </c>
      <c r="U6353">
        <v>0</v>
      </c>
      <c r="V6353">
        <v>-12784.5</v>
      </c>
      <c r="W6353">
        <v>3.0262099999999998</v>
      </c>
      <c r="X6353">
        <v>6535.88</v>
      </c>
    </row>
    <row r="6354" spans="1:24" x14ac:dyDescent="0.25">
      <c r="A6354" s="1">
        <v>42971</v>
      </c>
      <c r="B6354">
        <v>12.69</v>
      </c>
      <c r="C6354">
        <v>12.71</v>
      </c>
      <c r="D6354">
        <v>12.39</v>
      </c>
      <c r="E6354">
        <v>12.5</v>
      </c>
      <c r="F6354">
        <v>12.5</v>
      </c>
      <c r="G6354" s="2">
        <v>37269700</v>
      </c>
      <c r="H6354">
        <v>1.6025600000000001E-3</v>
      </c>
      <c r="I6354">
        <v>1.6025600000000001E-3</v>
      </c>
      <c r="J6354">
        <v>2.31389E-2</v>
      </c>
      <c r="K6354">
        <v>-2.29748E-2</v>
      </c>
      <c r="L6354">
        <v>2.31389E-2</v>
      </c>
      <c r="M6354">
        <v>0</v>
      </c>
      <c r="N6354">
        <v>1.6025600000000001E-3</v>
      </c>
      <c r="O6354">
        <v>31.391300000000001</v>
      </c>
      <c r="P6354">
        <v>58.688000000000002</v>
      </c>
      <c r="Q6354">
        <v>0</v>
      </c>
      <c r="R6354">
        <v>-1.60128</v>
      </c>
      <c r="S6354">
        <v>12.49</v>
      </c>
      <c r="T6354">
        <v>1546.51</v>
      </c>
      <c r="U6354">
        <v>0</v>
      </c>
      <c r="V6354">
        <v>-12761.2</v>
      </c>
      <c r="W6354">
        <v>3.3436300000000001</v>
      </c>
      <c r="X6354">
        <v>6570.17</v>
      </c>
    </row>
    <row r="6355" spans="1:24" x14ac:dyDescent="0.25">
      <c r="A6355" s="1">
        <v>42972</v>
      </c>
      <c r="B6355">
        <v>12.51</v>
      </c>
      <c r="C6355">
        <v>12.57</v>
      </c>
      <c r="D6355">
        <v>12.25</v>
      </c>
      <c r="E6355">
        <v>12.43</v>
      </c>
      <c r="F6355">
        <v>12.43</v>
      </c>
      <c r="G6355" s="2">
        <v>29732000</v>
      </c>
      <c r="H6355">
        <v>-5.5999999999999999E-3</v>
      </c>
      <c r="I6355">
        <v>-5.5999999999999999E-3</v>
      </c>
      <c r="J6355">
        <v>2.2302200000000001E-2</v>
      </c>
      <c r="K6355">
        <v>-2.21441E-2</v>
      </c>
      <c r="L6355">
        <v>2.2302200000000001E-2</v>
      </c>
      <c r="M6355">
        <v>0</v>
      </c>
      <c r="N6355">
        <v>-5.5999999999999999E-3</v>
      </c>
      <c r="O6355">
        <v>32.010199999999998</v>
      </c>
      <c r="P6355">
        <v>58.688000000000002</v>
      </c>
      <c r="Q6355">
        <v>0</v>
      </c>
      <c r="R6355">
        <v>5.6157399999999997</v>
      </c>
      <c r="S6355">
        <v>12.465</v>
      </c>
      <c r="T6355">
        <v>1552.12</v>
      </c>
      <c r="U6355">
        <v>0</v>
      </c>
      <c r="V6355">
        <v>-12828.1</v>
      </c>
      <c r="W6355">
        <v>3.0999599999999998</v>
      </c>
      <c r="X6355">
        <v>6464.82</v>
      </c>
    </row>
    <row r="6356" spans="1:24" x14ac:dyDescent="0.25">
      <c r="A6356" s="1">
        <v>42975</v>
      </c>
      <c r="B6356">
        <v>12.53</v>
      </c>
      <c r="C6356">
        <v>12.55</v>
      </c>
      <c r="D6356">
        <v>12.16</v>
      </c>
      <c r="E6356">
        <v>12.23</v>
      </c>
      <c r="F6356">
        <v>12.23</v>
      </c>
      <c r="G6356" s="2">
        <v>35969600</v>
      </c>
      <c r="H6356">
        <v>-1.60901E-2</v>
      </c>
      <c r="I6356">
        <v>-1.60901E-2</v>
      </c>
      <c r="J6356">
        <v>2.19466E-2</v>
      </c>
      <c r="K6356">
        <v>-2.17901E-2</v>
      </c>
      <c r="L6356">
        <v>2.19466E-2</v>
      </c>
      <c r="M6356">
        <v>0</v>
      </c>
      <c r="N6356">
        <v>-1.60901E-2</v>
      </c>
      <c r="O6356">
        <v>32.278799999999997</v>
      </c>
      <c r="P6356">
        <v>58.688000000000002</v>
      </c>
      <c r="Q6356">
        <v>0</v>
      </c>
      <c r="R6356">
        <v>16.221</v>
      </c>
      <c r="S6356">
        <v>12.329599999999999</v>
      </c>
      <c r="T6356">
        <v>1568.34</v>
      </c>
      <c r="U6356">
        <v>0</v>
      </c>
      <c r="V6356">
        <v>-13025.1</v>
      </c>
      <c r="W6356">
        <v>2.96929</v>
      </c>
      <c r="X6356">
        <v>6155.75</v>
      </c>
    </row>
    <row r="6357" spans="1:24" x14ac:dyDescent="0.25">
      <c r="A6357" s="1">
        <v>42976</v>
      </c>
      <c r="B6357">
        <v>12</v>
      </c>
      <c r="C6357">
        <v>12.18</v>
      </c>
      <c r="D6357">
        <v>11.93</v>
      </c>
      <c r="E6357">
        <v>12.15</v>
      </c>
      <c r="F6357">
        <v>12.15</v>
      </c>
      <c r="G6357" s="2">
        <v>33618100</v>
      </c>
      <c r="H6357">
        <v>-6.54129E-3</v>
      </c>
      <c r="I6357">
        <v>-6.54129E-3</v>
      </c>
      <c r="J6357">
        <v>2.1993599999999999E-2</v>
      </c>
      <c r="K6357">
        <v>-2.1835500000000001E-2</v>
      </c>
      <c r="L6357">
        <v>2.1993599999999999E-2</v>
      </c>
      <c r="M6357">
        <v>0</v>
      </c>
      <c r="N6357">
        <v>-6.54129E-3</v>
      </c>
      <c r="O6357">
        <v>32.243099999999998</v>
      </c>
      <c r="P6357">
        <v>58.688000000000002</v>
      </c>
      <c r="Q6357">
        <v>0</v>
      </c>
      <c r="R6357">
        <v>6.5627800000000001</v>
      </c>
      <c r="S6357">
        <v>12.1899</v>
      </c>
      <c r="T6357">
        <v>1574.91</v>
      </c>
      <c r="U6357">
        <v>0</v>
      </c>
      <c r="V6357">
        <v>-13102.1</v>
      </c>
      <c r="W6357">
        <v>2.9482499999999998</v>
      </c>
      <c r="X6357">
        <v>6032.97</v>
      </c>
    </row>
    <row r="6358" spans="1:24" x14ac:dyDescent="0.25">
      <c r="A6358" s="1">
        <v>42977</v>
      </c>
      <c r="B6358">
        <v>12.19</v>
      </c>
      <c r="C6358">
        <v>12.68</v>
      </c>
      <c r="D6358">
        <v>12.16</v>
      </c>
      <c r="E6358">
        <v>12.67</v>
      </c>
      <c r="F6358">
        <v>12.67</v>
      </c>
      <c r="G6358" s="2">
        <v>43933000</v>
      </c>
      <c r="H6358">
        <v>4.27984E-2</v>
      </c>
      <c r="I6358">
        <v>4.27984E-2</v>
      </c>
      <c r="J6358">
        <v>2.1856400000000002E-2</v>
      </c>
      <c r="K6358">
        <v>-2.16989E-2</v>
      </c>
      <c r="L6358">
        <v>2.1856400000000002E-2</v>
      </c>
      <c r="M6358">
        <v>2.0494100000000001E-2</v>
      </c>
      <c r="N6358">
        <v>2.1856400000000002E-2</v>
      </c>
      <c r="O6358">
        <v>33.010399999999997</v>
      </c>
      <c r="P6358">
        <v>59.890700000000002</v>
      </c>
      <c r="Q6358">
        <v>20.286899999999999</v>
      </c>
      <c r="R6358">
        <v>-21.620899999999999</v>
      </c>
      <c r="S6358">
        <v>12.2821</v>
      </c>
      <c r="T6358">
        <v>1553.28</v>
      </c>
      <c r="U6358">
        <v>0</v>
      </c>
      <c r="V6358">
        <v>-12835.1</v>
      </c>
      <c r="W6358">
        <v>1.51397</v>
      </c>
      <c r="X6358">
        <v>6845.05</v>
      </c>
    </row>
    <row r="6359" spans="1:24" x14ac:dyDescent="0.25">
      <c r="A6359" s="1">
        <v>42978</v>
      </c>
      <c r="B6359">
        <v>12.82</v>
      </c>
      <c r="C6359">
        <v>13.16</v>
      </c>
      <c r="D6359">
        <v>12.79</v>
      </c>
      <c r="E6359">
        <v>13</v>
      </c>
      <c r="F6359">
        <v>13</v>
      </c>
      <c r="G6359" s="2">
        <v>51822100</v>
      </c>
      <c r="H6359">
        <v>2.6045800000000001E-2</v>
      </c>
      <c r="I6359">
        <v>2.6045800000000001E-2</v>
      </c>
      <c r="J6359">
        <v>2.2561399999999999E-2</v>
      </c>
      <c r="K6359">
        <v>-2.2400099999999999E-2</v>
      </c>
      <c r="L6359">
        <v>2.2561399999999999E-2</v>
      </c>
      <c r="M6359">
        <v>3.4074600000000002E-3</v>
      </c>
      <c r="N6359">
        <v>2.2561399999999999E-2</v>
      </c>
      <c r="O6359">
        <v>32.5792</v>
      </c>
      <c r="P6359">
        <v>60.094799999999999</v>
      </c>
      <c r="Q6359">
        <v>3.4016700000000002</v>
      </c>
      <c r="R6359">
        <v>-22.310700000000001</v>
      </c>
      <c r="S6359">
        <v>12.812099999999999</v>
      </c>
      <c r="T6359">
        <v>1530.97</v>
      </c>
      <c r="U6359">
        <v>0</v>
      </c>
      <c r="V6359">
        <v>-12546.4</v>
      </c>
      <c r="W6359">
        <v>2.8329499999999999</v>
      </c>
      <c r="X6359">
        <v>7356.27</v>
      </c>
    </row>
    <row r="6360" spans="1:24" x14ac:dyDescent="0.25">
      <c r="A6360" s="1">
        <v>42979</v>
      </c>
      <c r="B6360">
        <v>13.12</v>
      </c>
      <c r="C6360">
        <v>13.49</v>
      </c>
      <c r="D6360">
        <v>13.04</v>
      </c>
      <c r="E6360">
        <v>13.19</v>
      </c>
      <c r="F6360">
        <v>13.19</v>
      </c>
      <c r="G6360" s="2">
        <v>53158600</v>
      </c>
      <c r="H6360">
        <v>1.4615400000000001E-2</v>
      </c>
      <c r="I6360">
        <v>1.4615400000000001E-2</v>
      </c>
      <c r="J6360">
        <v>2.26862E-2</v>
      </c>
      <c r="K6360">
        <v>-2.2526000000000001E-2</v>
      </c>
      <c r="L6360">
        <v>2.26862E-2</v>
      </c>
      <c r="M6360">
        <v>0</v>
      </c>
      <c r="N6360">
        <v>1.4615400000000001E-2</v>
      </c>
      <c r="O6360">
        <v>32.484400000000001</v>
      </c>
      <c r="P6360">
        <v>60.094799999999999</v>
      </c>
      <c r="Q6360">
        <v>0</v>
      </c>
      <c r="R6360">
        <v>-14.509600000000001</v>
      </c>
      <c r="S6360">
        <v>13.0947</v>
      </c>
      <c r="T6360">
        <v>1516.46</v>
      </c>
      <c r="U6360">
        <v>0</v>
      </c>
      <c r="V6360">
        <v>-12353</v>
      </c>
      <c r="W6360">
        <v>3.3696700000000002</v>
      </c>
      <c r="X6360">
        <v>7649.15</v>
      </c>
    </row>
    <row r="6361" spans="1:24" x14ac:dyDescent="0.25">
      <c r="A6361" s="1">
        <v>42983</v>
      </c>
      <c r="B6361">
        <v>12.88</v>
      </c>
      <c r="C6361">
        <v>13.18</v>
      </c>
      <c r="D6361">
        <v>12.65</v>
      </c>
      <c r="E6361">
        <v>12.92</v>
      </c>
      <c r="F6361">
        <v>12.92</v>
      </c>
      <c r="G6361" s="2">
        <v>51445500</v>
      </c>
      <c r="H6361">
        <v>-2.0470100000000001E-2</v>
      </c>
      <c r="I6361">
        <v>-2.0470100000000001E-2</v>
      </c>
      <c r="J6361">
        <v>2.27563E-2</v>
      </c>
      <c r="K6361">
        <v>-2.2596700000000001E-2</v>
      </c>
      <c r="L6361">
        <v>2.27563E-2</v>
      </c>
      <c r="M6361">
        <v>0</v>
      </c>
      <c r="N6361">
        <v>-2.0470100000000001E-2</v>
      </c>
      <c r="O6361">
        <v>32.4313</v>
      </c>
      <c r="P6361">
        <v>60.094799999999999</v>
      </c>
      <c r="Q6361">
        <v>0</v>
      </c>
      <c r="R6361">
        <v>20.682500000000001</v>
      </c>
      <c r="S6361">
        <v>13.0543</v>
      </c>
      <c r="T6361">
        <v>1537.15</v>
      </c>
      <c r="U6361">
        <v>0</v>
      </c>
      <c r="V6361">
        <v>-12619.6</v>
      </c>
      <c r="W6361">
        <v>3.38009</v>
      </c>
      <c r="X6361">
        <v>7240.3</v>
      </c>
    </row>
    <row r="6362" spans="1:24" x14ac:dyDescent="0.25">
      <c r="A6362" s="1">
        <v>42984</v>
      </c>
      <c r="B6362">
        <v>13.02</v>
      </c>
      <c r="C6362">
        <v>13.08</v>
      </c>
      <c r="D6362">
        <v>12.75</v>
      </c>
      <c r="E6362">
        <v>12.86</v>
      </c>
      <c r="F6362">
        <v>12.86</v>
      </c>
      <c r="G6362" s="2">
        <v>34182400</v>
      </c>
      <c r="H6362">
        <v>-4.6439599999999999E-3</v>
      </c>
      <c r="I6362">
        <v>-4.6439599999999999E-3</v>
      </c>
      <c r="J6362">
        <v>2.27037E-2</v>
      </c>
      <c r="K6362">
        <v>-2.25431E-2</v>
      </c>
      <c r="L6362">
        <v>2.27037E-2</v>
      </c>
      <c r="M6362">
        <v>0</v>
      </c>
      <c r="N6362">
        <v>-4.6439599999999999E-3</v>
      </c>
      <c r="O6362">
        <v>32.4711</v>
      </c>
      <c r="P6362">
        <v>60.094799999999999</v>
      </c>
      <c r="Q6362">
        <v>0</v>
      </c>
      <c r="R6362">
        <v>4.6547799999999997</v>
      </c>
      <c r="S6362">
        <v>12.89</v>
      </c>
      <c r="T6362">
        <v>1541.8</v>
      </c>
      <c r="U6362">
        <v>0</v>
      </c>
      <c r="V6362">
        <v>-12676.3</v>
      </c>
      <c r="W6362">
        <v>3.32212</v>
      </c>
      <c r="X6362">
        <v>7151.26</v>
      </c>
    </row>
    <row r="6363" spans="1:24" x14ac:dyDescent="0.25">
      <c r="A6363" s="1">
        <v>42985</v>
      </c>
      <c r="B6363">
        <v>12.84</v>
      </c>
      <c r="C6363">
        <v>12.94</v>
      </c>
      <c r="D6363">
        <v>12.6</v>
      </c>
      <c r="E6363">
        <v>12.63</v>
      </c>
      <c r="F6363">
        <v>12.63</v>
      </c>
      <c r="G6363" s="2">
        <v>35816900</v>
      </c>
      <c r="H6363">
        <v>-1.7884899999999999E-2</v>
      </c>
      <c r="I6363">
        <v>-1.7884899999999999E-2</v>
      </c>
      <c r="J6363">
        <v>2.2704700000000001E-2</v>
      </c>
      <c r="K6363">
        <v>-2.2543799999999999E-2</v>
      </c>
      <c r="L6363">
        <v>2.2704700000000001E-2</v>
      </c>
      <c r="M6363">
        <v>0</v>
      </c>
      <c r="N6363">
        <v>-1.7884899999999999E-2</v>
      </c>
      <c r="O6363">
        <v>32.470399999999998</v>
      </c>
      <c r="P6363">
        <v>60.094799999999999</v>
      </c>
      <c r="Q6363">
        <v>0</v>
      </c>
      <c r="R6363">
        <v>18.046800000000001</v>
      </c>
      <c r="S6363">
        <v>12.7445</v>
      </c>
      <c r="T6363">
        <v>1559.85</v>
      </c>
      <c r="U6363">
        <v>0</v>
      </c>
      <c r="V6363">
        <v>-12903</v>
      </c>
      <c r="W6363">
        <v>3.28491</v>
      </c>
      <c r="X6363">
        <v>6797.86</v>
      </c>
    </row>
    <row r="6364" spans="1:24" x14ac:dyDescent="0.25">
      <c r="A6364" s="1">
        <v>42986</v>
      </c>
      <c r="B6364">
        <v>12.57</v>
      </c>
      <c r="C6364">
        <v>12.61</v>
      </c>
      <c r="D6364">
        <v>12.04</v>
      </c>
      <c r="E6364">
        <v>12.25</v>
      </c>
      <c r="F6364">
        <v>12.25</v>
      </c>
      <c r="G6364" s="2">
        <v>60886200</v>
      </c>
      <c r="H6364">
        <v>-3.0087099999999999E-2</v>
      </c>
      <c r="I6364">
        <v>-3.0087099999999999E-2</v>
      </c>
      <c r="J6364">
        <v>2.1901199999999999E-2</v>
      </c>
      <c r="K6364">
        <v>-2.1744800000000002E-2</v>
      </c>
      <c r="L6364">
        <v>2.1901199999999999E-2</v>
      </c>
      <c r="M6364">
        <v>-8.5277600000000005E-3</v>
      </c>
      <c r="N6364">
        <v>-2.1744800000000002E-2</v>
      </c>
      <c r="O6364">
        <v>32.805799999999998</v>
      </c>
      <c r="P6364">
        <v>59.582299999999996</v>
      </c>
      <c r="Q6364">
        <v>-8.56433</v>
      </c>
      <c r="R6364">
        <v>21.9847</v>
      </c>
      <c r="S6364">
        <v>12.491899999999999</v>
      </c>
      <c r="T6364">
        <v>1581.83</v>
      </c>
      <c r="U6364">
        <v>0</v>
      </c>
      <c r="V6364">
        <v>-13175.5</v>
      </c>
      <c r="W6364">
        <v>2.1519900000000001</v>
      </c>
      <c r="X6364">
        <v>6201.95</v>
      </c>
    </row>
    <row r="6365" spans="1:24" x14ac:dyDescent="0.25">
      <c r="A6365" s="1">
        <v>42989</v>
      </c>
      <c r="B6365">
        <v>12.46</v>
      </c>
      <c r="C6365">
        <v>12.74</v>
      </c>
      <c r="D6365">
        <v>12.4</v>
      </c>
      <c r="E6365">
        <v>12.55</v>
      </c>
      <c r="F6365">
        <v>12.55</v>
      </c>
      <c r="G6365" s="2">
        <v>43346100</v>
      </c>
      <c r="H6365">
        <v>2.4489799999999999E-2</v>
      </c>
      <c r="I6365">
        <v>2.4489799999999999E-2</v>
      </c>
      <c r="J6365">
        <v>2.1589000000000001E-2</v>
      </c>
      <c r="K6365">
        <v>-2.1433000000000001E-2</v>
      </c>
      <c r="L6365">
        <v>2.1589000000000001E-2</v>
      </c>
      <c r="M6365">
        <v>2.8394700000000002E-3</v>
      </c>
      <c r="N6365">
        <v>2.1589000000000001E-2</v>
      </c>
      <c r="O6365">
        <v>33.142200000000003</v>
      </c>
      <c r="P6365">
        <v>59.7515</v>
      </c>
      <c r="Q6365">
        <v>2.8354400000000002</v>
      </c>
      <c r="R6365">
        <v>-21.359300000000001</v>
      </c>
      <c r="S6365">
        <v>12.381500000000001</v>
      </c>
      <c r="T6365">
        <v>1560.47</v>
      </c>
      <c r="U6365">
        <v>0</v>
      </c>
      <c r="V6365">
        <v>-12908.5</v>
      </c>
      <c r="W6365">
        <v>2.5500400000000001</v>
      </c>
      <c r="X6365">
        <v>6675.45</v>
      </c>
    </row>
    <row r="6366" spans="1:24" x14ac:dyDescent="0.25">
      <c r="A6366" s="1">
        <v>42990</v>
      </c>
      <c r="B6366">
        <v>12.66</v>
      </c>
      <c r="C6366">
        <v>12.68</v>
      </c>
      <c r="D6366">
        <v>12.21</v>
      </c>
      <c r="E6366">
        <v>12.3</v>
      </c>
      <c r="F6366">
        <v>12.3</v>
      </c>
      <c r="G6366" s="2">
        <v>54413100</v>
      </c>
      <c r="H6366">
        <v>-1.9920299999999998E-2</v>
      </c>
      <c r="I6366">
        <v>-1.9920299999999998E-2</v>
      </c>
      <c r="J6366">
        <v>2.1859799999999999E-2</v>
      </c>
      <c r="K6366">
        <v>-2.1702800000000001E-2</v>
      </c>
      <c r="L6366">
        <v>2.1859799999999999E-2</v>
      </c>
      <c r="M6366">
        <v>0</v>
      </c>
      <c r="N6366">
        <v>-1.9920299999999998E-2</v>
      </c>
      <c r="O6366">
        <v>32.930999999999997</v>
      </c>
      <c r="P6366">
        <v>59.7515</v>
      </c>
      <c r="Q6366">
        <v>0</v>
      </c>
      <c r="R6366">
        <v>20.121400000000001</v>
      </c>
      <c r="S6366">
        <v>12.4244</v>
      </c>
      <c r="T6366">
        <v>1580.6</v>
      </c>
      <c r="U6366">
        <v>0</v>
      </c>
      <c r="V6366">
        <v>-13155.5</v>
      </c>
      <c r="W6366">
        <v>2.9685000000000001</v>
      </c>
      <c r="X6366">
        <v>6285.8</v>
      </c>
    </row>
    <row r="6367" spans="1:24" x14ac:dyDescent="0.25">
      <c r="A6367" s="1">
        <v>42991</v>
      </c>
      <c r="B6367">
        <v>12.22</v>
      </c>
      <c r="C6367">
        <v>12.36</v>
      </c>
      <c r="D6367">
        <v>12.12</v>
      </c>
      <c r="E6367">
        <v>12.22</v>
      </c>
      <c r="F6367">
        <v>12.22</v>
      </c>
      <c r="G6367" s="2">
        <v>37210700</v>
      </c>
      <c r="H6367">
        <v>-6.5040699999999998E-3</v>
      </c>
      <c r="I6367">
        <v>-6.5040699999999998E-3</v>
      </c>
      <c r="J6367">
        <v>2.17982E-2</v>
      </c>
      <c r="K6367">
        <v>-2.1640699999999999E-2</v>
      </c>
      <c r="L6367">
        <v>2.17982E-2</v>
      </c>
      <c r="M6367">
        <v>0</v>
      </c>
      <c r="N6367">
        <v>-6.5040699999999998E-3</v>
      </c>
      <c r="O6367">
        <v>32.9788</v>
      </c>
      <c r="P6367">
        <v>59.7515</v>
      </c>
      <c r="Q6367">
        <v>0</v>
      </c>
      <c r="R6367">
        <v>6.5253100000000002</v>
      </c>
      <c r="S6367">
        <v>12.2599</v>
      </c>
      <c r="T6367">
        <v>1587.12</v>
      </c>
      <c r="U6367">
        <v>0</v>
      </c>
      <c r="V6367">
        <v>-13232.6</v>
      </c>
      <c r="W6367">
        <v>2.9127299999999998</v>
      </c>
      <c r="X6367">
        <v>6162</v>
      </c>
    </row>
    <row r="6368" spans="1:24" x14ac:dyDescent="0.25">
      <c r="A6368" s="1">
        <v>42992</v>
      </c>
      <c r="B6368">
        <v>12.15</v>
      </c>
      <c r="C6368">
        <v>12.46</v>
      </c>
      <c r="D6368">
        <v>12.11</v>
      </c>
      <c r="E6368">
        <v>12.26</v>
      </c>
      <c r="F6368">
        <v>12.26</v>
      </c>
      <c r="G6368" s="2">
        <v>37220200</v>
      </c>
      <c r="H6368">
        <v>3.2733200000000001E-3</v>
      </c>
      <c r="I6368">
        <v>3.2733200000000001E-3</v>
      </c>
      <c r="J6368">
        <v>2.17602E-2</v>
      </c>
      <c r="K6368">
        <v>-2.16025E-2</v>
      </c>
      <c r="L6368">
        <v>2.17602E-2</v>
      </c>
      <c r="M6368">
        <v>0</v>
      </c>
      <c r="N6368">
        <v>3.2733200000000001E-3</v>
      </c>
      <c r="O6368">
        <v>33.008400000000002</v>
      </c>
      <c r="P6368">
        <v>59.7515</v>
      </c>
      <c r="Q6368">
        <v>0</v>
      </c>
      <c r="R6368">
        <v>-3.2679800000000001</v>
      </c>
      <c r="S6368">
        <v>12.24</v>
      </c>
      <c r="T6368">
        <v>1583.85</v>
      </c>
      <c r="U6368">
        <v>0</v>
      </c>
      <c r="V6368">
        <v>-13189.7</v>
      </c>
      <c r="W6368">
        <v>2.89785</v>
      </c>
      <c r="X6368">
        <v>6228.32</v>
      </c>
    </row>
    <row r="6369" spans="1:24" x14ac:dyDescent="0.25">
      <c r="A6369" s="1">
        <v>42993</v>
      </c>
      <c r="B6369">
        <v>12.33</v>
      </c>
      <c r="C6369">
        <v>12.66</v>
      </c>
      <c r="D6369">
        <v>12.31</v>
      </c>
      <c r="E6369">
        <v>12.52</v>
      </c>
      <c r="F6369">
        <v>12.52</v>
      </c>
      <c r="G6369" s="2">
        <v>50337400</v>
      </c>
      <c r="H6369">
        <v>2.1207199999999999E-2</v>
      </c>
      <c r="I6369">
        <v>2.1207199999999999E-2</v>
      </c>
      <c r="J6369">
        <v>2.16013E-2</v>
      </c>
      <c r="K6369">
        <v>-2.1444899999999999E-2</v>
      </c>
      <c r="L6369">
        <v>2.16013E-2</v>
      </c>
      <c r="M6369">
        <v>0</v>
      </c>
      <c r="N6369">
        <v>2.1207199999999999E-2</v>
      </c>
      <c r="O6369">
        <v>33.132599999999996</v>
      </c>
      <c r="P6369">
        <v>59.7515</v>
      </c>
      <c r="Q6369">
        <v>0</v>
      </c>
      <c r="R6369">
        <v>-20.985399999999998</v>
      </c>
      <c r="S6369">
        <v>12.3893</v>
      </c>
      <c r="T6369">
        <v>1562.87</v>
      </c>
      <c r="U6369">
        <v>0</v>
      </c>
      <c r="V6369">
        <v>-12926.8</v>
      </c>
      <c r="W6369">
        <v>2.89052</v>
      </c>
      <c r="X6369">
        <v>6640.27</v>
      </c>
    </row>
    <row r="6370" spans="1:24" x14ac:dyDescent="0.25">
      <c r="A6370" s="1">
        <v>42996</v>
      </c>
      <c r="B6370">
        <v>12.77</v>
      </c>
      <c r="C6370">
        <v>13.3</v>
      </c>
      <c r="D6370">
        <v>12.74</v>
      </c>
      <c r="E6370">
        <v>13.08</v>
      </c>
      <c r="F6370">
        <v>13.08</v>
      </c>
      <c r="G6370" s="2">
        <v>83517400</v>
      </c>
      <c r="H6370">
        <v>4.4728400000000001E-2</v>
      </c>
      <c r="I6370">
        <v>4.4728400000000001E-2</v>
      </c>
      <c r="J6370">
        <v>2.1780299999999999E-2</v>
      </c>
      <c r="K6370">
        <v>-2.1623799999999999E-2</v>
      </c>
      <c r="L6370">
        <v>2.1780299999999999E-2</v>
      </c>
      <c r="M6370">
        <v>2.24589E-2</v>
      </c>
      <c r="N6370">
        <v>2.1780299999999999E-2</v>
      </c>
      <c r="O6370">
        <v>33.733699999999999</v>
      </c>
      <c r="P6370">
        <v>61.093499999999999</v>
      </c>
      <c r="Q6370">
        <v>22.2104</v>
      </c>
      <c r="R6370">
        <v>-21.546500000000002</v>
      </c>
      <c r="S6370">
        <v>12.6556</v>
      </c>
      <c r="T6370">
        <v>1541.32</v>
      </c>
      <c r="U6370">
        <v>0</v>
      </c>
      <c r="V6370">
        <v>-12652.7</v>
      </c>
      <c r="W6370">
        <v>1.4778800000000001</v>
      </c>
      <c r="X6370">
        <v>7507.81</v>
      </c>
    </row>
    <row r="6371" spans="1:24" x14ac:dyDescent="0.25">
      <c r="A6371" s="1">
        <v>42997</v>
      </c>
      <c r="B6371">
        <v>13.25</v>
      </c>
      <c r="C6371">
        <v>13.29</v>
      </c>
      <c r="D6371">
        <v>12.88</v>
      </c>
      <c r="E6371">
        <v>13.12</v>
      </c>
      <c r="F6371">
        <v>13.12</v>
      </c>
      <c r="G6371" s="2">
        <v>65455200</v>
      </c>
      <c r="H6371">
        <v>3.0580999999999998E-3</v>
      </c>
      <c r="I6371">
        <v>3.0580999999999998E-3</v>
      </c>
      <c r="J6371">
        <v>2.2488399999999999E-2</v>
      </c>
      <c r="K6371">
        <v>-2.2328400000000002E-2</v>
      </c>
      <c r="L6371">
        <v>2.2488399999999999E-2</v>
      </c>
      <c r="M6371">
        <v>0</v>
      </c>
      <c r="N6371">
        <v>3.0580999999999998E-3</v>
      </c>
      <c r="O6371">
        <v>33.177199999999999</v>
      </c>
      <c r="P6371">
        <v>61.093499999999999</v>
      </c>
      <c r="Q6371">
        <v>0</v>
      </c>
      <c r="R6371">
        <v>-3.0534400000000002</v>
      </c>
      <c r="S6371">
        <v>13.1</v>
      </c>
      <c r="T6371">
        <v>1538.27</v>
      </c>
      <c r="U6371">
        <v>0</v>
      </c>
      <c r="V6371">
        <v>-12609.3</v>
      </c>
      <c r="W6371">
        <v>3.3125300000000002</v>
      </c>
      <c r="X6371">
        <v>7572.72</v>
      </c>
    </row>
    <row r="6372" spans="1:24" x14ac:dyDescent="0.25">
      <c r="A6372" s="1">
        <v>42998</v>
      </c>
      <c r="B6372">
        <v>13.07</v>
      </c>
      <c r="C6372">
        <v>13.8</v>
      </c>
      <c r="D6372">
        <v>12.8</v>
      </c>
      <c r="E6372">
        <v>13.74</v>
      </c>
      <c r="F6372">
        <v>13.74</v>
      </c>
      <c r="G6372" s="2">
        <v>102682000</v>
      </c>
      <c r="H6372">
        <v>4.7256100000000002E-2</v>
      </c>
      <c r="I6372">
        <v>4.7256100000000002E-2</v>
      </c>
      <c r="J6372">
        <v>2.2295499999999999E-2</v>
      </c>
      <c r="K6372">
        <v>-2.2137500000000001E-2</v>
      </c>
      <c r="L6372">
        <v>2.2295499999999999E-2</v>
      </c>
      <c r="M6372">
        <v>2.4416299999999998E-2</v>
      </c>
      <c r="N6372">
        <v>2.2295499999999999E-2</v>
      </c>
      <c r="O6372">
        <v>34.141199999999998</v>
      </c>
      <c r="P6372">
        <v>62.585099999999997</v>
      </c>
      <c r="Q6372">
        <v>24.123000000000001</v>
      </c>
      <c r="R6372">
        <v>-22.050599999999999</v>
      </c>
      <c r="S6372">
        <v>13.265499999999999</v>
      </c>
      <c r="T6372">
        <v>1516.22</v>
      </c>
      <c r="U6372">
        <v>0</v>
      </c>
      <c r="V6372">
        <v>-12315.3</v>
      </c>
      <c r="W6372">
        <v>1.57368</v>
      </c>
      <c r="X6372">
        <v>8517.5499999999993</v>
      </c>
    </row>
    <row r="6373" spans="1:24" x14ac:dyDescent="0.25">
      <c r="A6373" s="1">
        <v>42999</v>
      </c>
      <c r="B6373">
        <v>14</v>
      </c>
      <c r="C6373">
        <v>14.24</v>
      </c>
      <c r="D6373">
        <v>13.32</v>
      </c>
      <c r="E6373">
        <v>13.41</v>
      </c>
      <c r="F6373">
        <v>13.41</v>
      </c>
      <c r="G6373" s="2">
        <v>166822000</v>
      </c>
      <c r="H6373">
        <v>-2.4017500000000001E-2</v>
      </c>
      <c r="I6373">
        <v>-2.4017500000000001E-2</v>
      </c>
      <c r="J6373">
        <v>2.2832700000000001E-2</v>
      </c>
      <c r="K6373">
        <v>-2.2672299999999999E-2</v>
      </c>
      <c r="L6373">
        <v>2.2832700000000001E-2</v>
      </c>
      <c r="M6373">
        <v>-1.3764000000000001E-3</v>
      </c>
      <c r="N6373">
        <v>-2.2672299999999999E-2</v>
      </c>
      <c r="O6373">
        <v>33.668700000000001</v>
      </c>
      <c r="P6373">
        <v>62.499000000000002</v>
      </c>
      <c r="Q6373">
        <v>-1.3773500000000001</v>
      </c>
      <c r="R6373">
        <v>22.933199999999999</v>
      </c>
      <c r="S6373">
        <v>13.583299999999999</v>
      </c>
      <c r="T6373">
        <v>1539.15</v>
      </c>
      <c r="U6373">
        <v>0</v>
      </c>
      <c r="V6373">
        <v>-12623.4</v>
      </c>
      <c r="W6373">
        <v>3.3380800000000002</v>
      </c>
      <c r="X6373">
        <v>8016.56</v>
      </c>
    </row>
    <row r="6374" spans="1:24" x14ac:dyDescent="0.25">
      <c r="A6374" s="1">
        <v>43000</v>
      </c>
      <c r="B6374">
        <v>13.2</v>
      </c>
      <c r="C6374">
        <v>13.4</v>
      </c>
      <c r="D6374">
        <v>13.12</v>
      </c>
      <c r="E6374">
        <v>13.3</v>
      </c>
      <c r="F6374">
        <v>13.3</v>
      </c>
      <c r="G6374" s="2">
        <v>50547000</v>
      </c>
      <c r="H6374">
        <v>-8.2028299999999995E-3</v>
      </c>
      <c r="I6374">
        <v>-8.2028299999999995E-3</v>
      </c>
      <c r="J6374">
        <v>2.2876500000000001E-2</v>
      </c>
      <c r="K6374">
        <v>-2.2714600000000001E-2</v>
      </c>
      <c r="L6374">
        <v>2.2876500000000001E-2</v>
      </c>
      <c r="M6374">
        <v>0</v>
      </c>
      <c r="N6374">
        <v>-8.2028299999999995E-3</v>
      </c>
      <c r="O6374">
        <v>33.634399999999999</v>
      </c>
      <c r="P6374">
        <v>62.499000000000002</v>
      </c>
      <c r="Q6374">
        <v>0</v>
      </c>
      <c r="R6374">
        <v>8.2366600000000005</v>
      </c>
      <c r="S6374">
        <v>13.354900000000001</v>
      </c>
      <c r="T6374">
        <v>1547.39</v>
      </c>
      <c r="U6374">
        <v>0</v>
      </c>
      <c r="V6374">
        <v>-12729.9</v>
      </c>
      <c r="W6374">
        <v>3.4945300000000001</v>
      </c>
      <c r="X6374">
        <v>7850.3</v>
      </c>
    </row>
    <row r="6375" spans="1:24" x14ac:dyDescent="0.25">
      <c r="A6375" s="1">
        <v>43003</v>
      </c>
      <c r="B6375">
        <v>13.25</v>
      </c>
      <c r="C6375">
        <v>13.28</v>
      </c>
      <c r="D6375">
        <v>12.49</v>
      </c>
      <c r="E6375">
        <v>12.61</v>
      </c>
      <c r="F6375">
        <v>12.61</v>
      </c>
      <c r="G6375" s="2">
        <v>84172200</v>
      </c>
      <c r="H6375">
        <v>-5.1879700000000001E-2</v>
      </c>
      <c r="I6375">
        <v>-5.1879700000000001E-2</v>
      </c>
      <c r="J6375">
        <v>2.1742500000000001E-2</v>
      </c>
      <c r="K6375">
        <v>-2.1588199999999998E-2</v>
      </c>
      <c r="L6375">
        <v>2.1742500000000001E-2</v>
      </c>
      <c r="M6375">
        <v>-3.0959899999999999E-2</v>
      </c>
      <c r="N6375">
        <v>-2.1588199999999998E-2</v>
      </c>
      <c r="O6375">
        <v>33.471299999999999</v>
      </c>
      <c r="P6375">
        <v>60.564</v>
      </c>
      <c r="Q6375">
        <v>-31.449300000000001</v>
      </c>
      <c r="R6375">
        <v>21.8246</v>
      </c>
      <c r="S6375">
        <v>13.1557</v>
      </c>
      <c r="T6375">
        <v>1569.21</v>
      </c>
      <c r="U6375">
        <v>0</v>
      </c>
      <c r="V6375">
        <v>-13015.8</v>
      </c>
      <c r="W6375">
        <v>1.2775000000000001</v>
      </c>
      <c r="X6375">
        <v>6771.97</v>
      </c>
    </row>
    <row r="6376" spans="1:24" x14ac:dyDescent="0.25">
      <c r="A6376" s="1">
        <v>43004</v>
      </c>
      <c r="B6376">
        <v>12.85</v>
      </c>
      <c r="C6376">
        <v>12.93</v>
      </c>
      <c r="D6376">
        <v>12.43</v>
      </c>
      <c r="E6376">
        <v>12.45</v>
      </c>
      <c r="F6376">
        <v>12.45</v>
      </c>
      <c r="G6376" s="2">
        <v>68302000</v>
      </c>
      <c r="H6376">
        <v>-1.26883E-2</v>
      </c>
      <c r="I6376">
        <v>-1.26883E-2</v>
      </c>
      <c r="J6376">
        <v>2.2761199999999999E-2</v>
      </c>
      <c r="K6376">
        <v>-2.25974E-2</v>
      </c>
      <c r="L6376">
        <v>2.2761199999999999E-2</v>
      </c>
      <c r="M6376">
        <v>0</v>
      </c>
      <c r="N6376">
        <v>-1.26883E-2</v>
      </c>
      <c r="O6376">
        <v>32.680799999999998</v>
      </c>
      <c r="P6376">
        <v>60.564</v>
      </c>
      <c r="Q6376">
        <v>0</v>
      </c>
      <c r="R6376">
        <v>12.769500000000001</v>
      </c>
      <c r="S6376">
        <v>12.5297</v>
      </c>
      <c r="T6376">
        <v>1581.98</v>
      </c>
      <c r="U6376">
        <v>0</v>
      </c>
      <c r="V6376">
        <v>-13172.5</v>
      </c>
      <c r="W6376">
        <v>3.24566</v>
      </c>
      <c r="X6376">
        <v>6523.12</v>
      </c>
    </row>
    <row r="6377" spans="1:24" x14ac:dyDescent="0.25">
      <c r="A6377" s="1">
        <v>43005</v>
      </c>
      <c r="B6377">
        <v>12.65</v>
      </c>
      <c r="C6377">
        <v>12.87</v>
      </c>
      <c r="D6377">
        <v>12.5</v>
      </c>
      <c r="E6377">
        <v>12.74</v>
      </c>
      <c r="F6377">
        <v>12.74</v>
      </c>
      <c r="G6377" s="2">
        <v>59947200</v>
      </c>
      <c r="H6377">
        <v>2.32932E-2</v>
      </c>
      <c r="I6377">
        <v>2.32932E-2</v>
      </c>
      <c r="J6377">
        <v>2.21833E-2</v>
      </c>
      <c r="K6377">
        <v>-2.2023600000000001E-2</v>
      </c>
      <c r="L6377">
        <v>2.21833E-2</v>
      </c>
      <c r="M6377">
        <v>1.0857499999999999E-3</v>
      </c>
      <c r="N6377">
        <v>2.21833E-2</v>
      </c>
      <c r="O6377">
        <v>33.161700000000003</v>
      </c>
      <c r="P6377">
        <v>60.629800000000003</v>
      </c>
      <c r="Q6377">
        <v>1.0851599999999999</v>
      </c>
      <c r="R6377">
        <v>-21.940899999999999</v>
      </c>
      <c r="S6377">
        <v>12.587300000000001</v>
      </c>
      <c r="T6377">
        <v>1560.04</v>
      </c>
      <c r="U6377">
        <v>0</v>
      </c>
      <c r="V6377">
        <v>-12893.4</v>
      </c>
      <c r="W6377">
        <v>2.9525999999999999</v>
      </c>
      <c r="X6377">
        <v>6981.5</v>
      </c>
    </row>
    <row r="6378" spans="1:24" x14ac:dyDescent="0.25">
      <c r="A6378" s="1">
        <v>43006</v>
      </c>
      <c r="B6378">
        <v>12.76</v>
      </c>
      <c r="C6378">
        <v>12.84</v>
      </c>
      <c r="D6378">
        <v>12.55</v>
      </c>
      <c r="E6378">
        <v>12.74</v>
      </c>
      <c r="F6378">
        <v>12.74</v>
      </c>
      <c r="G6378" s="2">
        <v>35812300</v>
      </c>
      <c r="H6378">
        <v>0</v>
      </c>
      <c r="I6378">
        <v>0</v>
      </c>
      <c r="J6378">
        <v>2.22293E-2</v>
      </c>
      <c r="K6378">
        <v>-2.2070200000000002E-2</v>
      </c>
      <c r="L6378">
        <v>2.22293E-2</v>
      </c>
      <c r="M6378">
        <v>0</v>
      </c>
      <c r="N6378">
        <v>0</v>
      </c>
      <c r="O6378">
        <v>33.125900000000001</v>
      </c>
      <c r="P6378">
        <v>60.629800000000003</v>
      </c>
      <c r="Q6378">
        <v>0</v>
      </c>
      <c r="R6378">
        <v>0</v>
      </c>
      <c r="S6378">
        <v>12.74</v>
      </c>
      <c r="T6378">
        <v>1560.04</v>
      </c>
      <c r="U6378">
        <v>0</v>
      </c>
      <c r="V6378">
        <v>-12890.3</v>
      </c>
      <c r="W6378">
        <v>3.1476899999999999</v>
      </c>
      <c r="X6378">
        <v>6984.65</v>
      </c>
    </row>
    <row r="6379" spans="1:24" x14ac:dyDescent="0.25">
      <c r="A6379" s="1">
        <v>43007</v>
      </c>
      <c r="B6379">
        <v>12.77</v>
      </c>
      <c r="C6379">
        <v>12.82</v>
      </c>
      <c r="D6379">
        <v>12.6</v>
      </c>
      <c r="E6379">
        <v>12.75</v>
      </c>
      <c r="F6379">
        <v>12.75</v>
      </c>
      <c r="G6379" s="2">
        <v>33926900</v>
      </c>
      <c r="H6379">
        <v>7.8492899999999997E-4</v>
      </c>
      <c r="I6379">
        <v>7.8492899999999997E-4</v>
      </c>
      <c r="J6379">
        <v>2.19075E-2</v>
      </c>
      <c r="K6379">
        <v>-2.1750700000000001E-2</v>
      </c>
      <c r="L6379">
        <v>2.19075E-2</v>
      </c>
      <c r="M6379">
        <v>0</v>
      </c>
      <c r="N6379">
        <v>7.8492899999999997E-4</v>
      </c>
      <c r="O6379">
        <v>33.377499999999998</v>
      </c>
      <c r="P6379">
        <v>60.629800000000003</v>
      </c>
      <c r="Q6379">
        <v>0</v>
      </c>
      <c r="R6379">
        <v>-0.78462100000000001</v>
      </c>
      <c r="S6379">
        <v>12.744999999999999</v>
      </c>
      <c r="T6379">
        <v>1559.26</v>
      </c>
      <c r="U6379">
        <v>0</v>
      </c>
      <c r="V6379">
        <v>-12877.2</v>
      </c>
      <c r="W6379">
        <v>3.0584099999999999</v>
      </c>
      <c r="X6379">
        <v>7003.3</v>
      </c>
    </row>
    <row r="6380" spans="1:24" x14ac:dyDescent="0.25">
      <c r="A6380" s="1">
        <v>43010</v>
      </c>
      <c r="B6380">
        <v>12.8</v>
      </c>
      <c r="C6380">
        <v>12.85</v>
      </c>
      <c r="D6380">
        <v>12.62</v>
      </c>
      <c r="E6380">
        <v>12.71</v>
      </c>
      <c r="F6380">
        <v>12.71</v>
      </c>
      <c r="G6380" s="2">
        <v>34461100</v>
      </c>
      <c r="H6380">
        <v>-3.1372499999999998E-3</v>
      </c>
      <c r="I6380">
        <v>-3.1372499999999998E-3</v>
      </c>
      <c r="J6380">
        <v>2.1698599999999998E-2</v>
      </c>
      <c r="K6380">
        <v>-2.1543099999999999E-2</v>
      </c>
      <c r="L6380">
        <v>2.1698599999999998E-2</v>
      </c>
      <c r="M6380">
        <v>0</v>
      </c>
      <c r="N6380">
        <v>-3.1372499999999998E-3</v>
      </c>
      <c r="O6380">
        <v>33.542400000000001</v>
      </c>
      <c r="P6380">
        <v>60.629800000000003</v>
      </c>
      <c r="Q6380">
        <v>0</v>
      </c>
      <c r="R6380">
        <v>3.1421899999999998</v>
      </c>
      <c r="S6380">
        <v>12.73</v>
      </c>
      <c r="T6380">
        <v>1562.4</v>
      </c>
      <c r="U6380">
        <v>0</v>
      </c>
      <c r="V6380">
        <v>-12914.2</v>
      </c>
      <c r="W6380">
        <v>2.99682</v>
      </c>
      <c r="X6380">
        <v>6943.87</v>
      </c>
    </row>
    <row r="6381" spans="1:24" x14ac:dyDescent="0.25">
      <c r="A6381" s="1">
        <v>43011</v>
      </c>
      <c r="B6381">
        <v>12.73</v>
      </c>
      <c r="C6381">
        <v>13.48</v>
      </c>
      <c r="D6381">
        <v>12.7</v>
      </c>
      <c r="E6381">
        <v>13.42</v>
      </c>
      <c r="F6381">
        <v>13.42</v>
      </c>
      <c r="G6381" s="2">
        <v>85174000</v>
      </c>
      <c r="H6381">
        <v>5.5861500000000001E-2</v>
      </c>
      <c r="I6381">
        <v>5.5861500000000001E-2</v>
      </c>
      <c r="J6381">
        <v>2.1705200000000001E-2</v>
      </c>
      <c r="K6381">
        <v>-2.15493E-2</v>
      </c>
      <c r="L6381">
        <v>2.1705200000000001E-2</v>
      </c>
      <c r="M6381">
        <v>3.3430700000000001E-2</v>
      </c>
      <c r="N6381">
        <v>2.1705200000000001E-2</v>
      </c>
      <c r="O6381">
        <v>34.658299999999997</v>
      </c>
      <c r="P6381">
        <v>62.656700000000001</v>
      </c>
      <c r="Q6381">
        <v>32.884</v>
      </c>
      <c r="R6381">
        <v>-21.472999999999999</v>
      </c>
      <c r="S6381">
        <v>12.847200000000001</v>
      </c>
      <c r="T6381">
        <v>1540.92</v>
      </c>
      <c r="U6381">
        <v>0</v>
      </c>
      <c r="V6381">
        <v>-12637.1</v>
      </c>
      <c r="W6381">
        <v>1.1913400000000001</v>
      </c>
      <c r="X6381">
        <v>8042.06</v>
      </c>
    </row>
    <row r="6382" spans="1:24" x14ac:dyDescent="0.25">
      <c r="A6382" s="1">
        <v>43012</v>
      </c>
      <c r="B6382">
        <v>13.31</v>
      </c>
      <c r="C6382">
        <v>13.5</v>
      </c>
      <c r="D6382">
        <v>13.15</v>
      </c>
      <c r="E6382">
        <v>13.31</v>
      </c>
      <c r="F6382">
        <v>13.31</v>
      </c>
      <c r="G6382" s="2">
        <v>42303200</v>
      </c>
      <c r="H6382">
        <v>-8.1967199999999994E-3</v>
      </c>
      <c r="I6382">
        <v>-8.1967199999999994E-3</v>
      </c>
      <c r="J6382">
        <v>2.2432899999999999E-2</v>
      </c>
      <c r="K6382">
        <v>-2.22732E-2</v>
      </c>
      <c r="L6382">
        <v>2.2432899999999999E-2</v>
      </c>
      <c r="M6382">
        <v>0</v>
      </c>
      <c r="N6382">
        <v>-8.1967199999999994E-3</v>
      </c>
      <c r="O6382">
        <v>34.070300000000003</v>
      </c>
      <c r="P6382">
        <v>62.656700000000001</v>
      </c>
      <c r="Q6382">
        <v>0</v>
      </c>
      <c r="R6382">
        <v>8.2304999999999993</v>
      </c>
      <c r="S6382">
        <v>13.3649</v>
      </c>
      <c r="T6382">
        <v>1549.15</v>
      </c>
      <c r="U6382">
        <v>0</v>
      </c>
      <c r="V6382">
        <v>-12743.8</v>
      </c>
      <c r="W6382">
        <v>3.3628499999999999</v>
      </c>
      <c r="X6382">
        <v>7875.47</v>
      </c>
    </row>
    <row r="6383" spans="1:24" x14ac:dyDescent="0.25">
      <c r="A6383" s="1">
        <v>43013</v>
      </c>
      <c r="B6383">
        <v>13.38</v>
      </c>
      <c r="C6383">
        <v>13.46</v>
      </c>
      <c r="D6383">
        <v>13.21</v>
      </c>
      <c r="E6383">
        <v>13.34</v>
      </c>
      <c r="F6383">
        <v>13.34</v>
      </c>
      <c r="G6383" s="2">
        <v>34758600</v>
      </c>
      <c r="H6383">
        <v>2.2539399999999998E-3</v>
      </c>
      <c r="I6383">
        <v>2.2539399999999998E-3</v>
      </c>
      <c r="J6383">
        <v>2.2467000000000001E-2</v>
      </c>
      <c r="K6383">
        <v>-2.23071E-2</v>
      </c>
      <c r="L6383">
        <v>2.2467000000000001E-2</v>
      </c>
      <c r="M6383">
        <v>0</v>
      </c>
      <c r="N6383">
        <v>2.2539399999999998E-3</v>
      </c>
      <c r="O6383">
        <v>34.043199999999999</v>
      </c>
      <c r="P6383">
        <v>62.656700000000001</v>
      </c>
      <c r="Q6383">
        <v>0</v>
      </c>
      <c r="R6383">
        <v>-2.2514099999999999</v>
      </c>
      <c r="S6383">
        <v>13.324999999999999</v>
      </c>
      <c r="T6383">
        <v>1546.9</v>
      </c>
      <c r="U6383">
        <v>0</v>
      </c>
      <c r="V6383">
        <v>-12710.4</v>
      </c>
      <c r="W6383">
        <v>3.363</v>
      </c>
      <c r="X6383">
        <v>7925.27</v>
      </c>
    </row>
    <row r="6384" spans="1:24" x14ac:dyDescent="0.25">
      <c r="A6384" s="1">
        <v>43014</v>
      </c>
      <c r="B6384">
        <v>13.22</v>
      </c>
      <c r="C6384">
        <v>13.39</v>
      </c>
      <c r="D6384">
        <v>13.18</v>
      </c>
      <c r="E6384">
        <v>13.23</v>
      </c>
      <c r="F6384">
        <v>13.23</v>
      </c>
      <c r="G6384" s="2">
        <v>28258700</v>
      </c>
      <c r="H6384">
        <v>-8.2458800000000006E-3</v>
      </c>
      <c r="I6384">
        <v>-8.2458800000000006E-3</v>
      </c>
      <c r="J6384">
        <v>2.2289699999999999E-2</v>
      </c>
      <c r="K6384">
        <v>-2.21312E-2</v>
      </c>
      <c r="L6384">
        <v>2.2289699999999999E-2</v>
      </c>
      <c r="M6384">
        <v>0</v>
      </c>
      <c r="N6384">
        <v>-8.2458800000000006E-3</v>
      </c>
      <c r="O6384">
        <v>34.184899999999999</v>
      </c>
      <c r="P6384">
        <v>62.656700000000001</v>
      </c>
      <c r="Q6384">
        <v>0</v>
      </c>
      <c r="R6384">
        <v>8.2800600000000006</v>
      </c>
      <c r="S6384">
        <v>13.2849</v>
      </c>
      <c r="T6384">
        <v>1555.18</v>
      </c>
      <c r="U6384">
        <v>0</v>
      </c>
      <c r="V6384">
        <v>-12817.1</v>
      </c>
      <c r="W6384">
        <v>3.3001800000000001</v>
      </c>
      <c r="X6384">
        <v>7757.96</v>
      </c>
    </row>
    <row r="6385" spans="1:24" x14ac:dyDescent="0.25">
      <c r="A6385" s="1">
        <v>43017</v>
      </c>
      <c r="B6385">
        <v>13.26</v>
      </c>
      <c r="C6385">
        <v>13.83</v>
      </c>
      <c r="D6385">
        <v>13.26</v>
      </c>
      <c r="E6385">
        <v>13.47</v>
      </c>
      <c r="F6385">
        <v>13.47</v>
      </c>
      <c r="G6385" s="2">
        <v>54032500</v>
      </c>
      <c r="H6385">
        <v>1.81406E-2</v>
      </c>
      <c r="I6385">
        <v>1.81406E-2</v>
      </c>
      <c r="J6385">
        <v>2.2328799999999999E-2</v>
      </c>
      <c r="K6385">
        <v>-2.2169399999999999E-2</v>
      </c>
      <c r="L6385">
        <v>2.2328799999999999E-2</v>
      </c>
      <c r="M6385">
        <v>0</v>
      </c>
      <c r="N6385">
        <v>1.81406E-2</v>
      </c>
      <c r="O6385">
        <v>34.153500000000001</v>
      </c>
      <c r="P6385">
        <v>62.656700000000001</v>
      </c>
      <c r="Q6385">
        <v>0</v>
      </c>
      <c r="R6385">
        <v>-17.978000000000002</v>
      </c>
      <c r="S6385">
        <v>13.349500000000001</v>
      </c>
      <c r="T6385">
        <v>1537.21</v>
      </c>
      <c r="U6385">
        <v>0</v>
      </c>
      <c r="V6385">
        <v>-12573.8</v>
      </c>
      <c r="W6385">
        <v>3.3278699999999999</v>
      </c>
      <c r="X6385">
        <v>8132.37</v>
      </c>
    </row>
    <row r="6386" spans="1:24" x14ac:dyDescent="0.25">
      <c r="A6386" s="1">
        <v>43018</v>
      </c>
      <c r="B6386">
        <v>13.72</v>
      </c>
      <c r="C6386">
        <v>13.79</v>
      </c>
      <c r="D6386">
        <v>13.44</v>
      </c>
      <c r="E6386">
        <v>13.7</v>
      </c>
      <c r="F6386">
        <v>13.7</v>
      </c>
      <c r="G6386" s="2">
        <v>43304000</v>
      </c>
      <c r="H6386">
        <v>1.7075E-2</v>
      </c>
      <c r="I6386">
        <v>1.7075E-2</v>
      </c>
      <c r="J6386">
        <v>2.2389900000000001E-2</v>
      </c>
      <c r="K6386">
        <v>-2.22312E-2</v>
      </c>
      <c r="L6386">
        <v>2.2389900000000001E-2</v>
      </c>
      <c r="M6386">
        <v>0</v>
      </c>
      <c r="N6386">
        <v>1.7075E-2</v>
      </c>
      <c r="O6386">
        <v>34.104700000000001</v>
      </c>
      <c r="P6386">
        <v>62.656700000000001</v>
      </c>
      <c r="Q6386">
        <v>0</v>
      </c>
      <c r="R6386">
        <v>-16.930800000000001</v>
      </c>
      <c r="S6386">
        <v>13.5845</v>
      </c>
      <c r="T6386">
        <v>1520.27</v>
      </c>
      <c r="U6386">
        <v>0</v>
      </c>
      <c r="V6386">
        <v>-12340.4</v>
      </c>
      <c r="W6386">
        <v>3.4050199999999999</v>
      </c>
      <c r="X6386">
        <v>8487.3700000000008</v>
      </c>
    </row>
    <row r="6387" spans="1:24" x14ac:dyDescent="0.25">
      <c r="A6387" s="1">
        <v>43019</v>
      </c>
      <c r="B6387">
        <v>13.62</v>
      </c>
      <c r="C6387">
        <v>13.96</v>
      </c>
      <c r="D6387">
        <v>13.61</v>
      </c>
      <c r="E6387">
        <v>13.88</v>
      </c>
      <c r="F6387">
        <v>13.88</v>
      </c>
      <c r="G6387" s="2">
        <v>38746600</v>
      </c>
      <c r="H6387">
        <v>1.31387E-2</v>
      </c>
      <c r="I6387">
        <v>1.31387E-2</v>
      </c>
      <c r="J6387">
        <v>2.2319700000000001E-2</v>
      </c>
      <c r="K6387">
        <v>-2.2162600000000001E-2</v>
      </c>
      <c r="L6387">
        <v>2.2319700000000001E-2</v>
      </c>
      <c r="M6387">
        <v>0</v>
      </c>
      <c r="N6387">
        <v>1.31387E-2</v>
      </c>
      <c r="O6387">
        <v>34.160899999999998</v>
      </c>
      <c r="P6387">
        <v>62.656700000000001</v>
      </c>
      <c r="Q6387">
        <v>0</v>
      </c>
      <c r="R6387">
        <v>-13.053100000000001</v>
      </c>
      <c r="S6387">
        <v>13.7897</v>
      </c>
      <c r="T6387">
        <v>1507.22</v>
      </c>
      <c r="U6387">
        <v>0</v>
      </c>
      <c r="V6387">
        <v>-12157</v>
      </c>
      <c r="W6387">
        <v>3.43479</v>
      </c>
      <c r="X6387">
        <v>8763.2800000000007</v>
      </c>
    </row>
    <row r="6388" spans="1:24" x14ac:dyDescent="0.25">
      <c r="A6388" s="1">
        <v>43020</v>
      </c>
      <c r="B6388">
        <v>13.85</v>
      </c>
      <c r="C6388">
        <v>14.37</v>
      </c>
      <c r="D6388">
        <v>13.81</v>
      </c>
      <c r="E6388">
        <v>14.2</v>
      </c>
      <c r="F6388">
        <v>14.2</v>
      </c>
      <c r="G6388" s="2">
        <v>69874100</v>
      </c>
      <c r="H6388">
        <v>2.30548E-2</v>
      </c>
      <c r="I6388">
        <v>2.30548E-2</v>
      </c>
      <c r="J6388">
        <v>2.2304299999999999E-2</v>
      </c>
      <c r="K6388">
        <v>-2.21482E-2</v>
      </c>
      <c r="L6388">
        <v>2.2304299999999999E-2</v>
      </c>
      <c r="M6388">
        <v>7.3403499999999996E-4</v>
      </c>
      <c r="N6388">
        <v>2.2304299999999999E-2</v>
      </c>
      <c r="O6388">
        <v>34.1982</v>
      </c>
      <c r="P6388">
        <v>62.7027</v>
      </c>
      <c r="Q6388">
        <v>0.73376600000000003</v>
      </c>
      <c r="R6388">
        <v>-22.059200000000001</v>
      </c>
      <c r="S6388">
        <v>14.033899999999999</v>
      </c>
      <c r="T6388">
        <v>1485.16</v>
      </c>
      <c r="U6388">
        <v>0</v>
      </c>
      <c r="V6388">
        <v>-11844</v>
      </c>
      <c r="W6388">
        <v>3.37961</v>
      </c>
      <c r="X6388">
        <v>9245.31</v>
      </c>
    </row>
    <row r="6389" spans="1:24" x14ac:dyDescent="0.25">
      <c r="A6389" s="1">
        <v>43021</v>
      </c>
      <c r="B6389">
        <v>14.32</v>
      </c>
      <c r="C6389">
        <v>14.41</v>
      </c>
      <c r="D6389">
        <v>14.12</v>
      </c>
      <c r="E6389">
        <v>14.22</v>
      </c>
      <c r="F6389">
        <v>14.22</v>
      </c>
      <c r="G6389" s="2">
        <v>37515800</v>
      </c>
      <c r="H6389">
        <v>1.4084499999999999E-3</v>
      </c>
      <c r="I6389">
        <v>1.4084499999999999E-3</v>
      </c>
      <c r="J6389">
        <v>2.1903300000000001E-2</v>
      </c>
      <c r="K6389">
        <v>-2.17515E-2</v>
      </c>
      <c r="L6389">
        <v>2.1903300000000001E-2</v>
      </c>
      <c r="M6389">
        <v>0</v>
      </c>
      <c r="N6389">
        <v>1.4084499999999999E-3</v>
      </c>
      <c r="O6389">
        <v>34.522100000000002</v>
      </c>
      <c r="P6389">
        <v>62.7027</v>
      </c>
      <c r="Q6389">
        <v>0</v>
      </c>
      <c r="R6389">
        <v>-1.4074599999999999</v>
      </c>
      <c r="S6389">
        <v>14.21</v>
      </c>
      <c r="T6389">
        <v>1483.75</v>
      </c>
      <c r="U6389">
        <v>0</v>
      </c>
      <c r="V6389">
        <v>-11820.6</v>
      </c>
      <c r="W6389">
        <v>3.4086699999999999</v>
      </c>
      <c r="X6389">
        <v>9278.4</v>
      </c>
    </row>
    <row r="6390" spans="1:24" x14ac:dyDescent="0.25">
      <c r="A6390" s="1">
        <v>43024</v>
      </c>
      <c r="B6390">
        <v>14.25</v>
      </c>
      <c r="C6390">
        <v>14.35</v>
      </c>
      <c r="D6390">
        <v>14.12</v>
      </c>
      <c r="E6390">
        <v>14.26</v>
      </c>
      <c r="F6390">
        <v>14.26</v>
      </c>
      <c r="G6390" s="2">
        <v>34136800</v>
      </c>
      <c r="H6390">
        <v>2.8129399999999999E-3</v>
      </c>
      <c r="I6390">
        <v>2.8129399999999999E-3</v>
      </c>
      <c r="J6390">
        <v>2.1722499999999999E-2</v>
      </c>
      <c r="K6390">
        <v>-2.1571699999999999E-2</v>
      </c>
      <c r="L6390">
        <v>2.1722499999999999E-2</v>
      </c>
      <c r="M6390">
        <v>0</v>
      </c>
      <c r="N6390">
        <v>2.8129399999999999E-3</v>
      </c>
      <c r="O6390">
        <v>34.669600000000003</v>
      </c>
      <c r="P6390">
        <v>62.7027</v>
      </c>
      <c r="Q6390">
        <v>0</v>
      </c>
      <c r="R6390">
        <v>-2.8089900000000001</v>
      </c>
      <c r="S6390">
        <v>14.24</v>
      </c>
      <c r="T6390">
        <v>1480.95</v>
      </c>
      <c r="U6390">
        <v>0</v>
      </c>
      <c r="V6390">
        <v>-11777.2</v>
      </c>
      <c r="W6390">
        <v>3.3596900000000001</v>
      </c>
      <c r="X6390">
        <v>9341.06</v>
      </c>
    </row>
    <row r="6391" spans="1:24" x14ac:dyDescent="0.25">
      <c r="A6391" s="1">
        <v>43025</v>
      </c>
      <c r="B6391">
        <v>14.24</v>
      </c>
      <c r="C6391">
        <v>14.35</v>
      </c>
      <c r="D6391">
        <v>14.14</v>
      </c>
      <c r="E6391">
        <v>14.16</v>
      </c>
      <c r="F6391">
        <v>14.16</v>
      </c>
      <c r="G6391" s="2">
        <v>28995600</v>
      </c>
      <c r="H6391">
        <v>-7.0126199999999998E-3</v>
      </c>
      <c r="I6391">
        <v>-7.0126199999999998E-3</v>
      </c>
      <c r="J6391">
        <v>2.16733E-2</v>
      </c>
      <c r="K6391">
        <v>-2.1522900000000001E-2</v>
      </c>
      <c r="L6391">
        <v>2.16733E-2</v>
      </c>
      <c r="M6391">
        <v>0</v>
      </c>
      <c r="N6391">
        <v>-7.0126199999999998E-3</v>
      </c>
      <c r="O6391">
        <v>34.709899999999998</v>
      </c>
      <c r="P6391">
        <v>62.7027</v>
      </c>
      <c r="Q6391">
        <v>0</v>
      </c>
      <c r="R6391">
        <v>7.0373299999999999</v>
      </c>
      <c r="S6391">
        <v>14.209899999999999</v>
      </c>
      <c r="T6391">
        <v>1487.98</v>
      </c>
      <c r="U6391">
        <v>0</v>
      </c>
      <c r="V6391">
        <v>-11873.9</v>
      </c>
      <c r="W6391">
        <v>3.33744</v>
      </c>
      <c r="X6391">
        <v>9195.9500000000007</v>
      </c>
    </row>
    <row r="6392" spans="1:24" x14ac:dyDescent="0.25">
      <c r="A6392" s="1">
        <v>43026</v>
      </c>
      <c r="B6392">
        <v>14.2</v>
      </c>
      <c r="C6392">
        <v>14.28</v>
      </c>
      <c r="D6392">
        <v>13.76</v>
      </c>
      <c r="E6392">
        <v>14.07</v>
      </c>
      <c r="F6392">
        <v>14.07</v>
      </c>
      <c r="G6392" s="2">
        <v>39020300</v>
      </c>
      <c r="H6392">
        <v>-6.3559300000000001E-3</v>
      </c>
      <c r="I6392">
        <v>-6.3559300000000001E-3</v>
      </c>
      <c r="J6392">
        <v>2.15049E-2</v>
      </c>
      <c r="K6392">
        <v>-2.1355099999999998E-2</v>
      </c>
      <c r="L6392">
        <v>2.15049E-2</v>
      </c>
      <c r="M6392">
        <v>0</v>
      </c>
      <c r="N6392">
        <v>-6.3559300000000001E-3</v>
      </c>
      <c r="O6392">
        <v>34.848399999999998</v>
      </c>
      <c r="P6392">
        <v>62.7027</v>
      </c>
      <c r="Q6392">
        <v>0</v>
      </c>
      <c r="R6392">
        <v>6.37622</v>
      </c>
      <c r="S6392">
        <v>14.1149</v>
      </c>
      <c r="T6392">
        <v>1494.36</v>
      </c>
      <c r="U6392">
        <v>0</v>
      </c>
      <c r="V6392">
        <v>-11960.6</v>
      </c>
      <c r="W6392">
        <v>3.2637900000000002</v>
      </c>
      <c r="X6392">
        <v>9065.01</v>
      </c>
    </row>
    <row r="6393" spans="1:24" x14ac:dyDescent="0.25">
      <c r="A6393" s="1">
        <v>43027</v>
      </c>
      <c r="B6393">
        <v>13.85</v>
      </c>
      <c r="C6393">
        <v>14.04</v>
      </c>
      <c r="D6393">
        <v>13.69</v>
      </c>
      <c r="E6393">
        <v>13.95</v>
      </c>
      <c r="F6393">
        <v>13.95</v>
      </c>
      <c r="G6393" s="2">
        <v>33795700</v>
      </c>
      <c r="H6393">
        <v>-8.5287799999999997E-3</v>
      </c>
      <c r="I6393">
        <v>-8.5287799999999997E-3</v>
      </c>
      <c r="J6393">
        <v>2.15161E-2</v>
      </c>
      <c r="K6393">
        <v>-2.1365700000000001E-2</v>
      </c>
      <c r="L6393">
        <v>2.15161E-2</v>
      </c>
      <c r="M6393">
        <v>0</v>
      </c>
      <c r="N6393">
        <v>-8.5287799999999997E-3</v>
      </c>
      <c r="O6393">
        <v>34.839100000000002</v>
      </c>
      <c r="P6393">
        <v>62.7027</v>
      </c>
      <c r="Q6393">
        <v>0</v>
      </c>
      <c r="R6393">
        <v>8.5653600000000001</v>
      </c>
      <c r="S6393">
        <v>14.0099</v>
      </c>
      <c r="T6393">
        <v>1502.92</v>
      </c>
      <c r="U6393">
        <v>0</v>
      </c>
      <c r="V6393">
        <v>-12077.4</v>
      </c>
      <c r="W6393">
        <v>3.2428900000000001</v>
      </c>
      <c r="X6393">
        <v>8888.41</v>
      </c>
    </row>
    <row r="6394" spans="1:24" x14ac:dyDescent="0.25">
      <c r="A6394" s="1">
        <v>43028</v>
      </c>
      <c r="B6394">
        <v>14.03</v>
      </c>
      <c r="C6394">
        <v>14.09</v>
      </c>
      <c r="D6394">
        <v>13.8</v>
      </c>
      <c r="E6394">
        <v>13.81</v>
      </c>
      <c r="F6394">
        <v>13.81</v>
      </c>
      <c r="G6394" s="2">
        <v>32538900</v>
      </c>
      <c r="H6394">
        <v>-1.0035799999999999E-2</v>
      </c>
      <c r="I6394">
        <v>-1.0035799999999999E-2</v>
      </c>
      <c r="J6394">
        <v>2.1399100000000001E-2</v>
      </c>
      <c r="K6394">
        <v>-2.1249000000000001E-2</v>
      </c>
      <c r="L6394">
        <v>2.1399100000000001E-2</v>
      </c>
      <c r="M6394">
        <v>0</v>
      </c>
      <c r="N6394">
        <v>-1.0035799999999999E-2</v>
      </c>
      <c r="O6394">
        <v>34.9358</v>
      </c>
      <c r="P6394">
        <v>62.7027</v>
      </c>
      <c r="Q6394">
        <v>0</v>
      </c>
      <c r="R6394">
        <v>10.086499999999999</v>
      </c>
      <c r="S6394">
        <v>13.879799999999999</v>
      </c>
      <c r="T6394">
        <v>1513.01</v>
      </c>
      <c r="U6394">
        <v>0</v>
      </c>
      <c r="V6394">
        <v>-12214.2</v>
      </c>
      <c r="W6394">
        <v>3.17794</v>
      </c>
      <c r="X6394">
        <v>8680.48</v>
      </c>
    </row>
    <row r="6395" spans="1:24" x14ac:dyDescent="0.25">
      <c r="A6395" s="1">
        <v>43031</v>
      </c>
      <c r="B6395">
        <v>13.94</v>
      </c>
      <c r="C6395">
        <v>14.19</v>
      </c>
      <c r="D6395">
        <v>13.9</v>
      </c>
      <c r="E6395">
        <v>14.1</v>
      </c>
      <c r="F6395">
        <v>14.1</v>
      </c>
      <c r="G6395" s="2">
        <v>49838000</v>
      </c>
      <c r="H6395">
        <v>2.0999299999999999E-2</v>
      </c>
      <c r="I6395">
        <v>2.0999299999999999E-2</v>
      </c>
      <c r="J6395">
        <v>2.1029699999999998E-2</v>
      </c>
      <c r="K6395">
        <v>-2.0881500000000001E-2</v>
      </c>
      <c r="L6395">
        <v>2.1029699999999998E-2</v>
      </c>
      <c r="M6395">
        <v>0</v>
      </c>
      <c r="N6395">
        <v>2.0999299999999999E-2</v>
      </c>
      <c r="O6395">
        <v>35.243600000000001</v>
      </c>
      <c r="P6395">
        <v>62.7027</v>
      </c>
      <c r="Q6395">
        <v>0</v>
      </c>
      <c r="R6395">
        <v>-20.7818</v>
      </c>
      <c r="S6395">
        <v>13.9542</v>
      </c>
      <c r="T6395">
        <v>1492.23</v>
      </c>
      <c r="U6395">
        <v>0</v>
      </c>
      <c r="V6395">
        <v>-11921.1</v>
      </c>
      <c r="W6395">
        <v>3.0856300000000001</v>
      </c>
      <c r="X6395">
        <v>9119.31</v>
      </c>
    </row>
    <row r="6396" spans="1:24" x14ac:dyDescent="0.25">
      <c r="A6396" s="1">
        <v>43032</v>
      </c>
      <c r="B6396">
        <v>14.2</v>
      </c>
      <c r="C6396">
        <v>14.36</v>
      </c>
      <c r="D6396">
        <v>14.15</v>
      </c>
      <c r="E6396">
        <v>14.25</v>
      </c>
      <c r="F6396">
        <v>14.25</v>
      </c>
      <c r="G6396" s="2">
        <v>84891600</v>
      </c>
      <c r="H6396">
        <v>1.06383E-2</v>
      </c>
      <c r="I6396">
        <v>1.06383E-2</v>
      </c>
      <c r="J6396">
        <v>2.0979000000000001E-2</v>
      </c>
      <c r="K6396">
        <v>-2.0832099999999999E-2</v>
      </c>
      <c r="L6396">
        <v>2.0979000000000001E-2</v>
      </c>
      <c r="M6396">
        <v>0</v>
      </c>
      <c r="N6396">
        <v>1.06383E-2</v>
      </c>
      <c r="O6396">
        <v>35.286299999999997</v>
      </c>
      <c r="P6396">
        <v>62.7027</v>
      </c>
      <c r="Q6396">
        <v>0</v>
      </c>
      <c r="R6396">
        <v>-10.582100000000001</v>
      </c>
      <c r="S6396">
        <v>14.174799999999999</v>
      </c>
      <c r="T6396">
        <v>1481.65</v>
      </c>
      <c r="U6396">
        <v>0</v>
      </c>
      <c r="V6396">
        <v>-11768</v>
      </c>
      <c r="W6396">
        <v>3.1192899999999999</v>
      </c>
      <c r="X6396">
        <v>9345.4699999999993</v>
      </c>
    </row>
    <row r="6397" spans="1:24" x14ac:dyDescent="0.25">
      <c r="A6397" s="1">
        <v>43033</v>
      </c>
      <c r="B6397">
        <v>12.95</v>
      </c>
      <c r="C6397">
        <v>13.13</v>
      </c>
      <c r="D6397">
        <v>12.29</v>
      </c>
      <c r="E6397">
        <v>12.33</v>
      </c>
      <c r="F6397">
        <v>12.33</v>
      </c>
      <c r="G6397" s="2">
        <v>166762000</v>
      </c>
      <c r="H6397">
        <v>-0.134737</v>
      </c>
      <c r="I6397">
        <v>-6.2936900000000004E-2</v>
      </c>
      <c r="J6397">
        <v>2.07542E-2</v>
      </c>
      <c r="K6397">
        <v>-2.0609599999999999E-2</v>
      </c>
      <c r="L6397">
        <v>2.07542E-2</v>
      </c>
      <c r="M6397">
        <v>-0.11652899999999999</v>
      </c>
      <c r="N6397">
        <v>-2.0609599999999999E-2</v>
      </c>
      <c r="O6397">
        <v>31.341899999999999</v>
      </c>
      <c r="P6397">
        <v>55.396000000000001</v>
      </c>
      <c r="Q6397">
        <v>-123.89700000000001</v>
      </c>
      <c r="R6397">
        <v>20.8249</v>
      </c>
      <c r="S6397">
        <v>14.102399999999999</v>
      </c>
      <c r="T6397">
        <v>1502.47</v>
      </c>
      <c r="U6397">
        <v>0</v>
      </c>
      <c r="V6397">
        <v>-12061.2</v>
      </c>
      <c r="W6397">
        <v>0.45644200000000001</v>
      </c>
      <c r="X6397">
        <v>6464.25</v>
      </c>
    </row>
    <row r="6398" spans="1:24" x14ac:dyDescent="0.25">
      <c r="A6398" s="1">
        <v>43034</v>
      </c>
      <c r="B6398">
        <v>12.45</v>
      </c>
      <c r="C6398">
        <v>12.46</v>
      </c>
      <c r="D6398">
        <v>12</v>
      </c>
      <c r="E6398">
        <v>12.01</v>
      </c>
      <c r="F6398">
        <v>12.01</v>
      </c>
      <c r="G6398" s="2">
        <v>87625400</v>
      </c>
      <c r="H6398">
        <v>-2.5953E-2</v>
      </c>
      <c r="I6398">
        <v>-2.5953E-2</v>
      </c>
      <c r="J6398">
        <v>2.2390400000000001E-2</v>
      </c>
      <c r="K6398">
        <v>-2.2232700000000001E-2</v>
      </c>
      <c r="L6398">
        <v>2.2390400000000001E-2</v>
      </c>
      <c r="M6398">
        <v>-3.8048399999999999E-3</v>
      </c>
      <c r="N6398">
        <v>-2.2232700000000001E-2</v>
      </c>
      <c r="O6398">
        <v>30.037600000000001</v>
      </c>
      <c r="P6398">
        <v>55.185200000000002</v>
      </c>
      <c r="Q6398">
        <v>-3.8121</v>
      </c>
      <c r="R6398">
        <v>22.483599999999999</v>
      </c>
      <c r="S6398">
        <v>12.1922</v>
      </c>
      <c r="T6398">
        <v>1524.96</v>
      </c>
      <c r="U6398">
        <v>0</v>
      </c>
      <c r="V6398">
        <v>-12332.7</v>
      </c>
      <c r="W6398">
        <v>2.60955</v>
      </c>
      <c r="X6398">
        <v>5981.97</v>
      </c>
    </row>
    <row r="6399" spans="1:24" x14ac:dyDescent="0.25">
      <c r="A6399" s="1">
        <v>43035</v>
      </c>
      <c r="B6399">
        <v>12.17</v>
      </c>
      <c r="C6399">
        <v>12.19</v>
      </c>
      <c r="D6399">
        <v>11.35</v>
      </c>
      <c r="E6399">
        <v>11.84</v>
      </c>
      <c r="F6399">
        <v>11.84</v>
      </c>
      <c r="G6399" s="2">
        <v>115650000</v>
      </c>
      <c r="H6399">
        <v>-1.41549E-2</v>
      </c>
      <c r="I6399">
        <v>-1.41549E-2</v>
      </c>
      <c r="J6399">
        <v>2.2674099999999999E-2</v>
      </c>
      <c r="K6399">
        <v>-2.2514200000000002E-2</v>
      </c>
      <c r="L6399">
        <v>2.2674099999999999E-2</v>
      </c>
      <c r="M6399">
        <v>0</v>
      </c>
      <c r="N6399">
        <v>-1.41549E-2</v>
      </c>
      <c r="O6399">
        <v>29.838999999999999</v>
      </c>
      <c r="P6399">
        <v>55.185200000000002</v>
      </c>
      <c r="Q6399">
        <v>0</v>
      </c>
      <c r="R6399">
        <v>14.256</v>
      </c>
      <c r="S6399">
        <v>11.9247</v>
      </c>
      <c r="T6399">
        <v>1539.21</v>
      </c>
      <c r="U6399">
        <v>0</v>
      </c>
      <c r="V6399">
        <v>-12499.7</v>
      </c>
      <c r="W6399">
        <v>3.0653199999999998</v>
      </c>
      <c r="X6399">
        <v>5724.59</v>
      </c>
    </row>
    <row r="6400" spans="1:24" x14ac:dyDescent="0.25">
      <c r="A6400" s="1">
        <v>43038</v>
      </c>
      <c r="B6400">
        <v>11.26</v>
      </c>
      <c r="C6400">
        <v>11.42</v>
      </c>
      <c r="D6400">
        <v>10.65</v>
      </c>
      <c r="E6400">
        <v>10.89</v>
      </c>
      <c r="F6400">
        <v>10.89</v>
      </c>
      <c r="G6400" s="2">
        <v>137785000</v>
      </c>
      <c r="H6400">
        <v>-8.0236500000000002E-2</v>
      </c>
      <c r="I6400">
        <v>-6.8022200000000005E-2</v>
      </c>
      <c r="J6400">
        <v>2.2629900000000001E-2</v>
      </c>
      <c r="K6400">
        <v>-2.2469699999999999E-2</v>
      </c>
      <c r="L6400">
        <v>2.2629900000000001E-2</v>
      </c>
      <c r="M6400">
        <v>-5.90947E-2</v>
      </c>
      <c r="N6400">
        <v>-2.2469699999999999E-2</v>
      </c>
      <c r="O6400">
        <v>28.104600000000001</v>
      </c>
      <c r="P6400">
        <v>51.924100000000003</v>
      </c>
      <c r="Q6400">
        <v>-60.912799999999997</v>
      </c>
      <c r="R6400">
        <v>22.725899999999999</v>
      </c>
      <c r="S6400">
        <v>11.706200000000001</v>
      </c>
      <c r="T6400">
        <v>1561.94</v>
      </c>
      <c r="U6400">
        <v>0</v>
      </c>
      <c r="V6400">
        <v>-12764.9</v>
      </c>
      <c r="W6400">
        <v>0.82575100000000001</v>
      </c>
      <c r="X6400">
        <v>4244.6099999999997</v>
      </c>
    </row>
    <row r="6401" spans="1:24" x14ac:dyDescent="0.25">
      <c r="A6401" s="1">
        <v>43039</v>
      </c>
      <c r="B6401">
        <v>10.76</v>
      </c>
      <c r="C6401">
        <v>11.31</v>
      </c>
      <c r="D6401">
        <v>10.69</v>
      </c>
      <c r="E6401">
        <v>10.99</v>
      </c>
      <c r="F6401">
        <v>10.99</v>
      </c>
      <c r="G6401" s="2">
        <v>78600000</v>
      </c>
      <c r="H6401">
        <v>9.18274E-3</v>
      </c>
      <c r="I6401">
        <v>9.18274E-3</v>
      </c>
      <c r="J6401">
        <v>2.3440699999999998E-2</v>
      </c>
      <c r="K6401">
        <v>-2.3273100000000001E-2</v>
      </c>
      <c r="L6401">
        <v>2.3440699999999998E-2</v>
      </c>
      <c r="M6401">
        <v>0</v>
      </c>
      <c r="N6401">
        <v>9.18274E-3</v>
      </c>
      <c r="O6401">
        <v>27.579799999999999</v>
      </c>
      <c r="P6401">
        <v>51.924100000000003</v>
      </c>
      <c r="Q6401">
        <v>0</v>
      </c>
      <c r="R6401">
        <v>-9.1408299999999993</v>
      </c>
      <c r="S6401">
        <v>10.9399</v>
      </c>
      <c r="T6401">
        <v>1552.8</v>
      </c>
      <c r="U6401">
        <v>0</v>
      </c>
      <c r="V6401">
        <v>-12661.9</v>
      </c>
      <c r="W6401">
        <v>3.0055399999999999</v>
      </c>
      <c r="X6401">
        <v>4403.3500000000004</v>
      </c>
    </row>
    <row r="6402" spans="1:24" x14ac:dyDescent="0.25">
      <c r="A6402" s="1">
        <v>43040</v>
      </c>
      <c r="B6402">
        <v>11.25</v>
      </c>
      <c r="C6402">
        <v>11.29</v>
      </c>
      <c r="D6402">
        <v>10.72</v>
      </c>
      <c r="E6402">
        <v>10.8</v>
      </c>
      <c r="F6402">
        <v>10.8</v>
      </c>
      <c r="G6402" s="2">
        <v>66875500</v>
      </c>
      <c r="H6402">
        <v>-1.7288399999999999E-2</v>
      </c>
      <c r="I6402">
        <v>-1.7288399999999999E-2</v>
      </c>
      <c r="J6402">
        <v>2.3474700000000001E-2</v>
      </c>
      <c r="K6402">
        <v>-2.3308099999999998E-2</v>
      </c>
      <c r="L6402">
        <v>2.3474700000000001E-2</v>
      </c>
      <c r="M6402">
        <v>0</v>
      </c>
      <c r="N6402">
        <v>-1.7288399999999999E-2</v>
      </c>
      <c r="O6402">
        <v>27.5581</v>
      </c>
      <c r="P6402">
        <v>51.924100000000003</v>
      </c>
      <c r="Q6402">
        <v>0</v>
      </c>
      <c r="R6402">
        <v>17.439599999999999</v>
      </c>
      <c r="S6402">
        <v>10.894600000000001</v>
      </c>
      <c r="T6402">
        <v>1570.24</v>
      </c>
      <c r="U6402">
        <v>0</v>
      </c>
      <c r="V6402">
        <v>-12848.9</v>
      </c>
      <c r="W6402">
        <v>3.0017900000000002</v>
      </c>
      <c r="X6402">
        <v>4109.68</v>
      </c>
    </row>
    <row r="6403" spans="1:24" x14ac:dyDescent="0.25">
      <c r="A6403" s="1">
        <v>43041</v>
      </c>
      <c r="B6403">
        <v>10.87</v>
      </c>
      <c r="C6403">
        <v>10.99</v>
      </c>
      <c r="D6403">
        <v>10.66</v>
      </c>
      <c r="E6403">
        <v>10.85</v>
      </c>
      <c r="F6403">
        <v>10.85</v>
      </c>
      <c r="G6403" s="2">
        <v>47942500</v>
      </c>
      <c r="H6403">
        <v>4.62963E-3</v>
      </c>
      <c r="I6403">
        <v>4.62963E-3</v>
      </c>
      <c r="J6403">
        <v>2.26874E-2</v>
      </c>
      <c r="K6403">
        <v>-2.2525300000000002E-2</v>
      </c>
      <c r="L6403">
        <v>2.26874E-2</v>
      </c>
      <c r="M6403">
        <v>0</v>
      </c>
      <c r="N6403">
        <v>4.62963E-3</v>
      </c>
      <c r="O6403">
        <v>28.0669</v>
      </c>
      <c r="P6403">
        <v>51.924100000000003</v>
      </c>
      <c r="Q6403">
        <v>0</v>
      </c>
      <c r="R6403">
        <v>-4.6189499999999999</v>
      </c>
      <c r="S6403">
        <v>10.824999999999999</v>
      </c>
      <c r="T6403">
        <v>1565.62</v>
      </c>
      <c r="U6403">
        <v>0</v>
      </c>
      <c r="V6403">
        <v>-12796.1</v>
      </c>
      <c r="W6403">
        <v>2.7859099999999999</v>
      </c>
      <c r="X6403">
        <v>4190.8599999999997</v>
      </c>
    </row>
    <row r="6404" spans="1:24" x14ac:dyDescent="0.25">
      <c r="A6404" s="1">
        <v>43042</v>
      </c>
      <c r="B6404">
        <v>10.95</v>
      </c>
      <c r="C6404">
        <v>11.13</v>
      </c>
      <c r="D6404">
        <v>10.82</v>
      </c>
      <c r="E6404">
        <v>11.12</v>
      </c>
      <c r="F6404">
        <v>11.12</v>
      </c>
      <c r="G6404" s="2">
        <v>44264300</v>
      </c>
      <c r="H6404">
        <v>2.4884799999999999E-2</v>
      </c>
      <c r="I6404">
        <v>2.4884799999999999E-2</v>
      </c>
      <c r="J6404">
        <v>2.2578500000000001E-2</v>
      </c>
      <c r="K6404">
        <v>-2.24169E-2</v>
      </c>
      <c r="L6404">
        <v>2.2578500000000001E-2</v>
      </c>
      <c r="M6404">
        <v>2.2553600000000001E-3</v>
      </c>
      <c r="N6404">
        <v>2.2578500000000001E-2</v>
      </c>
      <c r="O6404">
        <v>28.201799999999999</v>
      </c>
      <c r="P6404">
        <v>52.041200000000003</v>
      </c>
      <c r="Q6404">
        <v>2.2528199999999998</v>
      </c>
      <c r="R6404">
        <v>-22.327400000000001</v>
      </c>
      <c r="S6404">
        <v>10.9718</v>
      </c>
      <c r="T6404">
        <v>1543.29</v>
      </c>
      <c r="U6404">
        <v>0</v>
      </c>
      <c r="V6404">
        <v>-12548.6</v>
      </c>
      <c r="W6404">
        <v>2.5426700000000002</v>
      </c>
      <c r="X6404">
        <v>4612.8100000000004</v>
      </c>
    </row>
    <row r="6405" spans="1:24" x14ac:dyDescent="0.25">
      <c r="A6405" s="1">
        <v>43045</v>
      </c>
      <c r="B6405">
        <v>12.04</v>
      </c>
      <c r="C6405">
        <v>12.09</v>
      </c>
      <c r="D6405">
        <v>11.64</v>
      </c>
      <c r="E6405">
        <v>11.93</v>
      </c>
      <c r="F6405">
        <v>11.93</v>
      </c>
      <c r="G6405" s="2">
        <v>96349800</v>
      </c>
      <c r="H6405">
        <v>7.2841699999999995E-2</v>
      </c>
      <c r="I6405">
        <v>6.7735500000000004E-2</v>
      </c>
      <c r="J6405">
        <v>2.28352E-2</v>
      </c>
      <c r="K6405">
        <v>-2.2673100000000002E-2</v>
      </c>
      <c r="L6405">
        <v>2.28352E-2</v>
      </c>
      <c r="M6405">
        <v>4.8890099999999999E-2</v>
      </c>
      <c r="N6405">
        <v>2.28352E-2</v>
      </c>
      <c r="O6405">
        <v>29.404</v>
      </c>
      <c r="P6405">
        <v>54.585500000000003</v>
      </c>
      <c r="Q6405">
        <v>47.732599999999998</v>
      </c>
      <c r="R6405">
        <v>-22.578399999999998</v>
      </c>
      <c r="S6405">
        <v>11.2462</v>
      </c>
      <c r="T6405">
        <v>1520.71</v>
      </c>
      <c r="U6405">
        <v>0</v>
      </c>
      <c r="V6405">
        <v>-12293.7</v>
      </c>
      <c r="W6405">
        <v>0.93351099999999998</v>
      </c>
      <c r="X6405">
        <v>5848.37</v>
      </c>
    </row>
    <row r="6406" spans="1:24" x14ac:dyDescent="0.25">
      <c r="A6406" s="1">
        <v>43046</v>
      </c>
      <c r="B6406">
        <v>11.94</v>
      </c>
      <c r="C6406">
        <v>12.27</v>
      </c>
      <c r="D6406">
        <v>11.92</v>
      </c>
      <c r="E6406">
        <v>12.05</v>
      </c>
      <c r="F6406">
        <v>12.05</v>
      </c>
      <c r="G6406" s="2">
        <v>67900200</v>
      </c>
      <c r="H6406">
        <v>1.00587E-2</v>
      </c>
      <c r="I6406">
        <v>1.00587E-2</v>
      </c>
      <c r="J6406">
        <v>2.3499099999999998E-2</v>
      </c>
      <c r="K6406">
        <v>-2.3334000000000001E-2</v>
      </c>
      <c r="L6406">
        <v>2.3499099999999998E-2</v>
      </c>
      <c r="M6406">
        <v>0</v>
      </c>
      <c r="N6406">
        <v>1.00587E-2</v>
      </c>
      <c r="O6406">
        <v>28.9543</v>
      </c>
      <c r="P6406">
        <v>54.585500000000003</v>
      </c>
      <c r="Q6406">
        <v>0</v>
      </c>
      <c r="R6406">
        <v>-10.0084</v>
      </c>
      <c r="S6406">
        <v>11.989800000000001</v>
      </c>
      <c r="T6406">
        <v>1510.7</v>
      </c>
      <c r="U6406">
        <v>0</v>
      </c>
      <c r="V6406">
        <v>-12170.4</v>
      </c>
      <c r="W6406">
        <v>3.3104300000000002</v>
      </c>
      <c r="X6406">
        <v>6033.56</v>
      </c>
    </row>
    <row r="6407" spans="1:24" x14ac:dyDescent="0.25">
      <c r="A6407" s="1">
        <v>43047</v>
      </c>
      <c r="B6407">
        <v>11.94</v>
      </c>
      <c r="C6407">
        <v>11.95</v>
      </c>
      <c r="D6407">
        <v>11.51</v>
      </c>
      <c r="E6407">
        <v>11.71</v>
      </c>
      <c r="F6407">
        <v>11.71</v>
      </c>
      <c r="G6407" s="2">
        <v>59065000</v>
      </c>
      <c r="H6407">
        <v>-2.8215799999999999E-2</v>
      </c>
      <c r="I6407">
        <v>-2.8215799999999999E-2</v>
      </c>
      <c r="J6407">
        <v>2.3453399999999999E-2</v>
      </c>
      <c r="K6407">
        <v>-2.3289899999999999E-2</v>
      </c>
      <c r="L6407">
        <v>2.3453399999999999E-2</v>
      </c>
      <c r="M6407">
        <v>-5.0432899999999998E-3</v>
      </c>
      <c r="N6407">
        <v>-2.3289899999999999E-2</v>
      </c>
      <c r="O6407">
        <v>28.838699999999999</v>
      </c>
      <c r="P6407">
        <v>54.310200000000002</v>
      </c>
      <c r="Q6407">
        <v>-5.0560499999999999</v>
      </c>
      <c r="R6407">
        <v>23.5654</v>
      </c>
      <c r="S6407">
        <v>11.908899999999999</v>
      </c>
      <c r="T6407">
        <v>1534.27</v>
      </c>
      <c r="U6407">
        <v>0</v>
      </c>
      <c r="V6407">
        <v>-12448.4</v>
      </c>
      <c r="W6407">
        <v>2.6922999999999999</v>
      </c>
      <c r="X6407">
        <v>5517.93</v>
      </c>
    </row>
    <row r="6408" spans="1:24" x14ac:dyDescent="0.25">
      <c r="A6408" s="1">
        <v>43048</v>
      </c>
      <c r="B6408">
        <v>11.25</v>
      </c>
      <c r="C6408">
        <v>11.35</v>
      </c>
      <c r="D6408">
        <v>11.03</v>
      </c>
      <c r="E6408">
        <v>11.12</v>
      </c>
      <c r="F6408">
        <v>11.12</v>
      </c>
      <c r="G6408" s="2">
        <v>76821200</v>
      </c>
      <c r="H6408">
        <v>-5.03843E-2</v>
      </c>
      <c r="I6408">
        <v>-5.03843E-2</v>
      </c>
      <c r="J6408">
        <v>2.3578399999999999E-2</v>
      </c>
      <c r="K6408">
        <v>-2.34124E-2</v>
      </c>
      <c r="L6408">
        <v>2.3578399999999999E-2</v>
      </c>
      <c r="M6408">
        <v>-2.7618500000000001E-2</v>
      </c>
      <c r="N6408">
        <v>-2.34124E-2</v>
      </c>
      <c r="O6408">
        <v>27.961300000000001</v>
      </c>
      <c r="P6408">
        <v>52.810200000000002</v>
      </c>
      <c r="Q6408">
        <v>-28.007100000000001</v>
      </c>
      <c r="R6408">
        <v>23.690799999999999</v>
      </c>
      <c r="S6408">
        <v>11.572100000000001</v>
      </c>
      <c r="T6408">
        <v>1557.96</v>
      </c>
      <c r="U6408">
        <v>0</v>
      </c>
      <c r="V6408">
        <v>-12721</v>
      </c>
      <c r="W6408">
        <v>1.4757899999999999</v>
      </c>
      <c r="X6408">
        <v>4603.4799999999996</v>
      </c>
    </row>
    <row r="6409" spans="1:24" x14ac:dyDescent="0.25">
      <c r="A6409" s="1">
        <v>43049</v>
      </c>
      <c r="B6409">
        <v>11.22</v>
      </c>
      <c r="C6409">
        <v>11.43</v>
      </c>
      <c r="D6409">
        <v>11.12</v>
      </c>
      <c r="E6409">
        <v>11.26</v>
      </c>
      <c r="F6409">
        <v>11.26</v>
      </c>
      <c r="G6409" s="2">
        <v>50209900</v>
      </c>
      <c r="H6409">
        <v>1.2589899999999999E-2</v>
      </c>
      <c r="I6409">
        <v>1.2589899999999999E-2</v>
      </c>
      <c r="J6409">
        <v>2.4351000000000001E-2</v>
      </c>
      <c r="K6409">
        <v>-2.4177899999999999E-2</v>
      </c>
      <c r="L6409">
        <v>2.4351000000000001E-2</v>
      </c>
      <c r="M6409">
        <v>0</v>
      </c>
      <c r="N6409">
        <v>1.2589899999999999E-2</v>
      </c>
      <c r="O6409">
        <v>27.468900000000001</v>
      </c>
      <c r="P6409">
        <v>52.810200000000002</v>
      </c>
      <c r="Q6409">
        <v>0</v>
      </c>
      <c r="R6409">
        <v>-12.5113</v>
      </c>
      <c r="S6409">
        <v>11.1898</v>
      </c>
      <c r="T6409">
        <v>1545.45</v>
      </c>
      <c r="U6409">
        <v>0</v>
      </c>
      <c r="V6409">
        <v>-12577.7</v>
      </c>
      <c r="W6409">
        <v>3.3176000000000001</v>
      </c>
      <c r="X6409">
        <v>4824.03</v>
      </c>
    </row>
    <row r="6410" spans="1:24" x14ac:dyDescent="0.25">
      <c r="A6410" s="1">
        <v>43052</v>
      </c>
      <c r="B6410">
        <v>11.18</v>
      </c>
      <c r="C6410">
        <v>11.2</v>
      </c>
      <c r="D6410">
        <v>10.92</v>
      </c>
      <c r="E6410">
        <v>11.09</v>
      </c>
      <c r="F6410">
        <v>11.09</v>
      </c>
      <c r="G6410" s="2">
        <v>54068300</v>
      </c>
      <c r="H6410">
        <v>-1.50977E-2</v>
      </c>
      <c r="I6410">
        <v>-1.50977E-2</v>
      </c>
      <c r="J6410">
        <v>2.4405400000000001E-2</v>
      </c>
      <c r="K6410">
        <v>-2.4233399999999999E-2</v>
      </c>
      <c r="L6410">
        <v>2.4405400000000001E-2</v>
      </c>
      <c r="M6410">
        <v>0</v>
      </c>
      <c r="N6410">
        <v>-1.50977E-2</v>
      </c>
      <c r="O6410">
        <v>27.434699999999999</v>
      </c>
      <c r="P6410">
        <v>52.810200000000002</v>
      </c>
      <c r="Q6410">
        <v>0</v>
      </c>
      <c r="R6410">
        <v>15.2128</v>
      </c>
      <c r="S6410">
        <v>11.1747</v>
      </c>
      <c r="T6410">
        <v>1560.66</v>
      </c>
      <c r="U6410">
        <v>0</v>
      </c>
      <c r="V6410">
        <v>-12744.4</v>
      </c>
      <c r="W6410">
        <v>3.3279399999999999</v>
      </c>
      <c r="X6410">
        <v>4563.34</v>
      </c>
    </row>
    <row r="6411" spans="1:24" x14ac:dyDescent="0.25">
      <c r="A6411" s="1">
        <v>43053</v>
      </c>
      <c r="B6411">
        <v>11.03</v>
      </c>
      <c r="C6411">
        <v>11.26</v>
      </c>
      <c r="D6411">
        <v>11</v>
      </c>
      <c r="E6411">
        <v>11.12</v>
      </c>
      <c r="F6411">
        <v>11.12</v>
      </c>
      <c r="G6411" s="2">
        <v>37245000</v>
      </c>
      <c r="H6411">
        <v>2.70514E-3</v>
      </c>
      <c r="I6411">
        <v>2.70514E-3</v>
      </c>
      <c r="J6411">
        <v>2.44633E-2</v>
      </c>
      <c r="K6411">
        <v>-2.4289999999999999E-2</v>
      </c>
      <c r="L6411">
        <v>2.44633E-2</v>
      </c>
      <c r="M6411">
        <v>0</v>
      </c>
      <c r="N6411">
        <v>2.70514E-3</v>
      </c>
      <c r="O6411">
        <v>27.398299999999999</v>
      </c>
      <c r="P6411">
        <v>52.810200000000002</v>
      </c>
      <c r="Q6411">
        <v>0</v>
      </c>
      <c r="R6411">
        <v>-2.7014900000000002</v>
      </c>
      <c r="S6411">
        <v>11.105</v>
      </c>
      <c r="T6411">
        <v>1557.96</v>
      </c>
      <c r="U6411">
        <v>0</v>
      </c>
      <c r="V6411">
        <v>-12711.1</v>
      </c>
      <c r="W6411">
        <v>3.3229199999999999</v>
      </c>
      <c r="X6411">
        <v>4613.4399999999996</v>
      </c>
    </row>
    <row r="6412" spans="1:24" x14ac:dyDescent="0.25">
      <c r="A6412" s="1">
        <v>43054</v>
      </c>
      <c r="B6412">
        <v>11.01</v>
      </c>
      <c r="C6412">
        <v>11.13</v>
      </c>
      <c r="D6412">
        <v>10.77</v>
      </c>
      <c r="E6412">
        <v>11.07</v>
      </c>
      <c r="F6412">
        <v>11.07</v>
      </c>
      <c r="G6412" s="2">
        <v>33524700</v>
      </c>
      <c r="H6412">
        <v>-4.4964000000000002E-3</v>
      </c>
      <c r="I6412">
        <v>-4.4964000000000002E-3</v>
      </c>
      <c r="J6412">
        <v>2.34328E-2</v>
      </c>
      <c r="K6412">
        <v>-2.3266999999999999E-2</v>
      </c>
      <c r="L6412">
        <v>2.34328E-2</v>
      </c>
      <c r="M6412">
        <v>0</v>
      </c>
      <c r="N6412">
        <v>-4.4964000000000002E-3</v>
      </c>
      <c r="O6412">
        <v>28.055599999999998</v>
      </c>
      <c r="P6412">
        <v>52.810200000000002</v>
      </c>
      <c r="Q6412">
        <v>0</v>
      </c>
      <c r="R6412">
        <v>4.5065400000000002</v>
      </c>
      <c r="S6412">
        <v>11.095000000000001</v>
      </c>
      <c r="T6412">
        <v>1562.47</v>
      </c>
      <c r="U6412">
        <v>0</v>
      </c>
      <c r="V6412">
        <v>-12758</v>
      </c>
      <c r="W6412">
        <v>3.0461</v>
      </c>
      <c r="X6412">
        <v>4538.4799999999996</v>
      </c>
    </row>
    <row r="6413" spans="1:24" x14ac:dyDescent="0.25">
      <c r="A6413" s="1">
        <v>43055</v>
      </c>
      <c r="B6413">
        <v>11.13</v>
      </c>
      <c r="C6413">
        <v>11.32</v>
      </c>
      <c r="D6413">
        <v>11.13</v>
      </c>
      <c r="E6413">
        <v>11.25</v>
      </c>
      <c r="F6413">
        <v>11.25</v>
      </c>
      <c r="G6413" s="2">
        <v>31800400</v>
      </c>
      <c r="H6413">
        <v>1.6260199999999999E-2</v>
      </c>
      <c r="I6413">
        <v>1.6260199999999999E-2</v>
      </c>
      <c r="J6413">
        <v>2.34246E-2</v>
      </c>
      <c r="K6413">
        <v>-2.3257699999999999E-2</v>
      </c>
      <c r="L6413">
        <v>2.34246E-2</v>
      </c>
      <c r="M6413">
        <v>0</v>
      </c>
      <c r="N6413">
        <v>1.6260199999999999E-2</v>
      </c>
      <c r="O6413">
        <v>28.0609</v>
      </c>
      <c r="P6413">
        <v>52.810200000000002</v>
      </c>
      <c r="Q6413">
        <v>0</v>
      </c>
      <c r="R6413">
        <v>-16.1294</v>
      </c>
      <c r="S6413">
        <v>11.159599999999999</v>
      </c>
      <c r="T6413">
        <v>1546.34</v>
      </c>
      <c r="U6413">
        <v>0</v>
      </c>
      <c r="V6413">
        <v>-12575</v>
      </c>
      <c r="W6413">
        <v>3.0617200000000002</v>
      </c>
      <c r="X6413">
        <v>4821.33</v>
      </c>
    </row>
    <row r="6414" spans="1:24" x14ac:dyDescent="0.25">
      <c r="A6414" s="1">
        <v>43056</v>
      </c>
      <c r="B6414">
        <v>11.3</v>
      </c>
      <c r="C6414">
        <v>11.75</v>
      </c>
      <c r="D6414">
        <v>11.28</v>
      </c>
      <c r="E6414">
        <v>11.38</v>
      </c>
      <c r="F6414">
        <v>11.38</v>
      </c>
      <c r="G6414" s="2">
        <v>56775600</v>
      </c>
      <c r="H6414">
        <v>1.1555599999999999E-2</v>
      </c>
      <c r="I6414">
        <v>1.1555599999999999E-2</v>
      </c>
      <c r="J6414">
        <v>2.3531E-2</v>
      </c>
      <c r="K6414">
        <v>-2.33644E-2</v>
      </c>
      <c r="L6414">
        <v>2.3531E-2</v>
      </c>
      <c r="M6414">
        <v>0</v>
      </c>
      <c r="N6414">
        <v>1.1555599999999999E-2</v>
      </c>
      <c r="O6414">
        <v>27.992000000000001</v>
      </c>
      <c r="P6414">
        <v>52.810200000000002</v>
      </c>
      <c r="Q6414">
        <v>0</v>
      </c>
      <c r="R6414">
        <v>-11.4893</v>
      </c>
      <c r="S6414">
        <v>11.3148</v>
      </c>
      <c r="T6414">
        <v>1534.85</v>
      </c>
      <c r="U6414">
        <v>0</v>
      </c>
      <c r="V6414">
        <v>-12441.8</v>
      </c>
      <c r="W6414">
        <v>3.1325400000000001</v>
      </c>
      <c r="X6414">
        <v>5024.74</v>
      </c>
    </row>
    <row r="6415" spans="1:24" x14ac:dyDescent="0.25">
      <c r="A6415" s="1">
        <v>43059</v>
      </c>
      <c r="B6415">
        <v>11.47</v>
      </c>
      <c r="C6415">
        <v>11.51</v>
      </c>
      <c r="D6415">
        <v>11.19</v>
      </c>
      <c r="E6415">
        <v>11.34</v>
      </c>
      <c r="F6415">
        <v>11.34</v>
      </c>
      <c r="G6415" s="2">
        <v>35960200</v>
      </c>
      <c r="H6415">
        <v>-3.5149399999999998E-3</v>
      </c>
      <c r="I6415">
        <v>-3.5149399999999998E-3</v>
      </c>
      <c r="J6415">
        <v>2.3577600000000001E-2</v>
      </c>
      <c r="K6415">
        <v>-2.3411600000000001E-2</v>
      </c>
      <c r="L6415">
        <v>2.3577600000000001E-2</v>
      </c>
      <c r="M6415">
        <v>0</v>
      </c>
      <c r="N6415">
        <v>-3.5149399999999998E-3</v>
      </c>
      <c r="O6415">
        <v>27.9618</v>
      </c>
      <c r="P6415">
        <v>52.810200000000002</v>
      </c>
      <c r="Q6415">
        <v>0</v>
      </c>
      <c r="R6415">
        <v>3.5211299999999999</v>
      </c>
      <c r="S6415">
        <v>11.36</v>
      </c>
      <c r="T6415">
        <v>1538.37</v>
      </c>
      <c r="U6415">
        <v>0</v>
      </c>
      <c r="V6415">
        <v>-12478.7</v>
      </c>
      <c r="W6415">
        <v>3.1575299999999999</v>
      </c>
      <c r="X6415">
        <v>4966.43</v>
      </c>
    </row>
    <row r="6416" spans="1:24" x14ac:dyDescent="0.25">
      <c r="A6416" s="1">
        <v>43060</v>
      </c>
      <c r="B6416">
        <v>11.42</v>
      </c>
      <c r="C6416">
        <v>11.49</v>
      </c>
      <c r="D6416">
        <v>11.24</v>
      </c>
      <c r="E6416">
        <v>11.4</v>
      </c>
      <c r="F6416">
        <v>11.4</v>
      </c>
      <c r="G6416" s="2">
        <v>31881700</v>
      </c>
      <c r="H6416">
        <v>5.2910099999999996E-3</v>
      </c>
      <c r="I6416">
        <v>5.2910099999999996E-3</v>
      </c>
      <c r="J6416">
        <v>2.3447800000000001E-2</v>
      </c>
      <c r="K6416">
        <v>-2.3282600000000001E-2</v>
      </c>
      <c r="L6416">
        <v>2.3447800000000001E-2</v>
      </c>
      <c r="M6416">
        <v>0</v>
      </c>
      <c r="N6416">
        <v>5.2910099999999996E-3</v>
      </c>
      <c r="O6416">
        <v>28.0459</v>
      </c>
      <c r="P6416">
        <v>52.810200000000002</v>
      </c>
      <c r="Q6416">
        <v>0</v>
      </c>
      <c r="R6416">
        <v>-5.2770599999999996</v>
      </c>
      <c r="S6416">
        <v>11.37</v>
      </c>
      <c r="T6416">
        <v>1533.09</v>
      </c>
      <c r="U6416">
        <v>0</v>
      </c>
      <c r="V6416">
        <v>-12415.5</v>
      </c>
      <c r="W6416">
        <v>3.12561</v>
      </c>
      <c r="X6416">
        <v>5061.7</v>
      </c>
    </row>
    <row r="6417" spans="1:24" x14ac:dyDescent="0.25">
      <c r="A6417" s="1">
        <v>43061</v>
      </c>
      <c r="B6417">
        <v>11.41</v>
      </c>
      <c r="C6417">
        <v>11.49</v>
      </c>
      <c r="D6417">
        <v>11.3</v>
      </c>
      <c r="E6417">
        <v>11.37</v>
      </c>
      <c r="F6417">
        <v>11.37</v>
      </c>
      <c r="G6417" s="2">
        <v>23816500</v>
      </c>
      <c r="H6417">
        <v>-2.6315800000000001E-3</v>
      </c>
      <c r="I6417">
        <v>-2.6315800000000001E-3</v>
      </c>
      <c r="J6417">
        <v>2.3342999999999999E-2</v>
      </c>
      <c r="K6417">
        <v>-2.31787E-2</v>
      </c>
      <c r="L6417">
        <v>2.3342999999999999E-2</v>
      </c>
      <c r="M6417">
        <v>0</v>
      </c>
      <c r="N6417">
        <v>-2.6315800000000001E-3</v>
      </c>
      <c r="O6417">
        <v>28.114000000000001</v>
      </c>
      <c r="P6417">
        <v>52.810200000000002</v>
      </c>
      <c r="Q6417">
        <v>0</v>
      </c>
      <c r="R6417">
        <v>2.6350500000000001</v>
      </c>
      <c r="S6417">
        <v>11.385</v>
      </c>
      <c r="T6417">
        <v>1535.73</v>
      </c>
      <c r="U6417">
        <v>0</v>
      </c>
      <c r="V6417">
        <v>-12442.4</v>
      </c>
      <c r="W6417">
        <v>3.10182</v>
      </c>
      <c r="X6417">
        <v>5018.7700000000004</v>
      </c>
    </row>
    <row r="6418" spans="1:24" x14ac:dyDescent="0.25">
      <c r="A6418" s="1">
        <v>43063</v>
      </c>
      <c r="B6418">
        <v>11.38</v>
      </c>
      <c r="C6418">
        <v>11.42</v>
      </c>
      <c r="D6418">
        <v>11.3</v>
      </c>
      <c r="E6418">
        <v>11.38</v>
      </c>
      <c r="F6418">
        <v>11.38</v>
      </c>
      <c r="G6418" s="2">
        <v>11035800</v>
      </c>
      <c r="H6418">
        <v>8.7950699999999997E-4</v>
      </c>
      <c r="I6418">
        <v>8.7950699999999997E-4</v>
      </c>
      <c r="J6418">
        <v>2.3257699999999999E-2</v>
      </c>
      <c r="K6418">
        <v>-2.3093700000000002E-2</v>
      </c>
      <c r="L6418">
        <v>2.3257699999999999E-2</v>
      </c>
      <c r="M6418">
        <v>0</v>
      </c>
      <c r="N6418">
        <v>8.7950699999999997E-4</v>
      </c>
      <c r="O6418">
        <v>28.169699999999999</v>
      </c>
      <c r="P6418">
        <v>52.810200000000002</v>
      </c>
      <c r="Q6418">
        <v>0</v>
      </c>
      <c r="R6418">
        <v>-0.87912100000000004</v>
      </c>
      <c r="S6418">
        <v>11.375</v>
      </c>
      <c r="T6418">
        <v>1534.85</v>
      </c>
      <c r="U6418">
        <v>0</v>
      </c>
      <c r="V6418">
        <v>-12429.4</v>
      </c>
      <c r="W6418">
        <v>3.0764800000000001</v>
      </c>
      <c r="X6418">
        <v>5037.2</v>
      </c>
    </row>
    <row r="6419" spans="1:24" x14ac:dyDescent="0.25">
      <c r="A6419" s="1">
        <v>43066</v>
      </c>
      <c r="B6419">
        <v>11.34</v>
      </c>
      <c r="C6419">
        <v>11.74</v>
      </c>
      <c r="D6419">
        <v>11.34</v>
      </c>
      <c r="E6419">
        <v>11.55</v>
      </c>
      <c r="F6419">
        <v>11.55</v>
      </c>
      <c r="G6419" s="2">
        <v>41798300</v>
      </c>
      <c r="H6419">
        <v>1.49385E-2</v>
      </c>
      <c r="I6419">
        <v>1.49385E-2</v>
      </c>
      <c r="J6419">
        <v>2.3029299999999999E-2</v>
      </c>
      <c r="K6419">
        <v>-2.2866999999999998E-2</v>
      </c>
      <c r="L6419">
        <v>2.3029299999999999E-2</v>
      </c>
      <c r="M6419">
        <v>0</v>
      </c>
      <c r="N6419">
        <v>1.49385E-2</v>
      </c>
      <c r="O6419">
        <v>28.319400000000002</v>
      </c>
      <c r="P6419">
        <v>52.810200000000002</v>
      </c>
      <c r="Q6419">
        <v>0</v>
      </c>
      <c r="R6419">
        <v>-14.827999999999999</v>
      </c>
      <c r="S6419">
        <v>11.464700000000001</v>
      </c>
      <c r="T6419">
        <v>1520.02</v>
      </c>
      <c r="U6419">
        <v>0</v>
      </c>
      <c r="V6419">
        <v>-12256.3</v>
      </c>
      <c r="W6419">
        <v>3.0401500000000001</v>
      </c>
      <c r="X6419">
        <v>5299.9</v>
      </c>
    </row>
    <row r="6420" spans="1:24" x14ac:dyDescent="0.25">
      <c r="A6420" s="1">
        <v>43067</v>
      </c>
      <c r="B6420">
        <v>11.45</v>
      </c>
      <c r="C6420">
        <v>11.54</v>
      </c>
      <c r="D6420">
        <v>11</v>
      </c>
      <c r="E6420">
        <v>11.17</v>
      </c>
      <c r="F6420">
        <v>11.17</v>
      </c>
      <c r="G6420" s="2">
        <v>65325700</v>
      </c>
      <c r="H6420">
        <v>-3.2900400000000003E-2</v>
      </c>
      <c r="I6420">
        <v>-3.2900400000000003E-2</v>
      </c>
      <c r="J6420">
        <v>2.3136799999999999E-2</v>
      </c>
      <c r="K6420">
        <v>-2.2974499999999998E-2</v>
      </c>
      <c r="L6420">
        <v>2.3136799999999999E-2</v>
      </c>
      <c r="M6420">
        <v>-1.01593E-2</v>
      </c>
      <c r="N6420">
        <v>-2.2974499999999998E-2</v>
      </c>
      <c r="O6420">
        <v>27.9618</v>
      </c>
      <c r="P6420">
        <v>52.273699999999998</v>
      </c>
      <c r="Q6420">
        <v>-10.2113</v>
      </c>
      <c r="R6420">
        <v>23.2425</v>
      </c>
      <c r="S6420">
        <v>11.416600000000001</v>
      </c>
      <c r="T6420">
        <v>1543.26</v>
      </c>
      <c r="U6420">
        <v>0</v>
      </c>
      <c r="V6420">
        <v>-12519.6</v>
      </c>
      <c r="W6420">
        <v>2.11877</v>
      </c>
      <c r="X6420">
        <v>4718.68</v>
      </c>
    </row>
    <row r="6421" spans="1:24" x14ac:dyDescent="0.25">
      <c r="A6421" s="1">
        <v>43068</v>
      </c>
      <c r="B6421">
        <v>11.08</v>
      </c>
      <c r="C6421">
        <v>11.17</v>
      </c>
      <c r="D6421">
        <v>10.73</v>
      </c>
      <c r="E6421">
        <v>10.83</v>
      </c>
      <c r="F6421">
        <v>10.83</v>
      </c>
      <c r="G6421" s="2">
        <v>63333800</v>
      </c>
      <c r="H6421">
        <v>-3.0438699999999999E-2</v>
      </c>
      <c r="I6421">
        <v>-3.0438699999999999E-2</v>
      </c>
      <c r="J6421">
        <v>2.3387499999999999E-2</v>
      </c>
      <c r="K6421">
        <v>-2.32219E-2</v>
      </c>
      <c r="L6421">
        <v>2.3387499999999999E-2</v>
      </c>
      <c r="M6421">
        <v>-7.3883200000000003E-3</v>
      </c>
      <c r="N6421">
        <v>-2.32219E-2</v>
      </c>
      <c r="O6421">
        <v>27.5944</v>
      </c>
      <c r="P6421">
        <v>51.887500000000003</v>
      </c>
      <c r="Q6421">
        <v>-7.4157500000000001</v>
      </c>
      <c r="R6421">
        <v>23.495799999999999</v>
      </c>
      <c r="S6421">
        <v>11.0395</v>
      </c>
      <c r="T6421">
        <v>1566.76</v>
      </c>
      <c r="U6421">
        <v>0</v>
      </c>
      <c r="V6421">
        <v>-12776.7</v>
      </c>
      <c r="W6421">
        <v>2.2904399999999998</v>
      </c>
      <c r="X6421">
        <v>4191.34</v>
      </c>
    </row>
    <row r="6422" spans="1:24" x14ac:dyDescent="0.25">
      <c r="A6422" s="1">
        <v>43069</v>
      </c>
      <c r="B6422">
        <v>10.87</v>
      </c>
      <c r="C6422">
        <v>11.03</v>
      </c>
      <c r="D6422">
        <v>10.76</v>
      </c>
      <c r="E6422">
        <v>10.89</v>
      </c>
      <c r="F6422">
        <v>10.89</v>
      </c>
      <c r="G6422" s="2">
        <v>43205000</v>
      </c>
      <c r="H6422">
        <v>5.5401699999999996E-3</v>
      </c>
      <c r="I6422">
        <v>5.5401699999999996E-3</v>
      </c>
      <c r="J6422">
        <v>2.3589499999999999E-2</v>
      </c>
      <c r="K6422">
        <v>-2.34211E-2</v>
      </c>
      <c r="L6422">
        <v>2.3589499999999999E-2</v>
      </c>
      <c r="M6422">
        <v>0</v>
      </c>
      <c r="N6422">
        <v>5.5401699999999996E-3</v>
      </c>
      <c r="O6422">
        <v>27.465699999999998</v>
      </c>
      <c r="P6422">
        <v>51.887500000000003</v>
      </c>
      <c r="Q6422">
        <v>0</v>
      </c>
      <c r="R6422">
        <v>-5.5248799999999996</v>
      </c>
      <c r="S6422">
        <v>10.86</v>
      </c>
      <c r="T6422">
        <v>1561.23</v>
      </c>
      <c r="U6422">
        <v>0</v>
      </c>
      <c r="V6422">
        <v>-12713.6</v>
      </c>
      <c r="W6422">
        <v>3.0215999999999998</v>
      </c>
      <c r="X6422">
        <v>4288.2</v>
      </c>
    </row>
    <row r="6423" spans="1:24" x14ac:dyDescent="0.25">
      <c r="A6423" s="1">
        <v>43070</v>
      </c>
      <c r="B6423">
        <v>10.81</v>
      </c>
      <c r="C6423">
        <v>10.97</v>
      </c>
      <c r="D6423">
        <v>10.53</v>
      </c>
      <c r="E6423">
        <v>10.73</v>
      </c>
      <c r="F6423">
        <v>10.73</v>
      </c>
      <c r="G6423" s="2">
        <v>42128800</v>
      </c>
      <c r="H6423">
        <v>-1.46924E-2</v>
      </c>
      <c r="I6423">
        <v>-1.46924E-2</v>
      </c>
      <c r="J6423">
        <v>2.36273E-2</v>
      </c>
      <c r="K6423">
        <v>-2.3459199999999999E-2</v>
      </c>
      <c r="L6423">
        <v>2.36273E-2</v>
      </c>
      <c r="M6423">
        <v>0</v>
      </c>
      <c r="N6423">
        <v>-1.46924E-2</v>
      </c>
      <c r="O6423">
        <v>27.441800000000001</v>
      </c>
      <c r="P6423">
        <v>51.887500000000003</v>
      </c>
      <c r="Q6423">
        <v>0</v>
      </c>
      <c r="R6423">
        <v>14.801399999999999</v>
      </c>
      <c r="S6423">
        <v>10.809699999999999</v>
      </c>
      <c r="T6423">
        <v>1576.03</v>
      </c>
      <c r="U6423">
        <v>0</v>
      </c>
      <c r="V6423">
        <v>-12870.6</v>
      </c>
      <c r="W6423">
        <v>3.0172599999999998</v>
      </c>
      <c r="X6423">
        <v>4040.24</v>
      </c>
    </row>
    <row r="6424" spans="1:24" x14ac:dyDescent="0.25">
      <c r="A6424" s="1">
        <v>43073</v>
      </c>
      <c r="B6424">
        <v>10.85</v>
      </c>
      <c r="C6424">
        <v>10.86</v>
      </c>
      <c r="D6424">
        <v>9.82</v>
      </c>
      <c r="E6424">
        <v>10.029999999999999</v>
      </c>
      <c r="F6424">
        <v>10.029999999999999</v>
      </c>
      <c r="G6424" s="2">
        <v>97328300</v>
      </c>
      <c r="H6424">
        <v>-6.5237699999999996E-2</v>
      </c>
      <c r="I6424">
        <v>-6.5237699999999996E-2</v>
      </c>
      <c r="J6424">
        <v>2.3651800000000001E-2</v>
      </c>
      <c r="K6424">
        <v>-2.34825E-2</v>
      </c>
      <c r="L6424">
        <v>2.3651800000000001E-2</v>
      </c>
      <c r="M6424">
        <v>-4.2759199999999997E-2</v>
      </c>
      <c r="N6424">
        <v>-2.34825E-2</v>
      </c>
      <c r="O6424">
        <v>26.253499999999999</v>
      </c>
      <c r="P6424">
        <v>49.668799999999997</v>
      </c>
      <c r="Q6424">
        <v>-43.700299999999999</v>
      </c>
      <c r="R6424">
        <v>23.762599999999999</v>
      </c>
      <c r="S6424">
        <v>10.603300000000001</v>
      </c>
      <c r="T6424">
        <v>1599.8</v>
      </c>
      <c r="U6424">
        <v>0</v>
      </c>
      <c r="V6424">
        <v>-13121.5</v>
      </c>
      <c r="W6424">
        <v>1.0513600000000001</v>
      </c>
      <c r="X6424">
        <v>2924.44</v>
      </c>
    </row>
    <row r="6425" spans="1:24" x14ac:dyDescent="0.25">
      <c r="A6425" s="1">
        <v>43074</v>
      </c>
      <c r="B6425">
        <v>9.89</v>
      </c>
      <c r="C6425">
        <v>10.34</v>
      </c>
      <c r="D6425">
        <v>9.6999999999999993</v>
      </c>
      <c r="E6425">
        <v>9.91</v>
      </c>
      <c r="F6425">
        <v>9.91</v>
      </c>
      <c r="G6425" s="2">
        <v>67304100</v>
      </c>
      <c r="H6425">
        <v>-1.19641E-2</v>
      </c>
      <c r="I6425">
        <v>-1.19641E-2</v>
      </c>
      <c r="J6425">
        <v>2.4702000000000002E-2</v>
      </c>
      <c r="K6425">
        <v>-2.45236E-2</v>
      </c>
      <c r="L6425">
        <v>2.4702000000000002E-2</v>
      </c>
      <c r="M6425">
        <v>0</v>
      </c>
      <c r="N6425">
        <v>-1.19641E-2</v>
      </c>
      <c r="O6425">
        <v>25.628499999999999</v>
      </c>
      <c r="P6425">
        <v>49.668799999999997</v>
      </c>
      <c r="Q6425">
        <v>0</v>
      </c>
      <c r="R6425">
        <v>12.036300000000001</v>
      </c>
      <c r="S6425">
        <v>9.9698200000000003</v>
      </c>
      <c r="T6425">
        <v>1611.83</v>
      </c>
      <c r="U6425">
        <v>0</v>
      </c>
      <c r="V6425">
        <v>-13238.5</v>
      </c>
      <c r="W6425">
        <v>3.0417399999999999</v>
      </c>
      <c r="X6425">
        <v>2734.79</v>
      </c>
    </row>
    <row r="6426" spans="1:24" x14ac:dyDescent="0.25">
      <c r="A6426" s="1">
        <v>43075</v>
      </c>
      <c r="B6426">
        <v>9.9</v>
      </c>
      <c r="C6426">
        <v>10.050000000000001</v>
      </c>
      <c r="D6426">
        <v>9.7100000000000009</v>
      </c>
      <c r="E6426">
        <v>10</v>
      </c>
      <c r="F6426">
        <v>10</v>
      </c>
      <c r="G6426" s="2">
        <v>38952200</v>
      </c>
      <c r="H6426">
        <v>9.0817399999999996E-3</v>
      </c>
      <c r="I6426">
        <v>9.0817399999999996E-3</v>
      </c>
      <c r="J6426">
        <v>2.44616E-2</v>
      </c>
      <c r="K6426">
        <v>-2.4284900000000002E-2</v>
      </c>
      <c r="L6426">
        <v>2.44616E-2</v>
      </c>
      <c r="M6426">
        <v>0</v>
      </c>
      <c r="N6426">
        <v>9.0817399999999996E-3</v>
      </c>
      <c r="O6426">
        <v>25.769600000000001</v>
      </c>
      <c r="P6426">
        <v>49.668799999999997</v>
      </c>
      <c r="Q6426">
        <v>0</v>
      </c>
      <c r="R6426">
        <v>-9.0407399999999996</v>
      </c>
      <c r="S6426">
        <v>9.9549000000000003</v>
      </c>
      <c r="T6426">
        <v>1602.79</v>
      </c>
      <c r="U6426">
        <v>0</v>
      </c>
      <c r="V6426">
        <v>-13145.5</v>
      </c>
      <c r="W6426">
        <v>2.9783599999999999</v>
      </c>
      <c r="X6426">
        <v>2882.42</v>
      </c>
    </row>
    <row r="6427" spans="1:24" x14ac:dyDescent="0.25">
      <c r="A6427" s="1">
        <v>43076</v>
      </c>
      <c r="B6427">
        <v>10.07</v>
      </c>
      <c r="C6427">
        <v>10.19</v>
      </c>
      <c r="D6427">
        <v>9.9499999999999993</v>
      </c>
      <c r="E6427">
        <v>10.039999999999999</v>
      </c>
      <c r="F6427">
        <v>10.039999999999999</v>
      </c>
      <c r="G6427" s="2">
        <v>32665600</v>
      </c>
      <c r="H6427">
        <v>4.0000000000000001E-3</v>
      </c>
      <c r="I6427">
        <v>4.0000000000000001E-3</v>
      </c>
      <c r="J6427">
        <v>2.44447E-2</v>
      </c>
      <c r="K6427">
        <v>-2.4268600000000001E-2</v>
      </c>
      <c r="L6427">
        <v>2.44447E-2</v>
      </c>
      <c r="M6427">
        <v>0</v>
      </c>
      <c r="N6427">
        <v>4.0000000000000001E-3</v>
      </c>
      <c r="O6427">
        <v>25.779599999999999</v>
      </c>
      <c r="P6427">
        <v>49.668799999999997</v>
      </c>
      <c r="Q6427">
        <v>0</v>
      </c>
      <c r="R6427">
        <v>-3.9920200000000001</v>
      </c>
      <c r="S6427">
        <v>10.02</v>
      </c>
      <c r="T6427">
        <v>1598.8</v>
      </c>
      <c r="U6427">
        <v>0</v>
      </c>
      <c r="V6427">
        <v>-13102.5</v>
      </c>
      <c r="W6427">
        <v>2.9936799999999999</v>
      </c>
      <c r="X6427">
        <v>2949.45</v>
      </c>
    </row>
    <row r="6428" spans="1:24" x14ac:dyDescent="0.25">
      <c r="A6428" s="1">
        <v>43077</v>
      </c>
      <c r="B6428">
        <v>10.15</v>
      </c>
      <c r="C6428">
        <v>10.199999999999999</v>
      </c>
      <c r="D6428">
        <v>9.92</v>
      </c>
      <c r="E6428">
        <v>9.94</v>
      </c>
      <c r="F6428">
        <v>9.94</v>
      </c>
      <c r="G6428" s="2">
        <v>34897000</v>
      </c>
      <c r="H6428">
        <v>-9.9601599999999992E-3</v>
      </c>
      <c r="I6428">
        <v>-9.9601599999999992E-3</v>
      </c>
      <c r="J6428">
        <v>2.3530300000000001E-2</v>
      </c>
      <c r="K6428">
        <v>-2.3361E-2</v>
      </c>
      <c r="L6428">
        <v>2.3530300000000001E-2</v>
      </c>
      <c r="M6428">
        <v>0</v>
      </c>
      <c r="N6428">
        <v>-9.9601599999999992E-3</v>
      </c>
      <c r="O6428">
        <v>26.327300000000001</v>
      </c>
      <c r="P6428">
        <v>49.668799999999997</v>
      </c>
      <c r="Q6428">
        <v>0</v>
      </c>
      <c r="R6428">
        <v>10.0101</v>
      </c>
      <c r="S6428">
        <v>9.9898699999999998</v>
      </c>
      <c r="T6428">
        <v>1608.81</v>
      </c>
      <c r="U6428">
        <v>0</v>
      </c>
      <c r="V6428">
        <v>-13199.7</v>
      </c>
      <c r="W6428">
        <v>2.7655699999999999</v>
      </c>
      <c r="X6428">
        <v>2791.84</v>
      </c>
    </row>
    <row r="6429" spans="1:24" x14ac:dyDescent="0.25">
      <c r="A6429" s="1">
        <v>43080</v>
      </c>
      <c r="B6429">
        <v>9.9700000000000006</v>
      </c>
      <c r="C6429">
        <v>10.16</v>
      </c>
      <c r="D6429">
        <v>9.9600000000000009</v>
      </c>
      <c r="E6429">
        <v>10.16</v>
      </c>
      <c r="F6429">
        <v>10.16</v>
      </c>
      <c r="G6429" s="2">
        <v>29956400</v>
      </c>
      <c r="H6429">
        <v>2.2132800000000001E-2</v>
      </c>
      <c r="I6429">
        <v>2.2132800000000001E-2</v>
      </c>
      <c r="J6429">
        <v>2.34071E-2</v>
      </c>
      <c r="K6429">
        <v>-2.3237399999999998E-2</v>
      </c>
      <c r="L6429">
        <v>2.34071E-2</v>
      </c>
      <c r="M6429">
        <v>0</v>
      </c>
      <c r="N6429">
        <v>2.2132800000000001E-2</v>
      </c>
      <c r="O6429">
        <v>26.4024</v>
      </c>
      <c r="P6429">
        <v>49.668799999999997</v>
      </c>
      <c r="Q6429">
        <v>0</v>
      </c>
      <c r="R6429">
        <v>-21.891400000000001</v>
      </c>
      <c r="S6429">
        <v>10.0494</v>
      </c>
      <c r="T6429">
        <v>1586.92</v>
      </c>
      <c r="U6429">
        <v>0</v>
      </c>
      <c r="V6429">
        <v>-12977</v>
      </c>
      <c r="W6429">
        <v>2.7530000000000001</v>
      </c>
      <c r="X6429">
        <v>3146.11</v>
      </c>
    </row>
    <row r="6430" spans="1:24" x14ac:dyDescent="0.25">
      <c r="A6430" s="1">
        <v>43081</v>
      </c>
      <c r="B6430">
        <v>10.130000000000001</v>
      </c>
      <c r="C6430">
        <v>10.14</v>
      </c>
      <c r="D6430">
        <v>9.8800000000000008</v>
      </c>
      <c r="E6430">
        <v>9.9</v>
      </c>
      <c r="F6430">
        <v>9.9</v>
      </c>
      <c r="G6430" s="2">
        <v>36211000</v>
      </c>
      <c r="H6430">
        <v>-2.5590600000000002E-2</v>
      </c>
      <c r="I6430">
        <v>-2.5590600000000002E-2</v>
      </c>
      <c r="J6430">
        <v>2.3616399999999999E-2</v>
      </c>
      <c r="K6430">
        <v>-2.3446499999999999E-2</v>
      </c>
      <c r="L6430">
        <v>2.3616399999999999E-2</v>
      </c>
      <c r="M6430">
        <v>-2.1955299999999998E-3</v>
      </c>
      <c r="N6430">
        <v>-2.3446499999999999E-2</v>
      </c>
      <c r="O6430">
        <v>26.217300000000002</v>
      </c>
      <c r="P6430">
        <v>49.559800000000003</v>
      </c>
      <c r="Q6430">
        <v>-2.19794</v>
      </c>
      <c r="R6430">
        <v>23.7257</v>
      </c>
      <c r="S6430">
        <v>10.0402</v>
      </c>
      <c r="T6430">
        <v>1610.64</v>
      </c>
      <c r="U6430">
        <v>0</v>
      </c>
      <c r="V6430">
        <v>-13212.6</v>
      </c>
      <c r="W6430">
        <v>2.5601500000000001</v>
      </c>
      <c r="X6430">
        <v>2732.74</v>
      </c>
    </row>
    <row r="6431" spans="1:24" x14ac:dyDescent="0.25">
      <c r="A6431" s="1">
        <v>43082</v>
      </c>
      <c r="B6431">
        <v>9.9700000000000006</v>
      </c>
      <c r="C6431">
        <v>10.210000000000001</v>
      </c>
      <c r="D6431">
        <v>9.9499999999999993</v>
      </c>
      <c r="E6431">
        <v>10.11</v>
      </c>
      <c r="F6431">
        <v>10.11</v>
      </c>
      <c r="G6431" s="2">
        <v>41494800</v>
      </c>
      <c r="H6431">
        <v>2.1212100000000001E-2</v>
      </c>
      <c r="I6431">
        <v>2.1212100000000001E-2</v>
      </c>
      <c r="J6431">
        <v>2.2405600000000001E-2</v>
      </c>
      <c r="K6431">
        <v>-2.2243099999999998E-2</v>
      </c>
      <c r="L6431">
        <v>2.2405600000000001E-2</v>
      </c>
      <c r="M6431">
        <v>0</v>
      </c>
      <c r="N6431">
        <v>2.1212100000000001E-2</v>
      </c>
      <c r="O6431">
        <v>26.966000000000001</v>
      </c>
      <c r="P6431">
        <v>49.559800000000003</v>
      </c>
      <c r="Q6431">
        <v>0</v>
      </c>
      <c r="R6431">
        <v>-20.990300000000001</v>
      </c>
      <c r="S6431">
        <v>10.0044</v>
      </c>
      <c r="T6431">
        <v>1589.65</v>
      </c>
      <c r="U6431">
        <v>0</v>
      </c>
      <c r="V6431">
        <v>-13000.1</v>
      </c>
      <c r="W6431">
        <v>2.5111699999999999</v>
      </c>
      <c r="X6431">
        <v>3071.27</v>
      </c>
    </row>
    <row r="6432" spans="1:24" x14ac:dyDescent="0.25">
      <c r="A6432" s="1">
        <v>43083</v>
      </c>
      <c r="B6432">
        <v>10.1</v>
      </c>
      <c r="C6432">
        <v>10.17</v>
      </c>
      <c r="D6432">
        <v>9.9600000000000009</v>
      </c>
      <c r="E6432">
        <v>10.130000000000001</v>
      </c>
      <c r="F6432">
        <v>10.130000000000001</v>
      </c>
      <c r="G6432" s="2">
        <v>29006800</v>
      </c>
      <c r="H6432">
        <v>1.97824E-3</v>
      </c>
      <c r="I6432">
        <v>1.97824E-3</v>
      </c>
      <c r="J6432">
        <v>2.25554E-2</v>
      </c>
      <c r="K6432">
        <v>-2.2392200000000001E-2</v>
      </c>
      <c r="L6432">
        <v>2.25554E-2</v>
      </c>
      <c r="M6432">
        <v>0</v>
      </c>
      <c r="N6432">
        <v>1.97824E-3</v>
      </c>
      <c r="O6432">
        <v>26.871600000000001</v>
      </c>
      <c r="P6432">
        <v>49.559800000000003</v>
      </c>
      <c r="Q6432">
        <v>0</v>
      </c>
      <c r="R6432">
        <v>-1.9762900000000001</v>
      </c>
      <c r="S6432">
        <v>10.119999999999999</v>
      </c>
      <c r="T6432">
        <v>1587.68</v>
      </c>
      <c r="U6432">
        <v>0</v>
      </c>
      <c r="V6432">
        <v>-12977.6</v>
      </c>
      <c r="W6432">
        <v>2.5742600000000002</v>
      </c>
      <c r="X6432">
        <v>3105.62</v>
      </c>
    </row>
    <row r="6433" spans="1:24" x14ac:dyDescent="0.25">
      <c r="A6433" s="1">
        <v>43084</v>
      </c>
      <c r="B6433">
        <v>10.130000000000001</v>
      </c>
      <c r="C6433">
        <v>10.32</v>
      </c>
      <c r="D6433">
        <v>10.02</v>
      </c>
      <c r="E6433">
        <v>10.29</v>
      </c>
      <c r="F6433">
        <v>10.29</v>
      </c>
      <c r="G6433" s="2">
        <v>45462300</v>
      </c>
      <c r="H6433">
        <v>1.5794699999999998E-2</v>
      </c>
      <c r="I6433">
        <v>1.5794699999999998E-2</v>
      </c>
      <c r="J6433">
        <v>2.2484500000000001E-2</v>
      </c>
      <c r="K6433">
        <v>-2.2322100000000001E-2</v>
      </c>
      <c r="L6433">
        <v>2.2484500000000001E-2</v>
      </c>
      <c r="M6433">
        <v>0</v>
      </c>
      <c r="N6433">
        <v>1.5794699999999998E-2</v>
      </c>
      <c r="O6433">
        <v>26.9162</v>
      </c>
      <c r="P6433">
        <v>49.559800000000003</v>
      </c>
      <c r="Q6433">
        <v>0</v>
      </c>
      <c r="R6433">
        <v>-15.671200000000001</v>
      </c>
      <c r="S6433">
        <v>10.2097</v>
      </c>
      <c r="T6433">
        <v>1572.01</v>
      </c>
      <c r="U6433">
        <v>0</v>
      </c>
      <c r="V6433">
        <v>-12815</v>
      </c>
      <c r="W6433">
        <v>2.5807699999999998</v>
      </c>
      <c r="X6433">
        <v>3360.97</v>
      </c>
    </row>
    <row r="6434" spans="1:24" x14ac:dyDescent="0.25">
      <c r="A6434" s="1">
        <v>43087</v>
      </c>
      <c r="B6434">
        <v>10.6</v>
      </c>
      <c r="C6434">
        <v>11</v>
      </c>
      <c r="D6434">
        <v>10.51</v>
      </c>
      <c r="E6434">
        <v>10.98</v>
      </c>
      <c r="F6434">
        <v>10.98</v>
      </c>
      <c r="G6434" s="2">
        <v>63797700</v>
      </c>
      <c r="H6434">
        <v>6.7055400000000001E-2</v>
      </c>
      <c r="I6434">
        <v>6.7055400000000001E-2</v>
      </c>
      <c r="J6434">
        <v>2.2576800000000001E-2</v>
      </c>
      <c r="K6434">
        <v>-2.24146E-2</v>
      </c>
      <c r="L6434">
        <v>2.2576800000000001E-2</v>
      </c>
      <c r="M6434">
        <v>4.3496600000000003E-2</v>
      </c>
      <c r="N6434">
        <v>2.2576800000000001E-2</v>
      </c>
      <c r="O6434">
        <v>28.026399999999999</v>
      </c>
      <c r="P6434">
        <v>51.715499999999999</v>
      </c>
      <c r="Q6434">
        <v>42.577199999999998</v>
      </c>
      <c r="R6434">
        <v>-22.325700000000001</v>
      </c>
      <c r="S6434">
        <v>10.4055</v>
      </c>
      <c r="T6434">
        <v>1549.68</v>
      </c>
      <c r="U6434">
        <v>0</v>
      </c>
      <c r="V6434">
        <v>-12581.8</v>
      </c>
      <c r="W6434">
        <v>0.90613500000000002</v>
      </c>
      <c r="X6434">
        <v>4433.7299999999996</v>
      </c>
    </row>
    <row r="6435" spans="1:24" x14ac:dyDescent="0.25">
      <c r="A6435" s="1">
        <v>43088</v>
      </c>
      <c r="B6435">
        <v>11</v>
      </c>
      <c r="C6435">
        <v>11.19</v>
      </c>
      <c r="D6435">
        <v>10.87</v>
      </c>
      <c r="E6435">
        <v>10.95</v>
      </c>
      <c r="F6435">
        <v>10.95</v>
      </c>
      <c r="G6435" s="2">
        <v>43852900</v>
      </c>
      <c r="H6435">
        <v>-2.7322399999999999E-3</v>
      </c>
      <c r="I6435">
        <v>-2.7322399999999999E-3</v>
      </c>
      <c r="J6435">
        <v>2.3865899999999999E-2</v>
      </c>
      <c r="K6435">
        <v>-2.3696100000000001E-2</v>
      </c>
      <c r="L6435">
        <v>2.3865899999999999E-2</v>
      </c>
      <c r="M6435">
        <v>0</v>
      </c>
      <c r="N6435">
        <v>-2.7322399999999999E-3</v>
      </c>
      <c r="O6435">
        <v>27.200700000000001</v>
      </c>
      <c r="P6435">
        <v>51.715499999999999</v>
      </c>
      <c r="Q6435">
        <v>0</v>
      </c>
      <c r="R6435">
        <v>2.7359800000000001</v>
      </c>
      <c r="S6435">
        <v>10.965</v>
      </c>
      <c r="T6435">
        <v>1552.42</v>
      </c>
      <c r="U6435">
        <v>0</v>
      </c>
      <c r="V6435">
        <v>-12608.6</v>
      </c>
      <c r="W6435">
        <v>3.1227299999999998</v>
      </c>
      <c r="X6435">
        <v>4390.33</v>
      </c>
    </row>
    <row r="6436" spans="1:24" x14ac:dyDescent="0.25">
      <c r="A6436" s="1">
        <v>43089</v>
      </c>
      <c r="B6436">
        <v>11.1</v>
      </c>
      <c r="C6436">
        <v>11.18</v>
      </c>
      <c r="D6436">
        <v>10.8</v>
      </c>
      <c r="E6436">
        <v>10.98</v>
      </c>
      <c r="F6436">
        <v>10.98</v>
      </c>
      <c r="G6436" s="2">
        <v>31420300</v>
      </c>
      <c r="H6436">
        <v>2.7397300000000001E-3</v>
      </c>
      <c r="I6436">
        <v>2.7397300000000001E-3</v>
      </c>
      <c r="J6436">
        <v>2.2291999999999999E-2</v>
      </c>
      <c r="K6436">
        <v>-2.21341E-2</v>
      </c>
      <c r="L6436">
        <v>2.2291999999999999E-2</v>
      </c>
      <c r="M6436">
        <v>0</v>
      </c>
      <c r="N6436">
        <v>2.7397300000000001E-3</v>
      </c>
      <c r="O6436">
        <v>28.213899999999999</v>
      </c>
      <c r="P6436">
        <v>51.715499999999999</v>
      </c>
      <c r="Q6436">
        <v>0</v>
      </c>
      <c r="R6436">
        <v>-2.7359800000000001</v>
      </c>
      <c r="S6436">
        <v>10.965</v>
      </c>
      <c r="T6436">
        <v>1549.68</v>
      </c>
      <c r="U6436">
        <v>0</v>
      </c>
      <c r="V6436">
        <v>-12575.9</v>
      </c>
      <c r="W6436">
        <v>2.7244299999999999</v>
      </c>
      <c r="X6436">
        <v>4439.58</v>
      </c>
    </row>
    <row r="6437" spans="1:24" x14ac:dyDescent="0.25">
      <c r="A6437" s="1">
        <v>43090</v>
      </c>
      <c r="B6437">
        <v>10.98</v>
      </c>
      <c r="C6437">
        <v>11.08</v>
      </c>
      <c r="D6437">
        <v>10.87</v>
      </c>
      <c r="E6437">
        <v>10.89</v>
      </c>
      <c r="F6437">
        <v>10.89</v>
      </c>
      <c r="G6437" s="2">
        <v>21884300</v>
      </c>
      <c r="H6437">
        <v>-8.1967199999999994E-3</v>
      </c>
      <c r="I6437">
        <v>-8.1967199999999994E-3</v>
      </c>
      <c r="J6437">
        <v>2.2245299999999999E-2</v>
      </c>
      <c r="K6437">
        <v>-2.20868E-2</v>
      </c>
      <c r="L6437">
        <v>2.2245299999999999E-2</v>
      </c>
      <c r="M6437">
        <v>0</v>
      </c>
      <c r="N6437">
        <v>-8.1967199999999994E-3</v>
      </c>
      <c r="O6437">
        <v>28.244900000000001</v>
      </c>
      <c r="P6437">
        <v>51.715499999999999</v>
      </c>
      <c r="Q6437">
        <v>0</v>
      </c>
      <c r="R6437">
        <v>8.2304999999999993</v>
      </c>
      <c r="S6437">
        <v>10.934900000000001</v>
      </c>
      <c r="T6437">
        <v>1557.91</v>
      </c>
      <c r="U6437">
        <v>0</v>
      </c>
      <c r="V6437">
        <v>-12663.2</v>
      </c>
      <c r="W6437">
        <v>2.7055799999999999</v>
      </c>
      <c r="X6437">
        <v>4302.45</v>
      </c>
    </row>
    <row r="6438" spans="1:24" x14ac:dyDescent="0.25">
      <c r="A6438" s="1">
        <v>43091</v>
      </c>
      <c r="B6438">
        <v>10.75</v>
      </c>
      <c r="C6438">
        <v>10.77</v>
      </c>
      <c r="D6438">
        <v>10.199999999999999</v>
      </c>
      <c r="E6438">
        <v>10.54</v>
      </c>
      <c r="F6438">
        <v>10.54</v>
      </c>
      <c r="G6438" s="2">
        <v>50744500</v>
      </c>
      <c r="H6438">
        <v>-3.2139599999999997E-2</v>
      </c>
      <c r="I6438">
        <v>-3.2139599999999997E-2</v>
      </c>
      <c r="J6438">
        <v>2.20214E-2</v>
      </c>
      <c r="K6438">
        <v>-2.1864000000000001E-2</v>
      </c>
      <c r="L6438">
        <v>2.20214E-2</v>
      </c>
      <c r="M6438">
        <v>-1.05053E-2</v>
      </c>
      <c r="N6438">
        <v>-2.1864000000000001E-2</v>
      </c>
      <c r="O6438">
        <v>28.095500000000001</v>
      </c>
      <c r="P6438">
        <v>51.172199999999997</v>
      </c>
      <c r="Q6438">
        <v>-10.5609</v>
      </c>
      <c r="R6438">
        <v>22.1065</v>
      </c>
      <c r="S6438">
        <v>10.770300000000001</v>
      </c>
      <c r="T6438">
        <v>1580.02</v>
      </c>
      <c r="U6438">
        <v>0</v>
      </c>
      <c r="V6438">
        <v>-12899.5</v>
      </c>
      <c r="W6438">
        <v>1.7639499999999999</v>
      </c>
      <c r="X6438">
        <v>3753.85</v>
      </c>
    </row>
    <row r="6439" spans="1:24" x14ac:dyDescent="0.25">
      <c r="A6439" s="1">
        <v>43095</v>
      </c>
      <c r="B6439">
        <v>10.38</v>
      </c>
      <c r="C6439">
        <v>10.58</v>
      </c>
      <c r="D6439">
        <v>10.34</v>
      </c>
      <c r="E6439">
        <v>10.46</v>
      </c>
      <c r="F6439">
        <v>10.46</v>
      </c>
      <c r="G6439" s="2">
        <v>20437900</v>
      </c>
      <c r="H6439">
        <v>-7.5901299999999996E-3</v>
      </c>
      <c r="I6439">
        <v>-7.5901299999999996E-3</v>
      </c>
      <c r="J6439">
        <v>2.1493999999999999E-2</v>
      </c>
      <c r="K6439">
        <v>-2.1338800000000002E-2</v>
      </c>
      <c r="L6439">
        <v>2.1493999999999999E-2</v>
      </c>
      <c r="M6439">
        <v>0</v>
      </c>
      <c r="N6439">
        <v>-7.5901299999999996E-3</v>
      </c>
      <c r="O6439">
        <v>28.447399999999998</v>
      </c>
      <c r="P6439">
        <v>51.172199999999997</v>
      </c>
      <c r="Q6439">
        <v>0</v>
      </c>
      <c r="R6439">
        <v>7.6190800000000003</v>
      </c>
      <c r="S6439">
        <v>10.4999</v>
      </c>
      <c r="T6439">
        <v>1587.64</v>
      </c>
      <c r="U6439">
        <v>0</v>
      </c>
      <c r="V6439">
        <v>-12977.1</v>
      </c>
      <c r="W6439">
        <v>2.42544</v>
      </c>
      <c r="X6439">
        <v>3629.57</v>
      </c>
    </row>
    <row r="6440" spans="1:24" x14ac:dyDescent="0.25">
      <c r="A6440" s="1">
        <v>43096</v>
      </c>
      <c r="B6440">
        <v>10.45</v>
      </c>
      <c r="C6440">
        <v>10.74</v>
      </c>
      <c r="D6440">
        <v>10.4</v>
      </c>
      <c r="E6440">
        <v>10.53</v>
      </c>
      <c r="F6440">
        <v>10.53</v>
      </c>
      <c r="G6440" s="2">
        <v>22921800</v>
      </c>
      <c r="H6440">
        <v>6.6921599999999999E-3</v>
      </c>
      <c r="I6440">
        <v>6.6921599999999999E-3</v>
      </c>
      <c r="J6440">
        <v>2.1427700000000001E-2</v>
      </c>
      <c r="K6440">
        <v>-2.1272200000000002E-2</v>
      </c>
      <c r="L6440">
        <v>2.1427700000000001E-2</v>
      </c>
      <c r="M6440">
        <v>0</v>
      </c>
      <c r="N6440">
        <v>6.6921599999999999E-3</v>
      </c>
      <c r="O6440">
        <v>28.492100000000001</v>
      </c>
      <c r="P6440">
        <v>51.172199999999997</v>
      </c>
      <c r="Q6440">
        <v>0</v>
      </c>
      <c r="R6440">
        <v>-6.6698700000000004</v>
      </c>
      <c r="S6440">
        <v>10.494899999999999</v>
      </c>
      <c r="T6440">
        <v>1580.97</v>
      </c>
      <c r="U6440">
        <v>0</v>
      </c>
      <c r="V6440">
        <v>-12904.7</v>
      </c>
      <c r="W6440">
        <v>2.40937</v>
      </c>
      <c r="X6440">
        <v>3742.88</v>
      </c>
    </row>
    <row r="6441" spans="1:24" x14ac:dyDescent="0.25">
      <c r="A6441" s="1">
        <v>43097</v>
      </c>
      <c r="B6441">
        <v>10.57</v>
      </c>
      <c r="C6441">
        <v>10.64</v>
      </c>
      <c r="D6441">
        <v>10.43</v>
      </c>
      <c r="E6441">
        <v>10.55</v>
      </c>
      <c r="F6441">
        <v>10.55</v>
      </c>
      <c r="G6441" s="2">
        <v>18609400</v>
      </c>
      <c r="H6441">
        <v>1.89934E-3</v>
      </c>
      <c r="I6441">
        <v>1.89934E-3</v>
      </c>
      <c r="J6441">
        <v>2.1388799999999999E-2</v>
      </c>
      <c r="K6441">
        <v>-2.12339E-2</v>
      </c>
      <c r="L6441">
        <v>2.1388799999999999E-2</v>
      </c>
      <c r="M6441">
        <v>0</v>
      </c>
      <c r="N6441">
        <v>1.89934E-3</v>
      </c>
      <c r="O6441">
        <v>28.5184</v>
      </c>
      <c r="P6441">
        <v>51.172199999999997</v>
      </c>
      <c r="Q6441">
        <v>0</v>
      </c>
      <c r="R6441">
        <v>-1.8975299999999999</v>
      </c>
      <c r="S6441">
        <v>10.54</v>
      </c>
      <c r="T6441">
        <v>1579.07</v>
      </c>
      <c r="U6441">
        <v>0</v>
      </c>
      <c r="V6441">
        <v>-12882.3</v>
      </c>
      <c r="W6441">
        <v>2.41092</v>
      </c>
      <c r="X6441">
        <v>3776.89</v>
      </c>
    </row>
    <row r="6442" spans="1:24" x14ac:dyDescent="0.25">
      <c r="A6442" s="1">
        <v>43098</v>
      </c>
      <c r="B6442">
        <v>10.57</v>
      </c>
      <c r="C6442">
        <v>10.58</v>
      </c>
      <c r="D6442">
        <v>10.27</v>
      </c>
      <c r="E6442">
        <v>10.28</v>
      </c>
      <c r="F6442">
        <v>10.28</v>
      </c>
      <c r="G6442" s="2">
        <v>26678900</v>
      </c>
      <c r="H6442">
        <v>-2.5592400000000001E-2</v>
      </c>
      <c r="I6442">
        <v>-2.5592400000000001E-2</v>
      </c>
      <c r="J6442">
        <v>2.1386499999999999E-2</v>
      </c>
      <c r="K6442">
        <v>-2.1231699999999999E-2</v>
      </c>
      <c r="L6442">
        <v>2.1386499999999999E-2</v>
      </c>
      <c r="M6442">
        <v>-4.4553300000000004E-3</v>
      </c>
      <c r="N6442">
        <v>-2.1231699999999999E-2</v>
      </c>
      <c r="O6442">
        <v>28.392900000000001</v>
      </c>
      <c r="P6442">
        <v>50.944200000000002</v>
      </c>
      <c r="Q6442">
        <v>-4.4652799999999999</v>
      </c>
      <c r="R6442">
        <v>21.4603</v>
      </c>
      <c r="S6442">
        <v>10.4374</v>
      </c>
      <c r="T6442">
        <v>1600.53</v>
      </c>
      <c r="U6442">
        <v>0</v>
      </c>
      <c r="V6442">
        <v>-13104.3</v>
      </c>
      <c r="W6442">
        <v>1.9729300000000001</v>
      </c>
      <c r="X6442">
        <v>3349.14</v>
      </c>
    </row>
    <row r="6443" spans="1:24" x14ac:dyDescent="0.25">
      <c r="A6443" s="1">
        <v>43102</v>
      </c>
      <c r="B6443">
        <v>10.42</v>
      </c>
      <c r="C6443">
        <v>11.02</v>
      </c>
      <c r="D6443">
        <v>10.34</v>
      </c>
      <c r="E6443">
        <v>10.98</v>
      </c>
      <c r="F6443">
        <v>10.98</v>
      </c>
      <c r="G6443" s="2">
        <v>44146300</v>
      </c>
      <c r="H6443">
        <v>6.8093399999999998E-2</v>
      </c>
      <c r="I6443">
        <v>6.4159499999999994E-2</v>
      </c>
      <c r="J6443">
        <v>2.1595300000000001E-2</v>
      </c>
      <c r="K6443">
        <v>-2.1437700000000001E-2</v>
      </c>
      <c r="L6443">
        <v>2.1595300000000001E-2</v>
      </c>
      <c r="M6443">
        <v>4.5515199999999999E-2</v>
      </c>
      <c r="N6443">
        <v>2.1595300000000001E-2</v>
      </c>
      <c r="O6443">
        <v>29.538799999999998</v>
      </c>
      <c r="P6443">
        <v>53.262900000000002</v>
      </c>
      <c r="Q6443">
        <v>44.509799999999998</v>
      </c>
      <c r="R6443">
        <v>-21.365400000000001</v>
      </c>
      <c r="S6443">
        <v>10.3904</v>
      </c>
      <c r="T6443">
        <v>1579.16</v>
      </c>
      <c r="U6443">
        <v>0</v>
      </c>
      <c r="V6443">
        <v>-12881.5</v>
      </c>
      <c r="W6443">
        <v>0.77962900000000002</v>
      </c>
      <c r="X6443">
        <v>4457.6899999999996</v>
      </c>
    </row>
    <row r="6444" spans="1:24" x14ac:dyDescent="0.25">
      <c r="A6444" s="1">
        <v>43103</v>
      </c>
      <c r="B6444">
        <v>11.61</v>
      </c>
      <c r="C6444">
        <v>12.14</v>
      </c>
      <c r="D6444">
        <v>11.36</v>
      </c>
      <c r="E6444">
        <v>11.55</v>
      </c>
      <c r="F6444">
        <v>11.55</v>
      </c>
      <c r="G6444" s="2">
        <v>154067000</v>
      </c>
      <c r="H6444">
        <v>5.1912600000000003E-2</v>
      </c>
      <c r="I6444">
        <v>5.1912600000000003E-2</v>
      </c>
      <c r="J6444">
        <v>2.2993E-2</v>
      </c>
      <c r="K6444">
        <v>-2.2826699999999998E-2</v>
      </c>
      <c r="L6444">
        <v>2.2993E-2</v>
      </c>
      <c r="M6444">
        <v>2.8269499999999999E-2</v>
      </c>
      <c r="N6444">
        <v>2.2993E-2</v>
      </c>
      <c r="O6444">
        <v>29.394400000000001</v>
      </c>
      <c r="P6444">
        <v>54.768599999999999</v>
      </c>
      <c r="Q6444">
        <v>27.877300000000002</v>
      </c>
      <c r="R6444">
        <v>-22.732700000000001</v>
      </c>
      <c r="S6444">
        <v>11.105499999999999</v>
      </c>
      <c r="T6444">
        <v>1556.43</v>
      </c>
      <c r="U6444">
        <v>0</v>
      </c>
      <c r="V6444">
        <v>-12627.8</v>
      </c>
      <c r="W6444">
        <v>1.31673</v>
      </c>
      <c r="X6444">
        <v>5349.03</v>
      </c>
    </row>
    <row r="6445" spans="1:24" x14ac:dyDescent="0.25">
      <c r="A6445" s="1">
        <v>43104</v>
      </c>
      <c r="B6445">
        <v>12.1</v>
      </c>
      <c r="C6445">
        <v>12.43</v>
      </c>
      <c r="D6445">
        <v>11.97</v>
      </c>
      <c r="E6445">
        <v>12.12</v>
      </c>
      <c r="F6445">
        <v>12.12</v>
      </c>
      <c r="G6445" s="2">
        <v>109503000</v>
      </c>
      <c r="H6445">
        <v>4.9350600000000001E-2</v>
      </c>
      <c r="I6445">
        <v>4.9350600000000001E-2</v>
      </c>
      <c r="J6445">
        <v>2.3814999999999999E-2</v>
      </c>
      <c r="K6445">
        <v>-2.36454E-2</v>
      </c>
      <c r="L6445">
        <v>2.3814999999999999E-2</v>
      </c>
      <c r="M6445">
        <v>2.4941700000000001E-2</v>
      </c>
      <c r="N6445">
        <v>2.3814999999999999E-2</v>
      </c>
      <c r="O6445">
        <v>29.559699999999999</v>
      </c>
      <c r="P6445">
        <v>56.134700000000002</v>
      </c>
      <c r="Q6445">
        <v>24.6357</v>
      </c>
      <c r="R6445">
        <v>-23.535900000000002</v>
      </c>
      <c r="S6445">
        <v>11.6867</v>
      </c>
      <c r="T6445">
        <v>1532.9</v>
      </c>
      <c r="U6445">
        <v>0</v>
      </c>
      <c r="V6445">
        <v>-12351.1</v>
      </c>
      <c r="W6445">
        <v>1.6187499999999999</v>
      </c>
      <c r="X6445">
        <v>6227.62</v>
      </c>
    </row>
    <row r="6446" spans="1:24" x14ac:dyDescent="0.25">
      <c r="A6446" s="1">
        <v>43105</v>
      </c>
      <c r="B6446">
        <v>12.19</v>
      </c>
      <c r="C6446">
        <v>12.22</v>
      </c>
      <c r="D6446">
        <v>11.66</v>
      </c>
      <c r="E6446">
        <v>11.88</v>
      </c>
      <c r="F6446">
        <v>11.88</v>
      </c>
      <c r="G6446" s="2">
        <v>63808900</v>
      </c>
      <c r="H6446">
        <v>-1.9802E-2</v>
      </c>
      <c r="I6446">
        <v>-1.9802E-2</v>
      </c>
      <c r="J6446">
        <v>2.4500600000000001E-2</v>
      </c>
      <c r="K6446">
        <v>-2.4328499999999999E-2</v>
      </c>
      <c r="L6446">
        <v>2.4500600000000001E-2</v>
      </c>
      <c r="M6446">
        <v>0</v>
      </c>
      <c r="N6446">
        <v>-1.9802E-2</v>
      </c>
      <c r="O6446">
        <v>29.098299999999998</v>
      </c>
      <c r="P6446">
        <v>56.134700000000002</v>
      </c>
      <c r="Q6446">
        <v>0</v>
      </c>
      <c r="R6446">
        <v>20.000699999999998</v>
      </c>
      <c r="S6446">
        <v>11.9994</v>
      </c>
      <c r="T6446">
        <v>1552.9</v>
      </c>
      <c r="U6446">
        <v>0</v>
      </c>
      <c r="V6446">
        <v>-12587.5</v>
      </c>
      <c r="W6446">
        <v>3.6015000000000001</v>
      </c>
      <c r="X6446">
        <v>5860.93</v>
      </c>
    </row>
    <row r="6447" spans="1:24" x14ac:dyDescent="0.25">
      <c r="A6447" s="1">
        <v>43108</v>
      </c>
      <c r="B6447">
        <v>12.01</v>
      </c>
      <c r="C6447">
        <v>12.3</v>
      </c>
      <c r="D6447">
        <v>11.85</v>
      </c>
      <c r="E6447">
        <v>12.28</v>
      </c>
      <c r="F6447">
        <v>12.28</v>
      </c>
      <c r="G6447" s="2">
        <v>63346000</v>
      </c>
      <c r="H6447">
        <v>3.3669999999999999E-2</v>
      </c>
      <c r="I6447">
        <v>3.3669999999999999E-2</v>
      </c>
      <c r="J6447">
        <v>2.4639299999999999E-2</v>
      </c>
      <c r="K6447">
        <v>-2.4465299999999999E-2</v>
      </c>
      <c r="L6447">
        <v>2.4639299999999999E-2</v>
      </c>
      <c r="M6447">
        <v>8.8136199999999994E-3</v>
      </c>
      <c r="N6447">
        <v>2.4639299999999999E-2</v>
      </c>
      <c r="O6447">
        <v>29.261900000000001</v>
      </c>
      <c r="P6447">
        <v>56.629399999999997</v>
      </c>
      <c r="Q6447">
        <v>8.77501</v>
      </c>
      <c r="R6447">
        <v>-24.340599999999998</v>
      </c>
      <c r="S6447">
        <v>12.025499999999999</v>
      </c>
      <c r="T6447">
        <v>1528.56</v>
      </c>
      <c r="U6447">
        <v>0</v>
      </c>
      <c r="V6447">
        <v>-12292.1</v>
      </c>
      <c r="W6447">
        <v>2.6885699999999999</v>
      </c>
      <c r="X6447">
        <v>6478.59</v>
      </c>
    </row>
    <row r="6448" spans="1:24" x14ac:dyDescent="0.25">
      <c r="A6448" s="1">
        <v>43109</v>
      </c>
      <c r="B6448">
        <v>12</v>
      </c>
      <c r="C6448">
        <v>12.02</v>
      </c>
      <c r="D6448">
        <v>11.71</v>
      </c>
      <c r="E6448">
        <v>11.82</v>
      </c>
      <c r="F6448">
        <v>11.82</v>
      </c>
      <c r="G6448" s="2">
        <v>62560900</v>
      </c>
      <c r="H6448">
        <v>-3.7459300000000001E-2</v>
      </c>
      <c r="I6448">
        <v>-3.7459300000000001E-2</v>
      </c>
      <c r="J6448">
        <v>2.4919799999999999E-2</v>
      </c>
      <c r="K6448">
        <v>-2.4745799999999998E-2</v>
      </c>
      <c r="L6448">
        <v>2.4919799999999999E-2</v>
      </c>
      <c r="M6448">
        <v>-1.30361E-2</v>
      </c>
      <c r="N6448">
        <v>-2.4745799999999998E-2</v>
      </c>
      <c r="O6448">
        <v>28.696400000000001</v>
      </c>
      <c r="P6448">
        <v>55.891199999999998</v>
      </c>
      <c r="Q6448">
        <v>-13.1218</v>
      </c>
      <c r="R6448">
        <v>25.057099999999998</v>
      </c>
      <c r="S6448">
        <v>12.1271</v>
      </c>
      <c r="T6448">
        <v>1553.61</v>
      </c>
      <c r="U6448">
        <v>0</v>
      </c>
      <c r="V6448">
        <v>-12593.5</v>
      </c>
      <c r="W6448">
        <v>2.46624</v>
      </c>
      <c r="X6448">
        <v>5770.22</v>
      </c>
    </row>
    <row r="6449" spans="1:24" x14ac:dyDescent="0.25">
      <c r="A6449" s="1">
        <v>43110</v>
      </c>
      <c r="B6449">
        <v>11.63</v>
      </c>
      <c r="C6449">
        <v>12.15</v>
      </c>
      <c r="D6449">
        <v>11.56</v>
      </c>
      <c r="E6449">
        <v>11.96</v>
      </c>
      <c r="F6449">
        <v>11.96</v>
      </c>
      <c r="G6449" s="2">
        <v>52561200</v>
      </c>
      <c r="H6449">
        <v>1.18443E-2</v>
      </c>
      <c r="I6449">
        <v>1.18443E-2</v>
      </c>
      <c r="J6449">
        <v>2.5367799999999999E-2</v>
      </c>
      <c r="K6449">
        <v>-2.5189E-2</v>
      </c>
      <c r="L6449">
        <v>2.5367799999999999E-2</v>
      </c>
      <c r="M6449">
        <v>0</v>
      </c>
      <c r="N6449">
        <v>1.18443E-2</v>
      </c>
      <c r="O6449">
        <v>28.406199999999998</v>
      </c>
      <c r="P6449">
        <v>55.891199999999998</v>
      </c>
      <c r="Q6449">
        <v>0</v>
      </c>
      <c r="R6449">
        <v>-11.774699999999999</v>
      </c>
      <c r="S6449">
        <v>11.889799999999999</v>
      </c>
      <c r="T6449">
        <v>1541.84</v>
      </c>
      <c r="U6449">
        <v>0</v>
      </c>
      <c r="V6449">
        <v>-12449.7</v>
      </c>
      <c r="W6449">
        <v>3.8256800000000002</v>
      </c>
      <c r="X6449">
        <v>5990.73</v>
      </c>
    </row>
    <row r="6450" spans="1:24" x14ac:dyDescent="0.25">
      <c r="A6450" s="1">
        <v>43111</v>
      </c>
      <c r="B6450">
        <v>12.07</v>
      </c>
      <c r="C6450">
        <v>12.19</v>
      </c>
      <c r="D6450">
        <v>11.9</v>
      </c>
      <c r="E6450">
        <v>12.14</v>
      </c>
      <c r="F6450">
        <v>12.14</v>
      </c>
      <c r="G6450" s="2">
        <v>38354900</v>
      </c>
      <c r="H6450">
        <v>1.50502E-2</v>
      </c>
      <c r="I6450">
        <v>1.50502E-2</v>
      </c>
      <c r="J6450">
        <v>2.53472E-2</v>
      </c>
      <c r="K6450">
        <v>-2.5169799999999999E-2</v>
      </c>
      <c r="L6450">
        <v>2.53472E-2</v>
      </c>
      <c r="M6450">
        <v>0</v>
      </c>
      <c r="N6450">
        <v>1.50502E-2</v>
      </c>
      <c r="O6450">
        <v>28.4194</v>
      </c>
      <c r="P6450">
        <v>55.891199999999998</v>
      </c>
      <c r="Q6450">
        <v>0</v>
      </c>
      <c r="R6450">
        <v>-14.938000000000001</v>
      </c>
      <c r="S6450">
        <v>12.0497</v>
      </c>
      <c r="T6450">
        <v>1526.9</v>
      </c>
      <c r="U6450">
        <v>0</v>
      </c>
      <c r="V6450">
        <v>-12265.8</v>
      </c>
      <c r="W6450">
        <v>3.8708300000000002</v>
      </c>
      <c r="X6450">
        <v>6270.78</v>
      </c>
    </row>
    <row r="6451" spans="1:24" x14ac:dyDescent="0.25">
      <c r="A6451" s="1">
        <v>43112</v>
      </c>
      <c r="B6451">
        <v>11.82</v>
      </c>
      <c r="C6451">
        <v>12.07</v>
      </c>
      <c r="D6451">
        <v>11.8</v>
      </c>
      <c r="E6451">
        <v>12.02</v>
      </c>
      <c r="F6451">
        <v>12.02</v>
      </c>
      <c r="G6451" s="2">
        <v>47149300</v>
      </c>
      <c r="H6451">
        <v>-9.8846799999999999E-3</v>
      </c>
      <c r="I6451">
        <v>-9.8846799999999999E-3</v>
      </c>
      <c r="J6451">
        <v>2.5041999999999998E-2</v>
      </c>
      <c r="K6451">
        <v>-2.4867899999999998E-2</v>
      </c>
      <c r="L6451">
        <v>2.5041999999999998E-2</v>
      </c>
      <c r="M6451">
        <v>0</v>
      </c>
      <c r="N6451">
        <v>-9.8846799999999999E-3</v>
      </c>
      <c r="O6451">
        <v>28.616800000000001</v>
      </c>
      <c r="P6451">
        <v>55.891199999999998</v>
      </c>
      <c r="Q6451">
        <v>0</v>
      </c>
      <c r="R6451">
        <v>9.9338599999999992</v>
      </c>
      <c r="S6451">
        <v>12.0799</v>
      </c>
      <c r="T6451">
        <v>1536.83</v>
      </c>
      <c r="U6451">
        <v>0</v>
      </c>
      <c r="V6451">
        <v>-12382</v>
      </c>
      <c r="W6451">
        <v>3.7876599999999998</v>
      </c>
      <c r="X6451">
        <v>6090.74</v>
      </c>
    </row>
    <row r="6452" spans="1:24" x14ac:dyDescent="0.25">
      <c r="A6452" s="1">
        <v>43116</v>
      </c>
      <c r="B6452">
        <v>12.05</v>
      </c>
      <c r="C6452">
        <v>12.2</v>
      </c>
      <c r="D6452">
        <v>11.8</v>
      </c>
      <c r="E6452">
        <v>11.91</v>
      </c>
      <c r="F6452">
        <v>11.91</v>
      </c>
      <c r="G6452" s="2">
        <v>42686600</v>
      </c>
      <c r="H6452">
        <v>-9.1514100000000004E-3</v>
      </c>
      <c r="I6452">
        <v>-9.1514100000000004E-3</v>
      </c>
      <c r="J6452">
        <v>2.4761499999999999E-2</v>
      </c>
      <c r="K6452">
        <v>-2.45883E-2</v>
      </c>
      <c r="L6452">
        <v>2.4761499999999999E-2</v>
      </c>
      <c r="M6452">
        <v>0</v>
      </c>
      <c r="N6452">
        <v>-9.1514100000000004E-3</v>
      </c>
      <c r="O6452">
        <v>28.8001</v>
      </c>
      <c r="P6452">
        <v>55.891199999999998</v>
      </c>
      <c r="Q6452">
        <v>0</v>
      </c>
      <c r="R6452">
        <v>9.1935500000000001</v>
      </c>
      <c r="S6452">
        <v>11.9649</v>
      </c>
      <c r="T6452">
        <v>1546.03</v>
      </c>
      <c r="U6452">
        <v>0</v>
      </c>
      <c r="V6452">
        <v>-12488.3</v>
      </c>
      <c r="W6452">
        <v>3.6680199999999998</v>
      </c>
      <c r="X6452">
        <v>5924.86</v>
      </c>
    </row>
    <row r="6453" spans="1:24" x14ac:dyDescent="0.25">
      <c r="A6453" s="1">
        <v>43117</v>
      </c>
      <c r="B6453">
        <v>11.9</v>
      </c>
      <c r="C6453">
        <v>12.19</v>
      </c>
      <c r="D6453">
        <v>11.82</v>
      </c>
      <c r="E6453">
        <v>12.18</v>
      </c>
      <c r="F6453">
        <v>12.18</v>
      </c>
      <c r="G6453" s="2">
        <v>39020800</v>
      </c>
      <c r="H6453">
        <v>2.2669999999999999E-2</v>
      </c>
      <c r="I6453">
        <v>2.2669999999999999E-2</v>
      </c>
      <c r="J6453">
        <v>2.4807200000000001E-2</v>
      </c>
      <c r="K6453">
        <v>-2.46328E-2</v>
      </c>
      <c r="L6453">
        <v>2.4807200000000001E-2</v>
      </c>
      <c r="M6453">
        <v>0</v>
      </c>
      <c r="N6453">
        <v>2.2669999999999999E-2</v>
      </c>
      <c r="O6453">
        <v>28.770099999999999</v>
      </c>
      <c r="P6453">
        <v>55.891199999999998</v>
      </c>
      <c r="Q6453">
        <v>0</v>
      </c>
      <c r="R6453">
        <v>-22.416899999999998</v>
      </c>
      <c r="S6453">
        <v>12.0442</v>
      </c>
      <c r="T6453">
        <v>1523.61</v>
      </c>
      <c r="U6453">
        <v>0</v>
      </c>
      <c r="V6453">
        <v>-12214.6</v>
      </c>
      <c r="W6453">
        <v>3.706</v>
      </c>
      <c r="X6453">
        <v>6342.95</v>
      </c>
    </row>
    <row r="6454" spans="1:24" x14ac:dyDescent="0.25">
      <c r="A6454" s="1">
        <v>43118</v>
      </c>
      <c r="B6454">
        <v>12.18</v>
      </c>
      <c r="C6454">
        <v>12.68</v>
      </c>
      <c r="D6454">
        <v>12.15</v>
      </c>
      <c r="E6454">
        <v>12.47</v>
      </c>
      <c r="F6454">
        <v>12.47</v>
      </c>
      <c r="G6454" s="2">
        <v>62086200</v>
      </c>
      <c r="H6454">
        <v>2.3809500000000001E-2</v>
      </c>
      <c r="I6454">
        <v>2.3809500000000001E-2</v>
      </c>
      <c r="J6454">
        <v>2.4808899999999998E-2</v>
      </c>
      <c r="K6454">
        <v>-2.46362E-2</v>
      </c>
      <c r="L6454">
        <v>2.4808899999999998E-2</v>
      </c>
      <c r="M6454">
        <v>0</v>
      </c>
      <c r="N6454">
        <v>2.3809500000000001E-2</v>
      </c>
      <c r="O6454">
        <v>28.768899999999999</v>
      </c>
      <c r="P6454">
        <v>55.891199999999998</v>
      </c>
      <c r="Q6454">
        <v>0</v>
      </c>
      <c r="R6454">
        <v>-23.5305</v>
      </c>
      <c r="S6454">
        <v>12.3241</v>
      </c>
      <c r="T6454">
        <v>1500.08</v>
      </c>
      <c r="U6454">
        <v>0</v>
      </c>
      <c r="V6454">
        <v>-11920.9</v>
      </c>
      <c r="W6454">
        <v>3.7926600000000001</v>
      </c>
      <c r="X6454">
        <v>6785.15</v>
      </c>
    </row>
    <row r="6455" spans="1:24" x14ac:dyDescent="0.25">
      <c r="A6455" s="1">
        <v>43119</v>
      </c>
      <c r="B6455">
        <v>12.56</v>
      </c>
      <c r="C6455">
        <v>12.88</v>
      </c>
      <c r="D6455">
        <v>12.54</v>
      </c>
      <c r="E6455">
        <v>12.59</v>
      </c>
      <c r="F6455">
        <v>12.59</v>
      </c>
      <c r="G6455" s="2">
        <v>46800700</v>
      </c>
      <c r="H6455">
        <v>9.6231000000000008E-3</v>
      </c>
      <c r="I6455">
        <v>9.6231000000000008E-3</v>
      </c>
      <c r="J6455">
        <v>2.33517E-2</v>
      </c>
      <c r="K6455">
        <v>-2.3190800000000001E-2</v>
      </c>
      <c r="L6455">
        <v>2.33517E-2</v>
      </c>
      <c r="M6455">
        <v>0</v>
      </c>
      <c r="N6455">
        <v>9.6231000000000008E-3</v>
      </c>
      <c r="O6455">
        <v>29.748200000000001</v>
      </c>
      <c r="P6455">
        <v>55.891199999999998</v>
      </c>
      <c r="Q6455">
        <v>0</v>
      </c>
      <c r="R6455">
        <v>-9.5770900000000001</v>
      </c>
      <c r="S6455">
        <v>12.5299</v>
      </c>
      <c r="T6455">
        <v>1490.5</v>
      </c>
      <c r="U6455">
        <v>0</v>
      </c>
      <c r="V6455">
        <v>-11797.4</v>
      </c>
      <c r="W6455">
        <v>3.4162699999999999</v>
      </c>
      <c r="X6455">
        <v>6968</v>
      </c>
    </row>
    <row r="6456" spans="1:24" x14ac:dyDescent="0.25">
      <c r="A6456" s="1">
        <v>43122</v>
      </c>
      <c r="B6456">
        <v>12.61</v>
      </c>
      <c r="C6456">
        <v>12.74</v>
      </c>
      <c r="D6456">
        <v>12.37</v>
      </c>
      <c r="E6456">
        <v>12.65</v>
      </c>
      <c r="F6456">
        <v>12.65</v>
      </c>
      <c r="G6456" s="2">
        <v>34758600</v>
      </c>
      <c r="H6456">
        <v>4.7656900000000004E-3</v>
      </c>
      <c r="I6456">
        <v>4.7656900000000004E-3</v>
      </c>
      <c r="J6456">
        <v>2.3225200000000001E-2</v>
      </c>
      <c r="K6456">
        <v>-2.30647E-2</v>
      </c>
      <c r="L6456">
        <v>2.3225200000000001E-2</v>
      </c>
      <c r="M6456">
        <v>0</v>
      </c>
      <c r="N6456">
        <v>4.7656900000000004E-3</v>
      </c>
      <c r="O6456">
        <v>29.8355</v>
      </c>
      <c r="P6456">
        <v>55.891199999999998</v>
      </c>
      <c r="Q6456">
        <v>0</v>
      </c>
      <c r="R6456">
        <v>-4.7543699999999998</v>
      </c>
      <c r="S6456">
        <v>12.62</v>
      </c>
      <c r="T6456">
        <v>1485.75</v>
      </c>
      <c r="U6456">
        <v>0</v>
      </c>
      <c r="V6456">
        <v>-11734</v>
      </c>
      <c r="W6456">
        <v>3.40367</v>
      </c>
      <c r="X6456">
        <v>7060.69</v>
      </c>
    </row>
    <row r="6457" spans="1:24" x14ac:dyDescent="0.25">
      <c r="A6457" s="1">
        <v>43123</v>
      </c>
      <c r="B6457">
        <v>12.82</v>
      </c>
      <c r="C6457">
        <v>13</v>
      </c>
      <c r="D6457">
        <v>12.76</v>
      </c>
      <c r="E6457">
        <v>12.94</v>
      </c>
      <c r="F6457">
        <v>12.94</v>
      </c>
      <c r="G6457" s="2">
        <v>46417200</v>
      </c>
      <c r="H6457">
        <v>2.2924900000000002E-2</v>
      </c>
      <c r="I6457">
        <v>2.2924900000000002E-2</v>
      </c>
      <c r="J6457">
        <v>2.3228599999999999E-2</v>
      </c>
      <c r="K6457">
        <v>-2.30683E-2</v>
      </c>
      <c r="L6457">
        <v>2.3228599999999999E-2</v>
      </c>
      <c r="M6457">
        <v>0</v>
      </c>
      <c r="N6457">
        <v>2.2924900000000002E-2</v>
      </c>
      <c r="O6457">
        <v>29.833200000000001</v>
      </c>
      <c r="P6457">
        <v>55.891199999999998</v>
      </c>
      <c r="Q6457">
        <v>0</v>
      </c>
      <c r="R6457">
        <v>-22.6661</v>
      </c>
      <c r="S6457">
        <v>12.7942</v>
      </c>
      <c r="T6457">
        <v>1463.08</v>
      </c>
      <c r="U6457">
        <v>0</v>
      </c>
      <c r="V6457">
        <v>-11440.6</v>
      </c>
      <c r="W6457">
        <v>3.4516800000000001</v>
      </c>
      <c r="X6457">
        <v>7491.71</v>
      </c>
    </row>
    <row r="6458" spans="1:24" x14ac:dyDescent="0.25">
      <c r="A6458" s="1">
        <v>43124</v>
      </c>
      <c r="B6458">
        <v>13.02</v>
      </c>
      <c r="C6458">
        <v>13.05</v>
      </c>
      <c r="D6458">
        <v>12.6</v>
      </c>
      <c r="E6458">
        <v>12.71</v>
      </c>
      <c r="F6458">
        <v>12.71</v>
      </c>
      <c r="G6458" s="2">
        <v>41956400</v>
      </c>
      <c r="H6458">
        <v>-1.77743E-2</v>
      </c>
      <c r="I6458">
        <v>-1.77743E-2</v>
      </c>
      <c r="J6458">
        <v>2.3290999999999999E-2</v>
      </c>
      <c r="K6458">
        <v>-2.31319E-2</v>
      </c>
      <c r="L6458">
        <v>2.3290999999999999E-2</v>
      </c>
      <c r="M6458">
        <v>0</v>
      </c>
      <c r="N6458">
        <v>-1.77743E-2</v>
      </c>
      <c r="O6458">
        <v>29.79</v>
      </c>
      <c r="P6458">
        <v>55.891199999999998</v>
      </c>
      <c r="Q6458">
        <v>0</v>
      </c>
      <c r="R6458">
        <v>17.934200000000001</v>
      </c>
      <c r="S6458">
        <v>12.8245</v>
      </c>
      <c r="T6458">
        <v>1481.02</v>
      </c>
      <c r="U6458">
        <v>0</v>
      </c>
      <c r="V6458">
        <v>-11667.1</v>
      </c>
      <c r="W6458">
        <v>3.4784700000000002</v>
      </c>
      <c r="X6458">
        <v>7156.62</v>
      </c>
    </row>
    <row r="6459" spans="1:24" x14ac:dyDescent="0.25">
      <c r="A6459" s="1">
        <v>43125</v>
      </c>
      <c r="B6459">
        <v>12.78</v>
      </c>
      <c r="C6459">
        <v>12.94</v>
      </c>
      <c r="D6459">
        <v>12.32</v>
      </c>
      <c r="E6459">
        <v>12.41</v>
      </c>
      <c r="F6459">
        <v>12.41</v>
      </c>
      <c r="G6459" s="2">
        <v>42966600</v>
      </c>
      <c r="H6459">
        <v>-2.3603499999999999E-2</v>
      </c>
      <c r="I6459">
        <v>-2.3603499999999999E-2</v>
      </c>
      <c r="J6459">
        <v>2.3404299999999999E-2</v>
      </c>
      <c r="K6459">
        <v>-2.3243199999999999E-2</v>
      </c>
      <c r="L6459">
        <v>2.3404299999999999E-2</v>
      </c>
      <c r="M6459">
        <v>-3.6886299999999998E-4</v>
      </c>
      <c r="N6459">
        <v>-2.3243199999999999E-2</v>
      </c>
      <c r="O6459">
        <v>29.701000000000001</v>
      </c>
      <c r="P6459">
        <v>55.870600000000003</v>
      </c>
      <c r="Q6459">
        <v>-0.36893100000000001</v>
      </c>
      <c r="R6459">
        <v>23.517600000000002</v>
      </c>
      <c r="S6459">
        <v>12.561400000000001</v>
      </c>
      <c r="T6459">
        <v>1504.54</v>
      </c>
      <c r="U6459">
        <v>0</v>
      </c>
      <c r="V6459">
        <v>-11959.1</v>
      </c>
      <c r="W6459">
        <v>3.38659</v>
      </c>
      <c r="X6459">
        <v>6712.14</v>
      </c>
    </row>
    <row r="6460" spans="1:24" x14ac:dyDescent="0.25">
      <c r="A6460" s="1">
        <v>43126</v>
      </c>
      <c r="B6460">
        <v>12.7</v>
      </c>
      <c r="C6460">
        <v>12.95</v>
      </c>
      <c r="D6460">
        <v>12.62</v>
      </c>
      <c r="E6460">
        <v>12.95</v>
      </c>
      <c r="F6460">
        <v>12.95</v>
      </c>
      <c r="G6460" s="2">
        <v>44239000</v>
      </c>
      <c r="H6460">
        <v>4.3513299999999998E-2</v>
      </c>
      <c r="I6460">
        <v>4.3513299999999998E-2</v>
      </c>
      <c r="J6460">
        <v>2.3649699999999999E-2</v>
      </c>
      <c r="K6460">
        <v>-2.3485300000000001E-2</v>
      </c>
      <c r="L6460">
        <v>2.3649699999999999E-2</v>
      </c>
      <c r="M6460">
        <v>1.94047E-2</v>
      </c>
      <c r="N6460">
        <v>2.3649699999999999E-2</v>
      </c>
      <c r="O6460">
        <v>30.106100000000001</v>
      </c>
      <c r="P6460">
        <v>56.954700000000003</v>
      </c>
      <c r="Q6460">
        <v>19.218800000000002</v>
      </c>
      <c r="R6460">
        <v>-23.374400000000001</v>
      </c>
      <c r="S6460">
        <v>12.555899999999999</v>
      </c>
      <c r="T6460">
        <v>1481.16</v>
      </c>
      <c r="U6460">
        <v>0</v>
      </c>
      <c r="V6460">
        <v>-11663.7</v>
      </c>
      <c r="W6460">
        <v>1.92876</v>
      </c>
      <c r="X6460">
        <v>7517.31</v>
      </c>
    </row>
    <row r="6461" spans="1:24" x14ac:dyDescent="0.25">
      <c r="A6461" s="1">
        <v>43129</v>
      </c>
      <c r="B6461">
        <v>13.13</v>
      </c>
      <c r="C6461">
        <v>13.47</v>
      </c>
      <c r="D6461">
        <v>13.05</v>
      </c>
      <c r="E6461">
        <v>13.32</v>
      </c>
      <c r="F6461">
        <v>13.32</v>
      </c>
      <c r="G6461" s="2">
        <v>66645400</v>
      </c>
      <c r="H6461">
        <v>2.85714E-2</v>
      </c>
      <c r="I6461">
        <v>2.85714E-2</v>
      </c>
      <c r="J6461">
        <v>2.3688399999999998E-2</v>
      </c>
      <c r="K6461">
        <v>-2.3525600000000001E-2</v>
      </c>
      <c r="L6461">
        <v>2.3688399999999998E-2</v>
      </c>
      <c r="M6461">
        <v>4.7700099999999999E-3</v>
      </c>
      <c r="N6461">
        <v>2.3688399999999998E-2</v>
      </c>
      <c r="O6461">
        <v>30.2227</v>
      </c>
      <c r="P6461">
        <v>57.226399999999998</v>
      </c>
      <c r="Q6461">
        <v>4.7586700000000004</v>
      </c>
      <c r="R6461">
        <v>-23.412199999999999</v>
      </c>
      <c r="S6461">
        <v>13.102499999999999</v>
      </c>
      <c r="T6461">
        <v>1457.75</v>
      </c>
      <c r="U6461">
        <v>0</v>
      </c>
      <c r="V6461">
        <v>-11353.9</v>
      </c>
      <c r="W6461">
        <v>3.06</v>
      </c>
      <c r="X6461">
        <v>8063.31</v>
      </c>
    </row>
    <row r="6462" spans="1:24" x14ac:dyDescent="0.25">
      <c r="A6462" s="1">
        <v>43130</v>
      </c>
      <c r="B6462">
        <v>13.12</v>
      </c>
      <c r="C6462">
        <v>13.27</v>
      </c>
      <c r="D6462">
        <v>12.69</v>
      </c>
      <c r="E6462">
        <v>12.87</v>
      </c>
      <c r="F6462">
        <v>12.87</v>
      </c>
      <c r="G6462" s="2">
        <v>91236400</v>
      </c>
      <c r="H6462">
        <v>-3.3783800000000003E-2</v>
      </c>
      <c r="I6462">
        <v>-3.3783800000000003E-2</v>
      </c>
      <c r="J6462">
        <v>2.3760300000000002E-2</v>
      </c>
      <c r="K6462">
        <v>-2.35988E-2</v>
      </c>
      <c r="L6462">
        <v>2.3760300000000002E-2</v>
      </c>
      <c r="M6462">
        <v>-1.04312E-2</v>
      </c>
      <c r="N6462">
        <v>-2.35988E-2</v>
      </c>
      <c r="O6462">
        <v>29.857900000000001</v>
      </c>
      <c r="P6462">
        <v>56.6295</v>
      </c>
      <c r="Q6462">
        <v>-10.486000000000001</v>
      </c>
      <c r="R6462">
        <v>23.881699999999999</v>
      </c>
      <c r="S6462">
        <v>13.161899999999999</v>
      </c>
      <c r="T6462">
        <v>1481.63</v>
      </c>
      <c r="U6462">
        <v>0</v>
      </c>
      <c r="V6462">
        <v>-11665.7</v>
      </c>
      <c r="W6462">
        <v>2.5764399999999998</v>
      </c>
      <c r="X6462">
        <v>7402.93</v>
      </c>
    </row>
    <row r="6463" spans="1:24" x14ac:dyDescent="0.25">
      <c r="A6463" s="1">
        <v>43131</v>
      </c>
      <c r="B6463">
        <v>13.24</v>
      </c>
      <c r="C6463">
        <v>13.85</v>
      </c>
      <c r="D6463">
        <v>13.15</v>
      </c>
      <c r="E6463">
        <v>13.74</v>
      </c>
      <c r="F6463">
        <v>13.74</v>
      </c>
      <c r="G6463" s="2">
        <v>140978000</v>
      </c>
      <c r="H6463">
        <v>6.7599099999999995E-2</v>
      </c>
      <c r="I6463">
        <v>6.7599099999999995E-2</v>
      </c>
      <c r="J6463">
        <v>2.4304599999999999E-2</v>
      </c>
      <c r="K6463">
        <v>-2.4137599999999999E-2</v>
      </c>
      <c r="L6463">
        <v>2.4304599999999999E-2</v>
      </c>
      <c r="M6463">
        <v>4.2267199999999998E-2</v>
      </c>
      <c r="N6463">
        <v>2.4304599999999999E-2</v>
      </c>
      <c r="O6463">
        <v>30.733000000000001</v>
      </c>
      <c r="P6463">
        <v>59.023000000000003</v>
      </c>
      <c r="Q6463">
        <v>41.398299999999999</v>
      </c>
      <c r="R6463">
        <v>-24.013999999999999</v>
      </c>
      <c r="S6463">
        <v>13.025499999999999</v>
      </c>
      <c r="T6463">
        <v>1457.62</v>
      </c>
      <c r="U6463">
        <v>0</v>
      </c>
      <c r="V6463">
        <v>-11351.5</v>
      </c>
      <c r="W6463">
        <v>1.40456</v>
      </c>
      <c r="X6463">
        <v>8676.19</v>
      </c>
    </row>
    <row r="6464" spans="1:24" x14ac:dyDescent="0.25">
      <c r="A6464" s="1">
        <v>43132</v>
      </c>
      <c r="B6464">
        <v>13.62</v>
      </c>
      <c r="C6464">
        <v>13.84</v>
      </c>
      <c r="D6464">
        <v>13.21</v>
      </c>
      <c r="E6464">
        <v>13.25</v>
      </c>
      <c r="F6464">
        <v>13.25</v>
      </c>
      <c r="G6464" s="2">
        <v>67543300</v>
      </c>
      <c r="H6464">
        <v>-3.5662300000000001E-2</v>
      </c>
      <c r="I6464">
        <v>-3.5662300000000001E-2</v>
      </c>
      <c r="J6464">
        <v>2.5287299999999999E-2</v>
      </c>
      <c r="K6464">
        <v>-2.5115999999999999E-2</v>
      </c>
      <c r="L6464">
        <v>2.5287299999999999E-2</v>
      </c>
      <c r="M6464">
        <v>-1.0817999999999999E-2</v>
      </c>
      <c r="N6464">
        <v>-2.5115999999999999E-2</v>
      </c>
      <c r="O6464">
        <v>29.727599999999999</v>
      </c>
      <c r="P6464">
        <v>58.384500000000003</v>
      </c>
      <c r="Q6464">
        <v>-10.877000000000001</v>
      </c>
      <c r="R6464">
        <v>25.436800000000002</v>
      </c>
      <c r="S6464">
        <v>13.5664</v>
      </c>
      <c r="T6464">
        <v>1483.05</v>
      </c>
      <c r="U6464">
        <v>0</v>
      </c>
      <c r="V6464">
        <v>-11693.5</v>
      </c>
      <c r="W6464">
        <v>3.03166</v>
      </c>
      <c r="X6464">
        <v>7956.94</v>
      </c>
    </row>
    <row r="6465" spans="1:24" x14ac:dyDescent="0.25">
      <c r="A6465" s="1">
        <v>43133</v>
      </c>
      <c r="B6465">
        <v>13.05</v>
      </c>
      <c r="C6465">
        <v>13.06</v>
      </c>
      <c r="D6465">
        <v>12.43</v>
      </c>
      <c r="E6465">
        <v>12.45</v>
      </c>
      <c r="F6465">
        <v>12.45</v>
      </c>
      <c r="G6465" s="2">
        <v>79432600</v>
      </c>
      <c r="H6465">
        <v>-6.0377399999999998E-2</v>
      </c>
      <c r="I6465">
        <v>-6.0377399999999998E-2</v>
      </c>
      <c r="J6465">
        <v>2.4852200000000001E-2</v>
      </c>
      <c r="K6465">
        <v>-2.4682699999999998E-2</v>
      </c>
      <c r="L6465">
        <v>2.4852200000000001E-2</v>
      </c>
      <c r="M6465">
        <v>-3.6597999999999999E-2</v>
      </c>
      <c r="N6465">
        <v>-2.4682699999999998E-2</v>
      </c>
      <c r="O6465">
        <v>28.923999999999999</v>
      </c>
      <c r="P6465">
        <v>56.247799999999998</v>
      </c>
      <c r="Q6465">
        <v>-37.284500000000001</v>
      </c>
      <c r="R6465">
        <v>24.9925</v>
      </c>
      <c r="S6465">
        <v>13.0855</v>
      </c>
      <c r="T6465">
        <v>1508.05</v>
      </c>
      <c r="U6465">
        <v>0</v>
      </c>
      <c r="V6465">
        <v>-12018.9</v>
      </c>
      <c r="W6465">
        <v>1.62764</v>
      </c>
      <c r="X6465">
        <v>6756.25</v>
      </c>
    </row>
    <row r="6466" spans="1:24" x14ac:dyDescent="0.25">
      <c r="A6466" s="1">
        <v>43136</v>
      </c>
      <c r="B6466">
        <v>12.05</v>
      </c>
      <c r="C6466">
        <v>12.18</v>
      </c>
      <c r="D6466">
        <v>10.93</v>
      </c>
      <c r="E6466">
        <v>11.57</v>
      </c>
      <c r="F6466">
        <v>11.57</v>
      </c>
      <c r="G6466" s="2">
        <v>116569000</v>
      </c>
      <c r="H6466">
        <v>-7.0682700000000001E-2</v>
      </c>
      <c r="I6466">
        <v>-7.0682700000000001E-2</v>
      </c>
      <c r="J6466">
        <v>2.6047899999999999E-2</v>
      </c>
      <c r="K6466">
        <v>-2.58678E-2</v>
      </c>
      <c r="L6466">
        <v>2.6047899999999999E-2</v>
      </c>
      <c r="M6466">
        <v>-4.6004900000000001E-2</v>
      </c>
      <c r="N6466">
        <v>-2.58678E-2</v>
      </c>
      <c r="O6466">
        <v>26.857199999999999</v>
      </c>
      <c r="P6466">
        <v>53.6601</v>
      </c>
      <c r="Q6466">
        <v>-47.096800000000002</v>
      </c>
      <c r="R6466">
        <v>26.208300000000001</v>
      </c>
      <c r="S6466">
        <v>12.2879</v>
      </c>
      <c r="T6466">
        <v>1534.25</v>
      </c>
      <c r="U6466">
        <v>0</v>
      </c>
      <c r="V6466">
        <v>-12339.5</v>
      </c>
      <c r="W6466">
        <v>1.50034</v>
      </c>
      <c r="X6466">
        <v>5411.85</v>
      </c>
    </row>
    <row r="6467" spans="1:24" x14ac:dyDescent="0.25">
      <c r="A6467" s="1">
        <v>43137</v>
      </c>
      <c r="B6467">
        <v>11.04</v>
      </c>
      <c r="C6467">
        <v>11.74</v>
      </c>
      <c r="D6467">
        <v>11</v>
      </c>
      <c r="E6467">
        <v>11.65</v>
      </c>
      <c r="F6467">
        <v>11.65</v>
      </c>
      <c r="G6467" s="2">
        <v>87123200</v>
      </c>
      <c r="H6467">
        <v>6.9144300000000001E-3</v>
      </c>
      <c r="I6467">
        <v>6.9144300000000001E-3</v>
      </c>
      <c r="J6467">
        <v>2.7461099999999999E-2</v>
      </c>
      <c r="K6467">
        <v>-2.7270200000000001E-2</v>
      </c>
      <c r="L6467">
        <v>2.7461099999999999E-2</v>
      </c>
      <c r="M6467">
        <v>0</v>
      </c>
      <c r="N6467">
        <v>6.9144300000000001E-3</v>
      </c>
      <c r="O6467">
        <v>26.0246</v>
      </c>
      <c r="P6467">
        <v>53.6601</v>
      </c>
      <c r="Q6467">
        <v>0</v>
      </c>
      <c r="R6467">
        <v>-6.8906400000000003</v>
      </c>
      <c r="S6467">
        <v>11.6099</v>
      </c>
      <c r="T6467">
        <v>1527.36</v>
      </c>
      <c r="U6467">
        <v>0</v>
      </c>
      <c r="V6467">
        <v>-12255.1</v>
      </c>
      <c r="W6467">
        <v>4.3775899999999996</v>
      </c>
      <c r="X6467">
        <v>5538.69</v>
      </c>
    </row>
    <row r="6468" spans="1:24" x14ac:dyDescent="0.25">
      <c r="A6468" s="1">
        <v>43138</v>
      </c>
      <c r="B6468">
        <v>11.7</v>
      </c>
      <c r="C6468">
        <v>11.9</v>
      </c>
      <c r="D6468">
        <v>11.53</v>
      </c>
      <c r="E6468">
        <v>11.6</v>
      </c>
      <c r="F6468">
        <v>11.6</v>
      </c>
      <c r="G6468" s="2">
        <v>55758400</v>
      </c>
      <c r="H6468">
        <v>-4.2918499999999998E-3</v>
      </c>
      <c r="I6468">
        <v>-4.2918499999999998E-3</v>
      </c>
      <c r="J6468">
        <v>2.7437900000000001E-2</v>
      </c>
      <c r="K6468">
        <v>-2.7249099999999998E-2</v>
      </c>
      <c r="L6468">
        <v>2.7437900000000001E-2</v>
      </c>
      <c r="M6468">
        <v>0</v>
      </c>
      <c r="N6468">
        <v>-4.2918499999999998E-3</v>
      </c>
      <c r="O6468">
        <v>26.0379</v>
      </c>
      <c r="P6468">
        <v>53.6601</v>
      </c>
      <c r="Q6468">
        <v>0</v>
      </c>
      <c r="R6468">
        <v>4.3010799999999998</v>
      </c>
      <c r="S6468">
        <v>11.625</v>
      </c>
      <c r="T6468">
        <v>1531.66</v>
      </c>
      <c r="U6468">
        <v>0</v>
      </c>
      <c r="V6468">
        <v>-12300.7</v>
      </c>
      <c r="W6468">
        <v>4.3758600000000003</v>
      </c>
      <c r="X6468">
        <v>5466.59</v>
      </c>
    </row>
    <row r="6469" spans="1:24" x14ac:dyDescent="0.25">
      <c r="A6469" s="1">
        <v>43139</v>
      </c>
      <c r="B6469">
        <v>11.72</v>
      </c>
      <c r="C6469">
        <v>11.85</v>
      </c>
      <c r="D6469">
        <v>11.21</v>
      </c>
      <c r="E6469">
        <v>11.22</v>
      </c>
      <c r="F6469">
        <v>11.22</v>
      </c>
      <c r="G6469" s="2">
        <v>56471800</v>
      </c>
      <c r="H6469">
        <v>-3.2758599999999999E-2</v>
      </c>
      <c r="I6469">
        <v>-3.2758599999999999E-2</v>
      </c>
      <c r="J6469">
        <v>2.71408E-2</v>
      </c>
      <c r="K6469">
        <v>-2.6953600000000001E-2</v>
      </c>
      <c r="L6469">
        <v>2.71408E-2</v>
      </c>
      <c r="M6469">
        <v>-5.9657800000000004E-3</v>
      </c>
      <c r="N6469">
        <v>-2.6953600000000001E-2</v>
      </c>
      <c r="O6469">
        <v>26.0535</v>
      </c>
      <c r="P6469">
        <v>53.34</v>
      </c>
      <c r="Q6469">
        <v>-5.9836499999999999</v>
      </c>
      <c r="R6469">
        <v>27.323499999999999</v>
      </c>
      <c r="S6469">
        <v>11.442600000000001</v>
      </c>
      <c r="T6469">
        <v>1558.99</v>
      </c>
      <c r="U6469">
        <v>0</v>
      </c>
      <c r="V6469">
        <v>-12609.9</v>
      </c>
      <c r="W6469">
        <v>3.4506899999999998</v>
      </c>
      <c r="X6469">
        <v>4881.93</v>
      </c>
    </row>
    <row r="6470" spans="1:24" x14ac:dyDescent="0.25">
      <c r="A6470" s="1">
        <v>43140</v>
      </c>
      <c r="B6470">
        <v>11.54</v>
      </c>
      <c r="C6470">
        <v>11.57</v>
      </c>
      <c r="D6470">
        <v>10.63</v>
      </c>
      <c r="E6470">
        <v>11.31</v>
      </c>
      <c r="F6470">
        <v>11.31</v>
      </c>
      <c r="G6470" s="2">
        <v>85458200</v>
      </c>
      <c r="H6470">
        <v>8.0213899999999998E-3</v>
      </c>
      <c r="I6470">
        <v>8.0213899999999998E-3</v>
      </c>
      <c r="J6470">
        <v>2.7434500000000001E-2</v>
      </c>
      <c r="K6470">
        <v>-2.7242700000000002E-2</v>
      </c>
      <c r="L6470">
        <v>2.7434500000000001E-2</v>
      </c>
      <c r="M6470">
        <v>0</v>
      </c>
      <c r="N6470">
        <v>8.0213899999999998E-3</v>
      </c>
      <c r="O6470">
        <v>25.884599999999999</v>
      </c>
      <c r="P6470">
        <v>53.34</v>
      </c>
      <c r="Q6470">
        <v>0</v>
      </c>
      <c r="R6470">
        <v>-7.9893900000000002</v>
      </c>
      <c r="S6470">
        <v>11.264900000000001</v>
      </c>
      <c r="T6470">
        <v>1551</v>
      </c>
      <c r="U6470">
        <v>0</v>
      </c>
      <c r="V6470">
        <v>-12515.7</v>
      </c>
      <c r="W6470">
        <v>4.2392700000000003</v>
      </c>
      <c r="X6470">
        <v>5026.12</v>
      </c>
    </row>
    <row r="6471" spans="1:24" x14ac:dyDescent="0.25">
      <c r="A6471" s="1">
        <v>43143</v>
      </c>
      <c r="B6471">
        <v>11.47</v>
      </c>
      <c r="C6471">
        <v>11.8</v>
      </c>
      <c r="D6471">
        <v>11.43</v>
      </c>
      <c r="E6471">
        <v>11.68</v>
      </c>
      <c r="F6471">
        <v>11.68</v>
      </c>
      <c r="G6471" s="2">
        <v>63160900</v>
      </c>
      <c r="H6471">
        <v>3.2714399999999998E-2</v>
      </c>
      <c r="I6471">
        <v>3.2714399999999998E-2</v>
      </c>
      <c r="J6471">
        <v>2.74375E-2</v>
      </c>
      <c r="K6471">
        <v>-2.7246599999999999E-2</v>
      </c>
      <c r="L6471">
        <v>2.74375E-2</v>
      </c>
      <c r="M6471">
        <v>5.1360299999999998E-3</v>
      </c>
      <c r="N6471">
        <v>2.74375E-2</v>
      </c>
      <c r="O6471">
        <v>26.015799999999999</v>
      </c>
      <c r="P6471">
        <v>53.613900000000001</v>
      </c>
      <c r="Q6471">
        <v>5.1228899999999999</v>
      </c>
      <c r="R6471">
        <v>-27.067799999999998</v>
      </c>
      <c r="S6471">
        <v>11.4641</v>
      </c>
      <c r="T6471">
        <v>1523.93</v>
      </c>
      <c r="U6471">
        <v>0</v>
      </c>
      <c r="V6471">
        <v>-12201.7</v>
      </c>
      <c r="W6471">
        <v>3.6347800000000001</v>
      </c>
      <c r="X6471">
        <v>5597.78</v>
      </c>
    </row>
    <row r="6472" spans="1:24" x14ac:dyDescent="0.25">
      <c r="A6472" s="1">
        <v>43144</v>
      </c>
      <c r="B6472">
        <v>11.6</v>
      </c>
      <c r="C6472">
        <v>11.82</v>
      </c>
      <c r="D6472">
        <v>11.53</v>
      </c>
      <c r="E6472">
        <v>11.78</v>
      </c>
      <c r="F6472">
        <v>11.78</v>
      </c>
      <c r="G6472" s="2">
        <v>33661400</v>
      </c>
      <c r="H6472">
        <v>8.5616400000000006E-3</v>
      </c>
      <c r="I6472">
        <v>8.5616400000000006E-3</v>
      </c>
      <c r="J6472">
        <v>2.7648599999999999E-2</v>
      </c>
      <c r="K6472">
        <v>-2.74586E-2</v>
      </c>
      <c r="L6472">
        <v>2.7648599999999999E-2</v>
      </c>
      <c r="M6472">
        <v>0</v>
      </c>
      <c r="N6472">
        <v>8.5616400000000006E-3</v>
      </c>
      <c r="O6472">
        <v>25.8947</v>
      </c>
      <c r="P6472">
        <v>53.613900000000001</v>
      </c>
      <c r="Q6472">
        <v>0</v>
      </c>
      <c r="R6472">
        <v>-8.5251999999999999</v>
      </c>
      <c r="S6472">
        <v>11.729900000000001</v>
      </c>
      <c r="T6472">
        <v>1515.41</v>
      </c>
      <c r="U6472">
        <v>0</v>
      </c>
      <c r="V6472">
        <v>-12097.2</v>
      </c>
      <c r="W6472">
        <v>4.4834300000000002</v>
      </c>
      <c r="X6472">
        <v>5754.23</v>
      </c>
    </row>
    <row r="6473" spans="1:24" x14ac:dyDescent="0.25">
      <c r="A6473" s="1">
        <v>43145</v>
      </c>
      <c r="B6473">
        <v>11.72</v>
      </c>
      <c r="C6473">
        <v>12.31</v>
      </c>
      <c r="D6473">
        <v>11.63</v>
      </c>
      <c r="E6473">
        <v>12.2</v>
      </c>
      <c r="F6473">
        <v>12.2</v>
      </c>
      <c r="G6473" s="2">
        <v>51756800</v>
      </c>
      <c r="H6473">
        <v>3.5653700000000003E-2</v>
      </c>
      <c r="I6473">
        <v>3.5653700000000003E-2</v>
      </c>
      <c r="J6473">
        <v>2.7431000000000001E-2</v>
      </c>
      <c r="K6473">
        <v>-2.72435E-2</v>
      </c>
      <c r="L6473">
        <v>2.7431000000000001E-2</v>
      </c>
      <c r="M6473">
        <v>8.0030699999999993E-3</v>
      </c>
      <c r="N6473">
        <v>2.7431000000000001E-2</v>
      </c>
      <c r="O6473">
        <v>26.227699999999999</v>
      </c>
      <c r="P6473">
        <v>54.042999999999999</v>
      </c>
      <c r="Q6473">
        <v>7.9712199999999998</v>
      </c>
      <c r="R6473">
        <v>-27.061599999999999</v>
      </c>
      <c r="S6473">
        <v>11.9405</v>
      </c>
      <c r="T6473">
        <v>1488.34</v>
      </c>
      <c r="U6473">
        <v>0</v>
      </c>
      <c r="V6473">
        <v>-11770.6</v>
      </c>
      <c r="W6473">
        <v>3.4777399999999998</v>
      </c>
      <c r="X6473">
        <v>6387.15</v>
      </c>
    </row>
    <row r="6474" spans="1:24" x14ac:dyDescent="0.25">
      <c r="A6474" s="1">
        <v>43146</v>
      </c>
      <c r="B6474">
        <v>12.4</v>
      </c>
      <c r="C6474">
        <v>12.63</v>
      </c>
      <c r="D6474">
        <v>12.07</v>
      </c>
      <c r="E6474">
        <v>12.19</v>
      </c>
      <c r="F6474">
        <v>12.19</v>
      </c>
      <c r="G6474" s="2">
        <v>59593800</v>
      </c>
      <c r="H6474">
        <v>-8.1967200000000002E-4</v>
      </c>
      <c r="I6474">
        <v>-8.1967200000000002E-4</v>
      </c>
      <c r="J6474">
        <v>2.6779299999999999E-2</v>
      </c>
      <c r="K6474">
        <v>-2.6598299999999998E-2</v>
      </c>
      <c r="L6474">
        <v>2.6779299999999999E-2</v>
      </c>
      <c r="M6474">
        <v>0</v>
      </c>
      <c r="N6474">
        <v>-8.1967200000000002E-4</v>
      </c>
      <c r="O6474">
        <v>26.6099</v>
      </c>
      <c r="P6474">
        <v>54.042999999999999</v>
      </c>
      <c r="Q6474">
        <v>0</v>
      </c>
      <c r="R6474">
        <v>0.82000799999999996</v>
      </c>
      <c r="S6474">
        <v>12.195</v>
      </c>
      <c r="T6474">
        <v>1489.16</v>
      </c>
      <c r="U6474">
        <v>0</v>
      </c>
      <c r="V6474">
        <v>-11776.3</v>
      </c>
      <c r="W6474">
        <v>4.3727</v>
      </c>
      <c r="X6474">
        <v>6376.64</v>
      </c>
    </row>
    <row r="6475" spans="1:24" x14ac:dyDescent="0.25">
      <c r="A6475" s="1">
        <v>43147</v>
      </c>
      <c r="B6475">
        <v>12.11</v>
      </c>
      <c r="C6475">
        <v>12.23</v>
      </c>
      <c r="D6475">
        <v>11.82</v>
      </c>
      <c r="E6475">
        <v>11.82</v>
      </c>
      <c r="F6475">
        <v>11.82</v>
      </c>
      <c r="G6475" s="2">
        <v>47332300</v>
      </c>
      <c r="H6475">
        <v>-3.03527E-2</v>
      </c>
      <c r="I6475">
        <v>-3.03527E-2</v>
      </c>
      <c r="J6475">
        <v>2.6162100000000001E-2</v>
      </c>
      <c r="K6475">
        <v>-2.59846E-2</v>
      </c>
      <c r="L6475">
        <v>2.6162100000000001E-2</v>
      </c>
      <c r="M6475">
        <v>-4.4846699999999996E-3</v>
      </c>
      <c r="N6475">
        <v>-2.59846E-2</v>
      </c>
      <c r="O6475">
        <v>26.858599999999999</v>
      </c>
      <c r="P6475">
        <v>53.800600000000003</v>
      </c>
      <c r="Q6475">
        <v>-4.4947600000000003</v>
      </c>
      <c r="R6475">
        <v>26.328199999999999</v>
      </c>
      <c r="S6475">
        <v>12.0306</v>
      </c>
      <c r="T6475">
        <v>1515.49</v>
      </c>
      <c r="U6475">
        <v>0</v>
      </c>
      <c r="V6475">
        <v>-12089.5</v>
      </c>
      <c r="W6475">
        <v>3.5112100000000002</v>
      </c>
      <c r="X6475">
        <v>5823.61</v>
      </c>
    </row>
    <row r="6476" spans="1:24" x14ac:dyDescent="0.25">
      <c r="A6476" s="1">
        <v>43151</v>
      </c>
      <c r="B6476">
        <v>11.72</v>
      </c>
      <c r="C6476">
        <v>12.19</v>
      </c>
      <c r="D6476">
        <v>11.71</v>
      </c>
      <c r="E6476">
        <v>12.02</v>
      </c>
      <c r="F6476">
        <v>12.02</v>
      </c>
      <c r="G6476" s="2">
        <v>47096500</v>
      </c>
      <c r="H6476">
        <v>1.6920500000000002E-2</v>
      </c>
      <c r="I6476">
        <v>1.6920500000000002E-2</v>
      </c>
      <c r="J6476">
        <v>2.5795800000000001E-2</v>
      </c>
      <c r="K6476">
        <v>-2.5617999999999998E-2</v>
      </c>
      <c r="L6476">
        <v>2.5795800000000001E-2</v>
      </c>
      <c r="M6476">
        <v>0</v>
      </c>
      <c r="N6476">
        <v>1.6920500000000002E-2</v>
      </c>
      <c r="O6476">
        <v>27.0807</v>
      </c>
      <c r="P6476">
        <v>53.800600000000003</v>
      </c>
      <c r="Q6476">
        <v>0</v>
      </c>
      <c r="R6476">
        <v>-16.7789</v>
      </c>
      <c r="S6476">
        <v>11.919600000000001</v>
      </c>
      <c r="T6476">
        <v>1498.71</v>
      </c>
      <c r="U6476">
        <v>0</v>
      </c>
      <c r="V6476">
        <v>-11885.5</v>
      </c>
      <c r="W6476">
        <v>3.96577</v>
      </c>
      <c r="X6476">
        <v>6128.99</v>
      </c>
    </row>
    <row r="6477" spans="1:24" x14ac:dyDescent="0.25">
      <c r="A6477" s="1">
        <v>43152</v>
      </c>
      <c r="B6477">
        <v>12.12</v>
      </c>
      <c r="C6477">
        <v>12.12</v>
      </c>
      <c r="D6477">
        <v>11.72</v>
      </c>
      <c r="E6477">
        <v>11.72</v>
      </c>
      <c r="F6477">
        <v>11.72</v>
      </c>
      <c r="G6477" s="2">
        <v>40195800</v>
      </c>
      <c r="H6477">
        <v>-2.4958399999999999E-2</v>
      </c>
      <c r="I6477">
        <v>-2.4958399999999999E-2</v>
      </c>
      <c r="J6477">
        <v>2.5761599999999999E-2</v>
      </c>
      <c r="K6477">
        <v>-2.55851E-2</v>
      </c>
      <c r="L6477">
        <v>2.5761599999999999E-2</v>
      </c>
      <c r="M6477">
        <v>0</v>
      </c>
      <c r="N6477">
        <v>-2.4958399999999999E-2</v>
      </c>
      <c r="O6477">
        <v>27.101600000000001</v>
      </c>
      <c r="P6477">
        <v>53.800600000000003</v>
      </c>
      <c r="Q6477">
        <v>0</v>
      </c>
      <c r="R6477">
        <v>25.275099999999998</v>
      </c>
      <c r="S6477">
        <v>11.8691</v>
      </c>
      <c r="T6477">
        <v>1523.99</v>
      </c>
      <c r="U6477">
        <v>0</v>
      </c>
      <c r="V6477">
        <v>-12181.6</v>
      </c>
      <c r="W6477">
        <v>3.9384999999999999</v>
      </c>
      <c r="X6477">
        <v>5679.55</v>
      </c>
    </row>
    <row r="6478" spans="1:24" x14ac:dyDescent="0.25">
      <c r="A6478" s="1">
        <v>43153</v>
      </c>
      <c r="B6478">
        <v>11.82</v>
      </c>
      <c r="C6478">
        <v>12</v>
      </c>
      <c r="D6478">
        <v>11.63</v>
      </c>
      <c r="E6478">
        <v>11.84</v>
      </c>
      <c r="F6478">
        <v>11.84</v>
      </c>
      <c r="G6478" s="2">
        <v>37886300</v>
      </c>
      <c r="H6478">
        <v>1.02389E-2</v>
      </c>
      <c r="I6478">
        <v>1.02389E-2</v>
      </c>
      <c r="J6478">
        <v>2.5617999999999998E-2</v>
      </c>
      <c r="K6478">
        <v>-2.5440399999999998E-2</v>
      </c>
      <c r="L6478">
        <v>2.5617999999999998E-2</v>
      </c>
      <c r="M6478">
        <v>0</v>
      </c>
      <c r="N6478">
        <v>1.02389E-2</v>
      </c>
      <c r="O6478">
        <v>27.189499999999999</v>
      </c>
      <c r="P6478">
        <v>53.800600000000003</v>
      </c>
      <c r="Q6478">
        <v>0</v>
      </c>
      <c r="R6478">
        <v>-10.1868</v>
      </c>
      <c r="S6478">
        <v>11.7798</v>
      </c>
      <c r="T6478">
        <v>1513.8</v>
      </c>
      <c r="U6478">
        <v>0</v>
      </c>
      <c r="V6478">
        <v>-12057.7</v>
      </c>
      <c r="W6478">
        <v>3.86544</v>
      </c>
      <c r="X6478">
        <v>5865.68</v>
      </c>
    </row>
    <row r="6479" spans="1:24" x14ac:dyDescent="0.25">
      <c r="A6479" s="1">
        <v>43154</v>
      </c>
      <c r="B6479">
        <v>11.95</v>
      </c>
      <c r="C6479">
        <v>12.16</v>
      </c>
      <c r="D6479">
        <v>11.94</v>
      </c>
      <c r="E6479">
        <v>12.07</v>
      </c>
      <c r="F6479">
        <v>12.07</v>
      </c>
      <c r="G6479" s="2">
        <v>33317600</v>
      </c>
      <c r="H6479">
        <v>1.9425700000000001E-2</v>
      </c>
      <c r="I6479">
        <v>1.9425700000000001E-2</v>
      </c>
      <c r="J6479">
        <v>2.52631E-2</v>
      </c>
      <c r="K6479">
        <v>-2.5088699999999999E-2</v>
      </c>
      <c r="L6479">
        <v>2.52631E-2</v>
      </c>
      <c r="M6479">
        <v>0</v>
      </c>
      <c r="N6479">
        <v>1.9425700000000001E-2</v>
      </c>
      <c r="O6479">
        <v>27.4086</v>
      </c>
      <c r="P6479">
        <v>53.800600000000003</v>
      </c>
      <c r="Q6479">
        <v>0</v>
      </c>
      <c r="R6479">
        <v>-19.2394</v>
      </c>
      <c r="S6479">
        <v>11.9544</v>
      </c>
      <c r="T6479">
        <v>1494.56</v>
      </c>
      <c r="U6479">
        <v>0</v>
      </c>
      <c r="V6479">
        <v>-11823.9</v>
      </c>
      <c r="W6479">
        <v>3.81481</v>
      </c>
      <c r="X6479">
        <v>6215.45</v>
      </c>
    </row>
    <row r="6480" spans="1:24" x14ac:dyDescent="0.25">
      <c r="A6480" s="1">
        <v>43157</v>
      </c>
      <c r="B6480">
        <v>12.14</v>
      </c>
      <c r="C6480">
        <v>12.43</v>
      </c>
      <c r="D6480">
        <v>12.05</v>
      </c>
      <c r="E6480">
        <v>12.42</v>
      </c>
      <c r="F6480">
        <v>12.42</v>
      </c>
      <c r="G6480" s="2">
        <v>42265200</v>
      </c>
      <c r="H6480">
        <v>2.8997499999999999E-2</v>
      </c>
      <c r="I6480">
        <v>2.8997499999999999E-2</v>
      </c>
      <c r="J6480">
        <v>2.5327200000000001E-2</v>
      </c>
      <c r="K6480">
        <v>-2.5153499999999999E-2</v>
      </c>
      <c r="L6480">
        <v>2.5327200000000001E-2</v>
      </c>
      <c r="M6480">
        <v>3.5796600000000001E-3</v>
      </c>
      <c r="N6480">
        <v>2.5327200000000001E-2</v>
      </c>
      <c r="O6480">
        <v>27.466799999999999</v>
      </c>
      <c r="P6480">
        <v>53.993200000000002</v>
      </c>
      <c r="Q6480">
        <v>3.5732699999999999</v>
      </c>
      <c r="R6480">
        <v>-25.011800000000001</v>
      </c>
      <c r="S6480">
        <v>12.2219</v>
      </c>
      <c r="T6480">
        <v>1469.55</v>
      </c>
      <c r="U6480">
        <v>0</v>
      </c>
      <c r="V6480">
        <v>-11514.8</v>
      </c>
      <c r="W6480">
        <v>3.4345400000000001</v>
      </c>
      <c r="X6480">
        <v>6737.02</v>
      </c>
    </row>
    <row r="6481" spans="1:24" x14ac:dyDescent="0.25">
      <c r="A6481" s="1">
        <v>43158</v>
      </c>
      <c r="B6481">
        <v>12.43</v>
      </c>
      <c r="C6481">
        <v>12.88</v>
      </c>
      <c r="D6481">
        <v>12.39</v>
      </c>
      <c r="E6481">
        <v>12.53</v>
      </c>
      <c r="F6481">
        <v>12.53</v>
      </c>
      <c r="G6481" s="2">
        <v>55975300</v>
      </c>
      <c r="H6481">
        <v>8.8566800000000005E-3</v>
      </c>
      <c r="I6481">
        <v>8.8566800000000005E-3</v>
      </c>
      <c r="J6481">
        <v>2.5491300000000001E-2</v>
      </c>
      <c r="K6481">
        <v>-2.53186E-2</v>
      </c>
      <c r="L6481">
        <v>2.5491300000000001E-2</v>
      </c>
      <c r="M6481">
        <v>0</v>
      </c>
      <c r="N6481">
        <v>8.8566800000000005E-3</v>
      </c>
      <c r="O6481">
        <v>27.364999999999998</v>
      </c>
      <c r="P6481">
        <v>53.993200000000002</v>
      </c>
      <c r="Q6481">
        <v>0</v>
      </c>
      <c r="R6481">
        <v>-8.8176900000000007</v>
      </c>
      <c r="S6481">
        <v>12.4749</v>
      </c>
      <c r="T6481">
        <v>1460.73</v>
      </c>
      <c r="U6481">
        <v>0</v>
      </c>
      <c r="V6481">
        <v>-11400.7</v>
      </c>
      <c r="W6481">
        <v>4.0531199999999998</v>
      </c>
      <c r="X6481">
        <v>6902.24</v>
      </c>
    </row>
    <row r="6482" spans="1:24" x14ac:dyDescent="0.25">
      <c r="A6482" s="1">
        <v>43159</v>
      </c>
      <c r="B6482">
        <v>12.66</v>
      </c>
      <c r="C6482">
        <v>12.73</v>
      </c>
      <c r="D6482">
        <v>12.1</v>
      </c>
      <c r="E6482">
        <v>12.11</v>
      </c>
      <c r="F6482">
        <v>12.11</v>
      </c>
      <c r="G6482" s="2">
        <v>43387500</v>
      </c>
      <c r="H6482">
        <v>-3.3519599999999997E-2</v>
      </c>
      <c r="I6482">
        <v>-3.3519599999999997E-2</v>
      </c>
      <c r="J6482">
        <v>2.5469800000000001E-2</v>
      </c>
      <c r="K6482">
        <v>-2.52982E-2</v>
      </c>
      <c r="L6482">
        <v>2.5469800000000001E-2</v>
      </c>
      <c r="M6482">
        <v>-8.4347699999999994E-3</v>
      </c>
      <c r="N6482">
        <v>-2.52982E-2</v>
      </c>
      <c r="O6482">
        <v>27.147400000000001</v>
      </c>
      <c r="P6482">
        <v>53.537799999999997</v>
      </c>
      <c r="Q6482">
        <v>-8.4705399999999997</v>
      </c>
      <c r="R6482">
        <v>25.623699999999999</v>
      </c>
      <c r="S6482">
        <v>12.3705</v>
      </c>
      <c r="T6482">
        <v>1486.36</v>
      </c>
      <c r="U6482">
        <v>0</v>
      </c>
      <c r="V6482">
        <v>-11714.7</v>
      </c>
      <c r="W6482">
        <v>3.00915</v>
      </c>
      <c r="X6482">
        <v>6285.07</v>
      </c>
    </row>
    <row r="6483" spans="1:24" x14ac:dyDescent="0.25">
      <c r="A6483" s="1">
        <v>43160</v>
      </c>
      <c r="B6483">
        <v>12.26</v>
      </c>
      <c r="C6483">
        <v>12.27</v>
      </c>
      <c r="D6483">
        <v>11.66</v>
      </c>
      <c r="E6483">
        <v>11.9</v>
      </c>
      <c r="F6483">
        <v>11.9</v>
      </c>
      <c r="G6483" s="2">
        <v>63207400</v>
      </c>
      <c r="H6483">
        <v>-1.7340999999999999E-2</v>
      </c>
      <c r="I6483">
        <v>-1.7340999999999999E-2</v>
      </c>
      <c r="J6483">
        <v>2.5776199999999999E-2</v>
      </c>
      <c r="K6483">
        <v>-2.5600299999999999E-2</v>
      </c>
      <c r="L6483">
        <v>2.5776199999999999E-2</v>
      </c>
      <c r="M6483">
        <v>0</v>
      </c>
      <c r="N6483">
        <v>-1.7340999999999999E-2</v>
      </c>
      <c r="O6483">
        <v>26.9603</v>
      </c>
      <c r="P6483">
        <v>53.537799999999997</v>
      </c>
      <c r="Q6483">
        <v>0</v>
      </c>
      <c r="R6483">
        <v>17.493200000000002</v>
      </c>
      <c r="S6483">
        <v>12.0045</v>
      </c>
      <c r="T6483">
        <v>1503.85</v>
      </c>
      <c r="U6483">
        <v>0</v>
      </c>
      <c r="V6483">
        <v>-11920.7</v>
      </c>
      <c r="W6483">
        <v>3.9879699999999998</v>
      </c>
      <c r="X6483">
        <v>5975.09</v>
      </c>
    </row>
    <row r="6484" spans="1:24" x14ac:dyDescent="0.25">
      <c r="A6484" s="1">
        <v>43161</v>
      </c>
      <c r="B6484">
        <v>11.67</v>
      </c>
      <c r="C6484">
        <v>11.93</v>
      </c>
      <c r="D6484">
        <v>11.43</v>
      </c>
      <c r="E6484">
        <v>11.81</v>
      </c>
      <c r="F6484">
        <v>11.81</v>
      </c>
      <c r="G6484" s="2">
        <v>58123500</v>
      </c>
      <c r="H6484">
        <v>-7.5630300000000001E-3</v>
      </c>
      <c r="I6484">
        <v>-7.5630300000000001E-3</v>
      </c>
      <c r="J6484">
        <v>2.5725999999999999E-2</v>
      </c>
      <c r="K6484">
        <v>-2.55493E-2</v>
      </c>
      <c r="L6484">
        <v>2.5725999999999999E-2</v>
      </c>
      <c r="M6484">
        <v>0</v>
      </c>
      <c r="N6484">
        <v>-7.5630300000000001E-3</v>
      </c>
      <c r="O6484">
        <v>26.9908</v>
      </c>
      <c r="P6484">
        <v>53.537799999999997</v>
      </c>
      <c r="Q6484">
        <v>0</v>
      </c>
      <c r="R6484">
        <v>7.5917700000000004</v>
      </c>
      <c r="S6484">
        <v>11.854900000000001</v>
      </c>
      <c r="T6484">
        <v>1511.44</v>
      </c>
      <c r="U6484">
        <v>0</v>
      </c>
      <c r="V6484">
        <v>-12006.8</v>
      </c>
      <c r="W6484">
        <v>3.9229500000000002</v>
      </c>
      <c r="X6484">
        <v>5843.33</v>
      </c>
    </row>
    <row r="6485" spans="1:24" x14ac:dyDescent="0.25">
      <c r="A6485" s="1">
        <v>43164</v>
      </c>
      <c r="B6485">
        <v>11.69</v>
      </c>
      <c r="C6485">
        <v>12.06</v>
      </c>
      <c r="D6485">
        <v>11.61</v>
      </c>
      <c r="E6485">
        <v>11.91</v>
      </c>
      <c r="F6485">
        <v>11.91</v>
      </c>
      <c r="G6485" s="2">
        <v>43734800</v>
      </c>
      <c r="H6485">
        <v>8.4673999999999999E-3</v>
      </c>
      <c r="I6485">
        <v>8.4673999999999999E-3</v>
      </c>
      <c r="J6485">
        <v>2.55715E-2</v>
      </c>
      <c r="K6485">
        <v>-2.53952E-2</v>
      </c>
      <c r="L6485">
        <v>2.55715E-2</v>
      </c>
      <c r="M6485">
        <v>0</v>
      </c>
      <c r="N6485">
        <v>8.4673999999999999E-3</v>
      </c>
      <c r="O6485">
        <v>27.085100000000001</v>
      </c>
      <c r="P6485">
        <v>53.537799999999997</v>
      </c>
      <c r="Q6485">
        <v>0</v>
      </c>
      <c r="R6485">
        <v>-8.4317499999999992</v>
      </c>
      <c r="S6485">
        <v>11.8599</v>
      </c>
      <c r="T6485">
        <v>1503.01</v>
      </c>
      <c r="U6485">
        <v>0</v>
      </c>
      <c r="V6485">
        <v>-11902.9</v>
      </c>
      <c r="W6485">
        <v>3.8776000000000002</v>
      </c>
      <c r="X6485">
        <v>5997.93</v>
      </c>
    </row>
    <row r="6486" spans="1:24" x14ac:dyDescent="0.25">
      <c r="A6486" s="1">
        <v>43165</v>
      </c>
      <c r="B6486">
        <v>12.01</v>
      </c>
      <c r="C6486">
        <v>12.05</v>
      </c>
      <c r="D6486">
        <v>11.71</v>
      </c>
      <c r="E6486">
        <v>11.76</v>
      </c>
      <c r="F6486">
        <v>11.76</v>
      </c>
      <c r="G6486" s="2">
        <v>46751200</v>
      </c>
      <c r="H6486">
        <v>-1.25945E-2</v>
      </c>
      <c r="I6486">
        <v>-1.25945E-2</v>
      </c>
      <c r="J6486">
        <v>2.5564799999999999E-2</v>
      </c>
      <c r="K6486">
        <v>-2.5389100000000001E-2</v>
      </c>
      <c r="L6486">
        <v>2.5564799999999999E-2</v>
      </c>
      <c r="M6486">
        <v>0</v>
      </c>
      <c r="N6486">
        <v>-1.25945E-2</v>
      </c>
      <c r="O6486">
        <v>27.089200000000002</v>
      </c>
      <c r="P6486">
        <v>53.537799999999997</v>
      </c>
      <c r="Q6486">
        <v>0</v>
      </c>
      <c r="R6486">
        <v>12.6744</v>
      </c>
      <c r="S6486">
        <v>11.8348</v>
      </c>
      <c r="T6486">
        <v>1515.68</v>
      </c>
      <c r="U6486">
        <v>0</v>
      </c>
      <c r="V6486">
        <v>-12049</v>
      </c>
      <c r="W6486">
        <v>3.8673600000000001</v>
      </c>
      <c r="X6486">
        <v>5775.4</v>
      </c>
    </row>
    <row r="6487" spans="1:24" x14ac:dyDescent="0.25">
      <c r="A6487" s="1">
        <v>43166</v>
      </c>
      <c r="B6487">
        <v>11.58</v>
      </c>
      <c r="C6487">
        <v>12.82</v>
      </c>
      <c r="D6487">
        <v>11.55</v>
      </c>
      <c r="E6487">
        <v>12.24</v>
      </c>
      <c r="F6487">
        <v>12.24</v>
      </c>
      <c r="G6487" s="2">
        <v>127603000</v>
      </c>
      <c r="H6487">
        <v>4.08163E-2</v>
      </c>
      <c r="I6487">
        <v>4.08163E-2</v>
      </c>
      <c r="J6487">
        <v>2.5586399999999999E-2</v>
      </c>
      <c r="K6487">
        <v>-2.5409600000000001E-2</v>
      </c>
      <c r="L6487">
        <v>2.5586399999999999E-2</v>
      </c>
      <c r="M6487">
        <v>1.485E-2</v>
      </c>
      <c r="N6487">
        <v>2.5586399999999999E-2</v>
      </c>
      <c r="O6487">
        <v>27.478000000000002</v>
      </c>
      <c r="P6487">
        <v>54.332799999999999</v>
      </c>
      <c r="Q6487">
        <v>14.7408</v>
      </c>
      <c r="R6487">
        <v>-25.264600000000002</v>
      </c>
      <c r="S6487">
        <v>11.9095</v>
      </c>
      <c r="T6487">
        <v>1490.42</v>
      </c>
      <c r="U6487">
        <v>0</v>
      </c>
      <c r="V6487">
        <v>-11745.7</v>
      </c>
      <c r="W6487">
        <v>2.46672</v>
      </c>
      <c r="X6487">
        <v>6497.04</v>
      </c>
    </row>
    <row r="6488" spans="1:24" x14ac:dyDescent="0.25">
      <c r="A6488" s="1">
        <v>43167</v>
      </c>
      <c r="B6488">
        <v>12.4</v>
      </c>
      <c r="C6488">
        <v>12.59</v>
      </c>
      <c r="D6488">
        <v>11.74</v>
      </c>
      <c r="E6488">
        <v>11.97</v>
      </c>
      <c r="F6488">
        <v>11.97</v>
      </c>
      <c r="G6488" s="2">
        <v>76011200</v>
      </c>
      <c r="H6488">
        <v>-2.20588E-2</v>
      </c>
      <c r="I6488">
        <v>-2.20588E-2</v>
      </c>
      <c r="J6488">
        <v>2.5914699999999999E-2</v>
      </c>
      <c r="K6488">
        <v>-2.5737699999999999E-2</v>
      </c>
      <c r="L6488">
        <v>2.5914699999999999E-2</v>
      </c>
      <c r="M6488">
        <v>0</v>
      </c>
      <c r="N6488">
        <v>-2.20588E-2</v>
      </c>
      <c r="O6488">
        <v>27.275500000000001</v>
      </c>
      <c r="P6488">
        <v>54.332799999999999</v>
      </c>
      <c r="Q6488">
        <v>0</v>
      </c>
      <c r="R6488">
        <v>22.305800000000001</v>
      </c>
      <c r="S6488">
        <v>12.104200000000001</v>
      </c>
      <c r="T6488">
        <v>1512.72</v>
      </c>
      <c r="U6488">
        <v>0</v>
      </c>
      <c r="V6488">
        <v>-12011.6</v>
      </c>
      <c r="W6488">
        <v>4.0644499999999999</v>
      </c>
      <c r="X6488">
        <v>6095.7</v>
      </c>
    </row>
    <row r="6489" spans="1:24" x14ac:dyDescent="0.25">
      <c r="A6489" s="1">
        <v>43168</v>
      </c>
      <c r="B6489">
        <v>12.03</v>
      </c>
      <c r="C6489">
        <v>12.04</v>
      </c>
      <c r="D6489">
        <v>11.58</v>
      </c>
      <c r="E6489">
        <v>11.7</v>
      </c>
      <c r="F6489">
        <v>11.7</v>
      </c>
      <c r="G6489" s="2">
        <v>89674400</v>
      </c>
      <c r="H6489">
        <v>-2.2556400000000001E-2</v>
      </c>
      <c r="I6489">
        <v>-2.2556400000000001E-2</v>
      </c>
      <c r="J6489">
        <v>2.5957600000000001E-2</v>
      </c>
      <c r="K6489">
        <v>-2.5778700000000002E-2</v>
      </c>
      <c r="L6489">
        <v>2.5957600000000001E-2</v>
      </c>
      <c r="M6489">
        <v>0</v>
      </c>
      <c r="N6489">
        <v>-2.2556400000000001E-2</v>
      </c>
      <c r="O6489">
        <v>27.249199999999998</v>
      </c>
      <c r="P6489">
        <v>54.332799999999999</v>
      </c>
      <c r="Q6489">
        <v>0</v>
      </c>
      <c r="R6489">
        <v>22.814699999999998</v>
      </c>
      <c r="S6489">
        <v>11.834199999999999</v>
      </c>
      <c r="T6489">
        <v>1535.54</v>
      </c>
      <c r="U6489">
        <v>0</v>
      </c>
      <c r="V6489">
        <v>-12277.6</v>
      </c>
      <c r="W6489">
        <v>3.9869300000000001</v>
      </c>
      <c r="X6489">
        <v>5688.19</v>
      </c>
    </row>
    <row r="6490" spans="1:24" x14ac:dyDescent="0.25">
      <c r="A6490" s="1">
        <v>43171</v>
      </c>
      <c r="B6490">
        <v>11.76</v>
      </c>
      <c r="C6490">
        <v>11.82</v>
      </c>
      <c r="D6490">
        <v>11.48</v>
      </c>
      <c r="E6490">
        <v>11.52</v>
      </c>
      <c r="F6490">
        <v>11.52</v>
      </c>
      <c r="G6490" s="2">
        <v>83748700</v>
      </c>
      <c r="H6490">
        <v>-1.53846E-2</v>
      </c>
      <c r="I6490">
        <v>-1.53846E-2</v>
      </c>
      <c r="J6490">
        <v>2.59454E-2</v>
      </c>
      <c r="K6490">
        <v>-2.5764800000000001E-2</v>
      </c>
      <c r="L6490">
        <v>2.59454E-2</v>
      </c>
      <c r="M6490">
        <v>0</v>
      </c>
      <c r="N6490">
        <v>-1.53846E-2</v>
      </c>
      <c r="O6490">
        <v>27.256699999999999</v>
      </c>
      <c r="P6490">
        <v>54.332799999999999</v>
      </c>
      <c r="Q6490">
        <v>0</v>
      </c>
      <c r="R6490">
        <v>15.504200000000001</v>
      </c>
      <c r="S6490">
        <v>11.6097</v>
      </c>
      <c r="T6490">
        <v>1551.04</v>
      </c>
      <c r="U6490">
        <v>0</v>
      </c>
      <c r="V6490">
        <v>-12453.7</v>
      </c>
      <c r="W6490">
        <v>3.9075899999999999</v>
      </c>
      <c r="X6490">
        <v>5414.31</v>
      </c>
    </row>
    <row r="6491" spans="1:24" x14ac:dyDescent="0.25">
      <c r="A6491" s="1">
        <v>43172</v>
      </c>
      <c r="B6491">
        <v>11.5</v>
      </c>
      <c r="C6491">
        <v>12.04</v>
      </c>
      <c r="D6491">
        <v>11.1</v>
      </c>
      <c r="E6491">
        <v>11.64</v>
      </c>
      <c r="F6491">
        <v>11.64</v>
      </c>
      <c r="G6491" s="2">
        <v>174303000</v>
      </c>
      <c r="H6491">
        <v>1.0416699999999999E-2</v>
      </c>
      <c r="I6491">
        <v>1.0416699999999999E-2</v>
      </c>
      <c r="J6491">
        <v>2.5410499999999999E-2</v>
      </c>
      <c r="K6491">
        <v>-2.5232500000000001E-2</v>
      </c>
      <c r="L6491">
        <v>2.5410499999999999E-2</v>
      </c>
      <c r="M6491">
        <v>0</v>
      </c>
      <c r="N6491">
        <v>1.0416699999999999E-2</v>
      </c>
      <c r="O6491">
        <v>27.587499999999999</v>
      </c>
      <c r="P6491">
        <v>54.332799999999999</v>
      </c>
      <c r="Q6491">
        <v>0</v>
      </c>
      <c r="R6491">
        <v>-10.3628</v>
      </c>
      <c r="S6491">
        <v>11.579800000000001</v>
      </c>
      <c r="T6491">
        <v>1540.68</v>
      </c>
      <c r="U6491">
        <v>0</v>
      </c>
      <c r="V6491">
        <v>-12330</v>
      </c>
      <c r="W6491">
        <v>3.7385299999999999</v>
      </c>
      <c r="X6491">
        <v>5603.55</v>
      </c>
    </row>
    <row r="6492" spans="1:24" x14ac:dyDescent="0.25">
      <c r="A6492" s="1">
        <v>43173</v>
      </c>
      <c r="B6492">
        <v>11.7</v>
      </c>
      <c r="C6492">
        <v>11.72</v>
      </c>
      <c r="D6492">
        <v>11.26</v>
      </c>
      <c r="E6492">
        <v>11.36</v>
      </c>
      <c r="F6492">
        <v>11.36</v>
      </c>
      <c r="G6492" s="2">
        <v>80540800</v>
      </c>
      <c r="H6492">
        <v>-2.4055E-2</v>
      </c>
      <c r="I6492">
        <v>-2.4055E-2</v>
      </c>
      <c r="J6492">
        <v>2.5172799999999999E-2</v>
      </c>
      <c r="K6492">
        <v>-2.49968E-2</v>
      </c>
      <c r="L6492">
        <v>2.5172799999999999E-2</v>
      </c>
      <c r="M6492">
        <v>0</v>
      </c>
      <c r="N6492">
        <v>-2.4055E-2</v>
      </c>
      <c r="O6492">
        <v>27.7364</v>
      </c>
      <c r="P6492">
        <v>54.332799999999999</v>
      </c>
      <c r="Q6492">
        <v>0</v>
      </c>
      <c r="R6492">
        <v>24.349</v>
      </c>
      <c r="S6492">
        <v>11.4991</v>
      </c>
      <c r="T6492">
        <v>1565.03</v>
      </c>
      <c r="U6492">
        <v>0</v>
      </c>
      <c r="V6492">
        <v>-12606.3</v>
      </c>
      <c r="W6492">
        <v>3.6433300000000002</v>
      </c>
      <c r="X6492">
        <v>5172.41</v>
      </c>
    </row>
    <row r="6493" spans="1:24" x14ac:dyDescent="0.25">
      <c r="A6493" s="1">
        <v>43174</v>
      </c>
      <c r="B6493">
        <v>11.43</v>
      </c>
      <c r="C6493">
        <v>11.55</v>
      </c>
      <c r="D6493">
        <v>11.19</v>
      </c>
      <c r="E6493">
        <v>11.46</v>
      </c>
      <c r="F6493">
        <v>11.46</v>
      </c>
      <c r="G6493" s="2">
        <v>66373900</v>
      </c>
      <c r="H6493">
        <v>8.8028199999999994E-3</v>
      </c>
      <c r="I6493">
        <v>8.8028199999999994E-3</v>
      </c>
      <c r="J6493">
        <v>2.5033699999999999E-2</v>
      </c>
      <c r="K6493">
        <v>-2.4856699999999999E-2</v>
      </c>
      <c r="L6493">
        <v>2.5033699999999999E-2</v>
      </c>
      <c r="M6493">
        <v>0</v>
      </c>
      <c r="N6493">
        <v>8.8028199999999994E-3</v>
      </c>
      <c r="O6493">
        <v>27.824200000000001</v>
      </c>
      <c r="P6493">
        <v>54.332799999999999</v>
      </c>
      <c r="Q6493">
        <v>0</v>
      </c>
      <c r="R6493">
        <v>-8.7643000000000004</v>
      </c>
      <c r="S6493">
        <v>11.4099</v>
      </c>
      <c r="T6493">
        <v>1556.27</v>
      </c>
      <c r="U6493">
        <v>0</v>
      </c>
      <c r="V6493">
        <v>-12502.8</v>
      </c>
      <c r="W6493">
        <v>3.5752199999999998</v>
      </c>
      <c r="X6493">
        <v>5332.05</v>
      </c>
    </row>
    <row r="6494" spans="1:24" x14ac:dyDescent="0.25">
      <c r="A6494" s="1">
        <v>43175</v>
      </c>
      <c r="B6494">
        <v>11.49</v>
      </c>
      <c r="C6494">
        <v>11.55</v>
      </c>
      <c r="D6494">
        <v>11.32</v>
      </c>
      <c r="E6494">
        <v>11.47</v>
      </c>
      <c r="F6494">
        <v>11.47</v>
      </c>
      <c r="G6494" s="2">
        <v>37591000</v>
      </c>
      <c r="H6494">
        <v>8.7259999999999996E-4</v>
      </c>
      <c r="I6494">
        <v>8.7259999999999996E-4</v>
      </c>
      <c r="J6494">
        <v>2.3510400000000001E-2</v>
      </c>
      <c r="K6494">
        <v>-2.33446E-2</v>
      </c>
      <c r="L6494">
        <v>2.3510400000000001E-2</v>
      </c>
      <c r="M6494">
        <v>0</v>
      </c>
      <c r="N6494">
        <v>8.7259999999999996E-4</v>
      </c>
      <c r="O6494">
        <v>28.8127</v>
      </c>
      <c r="P6494">
        <v>54.332799999999999</v>
      </c>
      <c r="Q6494">
        <v>0</v>
      </c>
      <c r="R6494">
        <v>-0.87222</v>
      </c>
      <c r="S6494">
        <v>11.465</v>
      </c>
      <c r="T6494">
        <v>1555.39</v>
      </c>
      <c r="U6494">
        <v>0</v>
      </c>
      <c r="V6494">
        <v>-12489.6</v>
      </c>
      <c r="W6494">
        <v>3.16858</v>
      </c>
      <c r="X6494">
        <v>5350.78</v>
      </c>
    </row>
    <row r="6495" spans="1:24" x14ac:dyDescent="0.25">
      <c r="A6495" s="1">
        <v>43178</v>
      </c>
      <c r="B6495">
        <v>11.41</v>
      </c>
      <c r="C6495">
        <v>11.74</v>
      </c>
      <c r="D6495">
        <v>11.35</v>
      </c>
      <c r="E6495">
        <v>11.43</v>
      </c>
      <c r="F6495">
        <v>11.43</v>
      </c>
      <c r="G6495" s="2">
        <v>53308600</v>
      </c>
      <c r="H6495">
        <v>-3.4873600000000001E-3</v>
      </c>
      <c r="I6495">
        <v>-3.4873600000000001E-3</v>
      </c>
      <c r="J6495">
        <v>2.3219799999999999E-2</v>
      </c>
      <c r="K6495">
        <v>-2.30549E-2</v>
      </c>
      <c r="L6495">
        <v>2.3219799999999999E-2</v>
      </c>
      <c r="M6495">
        <v>0</v>
      </c>
      <c r="N6495">
        <v>-3.4873600000000001E-3</v>
      </c>
      <c r="O6495">
        <v>29.007300000000001</v>
      </c>
      <c r="P6495">
        <v>54.332799999999999</v>
      </c>
      <c r="Q6495">
        <v>0</v>
      </c>
      <c r="R6495">
        <v>3.4934500000000002</v>
      </c>
      <c r="S6495">
        <v>11.45</v>
      </c>
      <c r="T6495">
        <v>1558.89</v>
      </c>
      <c r="U6495">
        <v>0</v>
      </c>
      <c r="V6495">
        <v>-12526.5</v>
      </c>
      <c r="W6495">
        <v>3.0866799999999999</v>
      </c>
      <c r="X6495">
        <v>5291.58</v>
      </c>
    </row>
    <row r="6496" spans="1:24" x14ac:dyDescent="0.25">
      <c r="A6496" s="1">
        <v>43179</v>
      </c>
      <c r="B6496">
        <v>11.41</v>
      </c>
      <c r="C6496">
        <v>11.52</v>
      </c>
      <c r="D6496">
        <v>11</v>
      </c>
      <c r="E6496">
        <v>11.11</v>
      </c>
      <c r="F6496">
        <v>11.11</v>
      </c>
      <c r="G6496" s="2">
        <v>65116900</v>
      </c>
      <c r="H6496">
        <v>-2.7996500000000001E-2</v>
      </c>
      <c r="I6496">
        <v>-2.7996500000000001E-2</v>
      </c>
      <c r="J6496">
        <v>2.21195E-2</v>
      </c>
      <c r="K6496">
        <v>-2.1961899999999999E-2</v>
      </c>
      <c r="L6496">
        <v>2.21195E-2</v>
      </c>
      <c r="M6496">
        <v>-6.1700599999999998E-3</v>
      </c>
      <c r="N6496">
        <v>-2.1961899999999999E-2</v>
      </c>
      <c r="O6496">
        <v>29.578499999999998</v>
      </c>
      <c r="P6496">
        <v>53.997599999999998</v>
      </c>
      <c r="Q6496">
        <v>-6.1891800000000003</v>
      </c>
      <c r="R6496">
        <v>22.206700000000001</v>
      </c>
      <c r="S6496">
        <v>11.303800000000001</v>
      </c>
      <c r="T6496">
        <v>1581.09</v>
      </c>
      <c r="U6496">
        <v>0</v>
      </c>
      <c r="V6496">
        <v>-12775.4</v>
      </c>
      <c r="W6496">
        <v>2.1587999999999998</v>
      </c>
      <c r="X6496">
        <v>4790.59</v>
      </c>
    </row>
    <row r="6497" spans="1:24" x14ac:dyDescent="0.25">
      <c r="A6497" s="1">
        <v>43180</v>
      </c>
      <c r="B6497">
        <v>11.16</v>
      </c>
      <c r="C6497">
        <v>11.34</v>
      </c>
      <c r="D6497">
        <v>11.11</v>
      </c>
      <c r="E6497">
        <v>11.26</v>
      </c>
      <c r="F6497">
        <v>11.26</v>
      </c>
      <c r="G6497" s="2">
        <v>44691700</v>
      </c>
      <c r="H6497">
        <v>1.35014E-2</v>
      </c>
      <c r="I6497">
        <v>1.35014E-2</v>
      </c>
      <c r="J6497">
        <v>2.05796E-2</v>
      </c>
      <c r="K6497">
        <v>-2.0431000000000001E-2</v>
      </c>
      <c r="L6497">
        <v>2.05796E-2</v>
      </c>
      <c r="M6497">
        <v>0</v>
      </c>
      <c r="N6497">
        <v>1.35014E-2</v>
      </c>
      <c r="O6497">
        <v>30.678599999999999</v>
      </c>
      <c r="P6497">
        <v>53.997599999999998</v>
      </c>
      <c r="Q6497">
        <v>0</v>
      </c>
      <c r="R6497">
        <v>-13.411</v>
      </c>
      <c r="S6497">
        <v>11.184699999999999</v>
      </c>
      <c r="T6497">
        <v>1567.68</v>
      </c>
      <c r="U6497">
        <v>0</v>
      </c>
      <c r="V6497">
        <v>-12623</v>
      </c>
      <c r="W6497">
        <v>2.3684799999999999</v>
      </c>
      <c r="X6497">
        <v>5029.1099999999997</v>
      </c>
    </row>
    <row r="6498" spans="1:24" x14ac:dyDescent="0.25">
      <c r="A6498" s="1">
        <v>43181</v>
      </c>
      <c r="B6498">
        <v>11.1</v>
      </c>
      <c r="C6498">
        <v>11.26</v>
      </c>
      <c r="D6498">
        <v>10.85</v>
      </c>
      <c r="E6498">
        <v>10.91</v>
      </c>
      <c r="F6498">
        <v>10.91</v>
      </c>
      <c r="G6498" s="2">
        <v>59944200</v>
      </c>
      <c r="H6498">
        <v>-3.10835E-2</v>
      </c>
      <c r="I6498">
        <v>-3.10835E-2</v>
      </c>
      <c r="J6498">
        <v>2.06397E-2</v>
      </c>
      <c r="K6498">
        <v>-2.0490399999999999E-2</v>
      </c>
      <c r="L6498">
        <v>2.06397E-2</v>
      </c>
      <c r="M6498">
        <v>-1.08147E-2</v>
      </c>
      <c r="N6498">
        <v>-2.0490399999999999E-2</v>
      </c>
      <c r="O6498">
        <v>30.3032</v>
      </c>
      <c r="P6498">
        <v>53.413600000000002</v>
      </c>
      <c r="Q6498">
        <v>-10.8736</v>
      </c>
      <c r="R6498">
        <v>20.703299999999999</v>
      </c>
      <c r="S6498">
        <v>11.144</v>
      </c>
      <c r="T6498">
        <v>1588.39</v>
      </c>
      <c r="U6498">
        <v>0</v>
      </c>
      <c r="V6498">
        <v>-12852.2</v>
      </c>
      <c r="W6498">
        <v>1.55366</v>
      </c>
      <c r="X6498">
        <v>4477.13</v>
      </c>
    </row>
    <row r="6499" spans="1:24" x14ac:dyDescent="0.25">
      <c r="A6499" s="1">
        <v>43182</v>
      </c>
      <c r="B6499">
        <v>10.91</v>
      </c>
      <c r="C6499">
        <v>10.97</v>
      </c>
      <c r="D6499">
        <v>10.57</v>
      </c>
      <c r="E6499">
        <v>10.63</v>
      </c>
      <c r="F6499">
        <v>10.63</v>
      </c>
      <c r="G6499" s="2">
        <v>54844500</v>
      </c>
      <c r="H6499">
        <v>-2.56645E-2</v>
      </c>
      <c r="I6499">
        <v>-2.56645E-2</v>
      </c>
      <c r="J6499">
        <v>2.0988400000000001E-2</v>
      </c>
      <c r="K6499">
        <v>-2.08354E-2</v>
      </c>
      <c r="L6499">
        <v>2.0988400000000001E-2</v>
      </c>
      <c r="M6499">
        <v>-4.9318699999999997E-3</v>
      </c>
      <c r="N6499">
        <v>-2.08354E-2</v>
      </c>
      <c r="O6499">
        <v>29.9038</v>
      </c>
      <c r="P6499">
        <v>53.150199999999998</v>
      </c>
      <c r="Q6499">
        <v>-4.94407</v>
      </c>
      <c r="R6499">
        <v>21.055499999999999</v>
      </c>
      <c r="S6499">
        <v>10.7957</v>
      </c>
      <c r="T6499">
        <v>1609.44</v>
      </c>
      <c r="U6499">
        <v>0</v>
      </c>
      <c r="V6499">
        <v>-13077.5</v>
      </c>
      <c r="W6499">
        <v>1.9227099999999999</v>
      </c>
      <c r="X6499">
        <v>4030.82</v>
      </c>
    </row>
    <row r="6500" spans="1:24" x14ac:dyDescent="0.25">
      <c r="A6500" s="1">
        <v>43185</v>
      </c>
      <c r="B6500">
        <v>10.71</v>
      </c>
      <c r="C6500">
        <v>10.8</v>
      </c>
      <c r="D6500">
        <v>10.18</v>
      </c>
      <c r="E6500">
        <v>10.44</v>
      </c>
      <c r="F6500">
        <v>10.44</v>
      </c>
      <c r="G6500" s="2">
        <v>75878500</v>
      </c>
      <c r="H6500">
        <v>-1.7873900000000002E-2</v>
      </c>
      <c r="I6500">
        <v>-1.7873900000000002E-2</v>
      </c>
      <c r="J6500">
        <v>2.0834100000000001E-2</v>
      </c>
      <c r="K6500">
        <v>-2.06813E-2</v>
      </c>
      <c r="L6500">
        <v>2.0834100000000001E-2</v>
      </c>
      <c r="M6500">
        <v>0</v>
      </c>
      <c r="N6500">
        <v>-1.7873900000000002E-2</v>
      </c>
      <c r="O6500">
        <v>30.013999999999999</v>
      </c>
      <c r="P6500">
        <v>53.150199999999998</v>
      </c>
      <c r="Q6500">
        <v>0</v>
      </c>
      <c r="R6500">
        <v>18.035599999999999</v>
      </c>
      <c r="S6500">
        <v>10.534599999999999</v>
      </c>
      <c r="T6500">
        <v>1627.48</v>
      </c>
      <c r="U6500">
        <v>0</v>
      </c>
      <c r="V6500">
        <v>-13265.3</v>
      </c>
      <c r="W6500">
        <v>2.2863199999999999</v>
      </c>
      <c r="X6500">
        <v>3725.6</v>
      </c>
    </row>
    <row r="6501" spans="1:24" x14ac:dyDescent="0.25">
      <c r="A6501" s="1">
        <v>43186</v>
      </c>
      <c r="B6501">
        <v>10.51</v>
      </c>
      <c r="C6501">
        <v>10.59</v>
      </c>
      <c r="D6501">
        <v>9.9</v>
      </c>
      <c r="E6501">
        <v>10</v>
      </c>
      <c r="F6501">
        <v>10</v>
      </c>
      <c r="G6501" s="2">
        <v>68551300</v>
      </c>
      <c r="H6501">
        <v>-4.2145599999999998E-2</v>
      </c>
      <c r="I6501">
        <v>-4.2145599999999998E-2</v>
      </c>
      <c r="J6501">
        <v>2.0894200000000002E-2</v>
      </c>
      <c r="K6501">
        <v>-2.0739899999999999E-2</v>
      </c>
      <c r="L6501">
        <v>2.0894200000000002E-2</v>
      </c>
      <c r="M6501">
        <v>-2.1859099999999999E-2</v>
      </c>
      <c r="N6501">
        <v>-2.0739899999999999E-2</v>
      </c>
      <c r="O6501">
        <v>29.315899999999999</v>
      </c>
      <c r="P6501">
        <v>51.988399999999999</v>
      </c>
      <c r="Q6501">
        <v>-22.101500000000001</v>
      </c>
      <c r="R6501">
        <v>20.957999999999998</v>
      </c>
      <c r="S6501">
        <v>10.331200000000001</v>
      </c>
      <c r="T6501">
        <v>1648.44</v>
      </c>
      <c r="U6501">
        <v>0</v>
      </c>
      <c r="V6501">
        <v>-13480.7</v>
      </c>
      <c r="W6501">
        <v>1.0979399999999999</v>
      </c>
      <c r="X6501">
        <v>3003.67</v>
      </c>
    </row>
    <row r="6502" spans="1:24" x14ac:dyDescent="0.25">
      <c r="A6502" s="1">
        <v>43187</v>
      </c>
      <c r="B6502">
        <v>9.99</v>
      </c>
      <c r="C6502">
        <v>10.17</v>
      </c>
      <c r="D6502">
        <v>9.7899999999999991</v>
      </c>
      <c r="E6502">
        <v>9.81</v>
      </c>
      <c r="F6502">
        <v>9.81</v>
      </c>
      <c r="G6502" s="2">
        <v>64832100</v>
      </c>
      <c r="H6502">
        <v>-1.9E-2</v>
      </c>
      <c r="I6502">
        <v>-1.9E-2</v>
      </c>
      <c r="J6502">
        <v>2.09552E-2</v>
      </c>
      <c r="K6502">
        <v>-2.07993E-2</v>
      </c>
      <c r="L6502">
        <v>2.09552E-2</v>
      </c>
      <c r="M6502">
        <v>0</v>
      </c>
      <c r="N6502">
        <v>-1.9E-2</v>
      </c>
      <c r="O6502">
        <v>29.273299999999999</v>
      </c>
      <c r="P6502">
        <v>51.988399999999999</v>
      </c>
      <c r="Q6502">
        <v>0</v>
      </c>
      <c r="R6502">
        <v>19.1828</v>
      </c>
      <c r="S6502">
        <v>9.9045400000000008</v>
      </c>
      <c r="T6502">
        <v>1667.62</v>
      </c>
      <c r="U6502">
        <v>0</v>
      </c>
      <c r="V6502">
        <v>-13668.5</v>
      </c>
      <c r="W6502">
        <v>2.1746400000000001</v>
      </c>
      <c r="X6502">
        <v>2690.83</v>
      </c>
    </row>
    <row r="6503" spans="1:24" x14ac:dyDescent="0.25">
      <c r="A6503" s="1">
        <v>43188</v>
      </c>
      <c r="B6503">
        <v>9.94</v>
      </c>
      <c r="C6503">
        <v>10.08</v>
      </c>
      <c r="D6503">
        <v>9.81</v>
      </c>
      <c r="E6503">
        <v>10.050000000000001</v>
      </c>
      <c r="F6503">
        <v>10.050000000000001</v>
      </c>
      <c r="G6503" s="2">
        <v>48681400</v>
      </c>
      <c r="H6503">
        <v>2.4464799999999998E-2</v>
      </c>
      <c r="I6503">
        <v>2.4464799999999998E-2</v>
      </c>
      <c r="J6503">
        <v>2.0951500000000001E-2</v>
      </c>
      <c r="K6503">
        <v>-2.07946E-2</v>
      </c>
      <c r="L6503">
        <v>2.0951500000000001E-2</v>
      </c>
      <c r="M6503">
        <v>3.4412599999999998E-3</v>
      </c>
      <c r="N6503">
        <v>2.0951500000000001E-2</v>
      </c>
      <c r="O6503">
        <v>29.3767</v>
      </c>
      <c r="P6503">
        <v>52.167299999999997</v>
      </c>
      <c r="Q6503">
        <v>3.4353600000000002</v>
      </c>
      <c r="R6503">
        <v>-20.734999999999999</v>
      </c>
      <c r="S6503">
        <v>9.9122299999999992</v>
      </c>
      <c r="T6503">
        <v>1646.88</v>
      </c>
      <c r="U6503">
        <v>0</v>
      </c>
      <c r="V6503">
        <v>-13461.1</v>
      </c>
      <c r="W6503">
        <v>1.86863</v>
      </c>
      <c r="X6503">
        <v>3090.07</v>
      </c>
    </row>
    <row r="6504" spans="1:24" x14ac:dyDescent="0.25">
      <c r="A6504" s="1">
        <v>43192</v>
      </c>
      <c r="B6504">
        <v>9.99</v>
      </c>
      <c r="C6504">
        <v>10.14</v>
      </c>
      <c r="D6504">
        <v>9.51</v>
      </c>
      <c r="E6504">
        <v>9.5299999999999994</v>
      </c>
      <c r="F6504">
        <v>9.5299999999999994</v>
      </c>
      <c r="G6504" s="2">
        <v>64824600</v>
      </c>
      <c r="H6504">
        <v>-5.1741299999999997E-2</v>
      </c>
      <c r="I6504">
        <v>-5.1741299999999997E-2</v>
      </c>
      <c r="J6504">
        <v>2.0628799999999999E-2</v>
      </c>
      <c r="K6504">
        <v>-2.0475500000000001E-2</v>
      </c>
      <c r="L6504">
        <v>2.0628799999999999E-2</v>
      </c>
      <c r="M6504">
        <v>-3.1919400000000001E-2</v>
      </c>
      <c r="N6504">
        <v>-2.0475500000000001E-2</v>
      </c>
      <c r="O6504">
        <v>28.658899999999999</v>
      </c>
      <c r="P6504">
        <v>50.502099999999999</v>
      </c>
      <c r="Q6504">
        <v>-32.439900000000002</v>
      </c>
      <c r="R6504">
        <v>20.687999999999999</v>
      </c>
      <c r="S6504">
        <v>9.9465800000000009</v>
      </c>
      <c r="T6504">
        <v>1667.57</v>
      </c>
      <c r="U6504">
        <v>0</v>
      </c>
      <c r="V6504">
        <v>-13666.1</v>
      </c>
      <c r="W6504">
        <v>0.82706000000000002</v>
      </c>
      <c r="X6504">
        <v>2225.9</v>
      </c>
    </row>
    <row r="6505" spans="1:24" x14ac:dyDescent="0.25">
      <c r="A6505" s="1">
        <v>43193</v>
      </c>
      <c r="B6505">
        <v>9.6300000000000008</v>
      </c>
      <c r="C6505">
        <v>9.77</v>
      </c>
      <c r="D6505">
        <v>9.3000000000000007</v>
      </c>
      <c r="E6505">
        <v>9.5500000000000007</v>
      </c>
      <c r="F6505">
        <v>9.5500000000000007</v>
      </c>
      <c r="G6505" s="2">
        <v>54891600</v>
      </c>
      <c r="H6505">
        <v>2.0986400000000001E-3</v>
      </c>
      <c r="I6505">
        <v>2.0986400000000001E-3</v>
      </c>
      <c r="J6505">
        <v>2.13946E-2</v>
      </c>
      <c r="K6505">
        <v>-2.1234200000000002E-2</v>
      </c>
      <c r="L6505">
        <v>2.13946E-2</v>
      </c>
      <c r="M6505">
        <v>0</v>
      </c>
      <c r="N6505">
        <v>2.0986400000000001E-3</v>
      </c>
      <c r="O6505">
        <v>28.141100000000002</v>
      </c>
      <c r="P6505">
        <v>50.502099999999999</v>
      </c>
      <c r="Q6505">
        <v>0</v>
      </c>
      <c r="R6505">
        <v>-2.0964399999999999</v>
      </c>
      <c r="S6505">
        <v>9.5399899999999995</v>
      </c>
      <c r="T6505">
        <v>1665.47</v>
      </c>
      <c r="U6505">
        <v>0</v>
      </c>
      <c r="V6505">
        <v>-13643.9</v>
      </c>
      <c r="W6505">
        <v>2.18336</v>
      </c>
      <c r="X6505">
        <v>2261.41</v>
      </c>
    </row>
    <row r="6506" spans="1:24" x14ac:dyDescent="0.25">
      <c r="A6506" s="1">
        <v>43194</v>
      </c>
      <c r="B6506">
        <v>9.08</v>
      </c>
      <c r="C6506">
        <v>9.81</v>
      </c>
      <c r="D6506">
        <v>9.0399999999999991</v>
      </c>
      <c r="E6506">
        <v>9.77</v>
      </c>
      <c r="F6506">
        <v>9.77</v>
      </c>
      <c r="G6506" s="2">
        <v>67356900</v>
      </c>
      <c r="H6506">
        <v>2.3036600000000001E-2</v>
      </c>
      <c r="I6506">
        <v>2.3036600000000001E-2</v>
      </c>
      <c r="J6506">
        <v>2.1227699999999999E-2</v>
      </c>
      <c r="K6506">
        <v>-2.10692E-2</v>
      </c>
      <c r="L6506">
        <v>2.1227699999999999E-2</v>
      </c>
      <c r="M6506">
        <v>1.77136E-3</v>
      </c>
      <c r="N6506">
        <v>2.1227699999999999E-2</v>
      </c>
      <c r="O6506">
        <v>28.302800000000001</v>
      </c>
      <c r="P6506">
        <v>50.5916</v>
      </c>
      <c r="Q6506">
        <v>1.7698</v>
      </c>
      <c r="R6506">
        <v>-21.005500000000001</v>
      </c>
      <c r="S6506">
        <v>9.6508299999999991</v>
      </c>
      <c r="T6506">
        <v>1644.47</v>
      </c>
      <c r="U6506">
        <v>0</v>
      </c>
      <c r="V6506">
        <v>-13439.1</v>
      </c>
      <c r="W6506">
        <v>2.0069300000000001</v>
      </c>
      <c r="X6506">
        <v>2627.32</v>
      </c>
    </row>
    <row r="6507" spans="1:24" x14ac:dyDescent="0.25">
      <c r="A6507" s="1">
        <v>43195</v>
      </c>
      <c r="B6507">
        <v>10.050000000000001</v>
      </c>
      <c r="C6507">
        <v>10.199999999999999</v>
      </c>
      <c r="D6507">
        <v>9.91</v>
      </c>
      <c r="E6507">
        <v>10.02</v>
      </c>
      <c r="F6507">
        <v>10.02</v>
      </c>
      <c r="G6507" s="2">
        <v>65758800</v>
      </c>
      <c r="H6507">
        <v>2.55885E-2</v>
      </c>
      <c r="I6507">
        <v>2.55885E-2</v>
      </c>
      <c r="J6507">
        <v>2.1352400000000001E-2</v>
      </c>
      <c r="K6507">
        <v>-2.11941E-2</v>
      </c>
      <c r="L6507">
        <v>2.1352400000000001E-2</v>
      </c>
      <c r="M6507">
        <v>4.14753E-3</v>
      </c>
      <c r="N6507">
        <v>2.1352400000000001E-2</v>
      </c>
      <c r="O6507">
        <v>28.336200000000002</v>
      </c>
      <c r="P6507">
        <v>50.801400000000001</v>
      </c>
      <c r="Q6507">
        <v>4.1389500000000004</v>
      </c>
      <c r="R6507">
        <v>-21.127700000000001</v>
      </c>
      <c r="S6507">
        <v>9.8737600000000008</v>
      </c>
      <c r="T6507">
        <v>1623.34</v>
      </c>
      <c r="U6507">
        <v>0</v>
      </c>
      <c r="V6507">
        <v>-13228.6</v>
      </c>
      <c r="W6507">
        <v>1.88476</v>
      </c>
      <c r="X6507">
        <v>3037.23</v>
      </c>
    </row>
    <row r="6508" spans="1:24" x14ac:dyDescent="0.25">
      <c r="A6508" s="1">
        <v>43196</v>
      </c>
      <c r="B6508">
        <v>9.83</v>
      </c>
      <c r="C6508">
        <v>10.1</v>
      </c>
      <c r="D6508">
        <v>9.5</v>
      </c>
      <c r="E6508">
        <v>9.61</v>
      </c>
      <c r="F6508">
        <v>9.61</v>
      </c>
      <c r="G6508" s="2">
        <v>51087100</v>
      </c>
      <c r="H6508">
        <v>-4.0918200000000002E-2</v>
      </c>
      <c r="I6508">
        <v>-4.0918200000000002E-2</v>
      </c>
      <c r="J6508">
        <v>2.15845E-2</v>
      </c>
      <c r="K6508">
        <v>-2.14256E-2</v>
      </c>
      <c r="L6508">
        <v>2.15845E-2</v>
      </c>
      <c r="M6508">
        <v>-1.9919300000000001E-2</v>
      </c>
      <c r="N6508">
        <v>-2.14256E-2</v>
      </c>
      <c r="O6508">
        <v>27.619599999999998</v>
      </c>
      <c r="P6508">
        <v>49.789499999999997</v>
      </c>
      <c r="Q6508">
        <v>-20.1204</v>
      </c>
      <c r="R6508">
        <v>21.6585</v>
      </c>
      <c r="S6508">
        <v>9.9120799999999996</v>
      </c>
      <c r="T6508">
        <v>1645</v>
      </c>
      <c r="U6508">
        <v>0</v>
      </c>
      <c r="V6508">
        <v>-13442.1</v>
      </c>
      <c r="W6508">
        <v>1.19655</v>
      </c>
      <c r="X6508">
        <v>2366.3200000000002</v>
      </c>
    </row>
    <row r="6509" spans="1:24" x14ac:dyDescent="0.25">
      <c r="A6509" s="1">
        <v>43199</v>
      </c>
      <c r="B6509">
        <v>9.75</v>
      </c>
      <c r="C6509">
        <v>9.84</v>
      </c>
      <c r="D6509">
        <v>9.52</v>
      </c>
      <c r="E6509">
        <v>9.5299999999999994</v>
      </c>
      <c r="F6509">
        <v>9.5299999999999994</v>
      </c>
      <c r="G6509" s="2">
        <v>38382600</v>
      </c>
      <c r="H6509">
        <v>-8.3246599999999994E-3</v>
      </c>
      <c r="I6509">
        <v>-8.3246599999999994E-3</v>
      </c>
      <c r="J6509">
        <v>2.1942E-2</v>
      </c>
      <c r="K6509">
        <v>-2.17795E-2</v>
      </c>
      <c r="L6509">
        <v>2.1942E-2</v>
      </c>
      <c r="M6509">
        <v>0</v>
      </c>
      <c r="N6509">
        <v>-8.3246599999999994E-3</v>
      </c>
      <c r="O6509">
        <v>27.387499999999999</v>
      </c>
      <c r="P6509">
        <v>49.789499999999997</v>
      </c>
      <c r="Q6509">
        <v>0</v>
      </c>
      <c r="R6509">
        <v>8.3595100000000002</v>
      </c>
      <c r="S6509">
        <v>9.5699199999999998</v>
      </c>
      <c r="T6509">
        <v>1653.36</v>
      </c>
      <c r="U6509">
        <v>0</v>
      </c>
      <c r="V6509">
        <v>-13519.8</v>
      </c>
      <c r="W6509">
        <v>2.3037299999999998</v>
      </c>
      <c r="X6509">
        <v>2236.69</v>
      </c>
    </row>
    <row r="6510" spans="1:24" x14ac:dyDescent="0.25">
      <c r="A6510" s="1">
        <v>43200</v>
      </c>
      <c r="B6510">
        <v>9.75</v>
      </c>
      <c r="C6510">
        <v>10.039999999999999</v>
      </c>
      <c r="D6510">
        <v>9.7100000000000009</v>
      </c>
      <c r="E6510">
        <v>9.98</v>
      </c>
      <c r="F6510">
        <v>9.98</v>
      </c>
      <c r="G6510" s="2">
        <v>42849200</v>
      </c>
      <c r="H6510">
        <v>4.7219299999999999E-2</v>
      </c>
      <c r="I6510">
        <v>4.7219299999999999E-2</v>
      </c>
      <c r="J6510">
        <v>2.16855E-2</v>
      </c>
      <c r="K6510">
        <v>-2.1524600000000001E-2</v>
      </c>
      <c r="L6510">
        <v>2.16855E-2</v>
      </c>
      <c r="M6510">
        <v>2.4991800000000002E-2</v>
      </c>
      <c r="N6510">
        <v>2.16855E-2</v>
      </c>
      <c r="O6510">
        <v>28.2423</v>
      </c>
      <c r="P6510">
        <v>51.033799999999999</v>
      </c>
      <c r="Q6510">
        <v>24.6846</v>
      </c>
      <c r="R6510">
        <v>-21.453700000000001</v>
      </c>
      <c r="S6510">
        <v>9.6327800000000003</v>
      </c>
      <c r="T6510">
        <v>1631.91</v>
      </c>
      <c r="U6510">
        <v>0</v>
      </c>
      <c r="V6510">
        <v>-13312.1</v>
      </c>
      <c r="W6510">
        <v>1.05227</v>
      </c>
      <c r="X6510">
        <v>2974.3</v>
      </c>
    </row>
    <row r="6511" spans="1:24" x14ac:dyDescent="0.25">
      <c r="A6511" s="1">
        <v>43201</v>
      </c>
      <c r="B6511">
        <v>9.8699999999999992</v>
      </c>
      <c r="C6511">
        <v>10.029999999999999</v>
      </c>
      <c r="D6511">
        <v>9.7899999999999991</v>
      </c>
      <c r="E6511">
        <v>9.82</v>
      </c>
      <c r="F6511">
        <v>9.82</v>
      </c>
      <c r="G6511" s="2">
        <v>29169300</v>
      </c>
      <c r="H6511">
        <v>-1.6032100000000001E-2</v>
      </c>
      <c r="I6511">
        <v>-1.6032100000000001E-2</v>
      </c>
      <c r="J6511">
        <v>2.2280500000000002E-2</v>
      </c>
      <c r="K6511">
        <v>-2.2116199999999999E-2</v>
      </c>
      <c r="L6511">
        <v>2.2280500000000002E-2</v>
      </c>
      <c r="M6511">
        <v>0</v>
      </c>
      <c r="N6511">
        <v>-1.6032100000000001E-2</v>
      </c>
      <c r="O6511">
        <v>27.849599999999999</v>
      </c>
      <c r="P6511">
        <v>51.033799999999999</v>
      </c>
      <c r="Q6511">
        <v>0</v>
      </c>
      <c r="R6511">
        <v>16.161999999999999</v>
      </c>
      <c r="S6511">
        <v>9.89968</v>
      </c>
      <c r="T6511">
        <v>1648.07</v>
      </c>
      <c r="U6511">
        <v>0</v>
      </c>
      <c r="V6511">
        <v>-13469.7</v>
      </c>
      <c r="W6511">
        <v>2.4571999999999998</v>
      </c>
      <c r="X6511">
        <v>2714.37</v>
      </c>
    </row>
    <row r="6512" spans="1:24" x14ac:dyDescent="0.25">
      <c r="A6512" s="1">
        <v>43202</v>
      </c>
      <c r="B6512">
        <v>9.98</v>
      </c>
      <c r="C6512">
        <v>10.1</v>
      </c>
      <c r="D6512">
        <v>9.82</v>
      </c>
      <c r="E6512">
        <v>10.08</v>
      </c>
      <c r="F6512">
        <v>10.08</v>
      </c>
      <c r="G6512" s="2">
        <v>47784400</v>
      </c>
      <c r="H6512">
        <v>2.6476599999999999E-2</v>
      </c>
      <c r="I6512">
        <v>2.6476599999999999E-2</v>
      </c>
      <c r="J6512">
        <v>2.2213900000000002E-2</v>
      </c>
      <c r="K6512">
        <v>-2.2049599999999999E-2</v>
      </c>
      <c r="L6512">
        <v>2.2213900000000002E-2</v>
      </c>
      <c r="M6512">
        <v>4.1700299999999999E-3</v>
      </c>
      <c r="N6512">
        <v>2.2213900000000002E-2</v>
      </c>
      <c r="O6512">
        <v>28.009399999999999</v>
      </c>
      <c r="P6512">
        <v>51.246600000000001</v>
      </c>
      <c r="Q6512">
        <v>4.1613600000000002</v>
      </c>
      <c r="R6512">
        <v>-21.970800000000001</v>
      </c>
      <c r="S6512">
        <v>9.9284700000000008</v>
      </c>
      <c r="T6512">
        <v>1626.1</v>
      </c>
      <c r="U6512">
        <v>0</v>
      </c>
      <c r="V6512">
        <v>-13249.5</v>
      </c>
      <c r="W6512">
        <v>2.0624699999999998</v>
      </c>
      <c r="X6512">
        <v>3141.6</v>
      </c>
    </row>
    <row r="6513" spans="1:24" x14ac:dyDescent="0.25">
      <c r="A6513" s="1">
        <v>43203</v>
      </c>
      <c r="B6513">
        <v>10.199999999999999</v>
      </c>
      <c r="C6513">
        <v>10.220000000000001</v>
      </c>
      <c r="D6513">
        <v>9.8800000000000008</v>
      </c>
      <c r="E6513">
        <v>9.93</v>
      </c>
      <c r="F6513">
        <v>9.93</v>
      </c>
      <c r="G6513" s="2">
        <v>38935700</v>
      </c>
      <c r="H6513">
        <v>-1.4881E-2</v>
      </c>
      <c r="I6513">
        <v>-1.4881E-2</v>
      </c>
      <c r="J6513">
        <v>2.2352E-2</v>
      </c>
      <c r="K6513">
        <v>-2.2187999999999999E-2</v>
      </c>
      <c r="L6513">
        <v>2.2352E-2</v>
      </c>
      <c r="M6513">
        <v>0</v>
      </c>
      <c r="N6513">
        <v>-1.4881E-2</v>
      </c>
      <c r="O6513">
        <v>27.918800000000001</v>
      </c>
      <c r="P6513">
        <v>51.246600000000001</v>
      </c>
      <c r="Q6513">
        <v>0</v>
      </c>
      <c r="R6513">
        <v>14.992800000000001</v>
      </c>
      <c r="S6513">
        <v>10.0047</v>
      </c>
      <c r="T6513">
        <v>1641.09</v>
      </c>
      <c r="U6513">
        <v>0</v>
      </c>
      <c r="V6513">
        <v>-13397</v>
      </c>
      <c r="W6513">
        <v>2.49925</v>
      </c>
      <c r="X6513">
        <v>2899.06</v>
      </c>
    </row>
    <row r="6514" spans="1:24" x14ac:dyDescent="0.25">
      <c r="A6514" s="1">
        <v>43206</v>
      </c>
      <c r="B6514">
        <v>10</v>
      </c>
      <c r="C6514">
        <v>10.17</v>
      </c>
      <c r="D6514">
        <v>9.9</v>
      </c>
      <c r="E6514">
        <v>10.09</v>
      </c>
      <c r="F6514">
        <v>10.09</v>
      </c>
      <c r="G6514" s="2">
        <v>28875100</v>
      </c>
      <c r="H6514">
        <v>1.61128E-2</v>
      </c>
      <c r="I6514">
        <v>1.61128E-2</v>
      </c>
      <c r="J6514">
        <v>2.2334300000000001E-2</v>
      </c>
      <c r="K6514">
        <v>-2.2169500000000002E-2</v>
      </c>
      <c r="L6514">
        <v>2.2334300000000001E-2</v>
      </c>
      <c r="M6514">
        <v>0</v>
      </c>
      <c r="N6514">
        <v>1.61128E-2</v>
      </c>
      <c r="O6514">
        <v>27.930499999999999</v>
      </c>
      <c r="P6514">
        <v>51.246600000000001</v>
      </c>
      <c r="Q6514">
        <v>0</v>
      </c>
      <c r="R6514">
        <v>-15.984400000000001</v>
      </c>
      <c r="S6514">
        <v>10.0097</v>
      </c>
      <c r="T6514">
        <v>1625.11</v>
      </c>
      <c r="U6514">
        <v>0</v>
      </c>
      <c r="V6514">
        <v>-13234.5</v>
      </c>
      <c r="W6514">
        <v>2.4965099999999998</v>
      </c>
      <c r="X6514">
        <v>3162.85</v>
      </c>
    </row>
    <row r="6515" spans="1:24" x14ac:dyDescent="0.25">
      <c r="A6515" s="1">
        <v>43207</v>
      </c>
      <c r="B6515">
        <v>10.28</v>
      </c>
      <c r="C6515">
        <v>10.53</v>
      </c>
      <c r="D6515">
        <v>10.199999999999999</v>
      </c>
      <c r="E6515">
        <v>10.52</v>
      </c>
      <c r="F6515">
        <v>10.52</v>
      </c>
      <c r="G6515" s="2">
        <v>45360300</v>
      </c>
      <c r="H6515">
        <v>4.2616500000000002E-2</v>
      </c>
      <c r="I6515">
        <v>4.2616500000000002E-2</v>
      </c>
      <c r="J6515">
        <v>2.2492100000000001E-2</v>
      </c>
      <c r="K6515">
        <v>-2.2327199999999998E-2</v>
      </c>
      <c r="L6515">
        <v>2.2492100000000001E-2</v>
      </c>
      <c r="M6515">
        <v>1.96817E-2</v>
      </c>
      <c r="N6515">
        <v>2.2492100000000001E-2</v>
      </c>
      <c r="O6515">
        <v>28.3751</v>
      </c>
      <c r="P6515">
        <v>52.255299999999998</v>
      </c>
      <c r="Q6515">
        <v>19.490500000000001</v>
      </c>
      <c r="R6515">
        <v>-22.242899999999999</v>
      </c>
      <c r="S6515">
        <v>10.2028</v>
      </c>
      <c r="T6515">
        <v>1602.86</v>
      </c>
      <c r="U6515">
        <v>0</v>
      </c>
      <c r="V6515">
        <v>-13006.1</v>
      </c>
      <c r="W6515">
        <v>1.3763799999999999</v>
      </c>
      <c r="X6515">
        <v>3855.97</v>
      </c>
    </row>
    <row r="6516" spans="1:24" x14ac:dyDescent="0.25">
      <c r="A6516" s="1">
        <v>43208</v>
      </c>
      <c r="B6516">
        <v>10.51</v>
      </c>
      <c r="C6516">
        <v>10.65</v>
      </c>
      <c r="D6516">
        <v>10.33</v>
      </c>
      <c r="E6516">
        <v>10.36</v>
      </c>
      <c r="F6516">
        <v>10.36</v>
      </c>
      <c r="G6516" s="2">
        <v>42449600</v>
      </c>
      <c r="H6516">
        <v>-1.52091E-2</v>
      </c>
      <c r="I6516">
        <v>-1.52091E-2</v>
      </c>
      <c r="J6516">
        <v>2.3178000000000001E-2</v>
      </c>
      <c r="K6516">
        <v>-2.3009499999999999E-2</v>
      </c>
      <c r="L6516">
        <v>2.3178000000000001E-2</v>
      </c>
      <c r="M6516">
        <v>0</v>
      </c>
      <c r="N6516">
        <v>-1.52091E-2</v>
      </c>
      <c r="O6516">
        <v>27.9252</v>
      </c>
      <c r="P6516">
        <v>52.255299999999998</v>
      </c>
      <c r="Q6516">
        <v>0</v>
      </c>
      <c r="R6516">
        <v>15.326000000000001</v>
      </c>
      <c r="S6516">
        <v>10.4397</v>
      </c>
      <c r="T6516">
        <v>1618.19</v>
      </c>
      <c r="U6516">
        <v>0</v>
      </c>
      <c r="V6516">
        <v>-13163.3</v>
      </c>
      <c r="W6516">
        <v>2.8041999999999998</v>
      </c>
      <c r="X6516">
        <v>3601.09</v>
      </c>
    </row>
    <row r="6517" spans="1:24" x14ac:dyDescent="0.25">
      <c r="A6517" s="1">
        <v>43209</v>
      </c>
      <c r="B6517">
        <v>10.18</v>
      </c>
      <c r="C6517">
        <v>10.33</v>
      </c>
      <c r="D6517">
        <v>9.99</v>
      </c>
      <c r="E6517">
        <v>10.11</v>
      </c>
      <c r="F6517">
        <v>10.11</v>
      </c>
      <c r="G6517" s="2">
        <v>57841600</v>
      </c>
      <c r="H6517">
        <v>-2.4131300000000001E-2</v>
      </c>
      <c r="I6517">
        <v>-2.4131300000000001E-2</v>
      </c>
      <c r="J6517">
        <v>2.3195199999999999E-2</v>
      </c>
      <c r="K6517">
        <v>-2.3026100000000001E-2</v>
      </c>
      <c r="L6517">
        <v>2.3195199999999999E-2</v>
      </c>
      <c r="M6517">
        <v>-1.1311699999999999E-3</v>
      </c>
      <c r="N6517">
        <v>-2.3026100000000001E-2</v>
      </c>
      <c r="O6517">
        <v>27.8825</v>
      </c>
      <c r="P6517">
        <v>52.196100000000001</v>
      </c>
      <c r="Q6517">
        <v>-1.13181</v>
      </c>
      <c r="R6517">
        <v>23.295400000000001</v>
      </c>
      <c r="S6517">
        <v>10.24</v>
      </c>
      <c r="T6517">
        <v>1641.48</v>
      </c>
      <c r="U6517">
        <v>0</v>
      </c>
      <c r="V6517">
        <v>-13399.3</v>
      </c>
      <c r="W6517">
        <v>2.6256699999999999</v>
      </c>
      <c r="X6517">
        <v>3196.14</v>
      </c>
    </row>
    <row r="6518" spans="1:24" x14ac:dyDescent="0.25">
      <c r="A6518" s="1">
        <v>43210</v>
      </c>
      <c r="B6518">
        <v>10.050000000000001</v>
      </c>
      <c r="C6518">
        <v>10.14</v>
      </c>
      <c r="D6518">
        <v>9.9499999999999993</v>
      </c>
      <c r="E6518">
        <v>9.99</v>
      </c>
      <c r="F6518">
        <v>9.99</v>
      </c>
      <c r="G6518" s="2">
        <v>39011900</v>
      </c>
      <c r="H6518">
        <v>-1.18694E-2</v>
      </c>
      <c r="I6518">
        <v>-1.18694E-2</v>
      </c>
      <c r="J6518">
        <v>2.2617999999999999E-2</v>
      </c>
      <c r="K6518">
        <v>-2.2451800000000001E-2</v>
      </c>
      <c r="L6518">
        <v>2.2617999999999999E-2</v>
      </c>
      <c r="M6518">
        <v>0</v>
      </c>
      <c r="N6518">
        <v>-1.18694E-2</v>
      </c>
      <c r="O6518">
        <v>28.259699999999999</v>
      </c>
      <c r="P6518">
        <v>52.196100000000001</v>
      </c>
      <c r="Q6518">
        <v>0</v>
      </c>
      <c r="R6518">
        <v>11.9404</v>
      </c>
      <c r="S6518">
        <v>10.049799999999999</v>
      </c>
      <c r="T6518">
        <v>1653.42</v>
      </c>
      <c r="U6518">
        <v>0</v>
      </c>
      <c r="V6518">
        <v>-13516.7</v>
      </c>
      <c r="W6518">
        <v>2.5706199999999999</v>
      </c>
      <c r="X6518">
        <v>3001.02</v>
      </c>
    </row>
    <row r="6519" spans="1:24" x14ac:dyDescent="0.25">
      <c r="A6519" s="1">
        <v>43213</v>
      </c>
      <c r="B6519">
        <v>10.09</v>
      </c>
      <c r="C6519">
        <v>10.19</v>
      </c>
      <c r="D6519">
        <v>9.9700000000000006</v>
      </c>
      <c r="E6519">
        <v>10.039999999999999</v>
      </c>
      <c r="F6519">
        <v>10.039999999999999</v>
      </c>
      <c r="G6519" s="2">
        <v>42971300</v>
      </c>
      <c r="H6519">
        <v>5.0050099999999998E-3</v>
      </c>
      <c r="I6519">
        <v>5.0050099999999998E-3</v>
      </c>
      <c r="J6519">
        <v>2.2540600000000001E-2</v>
      </c>
      <c r="K6519">
        <v>-2.2373799999999999E-2</v>
      </c>
      <c r="L6519">
        <v>2.2540600000000001E-2</v>
      </c>
      <c r="M6519">
        <v>0</v>
      </c>
      <c r="N6519">
        <v>5.0050099999999998E-3</v>
      </c>
      <c r="O6519">
        <v>28.3109</v>
      </c>
      <c r="P6519">
        <v>52.196100000000001</v>
      </c>
      <c r="Q6519">
        <v>0</v>
      </c>
      <c r="R6519">
        <v>-4.9925199999999998</v>
      </c>
      <c r="S6519">
        <v>10.015000000000001</v>
      </c>
      <c r="T6519">
        <v>1648.43</v>
      </c>
      <c r="U6519">
        <v>0</v>
      </c>
      <c r="V6519">
        <v>-13464.1</v>
      </c>
      <c r="W6519">
        <v>2.5442</v>
      </c>
      <c r="X6519">
        <v>3086.11</v>
      </c>
    </row>
    <row r="6520" spans="1:24" x14ac:dyDescent="0.25">
      <c r="A6520" s="1">
        <v>43214</v>
      </c>
      <c r="B6520">
        <v>10.19</v>
      </c>
      <c r="C6520">
        <v>10.35</v>
      </c>
      <c r="D6520">
        <v>9.9499999999999993</v>
      </c>
      <c r="E6520">
        <v>10.09</v>
      </c>
      <c r="F6520">
        <v>10.09</v>
      </c>
      <c r="G6520" s="2">
        <v>44992200</v>
      </c>
      <c r="H6520">
        <v>4.9800799999999996E-3</v>
      </c>
      <c r="I6520">
        <v>4.9800799999999996E-3</v>
      </c>
      <c r="J6520">
        <v>2.24735E-2</v>
      </c>
      <c r="K6520">
        <v>-2.2307500000000001E-2</v>
      </c>
      <c r="L6520">
        <v>2.24735E-2</v>
      </c>
      <c r="M6520">
        <v>0</v>
      </c>
      <c r="N6520">
        <v>4.9800799999999996E-3</v>
      </c>
      <c r="O6520">
        <v>28.3553</v>
      </c>
      <c r="P6520">
        <v>52.196100000000001</v>
      </c>
      <c r="Q6520">
        <v>0</v>
      </c>
      <c r="R6520">
        <v>-4.9677199999999999</v>
      </c>
      <c r="S6520">
        <v>10.065</v>
      </c>
      <c r="T6520">
        <v>1643.46</v>
      </c>
      <c r="U6520">
        <v>0</v>
      </c>
      <c r="V6520">
        <v>-13411.6</v>
      </c>
      <c r="W6520">
        <v>2.5417100000000001</v>
      </c>
      <c r="X6520">
        <v>3170.95</v>
      </c>
    </row>
    <row r="6521" spans="1:24" x14ac:dyDescent="0.25">
      <c r="A6521" s="1">
        <v>43215</v>
      </c>
      <c r="B6521">
        <v>10.06</v>
      </c>
      <c r="C6521">
        <v>10.09</v>
      </c>
      <c r="D6521">
        <v>9.56</v>
      </c>
      <c r="E6521">
        <v>9.7100000000000009</v>
      </c>
      <c r="F6521">
        <v>9.7100000000000009</v>
      </c>
      <c r="G6521" s="2">
        <v>90578000</v>
      </c>
      <c r="H6521">
        <v>-3.7661100000000003E-2</v>
      </c>
      <c r="I6521">
        <v>-3.7661100000000003E-2</v>
      </c>
      <c r="J6521">
        <v>2.2462900000000001E-2</v>
      </c>
      <c r="K6521">
        <v>-2.22972E-2</v>
      </c>
      <c r="L6521">
        <v>2.2462900000000001E-2</v>
      </c>
      <c r="M6521">
        <v>-1.57143E-2</v>
      </c>
      <c r="N6521">
        <v>-2.22972E-2</v>
      </c>
      <c r="O6521">
        <v>27.916699999999999</v>
      </c>
      <c r="P6521">
        <v>51.375900000000001</v>
      </c>
      <c r="Q6521">
        <v>-15.839</v>
      </c>
      <c r="R6521">
        <v>22.549499999999998</v>
      </c>
      <c r="S6521">
        <v>9.9768799999999995</v>
      </c>
      <c r="T6521">
        <v>1666.01</v>
      </c>
      <c r="U6521">
        <v>0</v>
      </c>
      <c r="V6521">
        <v>-13635.1</v>
      </c>
      <c r="W6521">
        <v>1.4764900000000001</v>
      </c>
      <c r="X6521">
        <v>2541.89</v>
      </c>
    </row>
    <row r="6522" spans="1:24" x14ac:dyDescent="0.25">
      <c r="A6522" s="1">
        <v>43216</v>
      </c>
      <c r="B6522">
        <v>10.87</v>
      </c>
      <c r="C6522">
        <v>11.19</v>
      </c>
      <c r="D6522">
        <v>10.61</v>
      </c>
      <c r="E6522">
        <v>11.04</v>
      </c>
      <c r="F6522">
        <v>11.04</v>
      </c>
      <c r="G6522" s="2">
        <v>145284000</v>
      </c>
      <c r="H6522">
        <v>0.13697200000000001</v>
      </c>
      <c r="I6522">
        <v>6.7388699999999996E-2</v>
      </c>
      <c r="J6522">
        <v>2.2749399999999999E-2</v>
      </c>
      <c r="K6522">
        <v>-2.2580200000000002E-2</v>
      </c>
      <c r="L6522">
        <v>2.2749399999999999E-2</v>
      </c>
      <c r="M6522">
        <v>0.111682</v>
      </c>
      <c r="N6522">
        <v>2.2749399999999999E-2</v>
      </c>
      <c r="O6522">
        <v>30.827500000000001</v>
      </c>
      <c r="P6522">
        <v>57.113700000000001</v>
      </c>
      <c r="Q6522">
        <v>105.874</v>
      </c>
      <c r="R6522">
        <v>-22.494499999999999</v>
      </c>
      <c r="S6522">
        <v>9.8198299999999996</v>
      </c>
      <c r="T6522">
        <v>1643.52</v>
      </c>
      <c r="U6522">
        <v>0</v>
      </c>
      <c r="V6522">
        <v>-13413.8</v>
      </c>
      <c r="W6522">
        <v>0.43001299999999998</v>
      </c>
      <c r="X6522">
        <v>4730.67</v>
      </c>
    </row>
    <row r="6523" spans="1:24" x14ac:dyDescent="0.25">
      <c r="A6523" s="1">
        <v>43217</v>
      </c>
      <c r="B6523">
        <v>11.2</v>
      </c>
      <c r="C6523">
        <v>11.36</v>
      </c>
      <c r="D6523">
        <v>11.02</v>
      </c>
      <c r="E6523">
        <v>11.11</v>
      </c>
      <c r="F6523">
        <v>11.11</v>
      </c>
      <c r="G6523" s="2">
        <v>74347800</v>
      </c>
      <c r="H6523">
        <v>6.3405800000000002E-3</v>
      </c>
      <c r="I6523">
        <v>6.3405800000000002E-3</v>
      </c>
      <c r="J6523">
        <v>2.4258600000000002E-2</v>
      </c>
      <c r="K6523">
        <v>-2.4079799999999998E-2</v>
      </c>
      <c r="L6523">
        <v>2.4258600000000002E-2</v>
      </c>
      <c r="M6523">
        <v>0</v>
      </c>
      <c r="N6523">
        <v>6.3405800000000002E-3</v>
      </c>
      <c r="O6523">
        <v>29.770299999999999</v>
      </c>
      <c r="P6523">
        <v>57.113700000000001</v>
      </c>
      <c r="Q6523">
        <v>0</v>
      </c>
      <c r="R6523">
        <v>-6.3205600000000004</v>
      </c>
      <c r="S6523">
        <v>11.0749</v>
      </c>
      <c r="T6523">
        <v>1637.2</v>
      </c>
      <c r="U6523">
        <v>0</v>
      </c>
      <c r="V6523">
        <v>-13340.5</v>
      </c>
      <c r="W6523">
        <v>3.25868</v>
      </c>
      <c r="X6523">
        <v>4848.76</v>
      </c>
    </row>
    <row r="6524" spans="1:24" x14ac:dyDescent="0.25">
      <c r="A6524" s="1">
        <v>43220</v>
      </c>
      <c r="B6524">
        <v>11.06</v>
      </c>
      <c r="C6524">
        <v>11.14</v>
      </c>
      <c r="D6524">
        <v>10.87</v>
      </c>
      <c r="E6524">
        <v>10.88</v>
      </c>
      <c r="F6524">
        <v>10.88</v>
      </c>
      <c r="G6524" s="2">
        <v>50608800</v>
      </c>
      <c r="H6524">
        <v>-2.0702100000000001E-2</v>
      </c>
      <c r="I6524">
        <v>-2.0702100000000001E-2</v>
      </c>
      <c r="J6524">
        <v>2.4243299999999999E-2</v>
      </c>
      <c r="K6524">
        <v>-2.40661E-2</v>
      </c>
      <c r="L6524">
        <v>2.4243299999999999E-2</v>
      </c>
      <c r="M6524">
        <v>0</v>
      </c>
      <c r="N6524">
        <v>-2.0702100000000001E-2</v>
      </c>
      <c r="O6524">
        <v>29.7807</v>
      </c>
      <c r="P6524">
        <v>57.113700000000001</v>
      </c>
      <c r="Q6524">
        <v>0</v>
      </c>
      <c r="R6524">
        <v>20.9194</v>
      </c>
      <c r="S6524">
        <v>10.994400000000001</v>
      </c>
      <c r="T6524">
        <v>1658.12</v>
      </c>
      <c r="U6524">
        <v>0</v>
      </c>
      <c r="V6524">
        <v>-13567.3</v>
      </c>
      <c r="W6524">
        <v>3.2309000000000001</v>
      </c>
      <c r="X6524">
        <v>4473.04</v>
      </c>
    </row>
    <row r="6525" spans="1:24" x14ac:dyDescent="0.25">
      <c r="A6525" s="1">
        <v>43221</v>
      </c>
      <c r="B6525">
        <v>10.83</v>
      </c>
      <c r="C6525">
        <v>11.15</v>
      </c>
      <c r="D6525">
        <v>10.77</v>
      </c>
      <c r="E6525">
        <v>11.13</v>
      </c>
      <c r="F6525">
        <v>11.13</v>
      </c>
      <c r="G6525" s="2">
        <v>43441600</v>
      </c>
      <c r="H6525">
        <v>2.2977899999999999E-2</v>
      </c>
      <c r="I6525">
        <v>2.2977899999999999E-2</v>
      </c>
      <c r="J6525">
        <v>2.43319E-2</v>
      </c>
      <c r="K6525">
        <v>-2.4152799999999999E-2</v>
      </c>
      <c r="L6525">
        <v>2.43319E-2</v>
      </c>
      <c r="M6525">
        <v>0</v>
      </c>
      <c r="N6525">
        <v>2.2977899999999999E-2</v>
      </c>
      <c r="O6525">
        <v>29.720300000000002</v>
      </c>
      <c r="P6525">
        <v>57.113700000000001</v>
      </c>
      <c r="Q6525">
        <v>0</v>
      </c>
      <c r="R6525">
        <v>-22.7179</v>
      </c>
      <c r="S6525">
        <v>11.004300000000001</v>
      </c>
      <c r="T6525">
        <v>1635.4</v>
      </c>
      <c r="U6525">
        <v>0</v>
      </c>
      <c r="V6525">
        <v>-13314</v>
      </c>
      <c r="W6525">
        <v>3.2574999999999998</v>
      </c>
      <c r="X6525">
        <v>4887.97</v>
      </c>
    </row>
    <row r="6526" spans="1:24" x14ac:dyDescent="0.25">
      <c r="A6526" s="1">
        <v>43222</v>
      </c>
      <c r="B6526">
        <v>11.1</v>
      </c>
      <c r="C6526">
        <v>11.16</v>
      </c>
      <c r="D6526">
        <v>10.97</v>
      </c>
      <c r="E6526">
        <v>10.97</v>
      </c>
      <c r="F6526">
        <v>10.97</v>
      </c>
      <c r="G6526" s="2">
        <v>29267300</v>
      </c>
      <c r="H6526">
        <v>-1.4375600000000001E-2</v>
      </c>
      <c r="I6526">
        <v>-1.4375600000000001E-2</v>
      </c>
      <c r="J6526">
        <v>2.4533699999999999E-2</v>
      </c>
      <c r="K6526">
        <v>-2.43547E-2</v>
      </c>
      <c r="L6526">
        <v>2.4533699999999999E-2</v>
      </c>
      <c r="M6526">
        <v>0</v>
      </c>
      <c r="N6526">
        <v>-1.4375600000000001E-2</v>
      </c>
      <c r="O6526">
        <v>29.583400000000001</v>
      </c>
      <c r="P6526">
        <v>57.113700000000001</v>
      </c>
      <c r="Q6526">
        <v>0</v>
      </c>
      <c r="R6526">
        <v>14.479900000000001</v>
      </c>
      <c r="S6526">
        <v>11.0497</v>
      </c>
      <c r="T6526">
        <v>1649.88</v>
      </c>
      <c r="U6526">
        <v>0</v>
      </c>
      <c r="V6526">
        <v>-13470.7</v>
      </c>
      <c r="W6526">
        <v>3.32544</v>
      </c>
      <c r="X6526">
        <v>4628.4799999999996</v>
      </c>
    </row>
    <row r="6527" spans="1:24" x14ac:dyDescent="0.25">
      <c r="A6527" s="1">
        <v>43223</v>
      </c>
      <c r="B6527">
        <v>10.9</v>
      </c>
      <c r="C6527">
        <v>11.06</v>
      </c>
      <c r="D6527">
        <v>10.83</v>
      </c>
      <c r="E6527">
        <v>10.93</v>
      </c>
      <c r="F6527">
        <v>10.93</v>
      </c>
      <c r="G6527" s="2">
        <v>33310600</v>
      </c>
      <c r="H6527">
        <v>-3.6463099999999998E-3</v>
      </c>
      <c r="I6527">
        <v>-3.6463099999999998E-3</v>
      </c>
      <c r="J6527">
        <v>2.4380800000000001E-2</v>
      </c>
      <c r="K6527">
        <v>-2.4202000000000001E-2</v>
      </c>
      <c r="L6527">
        <v>2.4380800000000001E-2</v>
      </c>
      <c r="M6527">
        <v>0</v>
      </c>
      <c r="N6527">
        <v>-3.6463099999999998E-3</v>
      </c>
      <c r="O6527">
        <v>29.687000000000001</v>
      </c>
      <c r="P6527">
        <v>57.113700000000001</v>
      </c>
      <c r="Q6527">
        <v>0</v>
      </c>
      <c r="R6527">
        <v>3.6529699999999998</v>
      </c>
      <c r="S6527">
        <v>10.95</v>
      </c>
      <c r="T6527">
        <v>1653.53</v>
      </c>
      <c r="U6527">
        <v>0</v>
      </c>
      <c r="V6527">
        <v>-13507.4</v>
      </c>
      <c r="W6527">
        <v>3.2544599999999999</v>
      </c>
      <c r="X6527">
        <v>4565.66</v>
      </c>
    </row>
    <row r="6528" spans="1:24" x14ac:dyDescent="0.25">
      <c r="A6528" s="1">
        <v>43224</v>
      </c>
      <c r="B6528">
        <v>10.88</v>
      </c>
      <c r="C6528">
        <v>11.29</v>
      </c>
      <c r="D6528">
        <v>10.87</v>
      </c>
      <c r="E6528">
        <v>11.28</v>
      </c>
      <c r="F6528">
        <v>11.28</v>
      </c>
      <c r="G6528" s="2">
        <v>47884900</v>
      </c>
      <c r="H6528">
        <v>3.2022000000000002E-2</v>
      </c>
      <c r="I6528">
        <v>3.2022000000000002E-2</v>
      </c>
      <c r="J6528">
        <v>2.43051E-2</v>
      </c>
      <c r="K6528">
        <v>-2.4126600000000002E-2</v>
      </c>
      <c r="L6528">
        <v>2.43051E-2</v>
      </c>
      <c r="M6528">
        <v>7.5337099999999999E-3</v>
      </c>
      <c r="N6528">
        <v>2.43051E-2</v>
      </c>
      <c r="O6528">
        <v>29.962499999999999</v>
      </c>
      <c r="P6528">
        <v>57.543999999999997</v>
      </c>
      <c r="Q6528">
        <v>7.5054800000000004</v>
      </c>
      <c r="R6528">
        <v>-24.014500000000002</v>
      </c>
      <c r="S6528">
        <v>11.061999999999999</v>
      </c>
      <c r="T6528">
        <v>1629.52</v>
      </c>
      <c r="U6528">
        <v>0</v>
      </c>
      <c r="V6528">
        <v>-13239.3</v>
      </c>
      <c r="W6528">
        <v>2.4942600000000001</v>
      </c>
      <c r="X6528">
        <v>5141.66</v>
      </c>
    </row>
    <row r="6529" spans="1:24" x14ac:dyDescent="0.25">
      <c r="A6529" s="1">
        <v>43227</v>
      </c>
      <c r="B6529">
        <v>11.32</v>
      </c>
      <c r="C6529">
        <v>11.68</v>
      </c>
      <c r="D6529">
        <v>11.3</v>
      </c>
      <c r="E6529">
        <v>11.59</v>
      </c>
      <c r="F6529">
        <v>11.59</v>
      </c>
      <c r="G6529" s="2">
        <v>54001700</v>
      </c>
      <c r="H6529">
        <v>2.7482300000000001E-2</v>
      </c>
      <c r="I6529">
        <v>2.7482300000000001E-2</v>
      </c>
      <c r="J6529">
        <v>2.4385400000000002E-2</v>
      </c>
      <c r="K6529">
        <v>-2.4207800000000002E-2</v>
      </c>
      <c r="L6529">
        <v>2.4385400000000002E-2</v>
      </c>
      <c r="M6529">
        <v>3.0231699999999999E-3</v>
      </c>
      <c r="N6529">
        <v>2.4385400000000002E-2</v>
      </c>
      <c r="O6529">
        <v>29.997900000000001</v>
      </c>
      <c r="P6529">
        <v>57.7179</v>
      </c>
      <c r="Q6529">
        <v>3.0186099999999998</v>
      </c>
      <c r="R6529">
        <v>-24.0928</v>
      </c>
      <c r="S6529">
        <v>11.416700000000001</v>
      </c>
      <c r="T6529">
        <v>1605.43</v>
      </c>
      <c r="U6529">
        <v>0</v>
      </c>
      <c r="V6529">
        <v>-12961.2</v>
      </c>
      <c r="W6529">
        <v>3.0200399999999998</v>
      </c>
      <c r="X6529">
        <v>5645.65</v>
      </c>
    </row>
    <row r="6530" spans="1:24" x14ac:dyDescent="0.25">
      <c r="A6530" s="1">
        <v>43228</v>
      </c>
      <c r="B6530">
        <v>11.49</v>
      </c>
      <c r="C6530">
        <v>11.66</v>
      </c>
      <c r="D6530">
        <v>11.4</v>
      </c>
      <c r="E6530">
        <v>11.61</v>
      </c>
      <c r="F6530">
        <v>11.61</v>
      </c>
      <c r="G6530" s="2">
        <v>35218400</v>
      </c>
      <c r="H6530">
        <v>1.7256299999999999E-3</v>
      </c>
      <c r="I6530">
        <v>1.7256299999999999E-3</v>
      </c>
      <c r="J6530">
        <v>2.4405E-2</v>
      </c>
      <c r="K6530">
        <v>-2.4229000000000001E-2</v>
      </c>
      <c r="L6530">
        <v>2.4405E-2</v>
      </c>
      <c r="M6530">
        <v>0</v>
      </c>
      <c r="N6530">
        <v>1.7256299999999999E-3</v>
      </c>
      <c r="O6530">
        <v>29.984400000000001</v>
      </c>
      <c r="P6530">
        <v>57.7179</v>
      </c>
      <c r="Q6530">
        <v>0</v>
      </c>
      <c r="R6530">
        <v>-1.72414</v>
      </c>
      <c r="S6530">
        <v>11.6</v>
      </c>
      <c r="T6530">
        <v>1603.7</v>
      </c>
      <c r="U6530">
        <v>0</v>
      </c>
      <c r="V6530">
        <v>-12937.8</v>
      </c>
      <c r="W6530">
        <v>3.45452</v>
      </c>
      <c r="X6530">
        <v>5681.2</v>
      </c>
    </row>
    <row r="6531" spans="1:24" x14ac:dyDescent="0.25">
      <c r="A6531" s="1">
        <v>43229</v>
      </c>
      <c r="B6531">
        <v>11.65</v>
      </c>
      <c r="C6531">
        <v>11.98</v>
      </c>
      <c r="D6531">
        <v>11.57</v>
      </c>
      <c r="E6531">
        <v>11.95</v>
      </c>
      <c r="F6531">
        <v>11.95</v>
      </c>
      <c r="G6531" s="2">
        <v>49605700</v>
      </c>
      <c r="H6531">
        <v>2.9285100000000001E-2</v>
      </c>
      <c r="I6531">
        <v>2.9285100000000001E-2</v>
      </c>
      <c r="J6531">
        <v>2.4292299999999999E-2</v>
      </c>
      <c r="K6531">
        <v>-2.4117099999999999E-2</v>
      </c>
      <c r="L6531">
        <v>2.4292299999999999E-2</v>
      </c>
      <c r="M6531">
        <v>4.87442E-3</v>
      </c>
      <c r="N6531">
        <v>2.4292299999999999E-2</v>
      </c>
      <c r="O6531">
        <v>30.208500000000001</v>
      </c>
      <c r="P6531">
        <v>57.999299999999998</v>
      </c>
      <c r="Q6531">
        <v>4.8625800000000003</v>
      </c>
      <c r="R6531">
        <v>-24.001899999999999</v>
      </c>
      <c r="S6531">
        <v>11.7502</v>
      </c>
      <c r="T6531">
        <v>1579.7</v>
      </c>
      <c r="U6531">
        <v>0</v>
      </c>
      <c r="V6531">
        <v>-12652.9</v>
      </c>
      <c r="W6531">
        <v>2.8875600000000001</v>
      </c>
      <c r="X6531">
        <v>6224.55</v>
      </c>
    </row>
    <row r="6532" spans="1:24" x14ac:dyDescent="0.25">
      <c r="A6532" s="1">
        <v>43230</v>
      </c>
      <c r="B6532">
        <v>11.98</v>
      </c>
      <c r="C6532">
        <v>12.18</v>
      </c>
      <c r="D6532">
        <v>11.95</v>
      </c>
      <c r="E6532">
        <v>12.13</v>
      </c>
      <c r="F6532">
        <v>12.13</v>
      </c>
      <c r="G6532" s="2">
        <v>49744500</v>
      </c>
      <c r="H6532">
        <v>1.5062799999999999E-2</v>
      </c>
      <c r="I6532">
        <v>1.5062799999999999E-2</v>
      </c>
      <c r="J6532">
        <v>2.38791E-2</v>
      </c>
      <c r="K6532">
        <v>-2.37085E-2</v>
      </c>
      <c r="L6532">
        <v>2.38791E-2</v>
      </c>
      <c r="M6532">
        <v>0</v>
      </c>
      <c r="N6532">
        <v>1.5062799999999999E-2</v>
      </c>
      <c r="O6532">
        <v>30.496500000000001</v>
      </c>
      <c r="P6532">
        <v>57.999299999999998</v>
      </c>
      <c r="Q6532">
        <v>0</v>
      </c>
      <c r="R6532">
        <v>-14.9504</v>
      </c>
      <c r="S6532">
        <v>12.0397</v>
      </c>
      <c r="T6532">
        <v>1564.75</v>
      </c>
      <c r="U6532">
        <v>0</v>
      </c>
      <c r="V6532">
        <v>-12469.4</v>
      </c>
      <c r="W6532">
        <v>3.4325800000000002</v>
      </c>
      <c r="X6532">
        <v>6510.98</v>
      </c>
    </row>
    <row r="6533" spans="1:24" x14ac:dyDescent="0.25">
      <c r="A6533" s="1">
        <v>43231</v>
      </c>
      <c r="B6533">
        <v>11.89</v>
      </c>
      <c r="C6533">
        <v>12.03</v>
      </c>
      <c r="D6533">
        <v>11.69</v>
      </c>
      <c r="E6533">
        <v>11.95</v>
      </c>
      <c r="F6533">
        <v>11.95</v>
      </c>
      <c r="G6533" s="2">
        <v>43863700</v>
      </c>
      <c r="H6533">
        <v>-1.48392E-2</v>
      </c>
      <c r="I6533">
        <v>-1.48392E-2</v>
      </c>
      <c r="J6533">
        <v>2.3735599999999999E-2</v>
      </c>
      <c r="K6533">
        <v>-2.3566699999999999E-2</v>
      </c>
      <c r="L6533">
        <v>2.3735599999999999E-2</v>
      </c>
      <c r="M6533">
        <v>0</v>
      </c>
      <c r="N6533">
        <v>-1.48392E-2</v>
      </c>
      <c r="O6533">
        <v>30.5975</v>
      </c>
      <c r="P6533">
        <v>57.999299999999998</v>
      </c>
      <c r="Q6533">
        <v>0</v>
      </c>
      <c r="R6533">
        <v>14.9504</v>
      </c>
      <c r="S6533">
        <v>12.0397</v>
      </c>
      <c r="T6533">
        <v>1579.7</v>
      </c>
      <c r="U6533">
        <v>0</v>
      </c>
      <c r="V6533">
        <v>-12646</v>
      </c>
      <c r="W6533">
        <v>3.3914499999999999</v>
      </c>
      <c r="X6533">
        <v>6231.37</v>
      </c>
    </row>
    <row r="6534" spans="1:24" x14ac:dyDescent="0.25">
      <c r="A6534" s="1">
        <v>43234</v>
      </c>
      <c r="B6534">
        <v>12.14</v>
      </c>
      <c r="C6534">
        <v>12.36</v>
      </c>
      <c r="D6534">
        <v>12.11</v>
      </c>
      <c r="E6534">
        <v>12.23</v>
      </c>
      <c r="F6534">
        <v>12.23</v>
      </c>
      <c r="G6534" s="2">
        <v>50263800</v>
      </c>
      <c r="H6534">
        <v>2.3431E-2</v>
      </c>
      <c r="I6534">
        <v>2.3431E-2</v>
      </c>
      <c r="J6534">
        <v>2.37326E-2</v>
      </c>
      <c r="K6534">
        <v>-2.35626E-2</v>
      </c>
      <c r="L6534">
        <v>2.37326E-2</v>
      </c>
      <c r="M6534">
        <v>0</v>
      </c>
      <c r="N6534">
        <v>2.3431E-2</v>
      </c>
      <c r="O6534">
        <v>30.599599999999999</v>
      </c>
      <c r="P6534">
        <v>57.999299999999998</v>
      </c>
      <c r="Q6534">
        <v>0</v>
      </c>
      <c r="R6534">
        <v>-23.160699999999999</v>
      </c>
      <c r="S6534">
        <v>12.0892</v>
      </c>
      <c r="T6534">
        <v>1556.54</v>
      </c>
      <c r="U6534">
        <v>0</v>
      </c>
      <c r="V6534">
        <v>-12362.6</v>
      </c>
      <c r="W6534">
        <v>3.4045399999999999</v>
      </c>
      <c r="X6534">
        <v>6673.83</v>
      </c>
    </row>
    <row r="6535" spans="1:24" x14ac:dyDescent="0.25">
      <c r="A6535" s="1">
        <v>43235</v>
      </c>
      <c r="B6535">
        <v>12.18</v>
      </c>
      <c r="C6535">
        <v>12.46</v>
      </c>
      <c r="D6535">
        <v>12.16</v>
      </c>
      <c r="E6535">
        <v>12.45</v>
      </c>
      <c r="F6535">
        <v>12.45</v>
      </c>
      <c r="G6535" s="2">
        <v>44183200</v>
      </c>
      <c r="H6535">
        <v>1.79886E-2</v>
      </c>
      <c r="I6535">
        <v>1.79886E-2</v>
      </c>
      <c r="J6535">
        <v>2.2782199999999999E-2</v>
      </c>
      <c r="K6535">
        <v>-2.2620500000000002E-2</v>
      </c>
      <c r="L6535">
        <v>2.2782199999999999E-2</v>
      </c>
      <c r="M6535">
        <v>0</v>
      </c>
      <c r="N6535">
        <v>1.79886E-2</v>
      </c>
      <c r="O6535">
        <v>31.281500000000001</v>
      </c>
      <c r="P6535">
        <v>57.999299999999998</v>
      </c>
      <c r="Q6535">
        <v>0</v>
      </c>
      <c r="R6535">
        <v>-17.828700000000001</v>
      </c>
      <c r="S6535">
        <v>12.339499999999999</v>
      </c>
      <c r="T6535">
        <v>1538.71</v>
      </c>
      <c r="U6535">
        <v>0</v>
      </c>
      <c r="V6535">
        <v>-12139.4</v>
      </c>
      <c r="W6535">
        <v>3.2022699999999999</v>
      </c>
      <c r="X6535">
        <v>7017.5</v>
      </c>
    </row>
    <row r="6536" spans="1:24" x14ac:dyDescent="0.25">
      <c r="A6536" s="1">
        <v>43236</v>
      </c>
      <c r="B6536">
        <v>12.64</v>
      </c>
      <c r="C6536">
        <v>12.98</v>
      </c>
      <c r="D6536">
        <v>12.62</v>
      </c>
      <c r="E6536">
        <v>12.82</v>
      </c>
      <c r="F6536">
        <v>12.82</v>
      </c>
      <c r="G6536" s="2">
        <v>73364000</v>
      </c>
      <c r="H6536">
        <v>2.9718899999999999E-2</v>
      </c>
      <c r="I6536">
        <v>2.9718899999999999E-2</v>
      </c>
      <c r="J6536">
        <v>2.2816800000000002E-2</v>
      </c>
      <c r="K6536">
        <v>-2.26553E-2</v>
      </c>
      <c r="L6536">
        <v>2.2816800000000002E-2</v>
      </c>
      <c r="M6536">
        <v>6.7480999999999999E-3</v>
      </c>
      <c r="N6536">
        <v>2.2816800000000002E-2</v>
      </c>
      <c r="O6536">
        <v>31.467199999999998</v>
      </c>
      <c r="P6536">
        <v>58.390700000000002</v>
      </c>
      <c r="Q6536">
        <v>6.7254399999999999</v>
      </c>
      <c r="R6536">
        <v>-22.560400000000001</v>
      </c>
      <c r="S6536">
        <v>12.591200000000001</v>
      </c>
      <c r="T6536">
        <v>1516.15</v>
      </c>
      <c r="U6536">
        <v>0</v>
      </c>
      <c r="V6536">
        <v>-11852.8</v>
      </c>
      <c r="W6536">
        <v>2.5294500000000002</v>
      </c>
      <c r="X6536">
        <v>7584.19</v>
      </c>
    </row>
    <row r="6537" spans="1:24" x14ac:dyDescent="0.25">
      <c r="A6537" s="1">
        <v>43237</v>
      </c>
      <c r="B6537">
        <v>12.79</v>
      </c>
      <c r="C6537">
        <v>12.9</v>
      </c>
      <c r="D6537">
        <v>12.66</v>
      </c>
      <c r="E6537">
        <v>12.82</v>
      </c>
      <c r="F6537">
        <v>12.82</v>
      </c>
      <c r="G6537" s="2">
        <v>38692500</v>
      </c>
      <c r="H6537">
        <v>0</v>
      </c>
      <c r="I6537">
        <v>0</v>
      </c>
      <c r="J6537">
        <v>2.2902800000000001E-2</v>
      </c>
      <c r="K6537">
        <v>-2.27423E-2</v>
      </c>
      <c r="L6537">
        <v>2.2902800000000001E-2</v>
      </c>
      <c r="M6537">
        <v>0</v>
      </c>
      <c r="N6537">
        <v>0</v>
      </c>
      <c r="O6537">
        <v>31.404199999999999</v>
      </c>
      <c r="P6537">
        <v>58.390700000000002</v>
      </c>
      <c r="Q6537">
        <v>0</v>
      </c>
      <c r="R6537">
        <v>0</v>
      </c>
      <c r="S6537">
        <v>12.82</v>
      </c>
      <c r="T6537">
        <v>1516.15</v>
      </c>
      <c r="U6537">
        <v>0</v>
      </c>
      <c r="V6537">
        <v>-11849.5</v>
      </c>
      <c r="W6537">
        <v>3.3622899999999998</v>
      </c>
      <c r="X6537">
        <v>7587.56</v>
      </c>
    </row>
    <row r="6538" spans="1:24" x14ac:dyDescent="0.25">
      <c r="A6538" s="1">
        <v>43238</v>
      </c>
      <c r="B6538">
        <v>13.06</v>
      </c>
      <c r="C6538">
        <v>13.26</v>
      </c>
      <c r="D6538">
        <v>12.91</v>
      </c>
      <c r="E6538">
        <v>13</v>
      </c>
      <c r="F6538">
        <v>13</v>
      </c>
      <c r="G6538" s="2">
        <v>54063400</v>
      </c>
      <c r="H6538">
        <v>1.40406E-2</v>
      </c>
      <c r="I6538">
        <v>1.40406E-2</v>
      </c>
      <c r="J6538">
        <v>2.2801100000000001E-2</v>
      </c>
      <c r="K6538">
        <v>-2.26413E-2</v>
      </c>
      <c r="L6538">
        <v>2.2801100000000001E-2</v>
      </c>
      <c r="M6538">
        <v>0</v>
      </c>
      <c r="N6538">
        <v>1.40406E-2</v>
      </c>
      <c r="O6538">
        <v>31.4787</v>
      </c>
      <c r="P6538">
        <v>58.390700000000002</v>
      </c>
      <c r="Q6538">
        <v>0</v>
      </c>
      <c r="R6538">
        <v>-13.9429</v>
      </c>
      <c r="S6538">
        <v>12.909700000000001</v>
      </c>
      <c r="T6538">
        <v>1502.21</v>
      </c>
      <c r="U6538">
        <v>0</v>
      </c>
      <c r="V6538">
        <v>-11666.1</v>
      </c>
      <c r="W6538">
        <v>3.3557999999999999</v>
      </c>
      <c r="X6538">
        <v>7862.56</v>
      </c>
    </row>
    <row r="6539" spans="1:24" x14ac:dyDescent="0.25">
      <c r="A6539" s="1">
        <v>43241</v>
      </c>
      <c r="B6539">
        <v>13.25</v>
      </c>
      <c r="C6539">
        <v>13.31</v>
      </c>
      <c r="D6539">
        <v>12.88</v>
      </c>
      <c r="E6539">
        <v>12.99</v>
      </c>
      <c r="F6539">
        <v>12.99</v>
      </c>
      <c r="G6539" s="2">
        <v>49714200</v>
      </c>
      <c r="H6539">
        <v>-7.6923099999999999E-4</v>
      </c>
      <c r="I6539">
        <v>-7.6923099999999999E-4</v>
      </c>
      <c r="J6539">
        <v>2.2006700000000001E-2</v>
      </c>
      <c r="K6539">
        <v>-2.1853399999999999E-2</v>
      </c>
      <c r="L6539">
        <v>2.2006700000000001E-2</v>
      </c>
      <c r="M6539">
        <v>0</v>
      </c>
      <c r="N6539">
        <v>-7.6923099999999999E-4</v>
      </c>
      <c r="O6539">
        <v>32.069800000000001</v>
      </c>
      <c r="P6539">
        <v>58.390700000000002</v>
      </c>
      <c r="Q6539">
        <v>0</v>
      </c>
      <c r="R6539">
        <v>0.76952699999999996</v>
      </c>
      <c r="S6539">
        <v>12.994999999999999</v>
      </c>
      <c r="T6539">
        <v>1502.98</v>
      </c>
      <c r="U6539">
        <v>0</v>
      </c>
      <c r="V6539">
        <v>-11673</v>
      </c>
      <c r="W6539">
        <v>3.1467100000000001</v>
      </c>
      <c r="X6539">
        <v>7850.68</v>
      </c>
    </row>
    <row r="6540" spans="1:24" x14ac:dyDescent="0.25">
      <c r="A6540" s="1">
        <v>43242</v>
      </c>
      <c r="B6540">
        <v>13</v>
      </c>
      <c r="C6540">
        <v>13.14</v>
      </c>
      <c r="D6540">
        <v>12.71</v>
      </c>
      <c r="E6540">
        <v>12.98</v>
      </c>
      <c r="F6540">
        <v>12.98</v>
      </c>
      <c r="G6540" s="2">
        <v>43267000</v>
      </c>
      <c r="H6540">
        <v>-7.6982299999999999E-4</v>
      </c>
      <c r="I6540">
        <v>-7.6982299999999999E-4</v>
      </c>
      <c r="J6540">
        <v>2.1936299999999999E-2</v>
      </c>
      <c r="K6540">
        <v>-2.1782800000000001E-2</v>
      </c>
      <c r="L6540">
        <v>2.1936299999999999E-2</v>
      </c>
      <c r="M6540">
        <v>0</v>
      </c>
      <c r="N6540">
        <v>-7.6982299999999999E-4</v>
      </c>
      <c r="O6540">
        <v>32.123100000000001</v>
      </c>
      <c r="P6540">
        <v>58.390700000000002</v>
      </c>
      <c r="Q6540">
        <v>0</v>
      </c>
      <c r="R6540">
        <v>0.770119</v>
      </c>
      <c r="S6540">
        <v>12.984999999999999</v>
      </c>
      <c r="T6540">
        <v>1503.75</v>
      </c>
      <c r="U6540">
        <v>0</v>
      </c>
      <c r="V6540">
        <v>-11679.9</v>
      </c>
      <c r="W6540">
        <v>3.1242000000000001</v>
      </c>
      <c r="X6540">
        <v>7838.77</v>
      </c>
    </row>
    <row r="6541" spans="1:24" x14ac:dyDescent="0.25">
      <c r="A6541" s="1">
        <v>43243</v>
      </c>
      <c r="B6541">
        <v>12.93</v>
      </c>
      <c r="C6541">
        <v>13.18</v>
      </c>
      <c r="D6541">
        <v>12.9</v>
      </c>
      <c r="E6541">
        <v>13.1</v>
      </c>
      <c r="F6541">
        <v>13.1</v>
      </c>
      <c r="G6541" s="2">
        <v>44517800</v>
      </c>
      <c r="H6541">
        <v>9.2449899999999998E-3</v>
      </c>
      <c r="I6541">
        <v>9.2449899999999998E-3</v>
      </c>
      <c r="J6541">
        <v>2.13864E-2</v>
      </c>
      <c r="K6541">
        <v>-2.1236700000000001E-2</v>
      </c>
      <c r="L6541">
        <v>2.13864E-2</v>
      </c>
      <c r="M6541">
        <v>0</v>
      </c>
      <c r="N6541">
        <v>9.2449899999999998E-3</v>
      </c>
      <c r="O6541">
        <v>32.543100000000003</v>
      </c>
      <c r="P6541">
        <v>58.390700000000002</v>
      </c>
      <c r="Q6541">
        <v>0</v>
      </c>
      <c r="R6541">
        <v>-9.2025199999999998</v>
      </c>
      <c r="S6541">
        <v>13.039899999999999</v>
      </c>
      <c r="T6541">
        <v>1494.54</v>
      </c>
      <c r="U6541">
        <v>0</v>
      </c>
      <c r="V6541">
        <v>-11556.9</v>
      </c>
      <c r="W6541">
        <v>2.9820799999999998</v>
      </c>
      <c r="X6541">
        <v>8021.65</v>
      </c>
    </row>
    <row r="6542" spans="1:24" x14ac:dyDescent="0.25">
      <c r="A6542" s="1">
        <v>43244</v>
      </c>
      <c r="B6542">
        <v>13.06</v>
      </c>
      <c r="C6542">
        <v>13.43</v>
      </c>
      <c r="D6542">
        <v>13.03</v>
      </c>
      <c r="E6542">
        <v>13.41</v>
      </c>
      <c r="F6542">
        <v>13.41</v>
      </c>
      <c r="G6542" s="2">
        <v>47785700</v>
      </c>
      <c r="H6542">
        <v>2.36641E-2</v>
      </c>
      <c r="I6542">
        <v>2.36641E-2</v>
      </c>
      <c r="J6542">
        <v>2.1179E-2</v>
      </c>
      <c r="K6542">
        <v>-2.1030900000000002E-2</v>
      </c>
      <c r="L6542">
        <v>2.1179E-2</v>
      </c>
      <c r="M6542">
        <v>2.4335799999999999E-3</v>
      </c>
      <c r="N6542">
        <v>2.1179E-2</v>
      </c>
      <c r="O6542">
        <v>32.783200000000001</v>
      </c>
      <c r="P6542">
        <v>58.532800000000002</v>
      </c>
      <c r="Q6542">
        <v>2.4306199999999998</v>
      </c>
      <c r="R6542">
        <v>-20.957799999999999</v>
      </c>
      <c r="S6542">
        <v>13.238</v>
      </c>
      <c r="T6542">
        <v>1473.59</v>
      </c>
      <c r="U6542">
        <v>0</v>
      </c>
      <c r="V6542">
        <v>-11276.8</v>
      </c>
      <c r="W6542">
        <v>2.66296</v>
      </c>
      <c r="X6542">
        <v>8484.02</v>
      </c>
    </row>
    <row r="6543" spans="1:24" x14ac:dyDescent="0.25">
      <c r="A6543" s="1">
        <v>43245</v>
      </c>
      <c r="B6543">
        <v>13.4</v>
      </c>
      <c r="C6543">
        <v>13.72</v>
      </c>
      <c r="D6543">
        <v>13.36</v>
      </c>
      <c r="E6543">
        <v>13.54</v>
      </c>
      <c r="F6543">
        <v>13.54</v>
      </c>
      <c r="G6543" s="2">
        <v>43850100</v>
      </c>
      <c r="H6543">
        <v>9.6942599999999997E-3</v>
      </c>
      <c r="I6543">
        <v>9.6942599999999997E-3</v>
      </c>
      <c r="J6543">
        <v>2.1141299999999998E-2</v>
      </c>
      <c r="K6543">
        <v>-2.0994599999999999E-2</v>
      </c>
      <c r="L6543">
        <v>2.1141299999999998E-2</v>
      </c>
      <c r="M6543">
        <v>0</v>
      </c>
      <c r="N6543">
        <v>9.6942599999999997E-3</v>
      </c>
      <c r="O6543">
        <v>32.812600000000003</v>
      </c>
      <c r="P6543">
        <v>58.532800000000002</v>
      </c>
      <c r="Q6543">
        <v>0</v>
      </c>
      <c r="R6543">
        <v>-9.64757</v>
      </c>
      <c r="S6543">
        <v>13.4748</v>
      </c>
      <c r="T6543">
        <v>1463.94</v>
      </c>
      <c r="U6543">
        <v>0</v>
      </c>
      <c r="V6543">
        <v>-11143.8</v>
      </c>
      <c r="W6543">
        <v>3.0113300000000001</v>
      </c>
      <c r="X6543">
        <v>8677.9599999999991</v>
      </c>
    </row>
    <row r="6544" spans="1:24" x14ac:dyDescent="0.25">
      <c r="A6544" s="1">
        <v>43249</v>
      </c>
      <c r="B6544">
        <v>13.45</v>
      </c>
      <c r="C6544">
        <v>13.63</v>
      </c>
      <c r="D6544">
        <v>13.26</v>
      </c>
      <c r="E6544">
        <v>13.36</v>
      </c>
      <c r="F6544">
        <v>13.36</v>
      </c>
      <c r="G6544" s="2">
        <v>39578500</v>
      </c>
      <c r="H6544">
        <v>-1.3293900000000001E-2</v>
      </c>
      <c r="I6544">
        <v>-1.3293900000000001E-2</v>
      </c>
      <c r="J6544">
        <v>2.0936400000000001E-2</v>
      </c>
      <c r="K6544">
        <v>-2.07917E-2</v>
      </c>
      <c r="L6544">
        <v>2.0936400000000001E-2</v>
      </c>
      <c r="M6544">
        <v>0</v>
      </c>
      <c r="N6544">
        <v>-1.3293900000000001E-2</v>
      </c>
      <c r="O6544">
        <v>32.972999999999999</v>
      </c>
      <c r="P6544">
        <v>58.532800000000002</v>
      </c>
      <c r="Q6544">
        <v>0</v>
      </c>
      <c r="R6544">
        <v>13.383100000000001</v>
      </c>
      <c r="S6544">
        <v>13.4497</v>
      </c>
      <c r="T6544">
        <v>1477.32</v>
      </c>
      <c r="U6544">
        <v>0</v>
      </c>
      <c r="V6544">
        <v>-11320.8</v>
      </c>
      <c r="W6544">
        <v>2.9477199999999999</v>
      </c>
      <c r="X6544">
        <v>8416.2000000000007</v>
      </c>
    </row>
    <row r="6545" spans="1:24" x14ac:dyDescent="0.25">
      <c r="A6545" s="1">
        <v>43250</v>
      </c>
      <c r="B6545">
        <v>13.48</v>
      </c>
      <c r="C6545">
        <v>13.95</v>
      </c>
      <c r="D6545">
        <v>13.48</v>
      </c>
      <c r="E6545">
        <v>13.82</v>
      </c>
      <c r="F6545">
        <v>13.82</v>
      </c>
      <c r="G6545" s="2">
        <v>58186400</v>
      </c>
      <c r="H6545">
        <v>3.4431099999999999E-2</v>
      </c>
      <c r="I6545">
        <v>3.4431099999999999E-2</v>
      </c>
      <c r="J6545">
        <v>2.1088200000000001E-2</v>
      </c>
      <c r="K6545">
        <v>-2.0941399999999999E-2</v>
      </c>
      <c r="L6545">
        <v>2.1088200000000001E-2</v>
      </c>
      <c r="M6545">
        <v>1.30674E-2</v>
      </c>
      <c r="N6545">
        <v>2.1088200000000001E-2</v>
      </c>
      <c r="O6545">
        <v>33.2834</v>
      </c>
      <c r="P6545">
        <v>59.297600000000003</v>
      </c>
      <c r="Q6545">
        <v>12.982699999999999</v>
      </c>
      <c r="R6545">
        <v>-20.8689</v>
      </c>
      <c r="S6545">
        <v>13.5001</v>
      </c>
      <c r="T6545">
        <v>1456.45</v>
      </c>
      <c r="U6545">
        <v>0</v>
      </c>
      <c r="V6545">
        <v>-11037.2</v>
      </c>
      <c r="W6545">
        <v>1.85338</v>
      </c>
      <c r="X6545">
        <v>9090.9500000000007</v>
      </c>
    </row>
    <row r="6546" spans="1:24" x14ac:dyDescent="0.25">
      <c r="A6546" s="1">
        <v>43251</v>
      </c>
      <c r="B6546">
        <v>13.74</v>
      </c>
      <c r="C6546">
        <v>13.93</v>
      </c>
      <c r="D6546">
        <v>13.69</v>
      </c>
      <c r="E6546">
        <v>13.73</v>
      </c>
      <c r="F6546">
        <v>13.73</v>
      </c>
      <c r="G6546" s="2">
        <v>46797700</v>
      </c>
      <c r="H6546">
        <v>-6.5123000000000004E-3</v>
      </c>
      <c r="I6546">
        <v>-6.5123000000000004E-3</v>
      </c>
      <c r="J6546">
        <v>2.0888199999999999E-2</v>
      </c>
      <c r="K6546">
        <v>-2.07443E-2</v>
      </c>
      <c r="L6546">
        <v>2.0888199999999999E-2</v>
      </c>
      <c r="M6546">
        <v>0</v>
      </c>
      <c r="N6546">
        <v>-6.5123000000000004E-3</v>
      </c>
      <c r="O6546">
        <v>33.442300000000003</v>
      </c>
      <c r="P6546">
        <v>59.297600000000003</v>
      </c>
      <c r="Q6546">
        <v>0</v>
      </c>
      <c r="R6546">
        <v>6.5335999999999999</v>
      </c>
      <c r="S6546">
        <v>13.774900000000001</v>
      </c>
      <c r="T6546">
        <v>1462.99</v>
      </c>
      <c r="U6546">
        <v>0</v>
      </c>
      <c r="V6546">
        <v>-11124.2</v>
      </c>
      <c r="W6546">
        <v>3.0051100000000002</v>
      </c>
      <c r="X6546">
        <v>8962.58</v>
      </c>
    </row>
    <row r="6547" spans="1:24" x14ac:dyDescent="0.25">
      <c r="A6547" s="1">
        <v>43252</v>
      </c>
      <c r="B6547">
        <v>13.98</v>
      </c>
      <c r="C6547">
        <v>14.4</v>
      </c>
      <c r="D6547">
        <v>13.92</v>
      </c>
      <c r="E6547">
        <v>14.4</v>
      </c>
      <c r="F6547">
        <v>14.4</v>
      </c>
      <c r="G6547" s="2">
        <v>71677900</v>
      </c>
      <c r="H6547">
        <v>4.8798300000000003E-2</v>
      </c>
      <c r="I6547">
        <v>4.8798300000000003E-2</v>
      </c>
      <c r="J6547">
        <v>2.07618E-2</v>
      </c>
      <c r="K6547">
        <v>-2.06182E-2</v>
      </c>
      <c r="L6547">
        <v>2.07618E-2</v>
      </c>
      <c r="M6547">
        <v>2.74662E-2</v>
      </c>
      <c r="N6547">
        <v>2.07618E-2</v>
      </c>
      <c r="O6547">
        <v>34.464599999999997</v>
      </c>
      <c r="P6547">
        <v>60.926299999999998</v>
      </c>
      <c r="Q6547">
        <v>27.095800000000001</v>
      </c>
      <c r="R6547">
        <v>-20.549199999999999</v>
      </c>
      <c r="S6547">
        <v>13.8718</v>
      </c>
      <c r="T6547">
        <v>1442.44</v>
      </c>
      <c r="U6547">
        <v>0</v>
      </c>
      <c r="V6547">
        <v>-10837.9</v>
      </c>
      <c r="W6547">
        <v>1.2870600000000001</v>
      </c>
      <c r="X6547">
        <v>9933.2099999999991</v>
      </c>
    </row>
    <row r="6548" spans="1:24" x14ac:dyDescent="0.25">
      <c r="A6548" s="1">
        <v>43255</v>
      </c>
      <c r="B6548">
        <v>14.76</v>
      </c>
      <c r="C6548">
        <v>14.98</v>
      </c>
      <c r="D6548">
        <v>14.52</v>
      </c>
      <c r="E6548">
        <v>14.85</v>
      </c>
      <c r="F6548">
        <v>14.85</v>
      </c>
      <c r="G6548" s="2">
        <v>74546000</v>
      </c>
      <c r="H6548">
        <v>3.125E-2</v>
      </c>
      <c r="I6548">
        <v>3.125E-2</v>
      </c>
      <c r="J6548">
        <v>2.0969399999999999E-2</v>
      </c>
      <c r="K6548">
        <v>-2.08256E-2</v>
      </c>
      <c r="L6548">
        <v>2.0969399999999999E-2</v>
      </c>
      <c r="M6548">
        <v>1.00695E-2</v>
      </c>
      <c r="N6548">
        <v>2.0969399999999999E-2</v>
      </c>
      <c r="O6548">
        <v>34.639800000000001</v>
      </c>
      <c r="P6548">
        <v>61.5398</v>
      </c>
      <c r="Q6548">
        <v>10.0191</v>
      </c>
      <c r="R6548">
        <v>-20.752600000000001</v>
      </c>
      <c r="S6548">
        <v>14.5502</v>
      </c>
      <c r="T6548">
        <v>1421.68</v>
      </c>
      <c r="U6548">
        <v>0</v>
      </c>
      <c r="V6548">
        <v>-10533.8</v>
      </c>
      <c r="W6548">
        <v>2.1611799999999999</v>
      </c>
      <c r="X6548">
        <v>10578.2</v>
      </c>
    </row>
    <row r="6549" spans="1:24" x14ac:dyDescent="0.25">
      <c r="A6549" s="1">
        <v>43256</v>
      </c>
      <c r="B6549">
        <v>14.85</v>
      </c>
      <c r="C6549">
        <v>14.92</v>
      </c>
      <c r="D6549">
        <v>14.63</v>
      </c>
      <c r="E6549">
        <v>14.85</v>
      </c>
      <c r="F6549">
        <v>14.85</v>
      </c>
      <c r="G6549" s="2">
        <v>56122700</v>
      </c>
      <c r="H6549">
        <v>0</v>
      </c>
      <c r="I6549">
        <v>0</v>
      </c>
      <c r="J6549">
        <v>2.0935800000000001E-2</v>
      </c>
      <c r="K6549">
        <v>-2.0793800000000001E-2</v>
      </c>
      <c r="L6549">
        <v>2.0935800000000001E-2</v>
      </c>
      <c r="M6549">
        <v>0</v>
      </c>
      <c r="N6549">
        <v>0</v>
      </c>
      <c r="O6549">
        <v>34.667499999999997</v>
      </c>
      <c r="P6549">
        <v>61.5398</v>
      </c>
      <c r="Q6549">
        <v>0</v>
      </c>
      <c r="R6549">
        <v>0</v>
      </c>
      <c r="S6549">
        <v>14.85</v>
      </c>
      <c r="T6549">
        <v>1421.68</v>
      </c>
      <c r="U6549">
        <v>0</v>
      </c>
      <c r="V6549">
        <v>-10530.5</v>
      </c>
      <c r="W6549">
        <v>3.2544300000000002</v>
      </c>
      <c r="X6549">
        <v>10581.5</v>
      </c>
    </row>
    <row r="6550" spans="1:24" x14ac:dyDescent="0.25">
      <c r="A6550" s="1">
        <v>43257</v>
      </c>
      <c r="B6550">
        <v>15.07</v>
      </c>
      <c r="C6550">
        <v>15.74</v>
      </c>
      <c r="D6550">
        <v>15.04</v>
      </c>
      <c r="E6550">
        <v>15.67</v>
      </c>
      <c r="F6550">
        <v>15.67</v>
      </c>
      <c r="G6550" s="2">
        <v>97089000</v>
      </c>
      <c r="H6550">
        <v>5.5218900000000001E-2</v>
      </c>
      <c r="I6550">
        <v>5.5218900000000001E-2</v>
      </c>
      <c r="J6550">
        <v>2.09705E-2</v>
      </c>
      <c r="K6550">
        <v>-2.0828200000000002E-2</v>
      </c>
      <c r="L6550">
        <v>2.09705E-2</v>
      </c>
      <c r="M6550">
        <v>3.3544900000000002E-2</v>
      </c>
      <c r="N6550">
        <v>2.09705E-2</v>
      </c>
      <c r="O6550">
        <v>35.800800000000002</v>
      </c>
      <c r="P6550">
        <v>63.604199999999999</v>
      </c>
      <c r="Q6550">
        <v>32.994500000000002</v>
      </c>
      <c r="R6550">
        <v>-20.753699999999998</v>
      </c>
      <c r="S6550">
        <v>15.004899999999999</v>
      </c>
      <c r="T6550">
        <v>1400.93</v>
      </c>
      <c r="U6550">
        <v>0</v>
      </c>
      <c r="V6550">
        <v>-10217.799999999999</v>
      </c>
      <c r="W6550">
        <v>1.2691399999999999</v>
      </c>
      <c r="X6550">
        <v>11734.8</v>
      </c>
    </row>
    <row r="6551" spans="1:24" x14ac:dyDescent="0.25">
      <c r="A6551" s="1">
        <v>43258</v>
      </c>
      <c r="B6551">
        <v>15.83</v>
      </c>
      <c r="C6551">
        <v>15.97</v>
      </c>
      <c r="D6551">
        <v>14.85</v>
      </c>
      <c r="E6551">
        <v>14.89</v>
      </c>
      <c r="F6551">
        <v>14.89</v>
      </c>
      <c r="G6551" s="2">
        <v>99860300</v>
      </c>
      <c r="H6551">
        <v>-4.9776599999999997E-2</v>
      </c>
      <c r="I6551">
        <v>-4.9776599999999997E-2</v>
      </c>
      <c r="J6551">
        <v>2.1660599999999999E-2</v>
      </c>
      <c r="K6551">
        <v>-2.1515099999999999E-2</v>
      </c>
      <c r="L6551">
        <v>2.1660599999999999E-2</v>
      </c>
      <c r="M6551">
        <v>-2.88829E-2</v>
      </c>
      <c r="N6551">
        <v>-2.1515099999999999E-2</v>
      </c>
      <c r="O6551">
        <v>34.202199999999998</v>
      </c>
      <c r="P6551">
        <v>61.767099999999999</v>
      </c>
      <c r="Q6551">
        <v>-29.308299999999999</v>
      </c>
      <c r="R6551">
        <v>21.75</v>
      </c>
      <c r="S6551">
        <v>15.500500000000001</v>
      </c>
      <c r="T6551">
        <v>1422.68</v>
      </c>
      <c r="U6551">
        <v>0</v>
      </c>
      <c r="V6551">
        <v>-10553.4</v>
      </c>
      <c r="W6551">
        <v>1.5523400000000001</v>
      </c>
      <c r="X6551">
        <v>10630.3</v>
      </c>
    </row>
    <row r="6552" spans="1:24" x14ac:dyDescent="0.25">
      <c r="A6552" s="1">
        <v>43259</v>
      </c>
      <c r="B6552">
        <v>14.52</v>
      </c>
      <c r="C6552">
        <v>15.33</v>
      </c>
      <c r="D6552">
        <v>14.31</v>
      </c>
      <c r="E6552">
        <v>15.25</v>
      </c>
      <c r="F6552">
        <v>15.25</v>
      </c>
      <c r="G6552" s="2">
        <v>81930500</v>
      </c>
      <c r="H6552">
        <v>2.4177299999999999E-2</v>
      </c>
      <c r="I6552">
        <v>2.4177299999999999E-2</v>
      </c>
      <c r="J6552">
        <v>2.2155500000000002E-2</v>
      </c>
      <c r="K6552">
        <v>-2.20057E-2</v>
      </c>
      <c r="L6552">
        <v>2.2155500000000002E-2</v>
      </c>
      <c r="M6552">
        <v>1.9779899999999998E-3</v>
      </c>
      <c r="N6552">
        <v>2.2155500000000002E-2</v>
      </c>
      <c r="O6552">
        <v>33.872700000000002</v>
      </c>
      <c r="P6552">
        <v>61.889299999999999</v>
      </c>
      <c r="Q6552">
        <v>1.97603</v>
      </c>
      <c r="R6552">
        <v>-21.913599999999999</v>
      </c>
      <c r="S6552">
        <v>15.054</v>
      </c>
      <c r="T6552">
        <v>1400.77</v>
      </c>
      <c r="U6552">
        <v>0</v>
      </c>
      <c r="V6552">
        <v>-10220.1</v>
      </c>
      <c r="W6552">
        <v>3.3919299999999999</v>
      </c>
      <c r="X6552">
        <v>11141.6</v>
      </c>
    </row>
    <row r="6553" spans="1:24" x14ac:dyDescent="0.25">
      <c r="A6553" s="1">
        <v>43262</v>
      </c>
      <c r="B6553">
        <v>15.21</v>
      </c>
      <c r="C6553">
        <v>15.89</v>
      </c>
      <c r="D6553">
        <v>15.01</v>
      </c>
      <c r="E6553">
        <v>15.73</v>
      </c>
      <c r="F6553">
        <v>15.73</v>
      </c>
      <c r="G6553" s="2">
        <v>80737600</v>
      </c>
      <c r="H6553">
        <v>3.1475400000000001E-2</v>
      </c>
      <c r="I6553">
        <v>3.1475400000000001E-2</v>
      </c>
      <c r="J6553">
        <v>2.1064599999999999E-2</v>
      </c>
      <c r="K6553">
        <v>-2.0924100000000001E-2</v>
      </c>
      <c r="L6553">
        <v>2.1064599999999999E-2</v>
      </c>
      <c r="M6553">
        <v>1.01961E-2</v>
      </c>
      <c r="N6553">
        <v>2.1064599999999999E-2</v>
      </c>
      <c r="O6553">
        <v>35.112000000000002</v>
      </c>
      <c r="P6553">
        <v>62.520299999999999</v>
      </c>
      <c r="Q6553">
        <v>10.144399999999999</v>
      </c>
      <c r="R6553">
        <v>-20.845800000000001</v>
      </c>
      <c r="S6553">
        <v>15.409800000000001</v>
      </c>
      <c r="T6553">
        <v>1379.92</v>
      </c>
      <c r="U6553">
        <v>0</v>
      </c>
      <c r="V6553">
        <v>-9896.6</v>
      </c>
      <c r="W6553">
        <v>2.3037000000000001</v>
      </c>
      <c r="X6553">
        <v>11809.6</v>
      </c>
    </row>
    <row r="6554" spans="1:24" x14ac:dyDescent="0.25">
      <c r="A6554" s="1">
        <v>43263</v>
      </c>
      <c r="B6554">
        <v>15.84</v>
      </c>
      <c r="C6554">
        <v>15.95</v>
      </c>
      <c r="D6554">
        <v>15.43</v>
      </c>
      <c r="E6554">
        <v>15.85</v>
      </c>
      <c r="F6554">
        <v>15.85</v>
      </c>
      <c r="G6554" s="2">
        <v>67002600</v>
      </c>
      <c r="H6554">
        <v>7.6287300000000002E-3</v>
      </c>
      <c r="I6554">
        <v>7.6287300000000002E-3</v>
      </c>
      <c r="J6554">
        <v>2.1209100000000002E-2</v>
      </c>
      <c r="K6554">
        <v>-2.1068199999999999E-2</v>
      </c>
      <c r="L6554">
        <v>2.1209100000000002E-2</v>
      </c>
      <c r="M6554">
        <v>0</v>
      </c>
      <c r="N6554">
        <v>7.6287300000000002E-3</v>
      </c>
      <c r="O6554">
        <v>34.991599999999998</v>
      </c>
      <c r="P6554">
        <v>62.520299999999999</v>
      </c>
      <c r="Q6554">
        <v>0</v>
      </c>
      <c r="R6554">
        <v>-7.59978</v>
      </c>
      <c r="S6554">
        <v>15.789899999999999</v>
      </c>
      <c r="T6554">
        <v>1372.32</v>
      </c>
      <c r="U6554">
        <v>0</v>
      </c>
      <c r="V6554">
        <v>-9773.0499999999993</v>
      </c>
      <c r="W6554">
        <v>3.5513400000000002</v>
      </c>
      <c r="X6554">
        <v>11978.2</v>
      </c>
    </row>
    <row r="6555" spans="1:24" x14ac:dyDescent="0.25">
      <c r="A6555" s="1">
        <v>43264</v>
      </c>
      <c r="B6555">
        <v>15.81</v>
      </c>
      <c r="C6555">
        <v>16.52</v>
      </c>
      <c r="D6555">
        <v>15.78</v>
      </c>
      <c r="E6555">
        <v>16.32</v>
      </c>
      <c r="F6555">
        <v>16.32</v>
      </c>
      <c r="G6555" s="2">
        <v>90227300</v>
      </c>
      <c r="H6555">
        <v>2.9652999999999999E-2</v>
      </c>
      <c r="I6555">
        <v>2.9652999999999999E-2</v>
      </c>
      <c r="J6555">
        <v>2.0789200000000001E-2</v>
      </c>
      <c r="K6555">
        <v>-2.0651800000000001E-2</v>
      </c>
      <c r="L6555">
        <v>2.0789200000000001E-2</v>
      </c>
      <c r="M6555">
        <v>8.6832799999999998E-3</v>
      </c>
      <c r="N6555">
        <v>2.0789200000000001E-2</v>
      </c>
      <c r="O6555">
        <v>35.650100000000002</v>
      </c>
      <c r="P6555">
        <v>63.063200000000002</v>
      </c>
      <c r="Q6555">
        <v>8.6457899999999999</v>
      </c>
      <c r="R6555">
        <v>-20.5761</v>
      </c>
      <c r="S6555">
        <v>16.0139</v>
      </c>
      <c r="T6555">
        <v>1351.75</v>
      </c>
      <c r="U6555">
        <v>0</v>
      </c>
      <c r="V6555">
        <v>-9441.11</v>
      </c>
      <c r="W6555">
        <v>2.4409800000000001</v>
      </c>
      <c r="X6555">
        <v>12619.4</v>
      </c>
    </row>
    <row r="6556" spans="1:24" x14ac:dyDescent="0.25">
      <c r="A6556" s="1">
        <v>43265</v>
      </c>
      <c r="B6556">
        <v>16.62</v>
      </c>
      <c r="C6556">
        <v>16.79</v>
      </c>
      <c r="D6556">
        <v>15.58</v>
      </c>
      <c r="E6556">
        <v>16.25</v>
      </c>
      <c r="F6556">
        <v>16.25</v>
      </c>
      <c r="G6556" s="2">
        <v>113049000</v>
      </c>
      <c r="H6556">
        <v>-4.2892199999999998E-3</v>
      </c>
      <c r="I6556">
        <v>-4.2892199999999998E-3</v>
      </c>
      <c r="J6556">
        <v>2.0860199999999999E-2</v>
      </c>
      <c r="K6556">
        <v>-2.0723399999999999E-2</v>
      </c>
      <c r="L6556">
        <v>2.0860199999999999E-2</v>
      </c>
      <c r="M6556">
        <v>0</v>
      </c>
      <c r="N6556">
        <v>-4.2892199999999998E-3</v>
      </c>
      <c r="O6556">
        <v>35.589700000000001</v>
      </c>
      <c r="P6556">
        <v>63.063200000000002</v>
      </c>
      <c r="Q6556">
        <v>0</v>
      </c>
      <c r="R6556">
        <v>4.2984400000000003</v>
      </c>
      <c r="S6556">
        <v>16.285</v>
      </c>
      <c r="T6556">
        <v>1356.04</v>
      </c>
      <c r="U6556">
        <v>0</v>
      </c>
      <c r="V6556">
        <v>-9507.56</v>
      </c>
      <c r="W6556">
        <v>3.5431900000000001</v>
      </c>
      <c r="X6556">
        <v>12528.1</v>
      </c>
    </row>
    <row r="6557" spans="1:24" x14ac:dyDescent="0.25">
      <c r="A6557" s="1">
        <v>43266</v>
      </c>
      <c r="B6557">
        <v>16.059999999999999</v>
      </c>
      <c r="C6557">
        <v>16.52</v>
      </c>
      <c r="D6557">
        <v>15.82</v>
      </c>
      <c r="E6557">
        <v>16.34</v>
      </c>
      <c r="F6557">
        <v>16.34</v>
      </c>
      <c r="G6557" s="2">
        <v>77612200</v>
      </c>
      <c r="H6557">
        <v>5.5384600000000003E-3</v>
      </c>
      <c r="I6557">
        <v>5.5384600000000003E-3</v>
      </c>
      <c r="J6557">
        <v>2.0677999999999998E-2</v>
      </c>
      <c r="K6557">
        <v>-2.05422E-2</v>
      </c>
      <c r="L6557">
        <v>2.0677999999999998E-2</v>
      </c>
      <c r="M6557">
        <v>0</v>
      </c>
      <c r="N6557">
        <v>5.5384600000000003E-3</v>
      </c>
      <c r="O6557">
        <v>35.744900000000001</v>
      </c>
      <c r="P6557">
        <v>63.063200000000002</v>
      </c>
      <c r="Q6557">
        <v>0</v>
      </c>
      <c r="R6557">
        <v>-5.52318</v>
      </c>
      <c r="S6557">
        <v>16.294899999999998</v>
      </c>
      <c r="T6557">
        <v>1350.52</v>
      </c>
      <c r="U6557">
        <v>0</v>
      </c>
      <c r="V6557">
        <v>-9414.08</v>
      </c>
      <c r="W6557">
        <v>3.4836999999999998</v>
      </c>
      <c r="X6557">
        <v>12653.4</v>
      </c>
    </row>
    <row r="6558" spans="1:24" x14ac:dyDescent="0.25">
      <c r="A6558" s="1">
        <v>43269</v>
      </c>
      <c r="B6558">
        <v>16.18</v>
      </c>
      <c r="C6558">
        <v>17.34</v>
      </c>
      <c r="D6558">
        <v>16.13</v>
      </c>
      <c r="E6558">
        <v>17.11</v>
      </c>
      <c r="F6558">
        <v>17.11</v>
      </c>
      <c r="G6558" s="2">
        <v>104317000</v>
      </c>
      <c r="H6558">
        <v>4.7123699999999998E-2</v>
      </c>
      <c r="I6558">
        <v>4.7123699999999998E-2</v>
      </c>
      <c r="J6558">
        <v>2.0584100000000001E-2</v>
      </c>
      <c r="K6558">
        <v>-2.0449100000000001E-2</v>
      </c>
      <c r="L6558">
        <v>2.0584100000000001E-2</v>
      </c>
      <c r="M6558">
        <v>2.6004300000000001E-2</v>
      </c>
      <c r="N6558">
        <v>2.0584100000000001E-2</v>
      </c>
      <c r="O6558">
        <v>36.756900000000002</v>
      </c>
      <c r="P6558">
        <v>64.703100000000006</v>
      </c>
      <c r="Q6558">
        <v>25.672000000000001</v>
      </c>
      <c r="R6558">
        <v>-20.3751</v>
      </c>
      <c r="S6558">
        <v>16.507300000000001</v>
      </c>
      <c r="T6558">
        <v>1330.15</v>
      </c>
      <c r="U6558">
        <v>0</v>
      </c>
      <c r="V6558">
        <v>-9076.2000000000007</v>
      </c>
      <c r="W6558">
        <v>1.54512</v>
      </c>
      <c r="X6558">
        <v>13682.6</v>
      </c>
    </row>
    <row r="6559" spans="1:24" x14ac:dyDescent="0.25">
      <c r="A6559" s="1">
        <v>43270</v>
      </c>
      <c r="B6559">
        <v>16.850000000000001</v>
      </c>
      <c r="C6559">
        <v>17.29</v>
      </c>
      <c r="D6559">
        <v>16.309999999999999</v>
      </c>
      <c r="E6559">
        <v>16.690000000000001</v>
      </c>
      <c r="F6559">
        <v>16.690000000000001</v>
      </c>
      <c r="G6559" s="2">
        <v>92542900</v>
      </c>
      <c r="H6559">
        <v>-2.4546999999999999E-2</v>
      </c>
      <c r="I6559">
        <v>-2.4546999999999999E-2</v>
      </c>
      <c r="J6559">
        <v>2.0894599999999999E-2</v>
      </c>
      <c r="K6559">
        <v>-2.07589E-2</v>
      </c>
      <c r="L6559">
        <v>2.0894599999999999E-2</v>
      </c>
      <c r="M6559">
        <v>-3.86842E-3</v>
      </c>
      <c r="N6559">
        <v>-2.07589E-2</v>
      </c>
      <c r="O6559">
        <v>36.344200000000001</v>
      </c>
      <c r="P6559">
        <v>64.452799999999996</v>
      </c>
      <c r="Q6559">
        <v>-3.8759199999999998</v>
      </c>
      <c r="R6559">
        <v>20.977399999999999</v>
      </c>
      <c r="S6559">
        <v>16.9315</v>
      </c>
      <c r="T6559">
        <v>1351.12</v>
      </c>
      <c r="U6559">
        <v>0</v>
      </c>
      <c r="V6559">
        <v>-9428.26</v>
      </c>
      <c r="W6559">
        <v>3.11544</v>
      </c>
      <c r="X6559">
        <v>13122</v>
      </c>
    </row>
    <row r="6560" spans="1:24" x14ac:dyDescent="0.25">
      <c r="A6560" s="1">
        <v>43271</v>
      </c>
      <c r="B6560">
        <v>16.829999999999998</v>
      </c>
      <c r="C6560">
        <v>17.13</v>
      </c>
      <c r="D6560">
        <v>16.37</v>
      </c>
      <c r="E6560">
        <v>16.52</v>
      </c>
      <c r="F6560">
        <v>16.52</v>
      </c>
      <c r="G6560" s="2">
        <v>76280600</v>
      </c>
      <c r="H6560">
        <v>-1.01858E-2</v>
      </c>
      <c r="I6560">
        <v>-1.01858E-2</v>
      </c>
      <c r="J6560">
        <v>2.1373099999999999E-2</v>
      </c>
      <c r="K6560">
        <v>-2.1232999999999998E-2</v>
      </c>
      <c r="L6560">
        <v>2.1373099999999999E-2</v>
      </c>
      <c r="M6560">
        <v>0</v>
      </c>
      <c r="N6560">
        <v>-1.01858E-2</v>
      </c>
      <c r="O6560">
        <v>35.933100000000003</v>
      </c>
      <c r="P6560">
        <v>64.452799999999996</v>
      </c>
      <c r="Q6560">
        <v>0</v>
      </c>
      <c r="R6560">
        <v>10.238</v>
      </c>
      <c r="S6560">
        <v>16.604800000000001</v>
      </c>
      <c r="T6560">
        <v>1361.36</v>
      </c>
      <c r="U6560">
        <v>0</v>
      </c>
      <c r="V6560">
        <v>-9594.4699999999993</v>
      </c>
      <c r="W6560">
        <v>3.7926000000000002</v>
      </c>
      <c r="X6560">
        <v>12895.2</v>
      </c>
    </row>
    <row r="6561" spans="1:24" x14ac:dyDescent="0.25">
      <c r="A6561" s="1">
        <v>43272</v>
      </c>
      <c r="B6561">
        <v>16.649999999999999</v>
      </c>
      <c r="C6561">
        <v>16.87</v>
      </c>
      <c r="D6561">
        <v>15.46</v>
      </c>
      <c r="E6561">
        <v>15.65</v>
      </c>
      <c r="F6561">
        <v>15.65</v>
      </c>
      <c r="G6561" s="2">
        <v>95638400</v>
      </c>
      <c r="H6561">
        <v>-5.2663399999999999E-2</v>
      </c>
      <c r="I6561">
        <v>-5.2663399999999999E-2</v>
      </c>
      <c r="J6561">
        <v>2.1521200000000001E-2</v>
      </c>
      <c r="K6561">
        <v>-2.1379800000000001E-2</v>
      </c>
      <c r="L6561">
        <v>2.1521200000000001E-2</v>
      </c>
      <c r="M6561">
        <v>-3.1967000000000002E-2</v>
      </c>
      <c r="N6561">
        <v>-2.1379800000000001E-2</v>
      </c>
      <c r="O6561">
        <v>34.662599999999998</v>
      </c>
      <c r="P6561">
        <v>62.392400000000002</v>
      </c>
      <c r="Q6561">
        <v>-32.489199999999997</v>
      </c>
      <c r="R6561">
        <v>21.611699999999999</v>
      </c>
      <c r="S6561">
        <v>16.342400000000001</v>
      </c>
      <c r="T6561">
        <v>1382.97</v>
      </c>
      <c r="U6561">
        <v>0</v>
      </c>
      <c r="V6561">
        <v>-9946.14</v>
      </c>
      <c r="W6561">
        <v>1.51675</v>
      </c>
      <c r="X6561">
        <v>11697.4</v>
      </c>
    </row>
    <row r="6562" spans="1:24" x14ac:dyDescent="0.25">
      <c r="A6562" s="1">
        <v>43273</v>
      </c>
      <c r="B6562">
        <v>15.78</v>
      </c>
      <c r="C6562">
        <v>15.91</v>
      </c>
      <c r="D6562">
        <v>15.56</v>
      </c>
      <c r="E6562">
        <v>15.8</v>
      </c>
      <c r="F6562">
        <v>15.8</v>
      </c>
      <c r="G6562" s="2">
        <v>59257100</v>
      </c>
      <c r="H6562">
        <v>9.5846600000000001E-3</v>
      </c>
      <c r="I6562">
        <v>9.5846600000000001E-3</v>
      </c>
      <c r="J6562">
        <v>2.2821600000000001E-2</v>
      </c>
      <c r="K6562">
        <v>-2.2670200000000001E-2</v>
      </c>
      <c r="L6562">
        <v>2.2821600000000001E-2</v>
      </c>
      <c r="M6562">
        <v>0</v>
      </c>
      <c r="N6562">
        <v>9.5846600000000001E-3</v>
      </c>
      <c r="O6562">
        <v>33.619999999999997</v>
      </c>
      <c r="P6562">
        <v>62.392400000000002</v>
      </c>
      <c r="Q6562">
        <v>0</v>
      </c>
      <c r="R6562">
        <v>-9.5390200000000007</v>
      </c>
      <c r="S6562">
        <v>15.7248</v>
      </c>
      <c r="T6562">
        <v>1373.43</v>
      </c>
      <c r="U6562">
        <v>0</v>
      </c>
      <c r="V6562">
        <v>-9792.0499999999993</v>
      </c>
      <c r="W6562">
        <v>4.0949400000000002</v>
      </c>
      <c r="X6562">
        <v>11908.2</v>
      </c>
    </row>
    <row r="6563" spans="1:24" x14ac:dyDescent="0.25">
      <c r="A6563" s="1">
        <v>43276</v>
      </c>
      <c r="B6563">
        <v>15.64</v>
      </c>
      <c r="C6563">
        <v>15.74</v>
      </c>
      <c r="D6563">
        <v>14.54</v>
      </c>
      <c r="E6563">
        <v>15.11</v>
      </c>
      <c r="F6563">
        <v>15.11</v>
      </c>
      <c r="G6563" s="2">
        <v>94418400</v>
      </c>
      <c r="H6563">
        <v>-4.3670899999999999E-2</v>
      </c>
      <c r="I6563">
        <v>-4.3670899999999999E-2</v>
      </c>
      <c r="J6563">
        <v>2.2810299999999999E-2</v>
      </c>
      <c r="K6563">
        <v>-2.2660900000000001E-2</v>
      </c>
      <c r="L6563">
        <v>2.2810299999999999E-2</v>
      </c>
      <c r="M6563">
        <v>-2.1497100000000002E-2</v>
      </c>
      <c r="N6563">
        <v>-2.2660900000000001E-2</v>
      </c>
      <c r="O6563">
        <v>32.905900000000003</v>
      </c>
      <c r="P6563">
        <v>61.051200000000001</v>
      </c>
      <c r="Q6563">
        <v>-21.7316</v>
      </c>
      <c r="R6563">
        <v>22.921600000000002</v>
      </c>
      <c r="S6563">
        <v>15.62</v>
      </c>
      <c r="T6563">
        <v>1396.36</v>
      </c>
      <c r="U6563">
        <v>0</v>
      </c>
      <c r="V6563">
        <v>-10148</v>
      </c>
      <c r="W6563">
        <v>2.08535</v>
      </c>
      <c r="X6563">
        <v>10950.9</v>
      </c>
    </row>
    <row r="6564" spans="1:24" x14ac:dyDescent="0.25">
      <c r="A6564" s="1">
        <v>43277</v>
      </c>
      <c r="B6564">
        <v>15.32</v>
      </c>
      <c r="C6564">
        <v>15.6</v>
      </c>
      <c r="D6564">
        <v>15.1</v>
      </c>
      <c r="E6564">
        <v>15.5</v>
      </c>
      <c r="F6564">
        <v>15.5</v>
      </c>
      <c r="G6564" s="2">
        <v>54213500</v>
      </c>
      <c r="H6564">
        <v>2.5810699999999999E-2</v>
      </c>
      <c r="I6564">
        <v>2.5810699999999999E-2</v>
      </c>
      <c r="J6564">
        <v>2.3526399999999999E-2</v>
      </c>
      <c r="K6564">
        <v>-2.3370499999999999E-2</v>
      </c>
      <c r="L6564">
        <v>2.3526399999999999E-2</v>
      </c>
      <c r="M6564">
        <v>2.23178E-3</v>
      </c>
      <c r="N6564">
        <v>2.3526399999999999E-2</v>
      </c>
      <c r="O6564">
        <v>32.435699999999997</v>
      </c>
      <c r="P6564">
        <v>61.187399999999997</v>
      </c>
      <c r="Q6564">
        <v>2.2292900000000002</v>
      </c>
      <c r="R6564">
        <v>-23.254000000000001</v>
      </c>
      <c r="S6564">
        <v>15.2867</v>
      </c>
      <c r="T6564">
        <v>1373.1</v>
      </c>
      <c r="U6564">
        <v>0</v>
      </c>
      <c r="V6564">
        <v>-9788.65</v>
      </c>
      <c r="W6564">
        <v>3.8639999999999999</v>
      </c>
      <c r="X6564">
        <v>11494.4</v>
      </c>
    </row>
    <row r="6565" spans="1:24" x14ac:dyDescent="0.25">
      <c r="A6565" s="1">
        <v>43278</v>
      </c>
      <c r="B6565">
        <v>15.65</v>
      </c>
      <c r="C6565">
        <v>15.76</v>
      </c>
      <c r="D6565">
        <v>14.96</v>
      </c>
      <c r="E6565">
        <v>14.97</v>
      </c>
      <c r="F6565">
        <v>14.97</v>
      </c>
      <c r="G6565" s="2">
        <v>56014300</v>
      </c>
      <c r="H6565">
        <v>-3.4193500000000002E-2</v>
      </c>
      <c r="I6565">
        <v>-3.4193500000000002E-2</v>
      </c>
      <c r="J6565">
        <v>2.3551300000000001E-2</v>
      </c>
      <c r="K6565">
        <v>-2.33977E-2</v>
      </c>
      <c r="L6565">
        <v>2.3551300000000001E-2</v>
      </c>
      <c r="M6565">
        <v>-1.10545E-2</v>
      </c>
      <c r="N6565">
        <v>-2.33977E-2</v>
      </c>
      <c r="O6565">
        <v>32.058700000000002</v>
      </c>
      <c r="P6565">
        <v>60.511000000000003</v>
      </c>
      <c r="Q6565">
        <v>-11.116099999999999</v>
      </c>
      <c r="R6565">
        <v>23.675799999999999</v>
      </c>
      <c r="S6565">
        <v>15.317600000000001</v>
      </c>
      <c r="T6565">
        <v>1396.78</v>
      </c>
      <c r="U6565">
        <v>0</v>
      </c>
      <c r="V6565">
        <v>-10148.4</v>
      </c>
      <c r="W6565">
        <v>2.8849900000000002</v>
      </c>
      <c r="X6565">
        <v>10761.3</v>
      </c>
    </row>
    <row r="6566" spans="1:24" x14ac:dyDescent="0.25">
      <c r="A6566" s="1">
        <v>43279</v>
      </c>
      <c r="B6566">
        <v>14.85</v>
      </c>
      <c r="C6566">
        <v>15.36</v>
      </c>
      <c r="D6566">
        <v>14.75</v>
      </c>
      <c r="E6566">
        <v>15.31</v>
      </c>
      <c r="F6566">
        <v>15.31</v>
      </c>
      <c r="G6566" s="2">
        <v>48716800</v>
      </c>
      <c r="H6566">
        <v>2.2712099999999999E-2</v>
      </c>
      <c r="I6566">
        <v>2.2712099999999999E-2</v>
      </c>
      <c r="J6566">
        <v>2.4056999999999999E-2</v>
      </c>
      <c r="K6566">
        <v>-2.3898200000000001E-2</v>
      </c>
      <c r="L6566">
        <v>2.4056999999999999E-2</v>
      </c>
      <c r="M6566">
        <v>0</v>
      </c>
      <c r="N6566">
        <v>2.2712099999999999E-2</v>
      </c>
      <c r="O6566">
        <v>31.6874</v>
      </c>
      <c r="P6566">
        <v>60.511000000000003</v>
      </c>
      <c r="Q6566">
        <v>0</v>
      </c>
      <c r="R6566">
        <v>-22.457999999999998</v>
      </c>
      <c r="S6566">
        <v>15.138999999999999</v>
      </c>
      <c r="T6566">
        <v>1374.32</v>
      </c>
      <c r="U6566">
        <v>0</v>
      </c>
      <c r="V6566">
        <v>-9804.0499999999993</v>
      </c>
      <c r="W6566">
        <v>4.3807600000000004</v>
      </c>
      <c r="X6566">
        <v>11236.8</v>
      </c>
    </row>
    <row r="6567" spans="1:24" x14ac:dyDescent="0.25">
      <c r="A6567" s="1">
        <v>43280</v>
      </c>
      <c r="B6567">
        <v>15.41</v>
      </c>
      <c r="C6567">
        <v>15.49</v>
      </c>
      <c r="D6567">
        <v>14.98</v>
      </c>
      <c r="E6567">
        <v>14.99</v>
      </c>
      <c r="F6567">
        <v>14.99</v>
      </c>
      <c r="G6567" s="2">
        <v>41527800</v>
      </c>
      <c r="H6567">
        <v>-2.0901400000000001E-2</v>
      </c>
      <c r="I6567">
        <v>-2.0901400000000001E-2</v>
      </c>
      <c r="J6567">
        <v>2.3971699999999999E-2</v>
      </c>
      <c r="K6567">
        <v>-2.3815800000000002E-2</v>
      </c>
      <c r="L6567">
        <v>2.3971699999999999E-2</v>
      </c>
      <c r="M6567">
        <v>0</v>
      </c>
      <c r="N6567">
        <v>-2.0901400000000001E-2</v>
      </c>
      <c r="O6567">
        <v>31.749500000000001</v>
      </c>
      <c r="P6567">
        <v>60.511000000000003</v>
      </c>
      <c r="Q6567">
        <v>0</v>
      </c>
      <c r="R6567">
        <v>21.122900000000001</v>
      </c>
      <c r="S6567">
        <v>15.1492</v>
      </c>
      <c r="T6567">
        <v>1395.44</v>
      </c>
      <c r="U6567">
        <v>0</v>
      </c>
      <c r="V6567">
        <v>-10119.700000000001</v>
      </c>
      <c r="W6567">
        <v>4.3526600000000002</v>
      </c>
      <c r="X6567">
        <v>10798</v>
      </c>
    </row>
    <row r="6568" spans="1:24" x14ac:dyDescent="0.25">
      <c r="A6568" s="1">
        <v>43283</v>
      </c>
      <c r="B6568">
        <v>14.8</v>
      </c>
      <c r="C6568">
        <v>15.18</v>
      </c>
      <c r="D6568">
        <v>14.74</v>
      </c>
      <c r="E6568">
        <v>15.16</v>
      </c>
      <c r="F6568">
        <v>15.16</v>
      </c>
      <c r="G6568" s="2">
        <v>43398800</v>
      </c>
      <c r="H6568">
        <v>1.1340899999999999E-2</v>
      </c>
      <c r="I6568">
        <v>1.1340899999999999E-2</v>
      </c>
      <c r="J6568">
        <v>2.41818E-2</v>
      </c>
      <c r="K6568">
        <v>-2.4022700000000001E-2</v>
      </c>
      <c r="L6568">
        <v>2.41818E-2</v>
      </c>
      <c r="M6568">
        <v>0</v>
      </c>
      <c r="N6568">
        <v>1.1340899999999999E-2</v>
      </c>
      <c r="O6568">
        <v>31.596699999999998</v>
      </c>
      <c r="P6568">
        <v>60.511000000000003</v>
      </c>
      <c r="Q6568">
        <v>0</v>
      </c>
      <c r="R6568">
        <v>-11.277100000000001</v>
      </c>
      <c r="S6568">
        <v>15.0748</v>
      </c>
      <c r="T6568">
        <v>1384.16</v>
      </c>
      <c r="U6568">
        <v>0</v>
      </c>
      <c r="V6568">
        <v>-9945.2900000000009</v>
      </c>
      <c r="W6568">
        <v>4.4075499999999996</v>
      </c>
      <c r="X6568">
        <v>11038.7</v>
      </c>
    </row>
    <row r="6569" spans="1:24" x14ac:dyDescent="0.25">
      <c r="A6569" s="1">
        <v>43284</v>
      </c>
      <c r="B6569">
        <v>15.21</v>
      </c>
      <c r="C6569">
        <v>15.34</v>
      </c>
      <c r="D6569">
        <v>14.96</v>
      </c>
      <c r="E6569">
        <v>15</v>
      </c>
      <c r="F6569">
        <v>15</v>
      </c>
      <c r="G6569" s="2">
        <v>32094000</v>
      </c>
      <c r="H6569">
        <v>-1.05541E-2</v>
      </c>
      <c r="I6569">
        <v>-1.05541E-2</v>
      </c>
      <c r="J6569">
        <v>2.41701E-2</v>
      </c>
      <c r="K6569">
        <v>-2.4012200000000001E-2</v>
      </c>
      <c r="L6569">
        <v>2.41701E-2</v>
      </c>
      <c r="M6569">
        <v>0</v>
      </c>
      <c r="N6569">
        <v>-1.05541E-2</v>
      </c>
      <c r="O6569">
        <v>31.6051</v>
      </c>
      <c r="P6569">
        <v>60.511000000000003</v>
      </c>
      <c r="Q6569">
        <v>0</v>
      </c>
      <c r="R6569">
        <v>10.610200000000001</v>
      </c>
      <c r="S6569">
        <v>15.079800000000001</v>
      </c>
      <c r="T6569">
        <v>1394.78</v>
      </c>
      <c r="U6569">
        <v>0</v>
      </c>
      <c r="V6569">
        <v>-10100.9</v>
      </c>
      <c r="W6569">
        <v>4.4047599999999996</v>
      </c>
      <c r="X6569">
        <v>10820.7</v>
      </c>
    </row>
    <row r="6570" spans="1:24" x14ac:dyDescent="0.25">
      <c r="A6570" s="1">
        <v>43286</v>
      </c>
      <c r="B6570">
        <v>15.13</v>
      </c>
      <c r="C6570">
        <v>15.5</v>
      </c>
      <c r="D6570">
        <v>15.02</v>
      </c>
      <c r="E6570">
        <v>15.5</v>
      </c>
      <c r="F6570">
        <v>15.5</v>
      </c>
      <c r="G6570" s="2">
        <v>40703300</v>
      </c>
      <c r="H6570">
        <v>3.3333300000000003E-2</v>
      </c>
      <c r="I6570">
        <v>3.3333300000000003E-2</v>
      </c>
      <c r="J6570">
        <v>2.42356E-2</v>
      </c>
      <c r="K6570">
        <v>-2.4076299999999998E-2</v>
      </c>
      <c r="L6570">
        <v>2.42356E-2</v>
      </c>
      <c r="M6570">
        <v>8.8824899999999998E-3</v>
      </c>
      <c r="N6570">
        <v>2.42356E-2</v>
      </c>
      <c r="O6570">
        <v>31.838000000000001</v>
      </c>
      <c r="P6570">
        <v>61.048499999999997</v>
      </c>
      <c r="Q6570">
        <v>8.8432700000000004</v>
      </c>
      <c r="R6570">
        <v>-23.9466</v>
      </c>
      <c r="S6570">
        <v>15.1807</v>
      </c>
      <c r="T6570">
        <v>1370.83</v>
      </c>
      <c r="U6570">
        <v>0</v>
      </c>
      <c r="V6570">
        <v>-9734.09</v>
      </c>
      <c r="W6570">
        <v>3.26254</v>
      </c>
      <c r="X6570">
        <v>11513.7</v>
      </c>
    </row>
    <row r="6571" spans="1:24" x14ac:dyDescent="0.25">
      <c r="A6571" s="1">
        <v>43287</v>
      </c>
      <c r="B6571">
        <v>15.52</v>
      </c>
      <c r="C6571">
        <v>16.39</v>
      </c>
      <c r="D6571">
        <v>15.48</v>
      </c>
      <c r="E6571">
        <v>16.36</v>
      </c>
      <c r="F6571">
        <v>16.36</v>
      </c>
      <c r="G6571" s="2">
        <v>65101700</v>
      </c>
      <c r="H6571">
        <v>5.5483900000000003E-2</v>
      </c>
      <c r="I6571">
        <v>5.5483900000000003E-2</v>
      </c>
      <c r="J6571">
        <v>2.44511E-2</v>
      </c>
      <c r="K6571">
        <v>-2.4292500000000002E-2</v>
      </c>
      <c r="L6571">
        <v>2.44511E-2</v>
      </c>
      <c r="M6571">
        <v>3.0292199999999998E-2</v>
      </c>
      <c r="N6571">
        <v>2.44511E-2</v>
      </c>
      <c r="O6571">
        <v>32.640999999999998</v>
      </c>
      <c r="P6571">
        <v>62.897799999999997</v>
      </c>
      <c r="Q6571">
        <v>29.842400000000001</v>
      </c>
      <c r="R6571">
        <v>-24.1569</v>
      </c>
      <c r="S6571">
        <v>15.6884</v>
      </c>
      <c r="T6571">
        <v>1346.67</v>
      </c>
      <c r="U6571">
        <v>0</v>
      </c>
      <c r="V6571">
        <v>-9353.02</v>
      </c>
      <c r="W6571">
        <v>2.0946400000000001</v>
      </c>
      <c r="X6571">
        <v>12678.5</v>
      </c>
    </row>
    <row r="6572" spans="1:24" x14ac:dyDescent="0.25">
      <c r="A6572" s="1">
        <v>43290</v>
      </c>
      <c r="B6572">
        <v>16.73</v>
      </c>
      <c r="C6572">
        <v>16.84</v>
      </c>
      <c r="D6572">
        <v>16.170000000000002</v>
      </c>
      <c r="E6572">
        <v>16.61</v>
      </c>
      <c r="F6572">
        <v>16.61</v>
      </c>
      <c r="G6572" s="2">
        <v>58525500</v>
      </c>
      <c r="H6572">
        <v>1.52812E-2</v>
      </c>
      <c r="I6572">
        <v>1.52812E-2</v>
      </c>
      <c r="J6572">
        <v>2.51317E-2</v>
      </c>
      <c r="K6572">
        <v>-2.4971199999999999E-2</v>
      </c>
      <c r="L6572">
        <v>2.51317E-2</v>
      </c>
      <c r="M6572">
        <v>0</v>
      </c>
      <c r="N6572">
        <v>1.52812E-2</v>
      </c>
      <c r="O6572">
        <v>32.1387</v>
      </c>
      <c r="P6572">
        <v>62.897799999999997</v>
      </c>
      <c r="Q6572">
        <v>0</v>
      </c>
      <c r="R6572">
        <v>-15.1656</v>
      </c>
      <c r="S6572">
        <v>16.484500000000001</v>
      </c>
      <c r="T6572">
        <v>1331.51</v>
      </c>
      <c r="U6572">
        <v>0</v>
      </c>
      <c r="V6572">
        <v>-9097.81</v>
      </c>
      <c r="W6572">
        <v>5.2058499999999999</v>
      </c>
      <c r="X6572">
        <v>13018.5</v>
      </c>
    </row>
    <row r="6573" spans="1:24" x14ac:dyDescent="0.25">
      <c r="A6573" s="1">
        <v>43291</v>
      </c>
      <c r="B6573">
        <v>16.59</v>
      </c>
      <c r="C6573">
        <v>16.649999999999999</v>
      </c>
      <c r="D6573">
        <v>16.309999999999999</v>
      </c>
      <c r="E6573">
        <v>16.55</v>
      </c>
      <c r="F6573">
        <v>16.55</v>
      </c>
      <c r="G6573" s="2">
        <v>37093000</v>
      </c>
      <c r="H6573">
        <v>-3.6124E-3</v>
      </c>
      <c r="I6573">
        <v>-3.6124E-3</v>
      </c>
      <c r="J6573">
        <v>2.50756E-2</v>
      </c>
      <c r="K6573">
        <v>-2.4917499999999999E-2</v>
      </c>
      <c r="L6573">
        <v>2.50756E-2</v>
      </c>
      <c r="M6573">
        <v>0</v>
      </c>
      <c r="N6573">
        <v>-3.6124E-3</v>
      </c>
      <c r="O6573">
        <v>32.179699999999997</v>
      </c>
      <c r="P6573">
        <v>62.897799999999997</v>
      </c>
      <c r="Q6573">
        <v>0</v>
      </c>
      <c r="R6573">
        <v>3.6189399999999998</v>
      </c>
      <c r="S6573">
        <v>16.579999999999998</v>
      </c>
      <c r="T6573">
        <v>1335.12</v>
      </c>
      <c r="U6573">
        <v>0</v>
      </c>
      <c r="V6573">
        <v>-9152.6</v>
      </c>
      <c r="W6573">
        <v>5.2126200000000003</v>
      </c>
      <c r="X6573">
        <v>12943.7</v>
      </c>
    </row>
    <row r="6574" spans="1:24" x14ac:dyDescent="0.25">
      <c r="A6574" s="1">
        <v>43292</v>
      </c>
      <c r="B6574">
        <v>16.149999999999999</v>
      </c>
      <c r="C6574">
        <v>16.53</v>
      </c>
      <c r="D6574">
        <v>16.02</v>
      </c>
      <c r="E6574">
        <v>16.27</v>
      </c>
      <c r="F6574">
        <v>16.27</v>
      </c>
      <c r="G6574" s="2">
        <v>42544100</v>
      </c>
      <c r="H6574">
        <v>-1.69184E-2</v>
      </c>
      <c r="I6574">
        <v>-1.69184E-2</v>
      </c>
      <c r="J6574">
        <v>2.5108499999999999E-2</v>
      </c>
      <c r="K6574">
        <v>-2.4949800000000001E-2</v>
      </c>
      <c r="L6574">
        <v>2.5108499999999999E-2</v>
      </c>
      <c r="M6574">
        <v>0</v>
      </c>
      <c r="N6574">
        <v>-1.69184E-2</v>
      </c>
      <c r="O6574">
        <v>32.1556</v>
      </c>
      <c r="P6574">
        <v>62.897799999999997</v>
      </c>
      <c r="Q6574">
        <v>0</v>
      </c>
      <c r="R6574">
        <v>17.063099999999999</v>
      </c>
      <c r="S6574">
        <v>16.409400000000002</v>
      </c>
      <c r="T6574">
        <v>1352.19</v>
      </c>
      <c r="U6574">
        <v>0</v>
      </c>
      <c r="V6574">
        <v>-9427.42</v>
      </c>
      <c r="W6574">
        <v>5.1725599999999998</v>
      </c>
      <c r="X6574">
        <v>12572.7</v>
      </c>
    </row>
    <row r="6575" spans="1:24" x14ac:dyDescent="0.25">
      <c r="A6575" s="1">
        <v>43293</v>
      </c>
      <c r="B6575">
        <v>16.41</v>
      </c>
      <c r="C6575">
        <v>16.79</v>
      </c>
      <c r="D6575">
        <v>16.38</v>
      </c>
      <c r="E6575">
        <v>16.559999999999999</v>
      </c>
      <c r="F6575">
        <v>16.559999999999999</v>
      </c>
      <c r="G6575" s="2">
        <v>44188100</v>
      </c>
      <c r="H6575">
        <v>1.7824199999999998E-2</v>
      </c>
      <c r="I6575">
        <v>1.7824199999999998E-2</v>
      </c>
      <c r="J6575">
        <v>2.51544E-2</v>
      </c>
      <c r="K6575">
        <v>-2.49938E-2</v>
      </c>
      <c r="L6575">
        <v>2.51544E-2</v>
      </c>
      <c r="M6575">
        <v>0</v>
      </c>
      <c r="N6575">
        <v>1.7824199999999998E-2</v>
      </c>
      <c r="O6575">
        <v>32.122199999999999</v>
      </c>
      <c r="P6575">
        <v>62.897799999999997</v>
      </c>
      <c r="Q6575">
        <v>0</v>
      </c>
      <c r="R6575">
        <v>-17.667200000000001</v>
      </c>
      <c r="S6575">
        <v>16.414400000000001</v>
      </c>
      <c r="T6575">
        <v>1334.52</v>
      </c>
      <c r="U6575">
        <v>0</v>
      </c>
      <c r="V6575">
        <v>-9132.24</v>
      </c>
      <c r="W6575">
        <v>5.1930300000000003</v>
      </c>
      <c r="X6575">
        <v>12967.4</v>
      </c>
    </row>
    <row r="6576" spans="1:24" x14ac:dyDescent="0.25">
      <c r="A6576" s="1">
        <v>43294</v>
      </c>
      <c r="B6576">
        <v>16.68</v>
      </c>
      <c r="C6576">
        <v>16.690000000000001</v>
      </c>
      <c r="D6576">
        <v>16.22</v>
      </c>
      <c r="E6576">
        <v>16.27</v>
      </c>
      <c r="F6576">
        <v>16.27</v>
      </c>
      <c r="G6576" s="2">
        <v>40614100</v>
      </c>
      <c r="H6576">
        <v>-1.7512E-2</v>
      </c>
      <c r="I6576">
        <v>-1.7512E-2</v>
      </c>
      <c r="J6576">
        <v>2.4970300000000001E-2</v>
      </c>
      <c r="K6576">
        <v>-2.4812600000000001E-2</v>
      </c>
      <c r="L6576">
        <v>2.4970300000000001E-2</v>
      </c>
      <c r="M6576">
        <v>0</v>
      </c>
      <c r="N6576">
        <v>-1.7512E-2</v>
      </c>
      <c r="O6576">
        <v>32.256799999999998</v>
      </c>
      <c r="P6576">
        <v>62.897799999999997</v>
      </c>
      <c r="Q6576">
        <v>0</v>
      </c>
      <c r="R6576">
        <v>17.667200000000001</v>
      </c>
      <c r="S6576">
        <v>16.414400000000001</v>
      </c>
      <c r="T6576">
        <v>1352.19</v>
      </c>
      <c r="U6576">
        <v>0</v>
      </c>
      <c r="V6576">
        <v>-9417.11</v>
      </c>
      <c r="W6576">
        <v>5.1172899999999997</v>
      </c>
      <c r="X6576">
        <v>12583</v>
      </c>
    </row>
    <row r="6577" spans="1:24" x14ac:dyDescent="0.25">
      <c r="A6577" s="1">
        <v>43297</v>
      </c>
      <c r="B6577">
        <v>16.420000000000002</v>
      </c>
      <c r="C6577">
        <v>17</v>
      </c>
      <c r="D6577">
        <v>16.41</v>
      </c>
      <c r="E6577">
        <v>16.579999999999998</v>
      </c>
      <c r="F6577">
        <v>16.579999999999998</v>
      </c>
      <c r="G6577" s="2">
        <v>65275300</v>
      </c>
      <c r="H6577">
        <v>1.9053500000000001E-2</v>
      </c>
      <c r="I6577">
        <v>1.9053500000000001E-2</v>
      </c>
      <c r="J6577">
        <v>2.5085799999999998E-2</v>
      </c>
      <c r="K6577">
        <v>-2.49255E-2</v>
      </c>
      <c r="L6577">
        <v>2.5085799999999998E-2</v>
      </c>
      <c r="M6577">
        <v>0</v>
      </c>
      <c r="N6577">
        <v>1.9053500000000001E-2</v>
      </c>
      <c r="O6577">
        <v>32.1723</v>
      </c>
      <c r="P6577">
        <v>62.897799999999997</v>
      </c>
      <c r="Q6577">
        <v>0</v>
      </c>
      <c r="R6577">
        <v>-18.874199999999998</v>
      </c>
      <c r="S6577">
        <v>16.424299999999999</v>
      </c>
      <c r="T6577">
        <v>1333.31</v>
      </c>
      <c r="U6577">
        <v>0</v>
      </c>
      <c r="V6577">
        <v>-9101.9500000000007</v>
      </c>
      <c r="W6577">
        <v>5.1678699999999997</v>
      </c>
      <c r="X6577">
        <v>13004.4</v>
      </c>
    </row>
    <row r="6578" spans="1:24" x14ac:dyDescent="0.25">
      <c r="A6578" s="1">
        <v>43298</v>
      </c>
      <c r="B6578">
        <v>16.5</v>
      </c>
      <c r="C6578">
        <v>16.88</v>
      </c>
      <c r="D6578">
        <v>16.48</v>
      </c>
      <c r="E6578">
        <v>16.87</v>
      </c>
      <c r="F6578">
        <v>16.87</v>
      </c>
      <c r="G6578" s="2">
        <v>42313500</v>
      </c>
      <c r="H6578">
        <v>1.7491E-2</v>
      </c>
      <c r="I6578">
        <v>1.7491E-2</v>
      </c>
      <c r="J6578">
        <v>2.4596699999999999E-2</v>
      </c>
      <c r="K6578">
        <v>-2.4441399999999999E-2</v>
      </c>
      <c r="L6578">
        <v>2.4596699999999999E-2</v>
      </c>
      <c r="M6578">
        <v>0</v>
      </c>
      <c r="N6578">
        <v>1.7491E-2</v>
      </c>
      <c r="O6578">
        <v>32.532499999999999</v>
      </c>
      <c r="P6578">
        <v>62.897799999999997</v>
      </c>
      <c r="Q6578">
        <v>0</v>
      </c>
      <c r="R6578">
        <v>-17.3398</v>
      </c>
      <c r="S6578">
        <v>16.724399999999999</v>
      </c>
      <c r="T6578">
        <v>1315.97</v>
      </c>
      <c r="U6578">
        <v>0</v>
      </c>
      <c r="V6578">
        <v>-8806.89</v>
      </c>
      <c r="W6578">
        <v>5.0590999999999999</v>
      </c>
      <c r="X6578">
        <v>13393.6</v>
      </c>
    </row>
    <row r="6579" spans="1:24" x14ac:dyDescent="0.25">
      <c r="A6579" s="1">
        <v>43299</v>
      </c>
      <c r="B6579">
        <v>16.940000000000001</v>
      </c>
      <c r="C6579">
        <v>16.989999999999998</v>
      </c>
      <c r="D6579">
        <v>16.55</v>
      </c>
      <c r="E6579">
        <v>16.850000000000001</v>
      </c>
      <c r="F6579">
        <v>16.850000000000001</v>
      </c>
      <c r="G6579" s="2">
        <v>40881500</v>
      </c>
      <c r="H6579">
        <v>-1.1856E-3</v>
      </c>
      <c r="I6579">
        <v>-1.1856E-3</v>
      </c>
      <c r="J6579">
        <v>2.44376E-2</v>
      </c>
      <c r="K6579">
        <v>-2.4284300000000002E-2</v>
      </c>
      <c r="L6579">
        <v>2.44376E-2</v>
      </c>
      <c r="M6579">
        <v>0</v>
      </c>
      <c r="N6579">
        <v>-1.1856E-3</v>
      </c>
      <c r="O6579">
        <v>32.6511</v>
      </c>
      <c r="P6579">
        <v>62.897799999999997</v>
      </c>
      <c r="Q6579">
        <v>0</v>
      </c>
      <c r="R6579">
        <v>1.1862999999999999</v>
      </c>
      <c r="S6579">
        <v>16.86</v>
      </c>
      <c r="T6579">
        <v>1317.16</v>
      </c>
      <c r="U6579">
        <v>0</v>
      </c>
      <c r="V6579">
        <v>-8821.86</v>
      </c>
      <c r="W6579">
        <v>5.0343499999999999</v>
      </c>
      <c r="X6579">
        <v>13372.3</v>
      </c>
    </row>
    <row r="6580" spans="1:24" x14ac:dyDescent="0.25">
      <c r="A6580" s="1">
        <v>43300</v>
      </c>
      <c r="B6580">
        <v>16.71</v>
      </c>
      <c r="C6580">
        <v>16.88</v>
      </c>
      <c r="D6580">
        <v>16.55</v>
      </c>
      <c r="E6580">
        <v>16.71</v>
      </c>
      <c r="F6580">
        <v>16.71</v>
      </c>
      <c r="G6580" s="2">
        <v>41267800</v>
      </c>
      <c r="H6580">
        <v>-8.3086600000000007E-3</v>
      </c>
      <c r="I6580">
        <v>-8.3086600000000007E-3</v>
      </c>
      <c r="J6580">
        <v>2.4441299999999999E-2</v>
      </c>
      <c r="K6580">
        <v>-2.4287699999999999E-2</v>
      </c>
      <c r="L6580">
        <v>2.4441299999999999E-2</v>
      </c>
      <c r="M6580">
        <v>0</v>
      </c>
      <c r="N6580">
        <v>-8.3086600000000007E-3</v>
      </c>
      <c r="O6580">
        <v>32.648299999999999</v>
      </c>
      <c r="P6580">
        <v>62.897799999999997</v>
      </c>
      <c r="Q6580">
        <v>0</v>
      </c>
      <c r="R6580">
        <v>8.3433700000000002</v>
      </c>
      <c r="S6580">
        <v>16.779900000000001</v>
      </c>
      <c r="T6580">
        <v>1325.5</v>
      </c>
      <c r="U6580">
        <v>0</v>
      </c>
      <c r="V6580">
        <v>-8956.85</v>
      </c>
      <c r="W6580">
        <v>5.0119400000000001</v>
      </c>
      <c r="X6580">
        <v>13192.3</v>
      </c>
    </row>
    <row r="6581" spans="1:24" x14ac:dyDescent="0.25">
      <c r="A6581" s="1">
        <v>43301</v>
      </c>
      <c r="B6581">
        <v>16.66</v>
      </c>
      <c r="C6581">
        <v>16.88</v>
      </c>
      <c r="D6581">
        <v>16.440000000000001</v>
      </c>
      <c r="E6581">
        <v>16.5</v>
      </c>
      <c r="F6581">
        <v>16.5</v>
      </c>
      <c r="G6581" s="2">
        <v>42879800</v>
      </c>
      <c r="H6581">
        <v>-1.25673E-2</v>
      </c>
      <c r="I6581">
        <v>-1.25673E-2</v>
      </c>
      <c r="J6581">
        <v>2.3666199999999998E-2</v>
      </c>
      <c r="K6581">
        <v>-2.3516800000000001E-2</v>
      </c>
      <c r="L6581">
        <v>2.3666199999999998E-2</v>
      </c>
      <c r="M6581">
        <v>0</v>
      </c>
      <c r="N6581">
        <v>-1.25673E-2</v>
      </c>
      <c r="O6581">
        <v>33.234900000000003</v>
      </c>
      <c r="P6581">
        <v>62.897799999999997</v>
      </c>
      <c r="Q6581">
        <v>0</v>
      </c>
      <c r="R6581">
        <v>12.6469</v>
      </c>
      <c r="S6581">
        <v>16.604700000000001</v>
      </c>
      <c r="T6581">
        <v>1338.15</v>
      </c>
      <c r="U6581">
        <v>0</v>
      </c>
      <c r="V6581">
        <v>-9162.2000000000007</v>
      </c>
      <c r="W6581">
        <v>4.6500399999999997</v>
      </c>
      <c r="X6581">
        <v>12917.3</v>
      </c>
    </row>
    <row r="6582" spans="1:24" x14ac:dyDescent="0.25">
      <c r="A6582" s="1">
        <v>43304</v>
      </c>
      <c r="B6582">
        <v>16.47</v>
      </c>
      <c r="C6582">
        <v>16.68</v>
      </c>
      <c r="D6582">
        <v>15.9</v>
      </c>
      <c r="E6582">
        <v>16.66</v>
      </c>
      <c r="F6582">
        <v>16.66</v>
      </c>
      <c r="G6582" s="2">
        <v>44940800</v>
      </c>
      <c r="H6582">
        <v>9.6969699999999992E-3</v>
      </c>
      <c r="I6582">
        <v>9.6969699999999992E-3</v>
      </c>
      <c r="J6582">
        <v>2.2835899999999999E-2</v>
      </c>
      <c r="K6582">
        <v>-2.2689999999999998E-2</v>
      </c>
      <c r="L6582">
        <v>2.2835899999999999E-2</v>
      </c>
      <c r="M6582">
        <v>0</v>
      </c>
      <c r="N6582">
        <v>9.6969699999999992E-3</v>
      </c>
      <c r="O6582">
        <v>33.881</v>
      </c>
      <c r="P6582">
        <v>62.897799999999997</v>
      </c>
      <c r="Q6582">
        <v>0</v>
      </c>
      <c r="R6582">
        <v>-9.6502599999999994</v>
      </c>
      <c r="S6582">
        <v>16.579799999999999</v>
      </c>
      <c r="T6582">
        <v>1328.5</v>
      </c>
      <c r="U6582">
        <v>0</v>
      </c>
      <c r="V6582">
        <v>-8997.8700000000008</v>
      </c>
      <c r="W6582">
        <v>4.32301</v>
      </c>
      <c r="X6582">
        <v>13134.9</v>
      </c>
    </row>
    <row r="6583" spans="1:24" x14ac:dyDescent="0.25">
      <c r="A6583" s="1">
        <v>43305</v>
      </c>
      <c r="B6583">
        <v>16.75</v>
      </c>
      <c r="C6583">
        <v>16.86</v>
      </c>
      <c r="D6583">
        <v>16.11</v>
      </c>
      <c r="E6583">
        <v>16.190000000000001</v>
      </c>
      <c r="F6583">
        <v>16.190000000000001</v>
      </c>
      <c r="G6583" s="2">
        <v>58201500</v>
      </c>
      <c r="H6583">
        <v>-2.8211199999999999E-2</v>
      </c>
      <c r="I6583">
        <v>-2.8211199999999999E-2</v>
      </c>
      <c r="J6583">
        <v>2.2704599999999998E-2</v>
      </c>
      <c r="K6583">
        <v>-2.25595E-2</v>
      </c>
      <c r="L6583">
        <v>2.2704599999999998E-2</v>
      </c>
      <c r="M6583">
        <v>-5.7821499999999998E-3</v>
      </c>
      <c r="N6583">
        <v>-2.25595E-2</v>
      </c>
      <c r="O6583">
        <v>33.788400000000003</v>
      </c>
      <c r="P6583">
        <v>62.534100000000002</v>
      </c>
      <c r="Q6583">
        <v>-5.7989300000000004</v>
      </c>
      <c r="R6583">
        <v>22.817900000000002</v>
      </c>
      <c r="S6583">
        <v>16.471</v>
      </c>
      <c r="T6583">
        <v>1351.32</v>
      </c>
      <c r="U6583">
        <v>0</v>
      </c>
      <c r="V6583">
        <v>-9370.33</v>
      </c>
      <c r="W6583">
        <v>3.37927</v>
      </c>
      <c r="X6583">
        <v>12507.5</v>
      </c>
    </row>
    <row r="6584" spans="1:24" x14ac:dyDescent="0.25">
      <c r="A6584" s="1">
        <v>43306</v>
      </c>
      <c r="B6584">
        <v>16.3</v>
      </c>
      <c r="C6584">
        <v>16.39</v>
      </c>
      <c r="D6584">
        <v>15.72</v>
      </c>
      <c r="E6584">
        <v>16.05</v>
      </c>
      <c r="F6584">
        <v>16.05</v>
      </c>
      <c r="G6584" s="2">
        <v>82604900</v>
      </c>
      <c r="H6584">
        <v>-8.6474399999999993E-3</v>
      </c>
      <c r="I6584">
        <v>-8.6474399999999993E-3</v>
      </c>
      <c r="J6584">
        <v>2.2730400000000001E-2</v>
      </c>
      <c r="K6584">
        <v>-2.2583200000000001E-2</v>
      </c>
      <c r="L6584">
        <v>2.2730400000000001E-2</v>
      </c>
      <c r="M6584">
        <v>0</v>
      </c>
      <c r="N6584">
        <v>-8.6474399999999993E-3</v>
      </c>
      <c r="O6584">
        <v>33.768099999999997</v>
      </c>
      <c r="P6584">
        <v>62.534100000000002</v>
      </c>
      <c r="Q6584">
        <v>0</v>
      </c>
      <c r="R6584">
        <v>8.6850400000000008</v>
      </c>
      <c r="S6584">
        <v>16.119800000000001</v>
      </c>
      <c r="T6584">
        <v>1360</v>
      </c>
      <c r="U6584">
        <v>0</v>
      </c>
      <c r="V6584">
        <v>-9506.17</v>
      </c>
      <c r="W6584">
        <v>4.1643299999999996</v>
      </c>
      <c r="X6584">
        <v>12321.9</v>
      </c>
    </row>
    <row r="6585" spans="1:24" x14ac:dyDescent="0.25">
      <c r="A6585" s="1">
        <v>43307</v>
      </c>
      <c r="B6585">
        <v>17.16</v>
      </c>
      <c r="C6585">
        <v>18.45</v>
      </c>
      <c r="D6585">
        <v>16.829999999999998</v>
      </c>
      <c r="E6585">
        <v>18.350000000000001</v>
      </c>
      <c r="F6585">
        <v>18.350000000000001</v>
      </c>
      <c r="G6585" s="2">
        <v>192661000</v>
      </c>
      <c r="H6585">
        <v>0.14330200000000001</v>
      </c>
      <c r="I6585">
        <v>6.8191199999999993E-2</v>
      </c>
      <c r="J6585">
        <v>2.2747099999999999E-2</v>
      </c>
      <c r="K6585">
        <v>-2.2599000000000001E-2</v>
      </c>
      <c r="L6585">
        <v>2.2747099999999999E-2</v>
      </c>
      <c r="M6585">
        <v>0.11787400000000001</v>
      </c>
      <c r="N6585">
        <v>2.2747099999999999E-2</v>
      </c>
      <c r="O6585">
        <v>37.733800000000002</v>
      </c>
      <c r="P6585">
        <v>69.905199999999994</v>
      </c>
      <c r="Q6585">
        <v>111.429</v>
      </c>
      <c r="R6585">
        <v>-22.4922</v>
      </c>
      <c r="S6585">
        <v>16.2315</v>
      </c>
      <c r="T6585">
        <v>1337.51</v>
      </c>
      <c r="U6585">
        <v>0</v>
      </c>
      <c r="V6585">
        <v>-9140.4</v>
      </c>
      <c r="W6585">
        <v>0.67928999999999995</v>
      </c>
      <c r="X6585">
        <v>15402.9</v>
      </c>
    </row>
    <row r="6586" spans="1:24" x14ac:dyDescent="0.25">
      <c r="A6586" s="1">
        <v>43308</v>
      </c>
      <c r="B6586">
        <v>19.07</v>
      </c>
      <c r="C6586">
        <v>19.88</v>
      </c>
      <c r="D6586">
        <v>18.309999999999999</v>
      </c>
      <c r="E6586">
        <v>18.940000000000001</v>
      </c>
      <c r="F6586">
        <v>18.940000000000001</v>
      </c>
      <c r="G6586" s="2">
        <v>161904000</v>
      </c>
      <c r="H6586">
        <v>3.2152600000000003E-2</v>
      </c>
      <c r="I6586">
        <v>3.2152600000000003E-2</v>
      </c>
      <c r="J6586">
        <v>2.3931299999999999E-2</v>
      </c>
      <c r="K6586">
        <v>-2.37775E-2</v>
      </c>
      <c r="L6586">
        <v>2.3931299999999999E-2</v>
      </c>
      <c r="M6586">
        <v>8.0292000000000002E-3</v>
      </c>
      <c r="N6586">
        <v>2.3931299999999999E-2</v>
      </c>
      <c r="O6586">
        <v>37.0075</v>
      </c>
      <c r="P6586">
        <v>70.466499999999996</v>
      </c>
      <c r="Q6586">
        <v>7.9971399999999999</v>
      </c>
      <c r="R6586">
        <v>-23.6494</v>
      </c>
      <c r="S6586">
        <v>18.568300000000001</v>
      </c>
      <c r="T6586">
        <v>1313.86</v>
      </c>
      <c r="U6586">
        <v>0</v>
      </c>
      <c r="V6586">
        <v>-8697.2900000000009</v>
      </c>
      <c r="W6586">
        <v>3.9813200000000002</v>
      </c>
      <c r="X6586">
        <v>16187.2</v>
      </c>
    </row>
    <row r="6587" spans="1:24" x14ac:dyDescent="0.25">
      <c r="A6587" s="1">
        <v>43311</v>
      </c>
      <c r="B6587">
        <v>19.399999999999999</v>
      </c>
      <c r="C6587">
        <v>20.18</v>
      </c>
      <c r="D6587">
        <v>19.309999999999999</v>
      </c>
      <c r="E6587">
        <v>19.420000000000002</v>
      </c>
      <c r="F6587">
        <v>19.420000000000002</v>
      </c>
      <c r="G6587" s="2">
        <v>160823000</v>
      </c>
      <c r="H6587">
        <v>2.53431E-2</v>
      </c>
      <c r="I6587">
        <v>2.53431E-2</v>
      </c>
      <c r="J6587">
        <v>2.4184000000000001E-2</v>
      </c>
      <c r="K6587">
        <v>-2.4031899999999998E-2</v>
      </c>
      <c r="L6587">
        <v>2.4184000000000001E-2</v>
      </c>
      <c r="M6587">
        <v>1.13177E-3</v>
      </c>
      <c r="N6587">
        <v>2.4184000000000001E-2</v>
      </c>
      <c r="O6587">
        <v>36.834899999999998</v>
      </c>
      <c r="P6587">
        <v>70.546300000000002</v>
      </c>
      <c r="Q6587">
        <v>1.13113</v>
      </c>
      <c r="R6587">
        <v>-23.8962</v>
      </c>
      <c r="S6587">
        <v>19.1677</v>
      </c>
      <c r="T6587">
        <v>1289.97</v>
      </c>
      <c r="U6587">
        <v>0</v>
      </c>
      <c r="V6587">
        <v>-8233.9</v>
      </c>
      <c r="W6587">
        <v>5.35466</v>
      </c>
      <c r="X6587">
        <v>16817.2</v>
      </c>
    </row>
    <row r="6588" spans="1:24" x14ac:dyDescent="0.25">
      <c r="A6588" s="1">
        <v>43312</v>
      </c>
      <c r="B6588">
        <v>19.350000000000001</v>
      </c>
      <c r="C6588">
        <v>19.5</v>
      </c>
      <c r="D6588">
        <v>18.27</v>
      </c>
      <c r="E6588">
        <v>18.329999999999998</v>
      </c>
      <c r="F6588">
        <v>18.329999999999998</v>
      </c>
      <c r="G6588" s="2">
        <v>118403000</v>
      </c>
      <c r="H6588">
        <v>-5.6127700000000003E-2</v>
      </c>
      <c r="I6588">
        <v>-5.6127700000000003E-2</v>
      </c>
      <c r="J6588">
        <v>2.4326299999999999E-2</v>
      </c>
      <c r="K6588">
        <v>-2.4175700000000001E-2</v>
      </c>
      <c r="L6588">
        <v>2.4326299999999999E-2</v>
      </c>
      <c r="M6588">
        <v>-3.2743599999999998E-2</v>
      </c>
      <c r="N6588">
        <v>-2.4175700000000001E-2</v>
      </c>
      <c r="O6588">
        <v>35.512700000000002</v>
      </c>
      <c r="P6588">
        <v>68.2363</v>
      </c>
      <c r="Q6588">
        <v>-33.291699999999999</v>
      </c>
      <c r="R6588">
        <v>24.4727</v>
      </c>
      <c r="S6588">
        <v>19.183800000000002</v>
      </c>
      <c r="T6588">
        <v>1314.44</v>
      </c>
      <c r="U6588">
        <v>0</v>
      </c>
      <c r="V6588">
        <v>-8700.9699999999993</v>
      </c>
      <c r="W6588">
        <v>2.4108800000000001</v>
      </c>
      <c r="X6588">
        <v>15392.7</v>
      </c>
    </row>
    <row r="6589" spans="1:24" x14ac:dyDescent="0.25">
      <c r="A6589" s="1">
        <v>43313</v>
      </c>
      <c r="B6589">
        <v>18.34</v>
      </c>
      <c r="C6589">
        <v>18.95</v>
      </c>
      <c r="D6589">
        <v>18.32</v>
      </c>
      <c r="E6589">
        <v>18.48</v>
      </c>
      <c r="F6589">
        <v>18.48</v>
      </c>
      <c r="G6589" s="2">
        <v>75495200</v>
      </c>
      <c r="H6589">
        <v>8.1833099999999992E-3</v>
      </c>
      <c r="I6589">
        <v>8.1833099999999992E-3</v>
      </c>
      <c r="J6589">
        <v>2.4735E-2</v>
      </c>
      <c r="K6589">
        <v>-2.4579799999999999E-2</v>
      </c>
      <c r="L6589">
        <v>2.4735E-2</v>
      </c>
      <c r="M6589">
        <v>0</v>
      </c>
      <c r="N6589">
        <v>8.1833099999999992E-3</v>
      </c>
      <c r="O6589">
        <v>35.182600000000001</v>
      </c>
      <c r="P6589">
        <v>68.2363</v>
      </c>
      <c r="Q6589">
        <v>0</v>
      </c>
      <c r="R6589">
        <v>-8.15</v>
      </c>
      <c r="S6589">
        <v>18.404800000000002</v>
      </c>
      <c r="T6589">
        <v>1306.29</v>
      </c>
      <c r="U6589">
        <v>0</v>
      </c>
      <c r="V6589">
        <v>-8545.34</v>
      </c>
      <c r="W6589">
        <v>5.6302399999999997</v>
      </c>
      <c r="X6589">
        <v>15594.9</v>
      </c>
    </row>
    <row r="6590" spans="1:24" x14ac:dyDescent="0.25">
      <c r="A6590" s="1">
        <v>43314</v>
      </c>
      <c r="B6590">
        <v>18.170000000000002</v>
      </c>
      <c r="C6590">
        <v>18.829999999999998</v>
      </c>
      <c r="D6590">
        <v>18</v>
      </c>
      <c r="E6590">
        <v>18.79</v>
      </c>
      <c r="F6590">
        <v>18.79</v>
      </c>
      <c r="G6590" s="2">
        <v>52867100</v>
      </c>
      <c r="H6590">
        <v>1.6774899999999999E-2</v>
      </c>
      <c r="I6590">
        <v>1.6774899999999999E-2</v>
      </c>
      <c r="J6590">
        <v>2.4558199999999999E-2</v>
      </c>
      <c r="K6590">
        <v>-2.4405300000000001E-2</v>
      </c>
      <c r="L6590">
        <v>2.4558199999999999E-2</v>
      </c>
      <c r="M6590">
        <v>0</v>
      </c>
      <c r="N6590">
        <v>1.6774899999999999E-2</v>
      </c>
      <c r="O6590">
        <v>35.324800000000003</v>
      </c>
      <c r="P6590">
        <v>68.2363</v>
      </c>
      <c r="Q6590">
        <v>0</v>
      </c>
      <c r="R6590">
        <v>-16.6358</v>
      </c>
      <c r="S6590">
        <v>18.634399999999999</v>
      </c>
      <c r="T6590">
        <v>1289.6500000000001</v>
      </c>
      <c r="U6590">
        <v>0</v>
      </c>
      <c r="V6590">
        <v>-8229.73</v>
      </c>
      <c r="W6590">
        <v>5.6192500000000001</v>
      </c>
      <c r="X6590">
        <v>16002.8</v>
      </c>
    </row>
    <row r="6591" spans="1:24" x14ac:dyDescent="0.25">
      <c r="A6591" s="1">
        <v>43315</v>
      </c>
      <c r="B6591">
        <v>18.940000000000001</v>
      </c>
      <c r="C6591">
        <v>19.059999999999999</v>
      </c>
      <c r="D6591">
        <v>18.37</v>
      </c>
      <c r="E6591">
        <v>18.489999999999998</v>
      </c>
      <c r="F6591">
        <v>18.489999999999998</v>
      </c>
      <c r="G6591" s="2">
        <v>53232100</v>
      </c>
      <c r="H6591">
        <v>-1.5966000000000001E-2</v>
      </c>
      <c r="I6591">
        <v>-1.5966000000000001E-2</v>
      </c>
      <c r="J6591">
        <v>2.4579E-2</v>
      </c>
      <c r="K6591">
        <v>-2.4427299999999999E-2</v>
      </c>
      <c r="L6591">
        <v>2.4579E-2</v>
      </c>
      <c r="M6591">
        <v>0</v>
      </c>
      <c r="N6591">
        <v>-1.5966000000000001E-2</v>
      </c>
      <c r="O6591">
        <v>35.308</v>
      </c>
      <c r="P6591">
        <v>68.2363</v>
      </c>
      <c r="Q6591">
        <v>0</v>
      </c>
      <c r="R6591">
        <v>16.094799999999999</v>
      </c>
      <c r="S6591">
        <v>18.639399999999998</v>
      </c>
      <c r="T6591">
        <v>1305.75</v>
      </c>
      <c r="U6591">
        <v>0</v>
      </c>
      <c r="V6591">
        <v>-8524.1</v>
      </c>
      <c r="W6591">
        <v>5.6303000000000001</v>
      </c>
      <c r="X6591">
        <v>15619.2</v>
      </c>
    </row>
    <row r="6592" spans="1:24" x14ac:dyDescent="0.25">
      <c r="A6592" s="1">
        <v>43318</v>
      </c>
      <c r="B6592">
        <v>18.89</v>
      </c>
      <c r="C6592">
        <v>19.440000000000001</v>
      </c>
      <c r="D6592">
        <v>18.46</v>
      </c>
      <c r="E6592">
        <v>19.43</v>
      </c>
      <c r="F6592">
        <v>19.43</v>
      </c>
      <c r="G6592" s="2">
        <v>83579700</v>
      </c>
      <c r="H6592">
        <v>5.0838300000000003E-2</v>
      </c>
      <c r="I6592">
        <v>5.0838300000000003E-2</v>
      </c>
      <c r="J6592">
        <v>2.3744299999999999E-2</v>
      </c>
      <c r="K6592">
        <v>-2.3596300000000001E-2</v>
      </c>
      <c r="L6592">
        <v>2.3744299999999999E-2</v>
      </c>
      <c r="M6592">
        <v>2.6465599999999999E-2</v>
      </c>
      <c r="N6592">
        <v>2.3744299999999999E-2</v>
      </c>
      <c r="O6592">
        <v>36.943399999999997</v>
      </c>
      <c r="P6592">
        <v>70.042199999999994</v>
      </c>
      <c r="Q6592">
        <v>26.121400000000001</v>
      </c>
      <c r="R6592">
        <v>-23.466799999999999</v>
      </c>
      <c r="S6592">
        <v>18.708200000000001</v>
      </c>
      <c r="T6592">
        <v>1282.28</v>
      </c>
      <c r="U6592">
        <v>0</v>
      </c>
      <c r="V6592">
        <v>-8082.58</v>
      </c>
      <c r="W6592">
        <v>2.4939800000000001</v>
      </c>
      <c r="X6592">
        <v>16832.099999999999</v>
      </c>
    </row>
    <row r="6593" spans="1:24" x14ac:dyDescent="0.25">
      <c r="A6593" s="1">
        <v>43319</v>
      </c>
      <c r="B6593">
        <v>19.53</v>
      </c>
      <c r="C6593">
        <v>19.71</v>
      </c>
      <c r="D6593">
        <v>19.079999999999998</v>
      </c>
      <c r="E6593">
        <v>19.559999999999999</v>
      </c>
      <c r="F6593">
        <v>19.559999999999999</v>
      </c>
      <c r="G6593" s="2">
        <v>72822600</v>
      </c>
      <c r="H6593">
        <v>6.6906300000000004E-3</v>
      </c>
      <c r="I6593">
        <v>6.6906300000000004E-3</v>
      </c>
      <c r="J6593">
        <v>2.43979E-2</v>
      </c>
      <c r="K6593">
        <v>-2.42472E-2</v>
      </c>
      <c r="L6593">
        <v>2.43979E-2</v>
      </c>
      <c r="M6593">
        <v>0</v>
      </c>
      <c r="N6593">
        <v>6.6906300000000004E-3</v>
      </c>
      <c r="O6593">
        <v>36.392800000000001</v>
      </c>
      <c r="P6593">
        <v>70.042199999999994</v>
      </c>
      <c r="Q6593">
        <v>0</v>
      </c>
      <c r="R6593">
        <v>-6.6683500000000002</v>
      </c>
      <c r="S6593">
        <v>19.494900000000001</v>
      </c>
      <c r="T6593">
        <v>1275.6099999999999</v>
      </c>
      <c r="U6593">
        <v>0</v>
      </c>
      <c r="V6593">
        <v>-7946.78</v>
      </c>
      <c r="W6593">
        <v>5.8022600000000004</v>
      </c>
      <c r="X6593">
        <v>17004.2</v>
      </c>
    </row>
    <row r="6594" spans="1:24" x14ac:dyDescent="0.25">
      <c r="A6594" s="1">
        <v>43320</v>
      </c>
      <c r="B6594">
        <v>19.46</v>
      </c>
      <c r="C6594">
        <v>19.77</v>
      </c>
      <c r="D6594">
        <v>19.260000000000002</v>
      </c>
      <c r="E6594">
        <v>19.579999999999998</v>
      </c>
      <c r="F6594">
        <v>19.579999999999998</v>
      </c>
      <c r="G6594" s="2">
        <v>52081400</v>
      </c>
      <c r="H6594">
        <v>1.0225500000000001E-3</v>
      </c>
      <c r="I6594">
        <v>1.0225500000000001E-3</v>
      </c>
      <c r="J6594">
        <v>2.3643399999999998E-2</v>
      </c>
      <c r="K6594">
        <v>-2.3498600000000001E-2</v>
      </c>
      <c r="L6594">
        <v>2.3643399999999998E-2</v>
      </c>
      <c r="M6594">
        <v>0</v>
      </c>
      <c r="N6594">
        <v>1.0225500000000001E-3</v>
      </c>
      <c r="O6594">
        <v>37.029499999999999</v>
      </c>
      <c r="P6594">
        <v>70.042199999999994</v>
      </c>
      <c r="Q6594">
        <v>0</v>
      </c>
      <c r="R6594">
        <v>-1.0220199999999999</v>
      </c>
      <c r="S6594">
        <v>19.57</v>
      </c>
      <c r="T6594">
        <v>1274.5899999999999</v>
      </c>
      <c r="U6594">
        <v>0</v>
      </c>
      <c r="V6594">
        <v>-7921.31</v>
      </c>
      <c r="W6594">
        <v>5.4699200000000001</v>
      </c>
      <c r="X6594">
        <v>17035.2</v>
      </c>
    </row>
    <row r="6595" spans="1:24" x14ac:dyDescent="0.25">
      <c r="A6595" s="1">
        <v>43321</v>
      </c>
      <c r="B6595">
        <v>19.579999999999998</v>
      </c>
      <c r="C6595">
        <v>19.71</v>
      </c>
      <c r="D6595">
        <v>19.079999999999998</v>
      </c>
      <c r="E6595">
        <v>19.100000000000001</v>
      </c>
      <c r="F6595">
        <v>19.100000000000001</v>
      </c>
      <c r="G6595" s="2">
        <v>46653400</v>
      </c>
      <c r="H6595">
        <v>-2.45148E-2</v>
      </c>
      <c r="I6595">
        <v>-2.45148E-2</v>
      </c>
      <c r="J6595">
        <v>2.35315E-2</v>
      </c>
      <c r="K6595">
        <v>-2.33867E-2</v>
      </c>
      <c r="L6595">
        <v>2.35315E-2</v>
      </c>
      <c r="M6595">
        <v>-1.15514E-3</v>
      </c>
      <c r="N6595">
        <v>-2.33867E-2</v>
      </c>
      <c r="O6595">
        <v>37.0824</v>
      </c>
      <c r="P6595">
        <v>69.961299999999994</v>
      </c>
      <c r="Q6595">
        <v>-1.15581</v>
      </c>
      <c r="R6595">
        <v>23.6645</v>
      </c>
      <c r="S6595">
        <v>19.349699999999999</v>
      </c>
      <c r="T6595">
        <v>1298.25</v>
      </c>
      <c r="U6595">
        <v>0</v>
      </c>
      <c r="V6595">
        <v>-8374.1</v>
      </c>
      <c r="W6595">
        <v>5.1051200000000003</v>
      </c>
      <c r="X6595">
        <v>16422.599999999999</v>
      </c>
    </row>
    <row r="6596" spans="1:24" x14ac:dyDescent="0.25">
      <c r="A6596" s="1">
        <v>43322</v>
      </c>
      <c r="B6596">
        <v>19.09</v>
      </c>
      <c r="C6596">
        <v>19.48</v>
      </c>
      <c r="D6596">
        <v>18.850000000000001</v>
      </c>
      <c r="E6596">
        <v>19.059999999999999</v>
      </c>
      <c r="F6596">
        <v>19.059999999999999</v>
      </c>
      <c r="G6596" s="2">
        <v>65821100</v>
      </c>
      <c r="H6596">
        <v>-2.09429E-3</v>
      </c>
      <c r="I6596">
        <v>-2.09429E-3</v>
      </c>
      <c r="J6596">
        <v>2.3311399999999999E-2</v>
      </c>
      <c r="K6596">
        <v>-2.3165700000000001E-2</v>
      </c>
      <c r="L6596">
        <v>2.3311399999999999E-2</v>
      </c>
      <c r="M6596">
        <v>0</v>
      </c>
      <c r="N6596">
        <v>-2.09429E-3</v>
      </c>
      <c r="O6596">
        <v>37.271799999999999</v>
      </c>
      <c r="P6596">
        <v>69.961299999999994</v>
      </c>
      <c r="Q6596">
        <v>0</v>
      </c>
      <c r="R6596">
        <v>2.0964900000000002</v>
      </c>
      <c r="S6596">
        <v>19.079999999999998</v>
      </c>
      <c r="T6596">
        <v>1300.3499999999999</v>
      </c>
      <c r="U6596">
        <v>0</v>
      </c>
      <c r="V6596">
        <v>-8408.92</v>
      </c>
      <c r="W6596">
        <v>5.1842499999999996</v>
      </c>
      <c r="X6596">
        <v>16375.8</v>
      </c>
    </row>
    <row r="6597" spans="1:24" x14ac:dyDescent="0.25">
      <c r="A6597" s="1">
        <v>43325</v>
      </c>
      <c r="B6597">
        <v>19.16</v>
      </c>
      <c r="C6597">
        <v>19.93</v>
      </c>
      <c r="D6597">
        <v>19.12</v>
      </c>
      <c r="E6597">
        <v>19.73</v>
      </c>
      <c r="F6597">
        <v>19.73</v>
      </c>
      <c r="G6597" s="2">
        <v>81411300</v>
      </c>
      <c r="H6597">
        <v>3.5152200000000002E-2</v>
      </c>
      <c r="I6597">
        <v>3.5152200000000002E-2</v>
      </c>
      <c r="J6597">
        <v>2.32388E-2</v>
      </c>
      <c r="K6597">
        <v>-2.3093099999999998E-2</v>
      </c>
      <c r="L6597">
        <v>2.32388E-2</v>
      </c>
      <c r="M6597">
        <v>1.1642899999999999E-2</v>
      </c>
      <c r="N6597">
        <v>2.32388E-2</v>
      </c>
      <c r="O6597">
        <v>37.769300000000001</v>
      </c>
      <c r="P6597">
        <v>70.775899999999993</v>
      </c>
      <c r="Q6597">
        <v>11.5756</v>
      </c>
      <c r="R6597">
        <v>-22.972899999999999</v>
      </c>
      <c r="S6597">
        <v>19.280200000000001</v>
      </c>
      <c r="T6597">
        <v>1277.3800000000001</v>
      </c>
      <c r="U6597">
        <v>0</v>
      </c>
      <c r="V6597">
        <v>-7962.53</v>
      </c>
      <c r="W6597">
        <v>3.4683600000000001</v>
      </c>
      <c r="X6597">
        <v>17240.099999999999</v>
      </c>
    </row>
    <row r="6598" spans="1:24" x14ac:dyDescent="0.25">
      <c r="A6598" s="1">
        <v>43326</v>
      </c>
      <c r="B6598">
        <v>19.97</v>
      </c>
      <c r="C6598">
        <v>20.28</v>
      </c>
      <c r="D6598">
        <v>19.63</v>
      </c>
      <c r="E6598">
        <v>20.02</v>
      </c>
      <c r="F6598">
        <v>20.02</v>
      </c>
      <c r="G6598" s="2">
        <v>89195500</v>
      </c>
      <c r="H6598">
        <v>1.46984E-2</v>
      </c>
      <c r="I6598">
        <v>1.46984E-2</v>
      </c>
      <c r="J6598">
        <v>2.32681E-2</v>
      </c>
      <c r="K6598">
        <v>-2.31243E-2</v>
      </c>
      <c r="L6598">
        <v>2.32681E-2</v>
      </c>
      <c r="M6598">
        <v>0</v>
      </c>
      <c r="N6598">
        <v>1.46984E-2</v>
      </c>
      <c r="O6598">
        <v>37.743600000000001</v>
      </c>
      <c r="P6598">
        <v>70.775899999999993</v>
      </c>
      <c r="Q6598">
        <v>0</v>
      </c>
      <c r="R6598">
        <v>-14.5915</v>
      </c>
      <c r="S6598">
        <v>19.874500000000001</v>
      </c>
      <c r="T6598">
        <v>1262.79</v>
      </c>
      <c r="U6598">
        <v>0</v>
      </c>
      <c r="V6598">
        <v>-7667.15</v>
      </c>
      <c r="W6598">
        <v>5.3800800000000004</v>
      </c>
      <c r="X6598">
        <v>17613.8</v>
      </c>
    </row>
    <row r="6599" spans="1:24" x14ac:dyDescent="0.25">
      <c r="A6599" s="1">
        <v>43327</v>
      </c>
      <c r="B6599">
        <v>19.86</v>
      </c>
      <c r="C6599">
        <v>20.100000000000001</v>
      </c>
      <c r="D6599">
        <v>19.2</v>
      </c>
      <c r="E6599">
        <v>19.7</v>
      </c>
      <c r="F6599">
        <v>19.7</v>
      </c>
      <c r="G6599" s="2">
        <v>86355700</v>
      </c>
      <c r="H6599">
        <v>-1.5984000000000002E-2</v>
      </c>
      <c r="I6599">
        <v>-1.5984000000000002E-2</v>
      </c>
      <c r="J6599">
        <v>2.3280599999999999E-2</v>
      </c>
      <c r="K6599">
        <v>-2.3137999999999999E-2</v>
      </c>
      <c r="L6599">
        <v>2.3280599999999999E-2</v>
      </c>
      <c r="M6599">
        <v>0</v>
      </c>
      <c r="N6599">
        <v>-1.5984000000000002E-2</v>
      </c>
      <c r="O6599">
        <v>37.732700000000001</v>
      </c>
      <c r="P6599">
        <v>70.775899999999993</v>
      </c>
      <c r="Q6599">
        <v>0</v>
      </c>
      <c r="R6599">
        <v>16.113099999999999</v>
      </c>
      <c r="S6599">
        <v>19.859400000000001</v>
      </c>
      <c r="T6599">
        <v>1278.9000000000001</v>
      </c>
      <c r="U6599">
        <v>0</v>
      </c>
      <c r="V6599">
        <v>-7981.77</v>
      </c>
      <c r="W6599">
        <v>5.3817399999999997</v>
      </c>
      <c r="X6599">
        <v>17212.599999999999</v>
      </c>
    </row>
    <row r="6600" spans="1:24" x14ac:dyDescent="0.25">
      <c r="A6600" s="1">
        <v>43328</v>
      </c>
      <c r="B6600">
        <v>19.86</v>
      </c>
      <c r="C6600">
        <v>20.07</v>
      </c>
      <c r="D6600">
        <v>19.25</v>
      </c>
      <c r="E6600">
        <v>19.329999999999998</v>
      </c>
      <c r="F6600">
        <v>19.329999999999998</v>
      </c>
      <c r="G6600" s="2">
        <v>69733700</v>
      </c>
      <c r="H6600">
        <v>-1.8781800000000001E-2</v>
      </c>
      <c r="I6600">
        <v>-1.8781800000000001E-2</v>
      </c>
      <c r="J6600">
        <v>2.33528E-2</v>
      </c>
      <c r="K6600">
        <v>-2.3208300000000001E-2</v>
      </c>
      <c r="L6600">
        <v>2.33528E-2</v>
      </c>
      <c r="M6600">
        <v>0</v>
      </c>
      <c r="N6600">
        <v>-1.8781800000000001E-2</v>
      </c>
      <c r="O6600">
        <v>37.669600000000003</v>
      </c>
      <c r="P6600">
        <v>70.775899999999993</v>
      </c>
      <c r="Q6600">
        <v>0</v>
      </c>
      <c r="R6600">
        <v>18.9604</v>
      </c>
      <c r="S6600">
        <v>19.514099999999999</v>
      </c>
      <c r="T6600">
        <v>1297.8599999999999</v>
      </c>
      <c r="U6600">
        <v>0</v>
      </c>
      <c r="V6600">
        <v>-8346.44</v>
      </c>
      <c r="W6600">
        <v>5.3210499999999996</v>
      </c>
      <c r="X6600">
        <v>16741.2</v>
      </c>
    </row>
    <row r="6601" spans="1:24" x14ac:dyDescent="0.25">
      <c r="A6601" s="1">
        <v>43329</v>
      </c>
      <c r="B6601">
        <v>19.12</v>
      </c>
      <c r="C6601">
        <v>19.82</v>
      </c>
      <c r="D6601">
        <v>18.73</v>
      </c>
      <c r="E6601">
        <v>19.77</v>
      </c>
      <c r="F6601">
        <v>19.77</v>
      </c>
      <c r="G6601" s="2">
        <v>60616600</v>
      </c>
      <c r="H6601">
        <v>2.2762500000000001E-2</v>
      </c>
      <c r="I6601">
        <v>2.2762500000000001E-2</v>
      </c>
      <c r="J6601">
        <v>2.3320500000000001E-2</v>
      </c>
      <c r="K6601">
        <v>-2.31746E-2</v>
      </c>
      <c r="L6601">
        <v>2.3320500000000001E-2</v>
      </c>
      <c r="M6601">
        <v>0</v>
      </c>
      <c r="N6601">
        <v>2.2762500000000001E-2</v>
      </c>
      <c r="O6601">
        <v>37.697800000000001</v>
      </c>
      <c r="P6601">
        <v>70.775899999999993</v>
      </c>
      <c r="Q6601">
        <v>0</v>
      </c>
      <c r="R6601">
        <v>-22.507300000000001</v>
      </c>
      <c r="S6601">
        <v>19.5488</v>
      </c>
      <c r="T6601">
        <v>1275.3499999999999</v>
      </c>
      <c r="U6601">
        <v>0</v>
      </c>
      <c r="V6601">
        <v>-7901.13</v>
      </c>
      <c r="W6601">
        <v>5.31576</v>
      </c>
      <c r="X6601">
        <v>17312.599999999999</v>
      </c>
    </row>
    <row r="6602" spans="1:24" x14ac:dyDescent="0.25">
      <c r="A6602" s="1">
        <v>43332</v>
      </c>
      <c r="B6602">
        <v>19.79</v>
      </c>
      <c r="C6602">
        <v>20.079999999999998</v>
      </c>
      <c r="D6602">
        <v>19.350000000000001</v>
      </c>
      <c r="E6602">
        <v>19.98</v>
      </c>
      <c r="F6602">
        <v>19.98</v>
      </c>
      <c r="G6602" s="2">
        <v>62983200</v>
      </c>
      <c r="H6602">
        <v>1.06222E-2</v>
      </c>
      <c r="I6602">
        <v>1.06222E-2</v>
      </c>
      <c r="J6602">
        <v>2.2575000000000001E-2</v>
      </c>
      <c r="K6602">
        <v>-2.24356E-2</v>
      </c>
      <c r="L6602">
        <v>2.2575000000000001E-2</v>
      </c>
      <c r="M6602">
        <v>0</v>
      </c>
      <c r="N6602">
        <v>1.06222E-2</v>
      </c>
      <c r="O6602">
        <v>38.357599999999998</v>
      </c>
      <c r="P6602">
        <v>70.775899999999993</v>
      </c>
      <c r="Q6602">
        <v>0</v>
      </c>
      <c r="R6602">
        <v>-10.5661</v>
      </c>
      <c r="S6602">
        <v>19.874700000000001</v>
      </c>
      <c r="T6602">
        <v>1264.79</v>
      </c>
      <c r="U6602">
        <v>0</v>
      </c>
      <c r="V6602">
        <v>-7686.07</v>
      </c>
      <c r="W6602">
        <v>5.0643700000000003</v>
      </c>
      <c r="X6602">
        <v>17584.400000000001</v>
      </c>
    </row>
    <row r="6603" spans="1:24" x14ac:dyDescent="0.25">
      <c r="A6603" s="1">
        <v>43333</v>
      </c>
      <c r="B6603">
        <v>19.98</v>
      </c>
      <c r="C6603">
        <v>20.420000000000002</v>
      </c>
      <c r="D6603">
        <v>19.86</v>
      </c>
      <c r="E6603">
        <v>20.399999999999999</v>
      </c>
      <c r="F6603">
        <v>20.399999999999999</v>
      </c>
      <c r="G6603" s="2">
        <v>55629000</v>
      </c>
      <c r="H6603">
        <v>2.1021000000000001E-2</v>
      </c>
      <c r="I6603">
        <v>2.1021000000000001E-2</v>
      </c>
      <c r="J6603">
        <v>2.25472E-2</v>
      </c>
      <c r="K6603">
        <v>-2.24082E-2</v>
      </c>
      <c r="L6603">
        <v>2.25472E-2</v>
      </c>
      <c r="M6603">
        <v>0</v>
      </c>
      <c r="N6603">
        <v>2.1021000000000001E-2</v>
      </c>
      <c r="O6603">
        <v>38.3825</v>
      </c>
      <c r="P6603">
        <v>70.775899999999993</v>
      </c>
      <c r="Q6603">
        <v>0</v>
      </c>
      <c r="R6603">
        <v>-20.803100000000001</v>
      </c>
      <c r="S6603">
        <v>20.1889</v>
      </c>
      <c r="T6603">
        <v>1243.98</v>
      </c>
      <c r="U6603">
        <v>0</v>
      </c>
      <c r="V6603">
        <v>-7260.95</v>
      </c>
      <c r="W6603">
        <v>5.1318000000000001</v>
      </c>
      <c r="X6603">
        <v>18116.3</v>
      </c>
    </row>
    <row r="6604" spans="1:24" x14ac:dyDescent="0.25">
      <c r="A6604" s="1">
        <v>43334</v>
      </c>
      <c r="B6604">
        <v>20.28</v>
      </c>
      <c r="C6604">
        <v>20.92</v>
      </c>
      <c r="D6604">
        <v>20.21</v>
      </c>
      <c r="E6604">
        <v>20.9</v>
      </c>
      <c r="F6604">
        <v>20.9</v>
      </c>
      <c r="G6604" s="2">
        <v>62002700</v>
      </c>
      <c r="H6604">
        <v>2.4509800000000002E-2</v>
      </c>
      <c r="I6604">
        <v>2.4509800000000002E-2</v>
      </c>
      <c r="J6604">
        <v>2.2616299999999999E-2</v>
      </c>
      <c r="K6604">
        <v>-2.2478700000000001E-2</v>
      </c>
      <c r="L6604">
        <v>2.2616299999999999E-2</v>
      </c>
      <c r="M6604">
        <v>1.8516299999999999E-3</v>
      </c>
      <c r="N6604">
        <v>2.2616299999999999E-2</v>
      </c>
      <c r="O6604">
        <v>38.391500000000001</v>
      </c>
      <c r="P6604">
        <v>70.906899999999993</v>
      </c>
      <c r="Q6604">
        <v>1.8499099999999999</v>
      </c>
      <c r="R6604">
        <v>-22.3643</v>
      </c>
      <c r="S6604">
        <v>20.6294</v>
      </c>
      <c r="T6604">
        <v>1221.6199999999999</v>
      </c>
      <c r="U6604">
        <v>0</v>
      </c>
      <c r="V6604">
        <v>-6794.71</v>
      </c>
      <c r="W6604">
        <v>4.8766800000000003</v>
      </c>
      <c r="X6604">
        <v>18737.099999999999</v>
      </c>
    </row>
    <row r="6605" spans="1:24" x14ac:dyDescent="0.25">
      <c r="A6605" s="1">
        <v>43335</v>
      </c>
      <c r="B6605">
        <v>21.19</v>
      </c>
      <c r="C6605">
        <v>22.32</v>
      </c>
      <c r="D6605">
        <v>21.14</v>
      </c>
      <c r="E6605">
        <v>22.29</v>
      </c>
      <c r="F6605">
        <v>22.29</v>
      </c>
      <c r="G6605" s="2">
        <v>113444000</v>
      </c>
      <c r="H6605">
        <v>6.6507200000000002E-2</v>
      </c>
      <c r="I6605">
        <v>6.6507200000000002E-2</v>
      </c>
      <c r="J6605">
        <v>2.2561899999999999E-2</v>
      </c>
      <c r="K6605">
        <v>-2.2426600000000001E-2</v>
      </c>
      <c r="L6605">
        <v>2.2561899999999999E-2</v>
      </c>
      <c r="M6605">
        <v>4.2975699999999999E-2</v>
      </c>
      <c r="N6605">
        <v>2.2561899999999999E-2</v>
      </c>
      <c r="O6605">
        <v>40.092399999999998</v>
      </c>
      <c r="P6605">
        <v>73.9542</v>
      </c>
      <c r="Q6605">
        <v>42.0779</v>
      </c>
      <c r="R6605">
        <v>-22.3111</v>
      </c>
      <c r="S6605">
        <v>21.134499999999999</v>
      </c>
      <c r="T6605">
        <v>1199.31</v>
      </c>
      <c r="U6605">
        <v>0</v>
      </c>
      <c r="V6605">
        <v>-6321.32</v>
      </c>
      <c r="W6605">
        <v>1.85181</v>
      </c>
      <c r="X6605">
        <v>20411.3</v>
      </c>
    </row>
    <row r="6606" spans="1:24" x14ac:dyDescent="0.25">
      <c r="A6606" s="1">
        <v>43336</v>
      </c>
      <c r="B6606">
        <v>22.91</v>
      </c>
      <c r="C6606">
        <v>24</v>
      </c>
      <c r="D6606">
        <v>22.67</v>
      </c>
      <c r="E6606">
        <v>23.98</v>
      </c>
      <c r="F6606">
        <v>23.98</v>
      </c>
      <c r="G6606" s="2">
        <v>164328000</v>
      </c>
      <c r="H6606">
        <v>7.5818700000000003E-2</v>
      </c>
      <c r="I6606">
        <v>6.7685700000000001E-2</v>
      </c>
      <c r="J6606">
        <v>2.3679800000000001E-2</v>
      </c>
      <c r="K6606">
        <v>-2.3539899999999999E-2</v>
      </c>
      <c r="L6606">
        <v>2.3679800000000001E-2</v>
      </c>
      <c r="M6606">
        <v>5.09328E-2</v>
      </c>
      <c r="N6606">
        <v>2.3679800000000001E-2</v>
      </c>
      <c r="O6606">
        <v>41.054499999999997</v>
      </c>
      <c r="P6606">
        <v>77.7209</v>
      </c>
      <c r="Q6606">
        <v>49.678199999999997</v>
      </c>
      <c r="R6606">
        <v>-23.4038</v>
      </c>
      <c r="S6606">
        <v>22.552399999999999</v>
      </c>
      <c r="T6606">
        <v>1175.9000000000001</v>
      </c>
      <c r="U6606">
        <v>0</v>
      </c>
      <c r="V6606">
        <v>-5791.5</v>
      </c>
      <c r="W6606">
        <v>2.00671</v>
      </c>
      <c r="X6606">
        <v>22406.7</v>
      </c>
    </row>
    <row r="6607" spans="1:24" x14ac:dyDescent="0.25">
      <c r="A6607" s="1">
        <v>43339</v>
      </c>
      <c r="B6607">
        <v>24.94</v>
      </c>
      <c r="C6607">
        <v>27.3</v>
      </c>
      <c r="D6607">
        <v>24.63</v>
      </c>
      <c r="E6607">
        <v>25.26</v>
      </c>
      <c r="F6607">
        <v>25.26</v>
      </c>
      <c r="G6607" s="2">
        <v>325058000</v>
      </c>
      <c r="H6607">
        <v>5.3377800000000003E-2</v>
      </c>
      <c r="I6607">
        <v>5.3377800000000003E-2</v>
      </c>
      <c r="J6607">
        <v>2.4495200000000002E-2</v>
      </c>
      <c r="K6607">
        <v>-2.4354199999999999E-2</v>
      </c>
      <c r="L6607">
        <v>2.4495200000000002E-2</v>
      </c>
      <c r="M6607">
        <v>2.8192100000000001E-2</v>
      </c>
      <c r="N6607">
        <v>2.4495200000000002E-2</v>
      </c>
      <c r="O6607">
        <v>41.428800000000003</v>
      </c>
      <c r="P6607">
        <v>79.912000000000006</v>
      </c>
      <c r="Q6607">
        <v>27.802</v>
      </c>
      <c r="R6607">
        <v>-24.2</v>
      </c>
      <c r="S6607">
        <v>24.271899999999999</v>
      </c>
      <c r="T6607">
        <v>1151.7</v>
      </c>
      <c r="U6607">
        <v>0</v>
      </c>
      <c r="V6607">
        <v>-5200.74</v>
      </c>
      <c r="W6607">
        <v>3.3854099999999998</v>
      </c>
      <c r="X6607">
        <v>23891.3</v>
      </c>
    </row>
    <row r="6608" spans="1:24" x14ac:dyDescent="0.25">
      <c r="A6608" s="1">
        <v>43340</v>
      </c>
      <c r="B6608">
        <v>25.51</v>
      </c>
      <c r="C6608">
        <v>26.18</v>
      </c>
      <c r="D6608">
        <v>24.04</v>
      </c>
      <c r="E6608">
        <v>25.05</v>
      </c>
      <c r="F6608">
        <v>25.05</v>
      </c>
      <c r="G6608" s="2">
        <v>215771000</v>
      </c>
      <c r="H6608">
        <v>-8.3135799999999992E-3</v>
      </c>
      <c r="I6608">
        <v>-8.3135799999999992E-3</v>
      </c>
      <c r="J6608">
        <v>2.4992400000000001E-2</v>
      </c>
      <c r="K6608">
        <v>-2.4852200000000001E-2</v>
      </c>
      <c r="L6608">
        <v>2.4992400000000001E-2</v>
      </c>
      <c r="M6608">
        <v>0</v>
      </c>
      <c r="N6608">
        <v>-8.3135799999999992E-3</v>
      </c>
      <c r="O6608">
        <v>40.961799999999997</v>
      </c>
      <c r="P6608">
        <v>79.912000000000006</v>
      </c>
      <c r="Q6608">
        <v>0</v>
      </c>
      <c r="R6608">
        <v>8.3483300000000007</v>
      </c>
      <c r="S6608">
        <v>25.154800000000002</v>
      </c>
      <c r="T6608">
        <v>1160.05</v>
      </c>
      <c r="U6608">
        <v>0</v>
      </c>
      <c r="V6608">
        <v>-5402.88</v>
      </c>
      <c r="W6608">
        <v>7.8561199999999998</v>
      </c>
      <c r="X6608">
        <v>23656.400000000001</v>
      </c>
    </row>
    <row r="6609" spans="1:24" x14ac:dyDescent="0.25">
      <c r="A6609" s="1">
        <v>43341</v>
      </c>
      <c r="B6609">
        <v>24.36</v>
      </c>
      <c r="C6609">
        <v>25.41</v>
      </c>
      <c r="D6609">
        <v>24.01</v>
      </c>
      <c r="E6609">
        <v>25.2</v>
      </c>
      <c r="F6609">
        <v>25.2</v>
      </c>
      <c r="G6609" s="2">
        <v>143223000</v>
      </c>
      <c r="H6609">
        <v>5.9880999999999997E-3</v>
      </c>
      <c r="I6609">
        <v>5.9880999999999997E-3</v>
      </c>
      <c r="J6609">
        <v>2.5095800000000001E-2</v>
      </c>
      <c r="K6609">
        <v>-2.4954799999999999E-2</v>
      </c>
      <c r="L6609">
        <v>2.5095800000000001E-2</v>
      </c>
      <c r="M6609">
        <v>0</v>
      </c>
      <c r="N6609">
        <v>5.9880999999999997E-3</v>
      </c>
      <c r="O6609">
        <v>40.865699999999997</v>
      </c>
      <c r="P6609">
        <v>79.912000000000006</v>
      </c>
      <c r="Q6609">
        <v>0</v>
      </c>
      <c r="R6609">
        <v>-5.9702500000000001</v>
      </c>
      <c r="S6609">
        <v>25.1249</v>
      </c>
      <c r="T6609">
        <v>1154.08</v>
      </c>
      <c r="U6609">
        <v>0</v>
      </c>
      <c r="V6609">
        <v>-5244.97</v>
      </c>
      <c r="W6609">
        <v>7.9118399999999998</v>
      </c>
      <c r="X6609">
        <v>23837.9</v>
      </c>
    </row>
    <row r="6610" spans="1:24" x14ac:dyDescent="0.25">
      <c r="A6610" s="1">
        <v>43342</v>
      </c>
      <c r="B6610">
        <v>25.29</v>
      </c>
      <c r="C6610">
        <v>25.67</v>
      </c>
      <c r="D6610">
        <v>24.76</v>
      </c>
      <c r="E6610">
        <v>24.89</v>
      </c>
      <c r="F6610">
        <v>24.89</v>
      </c>
      <c r="G6610" s="2">
        <v>103607000</v>
      </c>
      <c r="H6610">
        <v>-1.23017E-2</v>
      </c>
      <c r="I6610">
        <v>-1.23017E-2</v>
      </c>
      <c r="J6610">
        <v>2.5059499999999998E-2</v>
      </c>
      <c r="K6610">
        <v>-2.4919400000000001E-2</v>
      </c>
      <c r="L6610">
        <v>2.5059499999999998E-2</v>
      </c>
      <c r="M6610">
        <v>0</v>
      </c>
      <c r="N6610">
        <v>-1.23017E-2</v>
      </c>
      <c r="O6610">
        <v>40.899500000000003</v>
      </c>
      <c r="P6610">
        <v>79.912000000000006</v>
      </c>
      <c r="Q6610">
        <v>0</v>
      </c>
      <c r="R6610">
        <v>12.378</v>
      </c>
      <c r="S6610">
        <v>25.044499999999999</v>
      </c>
      <c r="T6610">
        <v>1166.46</v>
      </c>
      <c r="U6610">
        <v>0</v>
      </c>
      <c r="V6610">
        <v>-5547.1</v>
      </c>
      <c r="W6610">
        <v>7.8636799999999996</v>
      </c>
      <c r="X6610">
        <v>23486.1</v>
      </c>
    </row>
    <row r="6611" spans="1:24" x14ac:dyDescent="0.25">
      <c r="A6611" s="1">
        <v>43343</v>
      </c>
      <c r="B6611">
        <v>24.89</v>
      </c>
      <c r="C6611">
        <v>25.24</v>
      </c>
      <c r="D6611">
        <v>24.72</v>
      </c>
      <c r="E6611">
        <v>25.17</v>
      </c>
      <c r="F6611">
        <v>25.17</v>
      </c>
      <c r="G6611" s="2">
        <v>65206400</v>
      </c>
      <c r="H6611">
        <v>1.1249500000000001E-2</v>
      </c>
      <c r="I6611">
        <v>1.1249500000000001E-2</v>
      </c>
      <c r="J6611">
        <v>2.5108800000000001E-2</v>
      </c>
      <c r="K6611">
        <v>-2.4967E-2</v>
      </c>
      <c r="L6611">
        <v>2.5108800000000001E-2</v>
      </c>
      <c r="M6611">
        <v>0</v>
      </c>
      <c r="N6611">
        <v>1.1249500000000001E-2</v>
      </c>
      <c r="O6611">
        <v>40.853700000000003</v>
      </c>
      <c r="P6611">
        <v>79.912000000000006</v>
      </c>
      <c r="Q6611">
        <v>0</v>
      </c>
      <c r="R6611">
        <v>-11.1867</v>
      </c>
      <c r="S6611">
        <v>25.029599999999999</v>
      </c>
      <c r="T6611">
        <v>1155.27</v>
      </c>
      <c r="U6611">
        <v>0</v>
      </c>
      <c r="V6611">
        <v>-5259.22</v>
      </c>
      <c r="W6611">
        <v>7.8899900000000001</v>
      </c>
      <c r="X6611">
        <v>23819</v>
      </c>
    </row>
    <row r="6612" spans="1:24" x14ac:dyDescent="0.25">
      <c r="A6612" s="1">
        <v>43347</v>
      </c>
      <c r="B6612">
        <v>25.62</v>
      </c>
      <c r="C6612">
        <v>28.11</v>
      </c>
      <c r="D6612">
        <v>25.57</v>
      </c>
      <c r="E6612">
        <v>28.06</v>
      </c>
      <c r="F6612">
        <v>28.06</v>
      </c>
      <c r="G6612" s="2">
        <v>192541000</v>
      </c>
      <c r="H6612">
        <v>0.114819</v>
      </c>
      <c r="I6612">
        <v>7.5326400000000002E-2</v>
      </c>
      <c r="J6612">
        <v>2.49406E-2</v>
      </c>
      <c r="K6612">
        <v>-2.4801E-2</v>
      </c>
      <c r="L6612">
        <v>2.49406E-2</v>
      </c>
      <c r="M6612">
        <v>8.7691599999999995E-2</v>
      </c>
      <c r="N6612">
        <v>2.49406E-2</v>
      </c>
      <c r="O6612">
        <v>44.606400000000001</v>
      </c>
      <c r="P6612">
        <v>86.919600000000003</v>
      </c>
      <c r="Q6612">
        <v>84.057599999999994</v>
      </c>
      <c r="R6612">
        <v>-24.634599999999999</v>
      </c>
      <c r="S6612">
        <v>25.4819</v>
      </c>
      <c r="T6612">
        <v>1130.6400000000001</v>
      </c>
      <c r="U6612">
        <v>0</v>
      </c>
      <c r="V6612">
        <v>-4629.72</v>
      </c>
      <c r="W6612">
        <v>1.7549300000000001</v>
      </c>
      <c r="X6612">
        <v>27096</v>
      </c>
    </row>
    <row r="6613" spans="1:24" x14ac:dyDescent="0.25">
      <c r="A6613" s="1">
        <v>43348</v>
      </c>
      <c r="B6613">
        <v>29.41</v>
      </c>
      <c r="C6613">
        <v>29.94</v>
      </c>
      <c r="D6613">
        <v>26.84</v>
      </c>
      <c r="E6613">
        <v>28.51</v>
      </c>
      <c r="F6613">
        <v>28.51</v>
      </c>
      <c r="G6613" s="2">
        <v>257349000</v>
      </c>
      <c r="H6613">
        <v>1.6037099999999999E-2</v>
      </c>
      <c r="I6613">
        <v>1.6037099999999999E-2</v>
      </c>
      <c r="J6613">
        <v>2.6014099999999998E-2</v>
      </c>
      <c r="K6613">
        <v>-2.58712E-2</v>
      </c>
      <c r="L6613">
        <v>2.6014099999999998E-2</v>
      </c>
      <c r="M6613">
        <v>0</v>
      </c>
      <c r="N6613">
        <v>1.6037099999999999E-2</v>
      </c>
      <c r="O6613">
        <v>43.536900000000003</v>
      </c>
      <c r="P6613">
        <v>86.919600000000003</v>
      </c>
      <c r="Q6613">
        <v>0</v>
      </c>
      <c r="R6613">
        <v>-15.9099</v>
      </c>
      <c r="S6613">
        <v>28.284099999999999</v>
      </c>
      <c r="T6613">
        <v>1114.73</v>
      </c>
      <c r="U6613">
        <v>0</v>
      </c>
      <c r="V6613">
        <v>-4170.16</v>
      </c>
      <c r="W6613">
        <v>9.5703700000000005</v>
      </c>
      <c r="X6613">
        <v>27610.799999999999</v>
      </c>
    </row>
    <row r="6614" spans="1:24" x14ac:dyDescent="0.25">
      <c r="A6614" s="1">
        <v>43349</v>
      </c>
      <c r="B6614">
        <v>28.12</v>
      </c>
      <c r="C6614">
        <v>28.58</v>
      </c>
      <c r="D6614">
        <v>27.19</v>
      </c>
      <c r="E6614">
        <v>27.84</v>
      </c>
      <c r="F6614">
        <v>27.84</v>
      </c>
      <c r="G6614" s="2">
        <v>143943000</v>
      </c>
      <c r="H6614">
        <v>-2.3500500000000001E-2</v>
      </c>
      <c r="I6614">
        <v>-2.3500500000000001E-2</v>
      </c>
      <c r="J6614">
        <v>2.5504200000000001E-2</v>
      </c>
      <c r="K6614">
        <v>-2.5367399999999998E-2</v>
      </c>
      <c r="L6614">
        <v>2.5504200000000001E-2</v>
      </c>
      <c r="M6614">
        <v>0</v>
      </c>
      <c r="N6614">
        <v>-2.3500500000000001E-2</v>
      </c>
      <c r="O6614">
        <v>44.04</v>
      </c>
      <c r="P6614">
        <v>86.919600000000003</v>
      </c>
      <c r="Q6614">
        <v>0</v>
      </c>
      <c r="R6614">
        <v>23.781099999999999</v>
      </c>
      <c r="S6614">
        <v>28.172999999999998</v>
      </c>
      <c r="T6614">
        <v>1138.51</v>
      </c>
      <c r="U6614">
        <v>0</v>
      </c>
      <c r="V6614">
        <v>-4830.9799999999996</v>
      </c>
      <c r="W6614">
        <v>9.1627899999999993</v>
      </c>
      <c r="X6614">
        <v>26865.1</v>
      </c>
    </row>
    <row r="6615" spans="1:24" x14ac:dyDescent="0.25">
      <c r="A6615" s="1">
        <v>43350</v>
      </c>
      <c r="B6615">
        <v>26.96</v>
      </c>
      <c r="C6615">
        <v>28.27</v>
      </c>
      <c r="D6615">
        <v>26.8</v>
      </c>
      <c r="E6615">
        <v>27.38</v>
      </c>
      <c r="F6615">
        <v>27.38</v>
      </c>
      <c r="G6615" s="2">
        <v>123349000</v>
      </c>
      <c r="H6615">
        <v>-1.6522999999999999E-2</v>
      </c>
      <c r="I6615">
        <v>-1.6522999999999999E-2</v>
      </c>
      <c r="J6615">
        <v>2.57626E-2</v>
      </c>
      <c r="K6615">
        <v>-2.5620899999999999E-2</v>
      </c>
      <c r="L6615">
        <v>2.57626E-2</v>
      </c>
      <c r="M6615">
        <v>0</v>
      </c>
      <c r="N6615">
        <v>-1.6522999999999999E-2</v>
      </c>
      <c r="O6615">
        <v>43.783999999999999</v>
      </c>
      <c r="P6615">
        <v>86.919600000000003</v>
      </c>
      <c r="Q6615">
        <v>0</v>
      </c>
      <c r="R6615">
        <v>16.661100000000001</v>
      </c>
      <c r="S6615">
        <v>27.609000000000002</v>
      </c>
      <c r="T6615">
        <v>1155.17</v>
      </c>
      <c r="U6615">
        <v>0</v>
      </c>
      <c r="V6615">
        <v>-5281.81</v>
      </c>
      <c r="W6615">
        <v>9.1621900000000007</v>
      </c>
      <c r="X6615">
        <v>26346.799999999999</v>
      </c>
    </row>
    <row r="6616" spans="1:24" x14ac:dyDescent="0.25">
      <c r="A6616" s="1">
        <v>43353</v>
      </c>
      <c r="B6616">
        <v>28.15</v>
      </c>
      <c r="C6616">
        <v>29.93</v>
      </c>
      <c r="D6616">
        <v>27.84</v>
      </c>
      <c r="E6616">
        <v>29.89</v>
      </c>
      <c r="F6616">
        <v>29.89</v>
      </c>
      <c r="G6616" s="2">
        <v>162254000</v>
      </c>
      <c r="H6616">
        <v>9.1672799999999999E-2</v>
      </c>
      <c r="I6616">
        <v>7.7287700000000001E-2</v>
      </c>
      <c r="J6616">
        <v>2.5195100000000002E-2</v>
      </c>
      <c r="K6616">
        <v>-2.5055000000000001E-2</v>
      </c>
      <c r="L6616">
        <v>2.5195100000000002E-2</v>
      </c>
      <c r="M6616">
        <v>6.4843899999999996E-2</v>
      </c>
      <c r="N6616">
        <v>2.5195100000000002E-2</v>
      </c>
      <c r="O6616">
        <v>47.225099999999998</v>
      </c>
      <c r="P6616">
        <v>92.555800000000005</v>
      </c>
      <c r="Q6616">
        <v>62.828200000000002</v>
      </c>
      <c r="R6616">
        <v>-24.882899999999999</v>
      </c>
      <c r="S6616">
        <v>27.722799999999999</v>
      </c>
      <c r="T6616">
        <v>1130.29</v>
      </c>
      <c r="U6616">
        <v>0</v>
      </c>
      <c r="V6616">
        <v>-4589.5200000000004</v>
      </c>
      <c r="W6616">
        <v>2.4622000000000002</v>
      </c>
      <c r="X6616">
        <v>29194.799999999999</v>
      </c>
    </row>
    <row r="6617" spans="1:24" x14ac:dyDescent="0.25">
      <c r="A6617" s="1">
        <v>43354</v>
      </c>
      <c r="B6617">
        <v>30.02</v>
      </c>
      <c r="C6617">
        <v>30.59</v>
      </c>
      <c r="D6617">
        <v>29.37</v>
      </c>
      <c r="E6617">
        <v>30.1</v>
      </c>
      <c r="F6617">
        <v>30.1</v>
      </c>
      <c r="G6617" s="2">
        <v>159902000</v>
      </c>
      <c r="H6617">
        <v>7.0257899999999996E-3</v>
      </c>
      <c r="I6617">
        <v>7.0257899999999996E-3</v>
      </c>
      <c r="J6617">
        <v>2.62248E-2</v>
      </c>
      <c r="K6617">
        <v>-2.6081099999999999E-2</v>
      </c>
      <c r="L6617">
        <v>2.62248E-2</v>
      </c>
      <c r="M6617">
        <v>0</v>
      </c>
      <c r="N6617">
        <v>7.0257899999999996E-3</v>
      </c>
      <c r="O6617">
        <v>46.141300000000001</v>
      </c>
      <c r="P6617">
        <v>92.555800000000005</v>
      </c>
      <c r="Q6617">
        <v>0</v>
      </c>
      <c r="R6617">
        <v>-7.0012299999999996</v>
      </c>
      <c r="S6617">
        <v>29.994800000000001</v>
      </c>
      <c r="T6617">
        <v>1123.29</v>
      </c>
      <c r="U6617">
        <v>0</v>
      </c>
      <c r="V6617">
        <v>-4369.21</v>
      </c>
      <c r="W6617">
        <v>10.314299999999999</v>
      </c>
      <c r="X6617">
        <v>29441.7</v>
      </c>
    </row>
    <row r="6618" spans="1:24" x14ac:dyDescent="0.25">
      <c r="A6618" s="1">
        <v>43355</v>
      </c>
      <c r="B6618">
        <v>29.91</v>
      </c>
      <c r="C6618">
        <v>32.29</v>
      </c>
      <c r="D6618">
        <v>29.45</v>
      </c>
      <c r="E6618">
        <v>32.21</v>
      </c>
      <c r="F6618">
        <v>32.21</v>
      </c>
      <c r="G6618" s="2">
        <v>197890000</v>
      </c>
      <c r="H6618">
        <v>7.0099599999999998E-2</v>
      </c>
      <c r="I6618">
        <v>7.0099599999999998E-2</v>
      </c>
      <c r="J6618">
        <v>2.6199500000000001E-2</v>
      </c>
      <c r="K6618">
        <v>-2.60582E-2</v>
      </c>
      <c r="L6618">
        <v>2.6199500000000001E-2</v>
      </c>
      <c r="M6618">
        <v>4.2779299999999999E-2</v>
      </c>
      <c r="N6618">
        <v>2.6199500000000001E-2</v>
      </c>
      <c r="O6618">
        <v>48.142499999999998</v>
      </c>
      <c r="P6618">
        <v>96.515299999999996</v>
      </c>
      <c r="Q6618">
        <v>41.889600000000002</v>
      </c>
      <c r="R6618">
        <v>-25.862200000000001</v>
      </c>
      <c r="S6618">
        <v>30.491800000000001</v>
      </c>
      <c r="T6618">
        <v>1097.42</v>
      </c>
      <c r="U6618">
        <v>0</v>
      </c>
      <c r="V6618">
        <v>-3576.65</v>
      </c>
      <c r="W6618">
        <v>3.9748100000000002</v>
      </c>
      <c r="X6618">
        <v>31771.4</v>
      </c>
    </row>
    <row r="6619" spans="1:24" x14ac:dyDescent="0.25">
      <c r="A6619" s="1">
        <v>43356</v>
      </c>
      <c r="B6619">
        <v>33.159999999999997</v>
      </c>
      <c r="C6619">
        <v>34.14</v>
      </c>
      <c r="D6619">
        <v>29.87</v>
      </c>
      <c r="E6619">
        <v>30.48</v>
      </c>
      <c r="F6619">
        <v>30.48</v>
      </c>
      <c r="G6619" s="2">
        <v>304147000</v>
      </c>
      <c r="H6619">
        <v>-5.3710000000000001E-2</v>
      </c>
      <c r="I6619">
        <v>-5.3710000000000001E-2</v>
      </c>
      <c r="J6619">
        <v>2.5624600000000001E-2</v>
      </c>
      <c r="K6619">
        <v>-2.5489499999999998E-2</v>
      </c>
      <c r="L6619">
        <v>2.5624600000000001E-2</v>
      </c>
      <c r="M6619">
        <v>-2.89587E-2</v>
      </c>
      <c r="N6619">
        <v>-2.5489499999999998E-2</v>
      </c>
      <c r="O6619">
        <v>47.3568</v>
      </c>
      <c r="P6619">
        <v>93.720399999999998</v>
      </c>
      <c r="Q6619">
        <v>-29.386199999999999</v>
      </c>
      <c r="R6619">
        <v>25.82</v>
      </c>
      <c r="S6619">
        <v>31.796800000000001</v>
      </c>
      <c r="T6619">
        <v>1123.24</v>
      </c>
      <c r="U6619">
        <v>0</v>
      </c>
      <c r="V6619">
        <v>-4392.76</v>
      </c>
      <c r="W6619">
        <v>4.88706</v>
      </c>
      <c r="X6619">
        <v>29843.7</v>
      </c>
    </row>
    <row r="6620" spans="1:24" x14ac:dyDescent="0.25">
      <c r="A6620" s="1">
        <v>43357</v>
      </c>
      <c r="B6620">
        <v>31.43</v>
      </c>
      <c r="C6620">
        <v>33.090000000000003</v>
      </c>
      <c r="D6620">
        <v>30.54</v>
      </c>
      <c r="E6620">
        <v>32.72</v>
      </c>
      <c r="F6620">
        <v>32.72</v>
      </c>
      <c r="G6620" s="2">
        <v>217763000</v>
      </c>
      <c r="H6620">
        <v>7.3490799999999995E-2</v>
      </c>
      <c r="I6620">
        <v>7.3490799999999995E-2</v>
      </c>
      <c r="J6620">
        <v>2.6911299999999999E-2</v>
      </c>
      <c r="K6620">
        <v>-2.6765299999999999E-2</v>
      </c>
      <c r="L6620">
        <v>2.6911299999999999E-2</v>
      </c>
      <c r="M6620">
        <v>4.5358900000000001E-2</v>
      </c>
      <c r="N6620">
        <v>2.6911299999999999E-2</v>
      </c>
      <c r="O6620">
        <v>48.098100000000002</v>
      </c>
      <c r="P6620">
        <v>97.971400000000003</v>
      </c>
      <c r="Q6620">
        <v>44.360300000000002</v>
      </c>
      <c r="R6620">
        <v>-26.555499999999999</v>
      </c>
      <c r="S6620">
        <v>30.8874</v>
      </c>
      <c r="T6620">
        <v>1096.69</v>
      </c>
      <c r="U6620">
        <v>0</v>
      </c>
      <c r="V6620">
        <v>-3568.36</v>
      </c>
      <c r="W6620">
        <v>4.1647999999999996</v>
      </c>
      <c r="X6620">
        <v>32315.3</v>
      </c>
    </row>
    <row r="6621" spans="1:24" x14ac:dyDescent="0.25">
      <c r="A6621" s="1">
        <v>43360</v>
      </c>
      <c r="B6621">
        <v>31.75</v>
      </c>
      <c r="C6621">
        <v>33.229999999999997</v>
      </c>
      <c r="D6621">
        <v>31.6</v>
      </c>
      <c r="E6621">
        <v>32.43</v>
      </c>
      <c r="F6621">
        <v>32.43</v>
      </c>
      <c r="G6621" s="2">
        <v>180411000</v>
      </c>
      <c r="H6621">
        <v>-8.8631100000000004E-3</v>
      </c>
      <c r="I6621">
        <v>-8.8631100000000004E-3</v>
      </c>
      <c r="J6621">
        <v>2.7723100000000001E-2</v>
      </c>
      <c r="K6621">
        <v>-2.7577999999999998E-2</v>
      </c>
      <c r="L6621">
        <v>2.7723100000000001E-2</v>
      </c>
      <c r="M6621">
        <v>0</v>
      </c>
      <c r="N6621">
        <v>-8.8631100000000004E-3</v>
      </c>
      <c r="O6621">
        <v>47.241100000000003</v>
      </c>
      <c r="P6621">
        <v>97.971400000000003</v>
      </c>
      <c r="Q6621">
        <v>0</v>
      </c>
      <c r="R6621">
        <v>8.9026200000000006</v>
      </c>
      <c r="S6621">
        <v>32.5747</v>
      </c>
      <c r="T6621">
        <v>1105.5899999999999</v>
      </c>
      <c r="U6621">
        <v>0</v>
      </c>
      <c r="V6621">
        <v>-3845.84</v>
      </c>
      <c r="W6621">
        <v>12.518000000000001</v>
      </c>
      <c r="X6621">
        <v>32008.5</v>
      </c>
    </row>
    <row r="6622" spans="1:24" x14ac:dyDescent="0.25">
      <c r="A6622" s="1">
        <v>43361</v>
      </c>
      <c r="B6622">
        <v>32.99</v>
      </c>
      <c r="C6622">
        <v>33.369999999999997</v>
      </c>
      <c r="D6622">
        <v>31.2</v>
      </c>
      <c r="E6622">
        <v>31.93</v>
      </c>
      <c r="F6622">
        <v>31.93</v>
      </c>
      <c r="G6622" s="2">
        <v>176673000</v>
      </c>
      <c r="H6622">
        <v>-1.5417800000000001E-2</v>
      </c>
      <c r="I6622">
        <v>-1.5417800000000001E-2</v>
      </c>
      <c r="J6622">
        <v>2.7619700000000001E-2</v>
      </c>
      <c r="K6622">
        <v>-2.7475099999999999E-2</v>
      </c>
      <c r="L6622">
        <v>2.7619700000000001E-2</v>
      </c>
      <c r="M6622">
        <v>0</v>
      </c>
      <c r="N6622">
        <v>-1.5417800000000001E-2</v>
      </c>
      <c r="O6622">
        <v>47.348999999999997</v>
      </c>
      <c r="P6622">
        <v>97.971400000000003</v>
      </c>
      <c r="Q6622">
        <v>0</v>
      </c>
      <c r="R6622">
        <v>15.5379</v>
      </c>
      <c r="S6622">
        <v>32.179000000000002</v>
      </c>
      <c r="T6622">
        <v>1121.1300000000001</v>
      </c>
      <c r="U6622">
        <v>0</v>
      </c>
      <c r="V6622">
        <v>-4333.57</v>
      </c>
      <c r="W6622">
        <v>12.2738</v>
      </c>
      <c r="X6622">
        <v>31464.1</v>
      </c>
    </row>
    <row r="6623" spans="1:24" x14ac:dyDescent="0.25">
      <c r="A6623" s="1">
        <v>43362</v>
      </c>
      <c r="B6623">
        <v>31.52</v>
      </c>
      <c r="C6623">
        <v>31.83</v>
      </c>
      <c r="D6623">
        <v>30.51</v>
      </c>
      <c r="E6623">
        <v>31.21</v>
      </c>
      <c r="F6623">
        <v>31.21</v>
      </c>
      <c r="G6623" s="2">
        <v>124287000</v>
      </c>
      <c r="H6623">
        <v>-2.2549400000000001E-2</v>
      </c>
      <c r="I6623">
        <v>-2.2549400000000001E-2</v>
      </c>
      <c r="J6623">
        <v>2.7578999999999999E-2</v>
      </c>
      <c r="K6623">
        <v>-2.7432499999999999E-2</v>
      </c>
      <c r="L6623">
        <v>2.7578999999999999E-2</v>
      </c>
      <c r="M6623">
        <v>0</v>
      </c>
      <c r="N6623">
        <v>-2.2549400000000001E-2</v>
      </c>
      <c r="O6623">
        <v>47.391599999999997</v>
      </c>
      <c r="P6623">
        <v>97.971400000000003</v>
      </c>
      <c r="Q6623">
        <v>0</v>
      </c>
      <c r="R6623">
        <v>22.807500000000001</v>
      </c>
      <c r="S6623">
        <v>31.567900000000002</v>
      </c>
      <c r="T6623">
        <v>1143.94</v>
      </c>
      <c r="U6623">
        <v>0</v>
      </c>
      <c r="V6623">
        <v>-5041.55</v>
      </c>
      <c r="W6623">
        <v>12.0053</v>
      </c>
      <c r="X6623">
        <v>30660.7</v>
      </c>
    </row>
    <row r="6624" spans="1:24" x14ac:dyDescent="0.25">
      <c r="A6624" s="1">
        <v>43363</v>
      </c>
      <c r="B6624">
        <v>32.1</v>
      </c>
      <c r="C6624">
        <v>32.200000000000003</v>
      </c>
      <c r="D6624">
        <v>30.64</v>
      </c>
      <c r="E6624">
        <v>31.18</v>
      </c>
      <c r="F6624">
        <v>31.18</v>
      </c>
      <c r="G6624" s="2">
        <v>123116000</v>
      </c>
      <c r="H6624">
        <v>-9.6119800000000002E-4</v>
      </c>
      <c r="I6624">
        <v>-9.6119800000000002E-4</v>
      </c>
      <c r="J6624">
        <v>2.7902799999999998E-2</v>
      </c>
      <c r="K6624">
        <v>-2.7751600000000001E-2</v>
      </c>
      <c r="L6624">
        <v>2.7902799999999998E-2</v>
      </c>
      <c r="M6624">
        <v>0</v>
      </c>
      <c r="N6624">
        <v>-9.6119800000000002E-4</v>
      </c>
      <c r="O6624">
        <v>47.054499999999997</v>
      </c>
      <c r="P6624">
        <v>97.971400000000003</v>
      </c>
      <c r="Q6624">
        <v>0</v>
      </c>
      <c r="R6624">
        <v>0.96166099999999999</v>
      </c>
      <c r="S6624">
        <v>31.195</v>
      </c>
      <c r="T6624">
        <v>1144.9000000000001</v>
      </c>
      <c r="U6624">
        <v>0</v>
      </c>
      <c r="V6624">
        <v>-5059.3999999999996</v>
      </c>
      <c r="W6624">
        <v>12.143700000000001</v>
      </c>
      <c r="X6624">
        <v>30638.5</v>
      </c>
    </row>
    <row r="6625" spans="1:24" x14ac:dyDescent="0.25">
      <c r="A6625" s="1">
        <v>43364</v>
      </c>
      <c r="B6625">
        <v>31.19</v>
      </c>
      <c r="C6625">
        <v>32.42</v>
      </c>
      <c r="D6625">
        <v>30.91</v>
      </c>
      <c r="E6625">
        <v>31.02</v>
      </c>
      <c r="F6625">
        <v>31.02</v>
      </c>
      <c r="G6625" s="2">
        <v>129793000</v>
      </c>
      <c r="H6625">
        <v>-5.1314899999999998E-3</v>
      </c>
      <c r="I6625">
        <v>-5.1314899999999998E-3</v>
      </c>
      <c r="J6625">
        <v>2.79165E-2</v>
      </c>
      <c r="K6625">
        <v>-2.7765499999999999E-2</v>
      </c>
      <c r="L6625">
        <v>2.79165E-2</v>
      </c>
      <c r="M6625">
        <v>0</v>
      </c>
      <c r="N6625">
        <v>-5.1314899999999998E-3</v>
      </c>
      <c r="O6625">
        <v>47.040300000000002</v>
      </c>
      <c r="P6625">
        <v>97.971400000000003</v>
      </c>
      <c r="Q6625">
        <v>0</v>
      </c>
      <c r="R6625">
        <v>5.1447099999999999</v>
      </c>
      <c r="S6625">
        <v>31.099900000000002</v>
      </c>
      <c r="T6625">
        <v>1150.04</v>
      </c>
      <c r="U6625">
        <v>0</v>
      </c>
      <c r="V6625">
        <v>-5207.28</v>
      </c>
      <c r="W6625">
        <v>12.118499999999999</v>
      </c>
      <c r="X6625">
        <v>30467.1</v>
      </c>
    </row>
    <row r="6626" spans="1:24" x14ac:dyDescent="0.25">
      <c r="A6626" s="1">
        <v>43367</v>
      </c>
      <c r="B6626">
        <v>31.13</v>
      </c>
      <c r="C6626">
        <v>32.65</v>
      </c>
      <c r="D6626">
        <v>30.91</v>
      </c>
      <c r="E6626">
        <v>32.61</v>
      </c>
      <c r="F6626">
        <v>32.61</v>
      </c>
      <c r="G6626" s="2">
        <v>118333000</v>
      </c>
      <c r="H6626">
        <v>5.1257299999999999E-2</v>
      </c>
      <c r="I6626">
        <v>5.1257299999999999E-2</v>
      </c>
      <c r="J6626">
        <v>2.76396E-2</v>
      </c>
      <c r="K6626">
        <v>-2.74895E-2</v>
      </c>
      <c r="L6626">
        <v>2.76396E-2</v>
      </c>
      <c r="M6626">
        <v>2.29824E-2</v>
      </c>
      <c r="N6626">
        <v>2.76396E-2</v>
      </c>
      <c r="O6626">
        <v>48.415900000000001</v>
      </c>
      <c r="P6626">
        <v>100.223</v>
      </c>
      <c r="Q6626">
        <v>22.722300000000001</v>
      </c>
      <c r="R6626">
        <v>-27.264500000000002</v>
      </c>
      <c r="S6626">
        <v>31.445799999999998</v>
      </c>
      <c r="T6626">
        <v>1122.78</v>
      </c>
      <c r="U6626">
        <v>0</v>
      </c>
      <c r="V6626">
        <v>-4343.37</v>
      </c>
      <c r="W6626">
        <v>6.5582500000000001</v>
      </c>
      <c r="X6626">
        <v>32270.5</v>
      </c>
    </row>
    <row r="6627" spans="1:24" x14ac:dyDescent="0.25">
      <c r="A6627" s="1">
        <v>43368</v>
      </c>
      <c r="B6627">
        <v>33.18</v>
      </c>
      <c r="C6627">
        <v>33.6</v>
      </c>
      <c r="D6627">
        <v>32.19</v>
      </c>
      <c r="E6627">
        <v>32.57</v>
      </c>
      <c r="F6627">
        <v>32.57</v>
      </c>
      <c r="G6627" s="2">
        <v>118570000</v>
      </c>
      <c r="H6627">
        <v>-1.2266499999999999E-3</v>
      </c>
      <c r="I6627">
        <v>-1.2266499999999999E-3</v>
      </c>
      <c r="J6627">
        <v>2.7865899999999999E-2</v>
      </c>
      <c r="K6627">
        <v>-2.7717700000000001E-2</v>
      </c>
      <c r="L6627">
        <v>2.7865899999999999E-2</v>
      </c>
      <c r="M6627">
        <v>0</v>
      </c>
      <c r="N6627">
        <v>-1.2266499999999999E-3</v>
      </c>
      <c r="O6627">
        <v>48.174999999999997</v>
      </c>
      <c r="P6627">
        <v>100.223</v>
      </c>
      <c r="Q6627">
        <v>0</v>
      </c>
      <c r="R6627">
        <v>1.2274</v>
      </c>
      <c r="S6627">
        <v>32.590000000000003</v>
      </c>
      <c r="T6627">
        <v>1124.01</v>
      </c>
      <c r="U6627">
        <v>0</v>
      </c>
      <c r="V6627">
        <v>-4370.72</v>
      </c>
      <c r="W6627">
        <v>12.6532</v>
      </c>
      <c r="X6627">
        <v>32238.2</v>
      </c>
    </row>
    <row r="6628" spans="1:24" x14ac:dyDescent="0.25">
      <c r="A6628" s="1">
        <v>43369</v>
      </c>
      <c r="B6628">
        <v>32.4</v>
      </c>
      <c r="C6628">
        <v>32.6</v>
      </c>
      <c r="D6628">
        <v>31.72</v>
      </c>
      <c r="E6628">
        <v>32.19</v>
      </c>
      <c r="F6628">
        <v>32.19</v>
      </c>
      <c r="G6628" s="2">
        <v>79347300</v>
      </c>
      <c r="H6628">
        <v>-1.1667200000000001E-2</v>
      </c>
      <c r="I6628">
        <v>-1.1667200000000001E-2</v>
      </c>
      <c r="J6628">
        <v>2.7851299999999999E-2</v>
      </c>
      <c r="K6628">
        <v>-2.77033E-2</v>
      </c>
      <c r="L6628">
        <v>2.7851299999999999E-2</v>
      </c>
      <c r="M6628">
        <v>0</v>
      </c>
      <c r="N6628">
        <v>-1.1667200000000001E-2</v>
      </c>
      <c r="O6628">
        <v>48.1905</v>
      </c>
      <c r="P6628">
        <v>100.223</v>
      </c>
      <c r="Q6628">
        <v>0</v>
      </c>
      <c r="R6628">
        <v>11.735799999999999</v>
      </c>
      <c r="S6628">
        <v>32.379399999999997</v>
      </c>
      <c r="T6628">
        <v>1135.74</v>
      </c>
      <c r="U6628">
        <v>0</v>
      </c>
      <c r="V6628">
        <v>-4738.16</v>
      </c>
      <c r="W6628">
        <v>12.558299999999999</v>
      </c>
      <c r="X6628">
        <v>31821.4</v>
      </c>
    </row>
    <row r="6629" spans="1:24" x14ac:dyDescent="0.25">
      <c r="A6629" s="1">
        <v>43370</v>
      </c>
      <c r="B6629">
        <v>31.86</v>
      </c>
      <c r="C6629">
        <v>32.630000000000003</v>
      </c>
      <c r="D6629">
        <v>31.39</v>
      </c>
      <c r="E6629">
        <v>32.590000000000003</v>
      </c>
      <c r="F6629">
        <v>32.590000000000003</v>
      </c>
      <c r="G6629" s="2">
        <v>87934400</v>
      </c>
      <c r="H6629">
        <v>1.2426299999999999E-2</v>
      </c>
      <c r="I6629">
        <v>1.2426299999999999E-2</v>
      </c>
      <c r="J6629">
        <v>2.8023200000000002E-2</v>
      </c>
      <c r="K6629">
        <v>-2.78728E-2</v>
      </c>
      <c r="L6629">
        <v>2.8023200000000002E-2</v>
      </c>
      <c r="M6629">
        <v>0</v>
      </c>
      <c r="N6629">
        <v>1.2426299999999999E-2</v>
      </c>
      <c r="O6629">
        <v>48.008600000000001</v>
      </c>
      <c r="P6629">
        <v>100.223</v>
      </c>
      <c r="Q6629">
        <v>0</v>
      </c>
      <c r="R6629">
        <v>-12.3497</v>
      </c>
      <c r="S6629">
        <v>32.389400000000002</v>
      </c>
      <c r="T6629">
        <v>1123.3900000000001</v>
      </c>
      <c r="U6629">
        <v>0</v>
      </c>
      <c r="V6629">
        <v>-4325.4399999999996</v>
      </c>
      <c r="W6629">
        <v>12.717700000000001</v>
      </c>
      <c r="X6629">
        <v>32285.9</v>
      </c>
    </row>
    <row r="6630" spans="1:24" x14ac:dyDescent="0.25">
      <c r="A6630" s="1">
        <v>43371</v>
      </c>
      <c r="B6630">
        <v>32.24</v>
      </c>
      <c r="C6630">
        <v>32.78</v>
      </c>
      <c r="D6630">
        <v>29.98</v>
      </c>
      <c r="E6630">
        <v>30.89</v>
      </c>
      <c r="F6630">
        <v>30.89</v>
      </c>
      <c r="G6630" s="2">
        <v>165454000</v>
      </c>
      <c r="H6630">
        <v>-5.2163300000000003E-2</v>
      </c>
      <c r="I6630">
        <v>-5.2163300000000003E-2</v>
      </c>
      <c r="J6630">
        <v>2.77921E-2</v>
      </c>
      <c r="K6630">
        <v>-2.7644800000000001E-2</v>
      </c>
      <c r="L6630">
        <v>2.77921E-2</v>
      </c>
      <c r="M6630">
        <v>-2.5215600000000001E-2</v>
      </c>
      <c r="N6630">
        <v>-2.7644800000000001E-2</v>
      </c>
      <c r="O6630">
        <v>47.0366</v>
      </c>
      <c r="P6630">
        <v>97.695899999999995</v>
      </c>
      <c r="Q6630">
        <v>-25.538900000000002</v>
      </c>
      <c r="R6630">
        <v>28.034099999999999</v>
      </c>
      <c r="S6630">
        <v>32.136400000000002</v>
      </c>
      <c r="T6630">
        <v>1151.43</v>
      </c>
      <c r="U6630">
        <v>0</v>
      </c>
      <c r="V6630">
        <v>-5219.8599999999997</v>
      </c>
      <c r="W6630">
        <v>6.4907199999999996</v>
      </c>
      <c r="X6630">
        <v>30347.7</v>
      </c>
    </row>
    <row r="6631" spans="1:24" x14ac:dyDescent="0.25">
      <c r="A6631" s="1">
        <v>43374</v>
      </c>
      <c r="B6631">
        <v>30.69</v>
      </c>
      <c r="C6631">
        <v>31.91</v>
      </c>
      <c r="D6631">
        <v>30.25</v>
      </c>
      <c r="E6631">
        <v>31.42</v>
      </c>
      <c r="F6631">
        <v>31.42</v>
      </c>
      <c r="G6631" s="2">
        <v>94742900</v>
      </c>
      <c r="H6631">
        <v>1.7157700000000001E-2</v>
      </c>
      <c r="I6631">
        <v>1.7157700000000001E-2</v>
      </c>
      <c r="J6631">
        <v>2.8591100000000001E-2</v>
      </c>
      <c r="K6631">
        <v>-2.8435499999999999E-2</v>
      </c>
      <c r="L6631">
        <v>2.8591100000000001E-2</v>
      </c>
      <c r="M6631">
        <v>0</v>
      </c>
      <c r="N6631">
        <v>1.7157700000000001E-2</v>
      </c>
      <c r="O6631">
        <v>46.219499999999996</v>
      </c>
      <c r="P6631">
        <v>97.695899999999995</v>
      </c>
      <c r="Q6631">
        <v>0</v>
      </c>
      <c r="R6631">
        <v>-17.0122</v>
      </c>
      <c r="S6631">
        <v>31.1539</v>
      </c>
      <c r="T6631">
        <v>1134.4100000000001</v>
      </c>
      <c r="U6631">
        <v>0</v>
      </c>
      <c r="V6631">
        <v>-4677.1400000000003</v>
      </c>
      <c r="W6631">
        <v>12.7334</v>
      </c>
      <c r="X6631">
        <v>30966.2</v>
      </c>
    </row>
    <row r="6632" spans="1:24" x14ac:dyDescent="0.25">
      <c r="A6632" s="1">
        <v>43375</v>
      </c>
      <c r="B6632">
        <v>30.73</v>
      </c>
      <c r="C6632">
        <v>30.82</v>
      </c>
      <c r="D6632">
        <v>28.65</v>
      </c>
      <c r="E6632">
        <v>29.02</v>
      </c>
      <c r="F6632">
        <v>29.02</v>
      </c>
      <c r="G6632" s="2">
        <v>145276000</v>
      </c>
      <c r="H6632">
        <v>-7.6384499999999994E-2</v>
      </c>
      <c r="I6632">
        <v>-7.6384499999999994E-2</v>
      </c>
      <c r="J6632">
        <v>2.8576600000000001E-2</v>
      </c>
      <c r="K6632">
        <v>-2.8424399999999999E-2</v>
      </c>
      <c r="L6632">
        <v>2.8576600000000001E-2</v>
      </c>
      <c r="M6632">
        <v>-4.93631E-2</v>
      </c>
      <c r="N6632">
        <v>-2.8424399999999999E-2</v>
      </c>
      <c r="O6632">
        <v>43.951900000000002</v>
      </c>
      <c r="P6632">
        <v>92.8733</v>
      </c>
      <c r="Q6632">
        <v>-50.623100000000001</v>
      </c>
      <c r="R6632">
        <v>28.836200000000002</v>
      </c>
      <c r="S6632">
        <v>30.970199999999998</v>
      </c>
      <c r="T6632">
        <v>1163.25</v>
      </c>
      <c r="U6632">
        <v>0</v>
      </c>
      <c r="V6632">
        <v>-5565.58</v>
      </c>
      <c r="W6632">
        <v>4.6208</v>
      </c>
      <c r="X6632">
        <v>28192</v>
      </c>
    </row>
    <row r="6633" spans="1:24" x14ac:dyDescent="0.25">
      <c r="A6633" s="1">
        <v>43376</v>
      </c>
      <c r="B6633">
        <v>29.04</v>
      </c>
      <c r="C6633">
        <v>29.22</v>
      </c>
      <c r="D6633">
        <v>26.54</v>
      </c>
      <c r="E6633">
        <v>28.43</v>
      </c>
      <c r="F6633">
        <v>28.43</v>
      </c>
      <c r="G6633" s="2">
        <v>190137000</v>
      </c>
      <c r="H6633">
        <v>-2.03308E-2</v>
      </c>
      <c r="I6633">
        <v>-2.03308E-2</v>
      </c>
      <c r="J6633">
        <v>3.0339100000000001E-2</v>
      </c>
      <c r="K6633">
        <v>-3.0173499999999999E-2</v>
      </c>
      <c r="L6633">
        <v>3.0339100000000001E-2</v>
      </c>
      <c r="M6633">
        <v>0</v>
      </c>
      <c r="N6633">
        <v>-2.03308E-2</v>
      </c>
      <c r="O6633">
        <v>42.307600000000001</v>
      </c>
      <c r="P6633">
        <v>92.8733</v>
      </c>
      <c r="Q6633">
        <v>0</v>
      </c>
      <c r="R6633">
        <v>20.540299999999998</v>
      </c>
      <c r="S6633">
        <v>28.723500000000001</v>
      </c>
      <c r="T6633">
        <v>1183.79</v>
      </c>
      <c r="U6633">
        <v>0</v>
      </c>
      <c r="V6633">
        <v>-6142.35</v>
      </c>
      <c r="W6633">
        <v>13.2194</v>
      </c>
      <c r="X6633">
        <v>27512.799999999999</v>
      </c>
    </row>
    <row r="6634" spans="1:24" x14ac:dyDescent="0.25">
      <c r="A6634" s="1">
        <v>43377</v>
      </c>
      <c r="B6634">
        <v>27.99</v>
      </c>
      <c r="C6634">
        <v>28.83</v>
      </c>
      <c r="D6634">
        <v>27.37</v>
      </c>
      <c r="E6634">
        <v>27.78</v>
      </c>
      <c r="F6634">
        <v>27.78</v>
      </c>
      <c r="G6634" s="2">
        <v>95831200</v>
      </c>
      <c r="H6634">
        <v>-2.2863100000000001E-2</v>
      </c>
      <c r="I6634">
        <v>-2.2863100000000001E-2</v>
      </c>
      <c r="J6634">
        <v>3.05198E-2</v>
      </c>
      <c r="K6634">
        <v>-3.0353000000000002E-2</v>
      </c>
      <c r="L6634">
        <v>3.05198E-2</v>
      </c>
      <c r="M6634">
        <v>0</v>
      </c>
      <c r="N6634">
        <v>-2.2863100000000001E-2</v>
      </c>
      <c r="O6634">
        <v>42.144199999999998</v>
      </c>
      <c r="P6634">
        <v>92.8733</v>
      </c>
      <c r="Q6634">
        <v>0</v>
      </c>
      <c r="R6634">
        <v>23.128599999999999</v>
      </c>
      <c r="S6634">
        <v>28.103100000000001</v>
      </c>
      <c r="T6634">
        <v>1206.92</v>
      </c>
      <c r="U6634">
        <v>0</v>
      </c>
      <c r="V6634">
        <v>-6779.25</v>
      </c>
      <c r="W6634">
        <v>13.0885</v>
      </c>
      <c r="X6634">
        <v>26749</v>
      </c>
    </row>
    <row r="6635" spans="1:24" x14ac:dyDescent="0.25">
      <c r="A6635" s="1">
        <v>43378</v>
      </c>
      <c r="B6635">
        <v>28.07</v>
      </c>
      <c r="C6635">
        <v>28.47</v>
      </c>
      <c r="D6635">
        <v>26.93</v>
      </c>
      <c r="E6635">
        <v>27.35</v>
      </c>
      <c r="F6635">
        <v>27.35</v>
      </c>
      <c r="G6635" s="2">
        <v>88008500</v>
      </c>
      <c r="H6635">
        <v>-1.5478799999999999E-2</v>
      </c>
      <c r="I6635">
        <v>-1.5478799999999999E-2</v>
      </c>
      <c r="J6635">
        <v>3.06863E-2</v>
      </c>
      <c r="K6635">
        <v>-3.05157E-2</v>
      </c>
      <c r="L6635">
        <v>3.06863E-2</v>
      </c>
      <c r="M6635">
        <v>0</v>
      </c>
      <c r="N6635">
        <v>-1.5478799999999999E-2</v>
      </c>
      <c r="O6635">
        <v>41.994500000000002</v>
      </c>
      <c r="P6635">
        <v>92.8733</v>
      </c>
      <c r="Q6635">
        <v>0</v>
      </c>
      <c r="R6635">
        <v>15.5998</v>
      </c>
      <c r="S6635">
        <v>27.5642</v>
      </c>
      <c r="T6635">
        <v>1222.52</v>
      </c>
      <c r="U6635">
        <v>0</v>
      </c>
      <c r="V6635">
        <v>-7196.27</v>
      </c>
      <c r="W6635">
        <v>12.9779</v>
      </c>
      <c r="X6635">
        <v>26239.599999999999</v>
      </c>
    </row>
    <row r="6636" spans="1:24" x14ac:dyDescent="0.25">
      <c r="A6636" s="1">
        <v>43381</v>
      </c>
      <c r="B6636">
        <v>26.73</v>
      </c>
      <c r="C6636">
        <v>27.54</v>
      </c>
      <c r="D6636">
        <v>25.96</v>
      </c>
      <c r="E6636">
        <v>26.46</v>
      </c>
      <c r="F6636">
        <v>26.46</v>
      </c>
      <c r="G6636" s="2">
        <v>103790000</v>
      </c>
      <c r="H6636">
        <v>-3.2541199999999999E-2</v>
      </c>
      <c r="I6636">
        <v>-3.2541199999999999E-2</v>
      </c>
      <c r="J6636">
        <v>3.0046099999999999E-2</v>
      </c>
      <c r="K6636">
        <v>-2.9877299999999999E-2</v>
      </c>
      <c r="L6636">
        <v>3.0046099999999999E-2</v>
      </c>
      <c r="M6636">
        <v>-2.74595E-3</v>
      </c>
      <c r="N6636">
        <v>-2.9877299999999999E-2</v>
      </c>
      <c r="O6636">
        <v>42.457500000000003</v>
      </c>
      <c r="P6636">
        <v>92.618300000000005</v>
      </c>
      <c r="Q6636">
        <v>-2.74973</v>
      </c>
      <c r="R6636">
        <v>30.332699999999999</v>
      </c>
      <c r="S6636">
        <v>26.938300000000002</v>
      </c>
      <c r="T6636">
        <v>1252.8499999999999</v>
      </c>
      <c r="U6636">
        <v>0</v>
      </c>
      <c r="V6636">
        <v>-8002.24</v>
      </c>
      <c r="W6636">
        <v>11.136100000000001</v>
      </c>
      <c r="X6636">
        <v>25148.2</v>
      </c>
    </row>
    <row r="6637" spans="1:24" x14ac:dyDescent="0.25">
      <c r="A6637" s="1">
        <v>43382</v>
      </c>
      <c r="B6637">
        <v>26.15</v>
      </c>
      <c r="C6637">
        <v>27.71</v>
      </c>
      <c r="D6637">
        <v>26</v>
      </c>
      <c r="E6637">
        <v>27.24</v>
      </c>
      <c r="F6637">
        <v>27.24</v>
      </c>
      <c r="G6637" s="2">
        <v>105462000</v>
      </c>
      <c r="H6637">
        <v>2.9478500000000001E-2</v>
      </c>
      <c r="I6637">
        <v>2.9478500000000001E-2</v>
      </c>
      <c r="J6637">
        <v>2.9453699999999999E-2</v>
      </c>
      <c r="K6637">
        <v>-2.9283400000000001E-2</v>
      </c>
      <c r="L6637">
        <v>2.9453699999999999E-2</v>
      </c>
      <c r="M6637" s="2">
        <v>2.4084199999999999E-5</v>
      </c>
      <c r="N6637">
        <v>2.9453699999999999E-2</v>
      </c>
      <c r="O6637">
        <v>43.0045</v>
      </c>
      <c r="P6637">
        <v>92.620500000000007</v>
      </c>
      <c r="Q6637">
        <v>2.4084000000000001E-2</v>
      </c>
      <c r="R6637">
        <v>-29.028300000000002</v>
      </c>
      <c r="S6637">
        <v>26.846800000000002</v>
      </c>
      <c r="T6637">
        <v>1223.82</v>
      </c>
      <c r="U6637">
        <v>0</v>
      </c>
      <c r="V6637">
        <v>-7211.29</v>
      </c>
      <c r="W6637">
        <v>11.6356</v>
      </c>
      <c r="X6637">
        <v>26125.7</v>
      </c>
    </row>
    <row r="6638" spans="1:24" x14ac:dyDescent="0.25">
      <c r="A6638" s="1">
        <v>43383</v>
      </c>
      <c r="B6638">
        <v>27.38</v>
      </c>
      <c r="C6638">
        <v>27.4</v>
      </c>
      <c r="D6638">
        <v>24.91</v>
      </c>
      <c r="E6638">
        <v>25</v>
      </c>
      <c r="F6638">
        <v>25</v>
      </c>
      <c r="G6638" s="2">
        <v>147683000</v>
      </c>
      <c r="H6638">
        <v>-8.2232E-2</v>
      </c>
      <c r="I6638">
        <v>-8.2232E-2</v>
      </c>
      <c r="J6638">
        <v>2.9031100000000001E-2</v>
      </c>
      <c r="K6638">
        <v>-2.8866099999999999E-2</v>
      </c>
      <c r="L6638">
        <v>2.9031100000000001E-2</v>
      </c>
      <c r="M6638">
        <v>-5.4952099999999997E-2</v>
      </c>
      <c r="N6638">
        <v>-2.8866099999999999E-2</v>
      </c>
      <c r="O6638">
        <v>41.0154</v>
      </c>
      <c r="P6638">
        <v>87.530799999999999</v>
      </c>
      <c r="Q6638">
        <v>-56.5197</v>
      </c>
      <c r="R6638">
        <v>29.290900000000001</v>
      </c>
      <c r="S6638">
        <v>26.844000000000001</v>
      </c>
      <c r="T6638">
        <v>1253.1099999999999</v>
      </c>
      <c r="U6638">
        <v>0</v>
      </c>
      <c r="V6638">
        <v>-7993.68</v>
      </c>
      <c r="W6638">
        <v>3.8957799999999998</v>
      </c>
      <c r="X6638">
        <v>23334.2</v>
      </c>
    </row>
    <row r="6639" spans="1:24" x14ac:dyDescent="0.25">
      <c r="A6639" s="1">
        <v>43384</v>
      </c>
      <c r="B6639">
        <v>24.74</v>
      </c>
      <c r="C6639">
        <v>26.2</v>
      </c>
      <c r="D6639">
        <v>24.55</v>
      </c>
      <c r="E6639">
        <v>25.3</v>
      </c>
      <c r="F6639">
        <v>25.3</v>
      </c>
      <c r="G6639" s="2">
        <v>147014000</v>
      </c>
      <c r="H6639">
        <v>1.2E-2</v>
      </c>
      <c r="I6639">
        <v>1.2E-2</v>
      </c>
      <c r="J6639">
        <v>3.0501299999999999E-2</v>
      </c>
      <c r="K6639">
        <v>-3.0323599999999999E-2</v>
      </c>
      <c r="L6639">
        <v>3.0501299999999999E-2</v>
      </c>
      <c r="M6639">
        <v>0</v>
      </c>
      <c r="N6639">
        <v>1.2E-2</v>
      </c>
      <c r="O6639">
        <v>39.735599999999998</v>
      </c>
      <c r="P6639">
        <v>87.530799999999999</v>
      </c>
      <c r="Q6639">
        <v>0</v>
      </c>
      <c r="R6639">
        <v>-11.9285</v>
      </c>
      <c r="S6639">
        <v>25.1496</v>
      </c>
      <c r="T6639">
        <v>1241.19</v>
      </c>
      <c r="U6639">
        <v>0</v>
      </c>
      <c r="V6639">
        <v>-7681.98</v>
      </c>
      <c r="W6639">
        <v>11.698700000000001</v>
      </c>
      <c r="X6639">
        <v>23720</v>
      </c>
    </row>
    <row r="6640" spans="1:24" x14ac:dyDescent="0.25">
      <c r="A6640" s="1">
        <v>43385</v>
      </c>
      <c r="B6640">
        <v>26.77</v>
      </c>
      <c r="C6640">
        <v>26.97</v>
      </c>
      <c r="D6640">
        <v>25.67</v>
      </c>
      <c r="E6640">
        <v>26.34</v>
      </c>
      <c r="F6640">
        <v>26.34</v>
      </c>
      <c r="G6640" s="2">
        <v>111059000</v>
      </c>
      <c r="H6640">
        <v>4.1106799999999999E-2</v>
      </c>
      <c r="I6640">
        <v>4.1106799999999999E-2</v>
      </c>
      <c r="J6640">
        <v>3.05261E-2</v>
      </c>
      <c r="K6640">
        <v>-3.0351800000000002E-2</v>
      </c>
      <c r="L6640">
        <v>3.05261E-2</v>
      </c>
      <c r="M6640">
        <v>1.02673E-2</v>
      </c>
      <c r="N6640">
        <v>3.05261E-2</v>
      </c>
      <c r="O6640">
        <v>40.122300000000003</v>
      </c>
      <c r="P6640">
        <v>88.429500000000004</v>
      </c>
      <c r="Q6640">
        <v>10.2149</v>
      </c>
      <c r="R6640">
        <v>-30.069400000000002</v>
      </c>
      <c r="S6640">
        <v>25.683299999999999</v>
      </c>
      <c r="T6640">
        <v>1211.1199999999999</v>
      </c>
      <c r="U6640">
        <v>0</v>
      </c>
      <c r="V6640">
        <v>-6900.75</v>
      </c>
      <c r="W6640">
        <v>8.9545499999999993</v>
      </c>
      <c r="X6640">
        <v>25000.1</v>
      </c>
    </row>
    <row r="6641" spans="1:24" x14ac:dyDescent="0.25">
      <c r="A6641" s="1">
        <v>43388</v>
      </c>
      <c r="B6641">
        <v>26.38</v>
      </c>
      <c r="C6641">
        <v>26.77</v>
      </c>
      <c r="D6641">
        <v>25.75</v>
      </c>
      <c r="E6641">
        <v>26.26</v>
      </c>
      <c r="F6641">
        <v>26.26</v>
      </c>
      <c r="G6641" s="2">
        <v>70523500</v>
      </c>
      <c r="H6641">
        <v>-3.0372099999999998E-3</v>
      </c>
      <c r="I6641">
        <v>-3.0372099999999998E-3</v>
      </c>
      <c r="J6641">
        <v>3.0842399999999999E-2</v>
      </c>
      <c r="K6641">
        <v>-3.06704E-2</v>
      </c>
      <c r="L6641">
        <v>3.0842399999999999E-2</v>
      </c>
      <c r="M6641">
        <v>0</v>
      </c>
      <c r="N6641">
        <v>-3.0372099999999998E-3</v>
      </c>
      <c r="O6641">
        <v>39.8523</v>
      </c>
      <c r="P6641">
        <v>88.429500000000004</v>
      </c>
      <c r="Q6641">
        <v>0</v>
      </c>
      <c r="R6641">
        <v>3.04183</v>
      </c>
      <c r="S6641">
        <v>26.3</v>
      </c>
      <c r="T6641">
        <v>1214.1600000000001</v>
      </c>
      <c r="U6641">
        <v>0</v>
      </c>
      <c r="V6641">
        <v>-6968.24</v>
      </c>
      <c r="W6641">
        <v>12.509</v>
      </c>
      <c r="X6641">
        <v>24915.599999999999</v>
      </c>
    </row>
    <row r="6642" spans="1:24" x14ac:dyDescent="0.25">
      <c r="A6642" s="1">
        <v>43389</v>
      </c>
      <c r="B6642">
        <v>26.63</v>
      </c>
      <c r="C6642">
        <v>28.23</v>
      </c>
      <c r="D6642">
        <v>26.17</v>
      </c>
      <c r="E6642">
        <v>28.18</v>
      </c>
      <c r="F6642">
        <v>28.18</v>
      </c>
      <c r="G6642" s="2">
        <v>92529000</v>
      </c>
      <c r="H6642">
        <v>7.3114999999999999E-2</v>
      </c>
      <c r="I6642">
        <v>7.3114999999999999E-2</v>
      </c>
      <c r="J6642">
        <v>3.0823099999999999E-2</v>
      </c>
      <c r="K6642">
        <v>-3.0651299999999999E-2</v>
      </c>
      <c r="L6642">
        <v>3.0823099999999999E-2</v>
      </c>
      <c r="M6642">
        <v>4.1027300000000003E-2</v>
      </c>
      <c r="N6642">
        <v>3.0823099999999999E-2</v>
      </c>
      <c r="O6642">
        <v>41.504399999999997</v>
      </c>
      <c r="P6642">
        <v>92.057500000000005</v>
      </c>
      <c r="Q6642">
        <v>40.207999999999998</v>
      </c>
      <c r="R6642">
        <v>-30.357600000000001</v>
      </c>
      <c r="S6642">
        <v>26.6616</v>
      </c>
      <c r="T6642">
        <v>1183.8</v>
      </c>
      <c r="U6642">
        <v>0</v>
      </c>
      <c r="V6642">
        <v>-6153.42</v>
      </c>
      <c r="W6642">
        <v>5.43323</v>
      </c>
      <c r="X6642">
        <v>27206.1</v>
      </c>
    </row>
    <row r="6643" spans="1:24" x14ac:dyDescent="0.25">
      <c r="A6643" s="1">
        <v>43390</v>
      </c>
      <c r="B6643">
        <v>28.41</v>
      </c>
      <c r="C6643">
        <v>28.53</v>
      </c>
      <c r="D6643">
        <v>26.92</v>
      </c>
      <c r="E6643">
        <v>27.3</v>
      </c>
      <c r="F6643">
        <v>27.3</v>
      </c>
      <c r="G6643" s="2">
        <v>89466900</v>
      </c>
      <c r="H6643">
        <v>-3.1227899999999999E-2</v>
      </c>
      <c r="I6643">
        <v>-3.1227899999999999E-2</v>
      </c>
      <c r="J6643">
        <v>3.0755600000000001E-2</v>
      </c>
      <c r="K6643">
        <v>-3.0588299999999999E-2</v>
      </c>
      <c r="L6643">
        <v>3.0755600000000001E-2</v>
      </c>
      <c r="M6643">
        <v>-6.5978200000000003E-4</v>
      </c>
      <c r="N6643">
        <v>-3.0588299999999999E-2</v>
      </c>
      <c r="O6643">
        <v>41.536799999999999</v>
      </c>
      <c r="P6643">
        <v>91.996799999999993</v>
      </c>
      <c r="Q6643">
        <v>-0.66</v>
      </c>
      <c r="R6643">
        <v>31.065799999999999</v>
      </c>
      <c r="S6643">
        <v>27.745699999999999</v>
      </c>
      <c r="T6643">
        <v>1214.8699999999999</v>
      </c>
      <c r="U6643">
        <v>0</v>
      </c>
      <c r="V6643">
        <v>-7002.52</v>
      </c>
      <c r="W6643">
        <v>12.8453</v>
      </c>
      <c r="X6643">
        <v>26163.4</v>
      </c>
    </row>
    <row r="6644" spans="1:24" x14ac:dyDescent="0.25">
      <c r="A6644" s="1">
        <v>43391</v>
      </c>
      <c r="B6644">
        <v>27.08</v>
      </c>
      <c r="C6644">
        <v>27.75</v>
      </c>
      <c r="D6644">
        <v>26.4</v>
      </c>
      <c r="E6644">
        <v>26.62</v>
      </c>
      <c r="F6644">
        <v>26.62</v>
      </c>
      <c r="G6644" s="2">
        <v>79623700</v>
      </c>
      <c r="H6644">
        <v>-2.4908400000000001E-2</v>
      </c>
      <c r="I6644">
        <v>-2.4908400000000001E-2</v>
      </c>
      <c r="J6644">
        <v>3.0899099999999999E-2</v>
      </c>
      <c r="K6644">
        <v>-3.07266E-2</v>
      </c>
      <c r="L6644">
        <v>3.0899099999999999E-2</v>
      </c>
      <c r="M6644">
        <v>0</v>
      </c>
      <c r="N6644">
        <v>-2.4908400000000001E-2</v>
      </c>
      <c r="O6644">
        <v>41.409799999999997</v>
      </c>
      <c r="P6644">
        <v>91.996799999999993</v>
      </c>
      <c r="Q6644">
        <v>0</v>
      </c>
      <c r="R6644">
        <v>25.223800000000001</v>
      </c>
      <c r="S6644">
        <v>26.957899999999999</v>
      </c>
      <c r="T6644">
        <v>1240.0899999999999</v>
      </c>
      <c r="U6644">
        <v>0</v>
      </c>
      <c r="V6644">
        <v>-7669.63</v>
      </c>
      <c r="W6644">
        <v>12.8691</v>
      </c>
      <c r="X6644">
        <v>25341.599999999999</v>
      </c>
    </row>
    <row r="6645" spans="1:24" x14ac:dyDescent="0.25">
      <c r="A6645" s="1">
        <v>43392</v>
      </c>
      <c r="B6645">
        <v>27.03</v>
      </c>
      <c r="C6645">
        <v>27.1</v>
      </c>
      <c r="D6645">
        <v>23.6</v>
      </c>
      <c r="E6645">
        <v>23.66</v>
      </c>
      <c r="F6645">
        <v>23.66</v>
      </c>
      <c r="G6645" s="2">
        <v>130800000</v>
      </c>
      <c r="H6645">
        <v>-0.111195</v>
      </c>
      <c r="I6645">
        <v>-9.2697399999999999E-2</v>
      </c>
      <c r="J6645">
        <v>3.0912599999999998E-2</v>
      </c>
      <c r="K6645">
        <v>-3.0736800000000002E-2</v>
      </c>
      <c r="L6645">
        <v>3.0912599999999998E-2</v>
      </c>
      <c r="M6645">
        <v>-8.3009299999999994E-2</v>
      </c>
      <c r="N6645">
        <v>-3.0736800000000002E-2</v>
      </c>
      <c r="O6645">
        <v>37.961599999999997</v>
      </c>
      <c r="P6645">
        <v>84.360200000000006</v>
      </c>
      <c r="Q6645">
        <v>-86.657899999999998</v>
      </c>
      <c r="R6645">
        <v>31.219100000000001</v>
      </c>
      <c r="S6645">
        <v>26.207699999999999</v>
      </c>
      <c r="T6645">
        <v>1271.31</v>
      </c>
      <c r="U6645">
        <v>0</v>
      </c>
      <c r="V6645">
        <v>-8484.42</v>
      </c>
      <c r="W6645">
        <v>3.3837000000000002</v>
      </c>
      <c r="X6645">
        <v>21594.799999999999</v>
      </c>
    </row>
    <row r="6646" spans="1:24" x14ac:dyDescent="0.25">
      <c r="A6646" s="1">
        <v>43395</v>
      </c>
      <c r="B6646">
        <v>24.46</v>
      </c>
      <c r="C6646">
        <v>25.64</v>
      </c>
      <c r="D6646">
        <v>24.09</v>
      </c>
      <c r="E6646">
        <v>25.03</v>
      </c>
      <c r="F6646">
        <v>25.03</v>
      </c>
      <c r="G6646" s="2">
        <v>114159000</v>
      </c>
      <c r="H6646">
        <v>5.7903700000000002E-2</v>
      </c>
      <c r="I6646">
        <v>5.7903700000000002E-2</v>
      </c>
      <c r="J6646">
        <v>3.2493500000000002E-2</v>
      </c>
      <c r="K6646">
        <v>-3.2304399999999997E-2</v>
      </c>
      <c r="L6646">
        <v>3.2493500000000002E-2</v>
      </c>
      <c r="M6646">
        <v>2.46105E-2</v>
      </c>
      <c r="N6646">
        <v>3.2493500000000002E-2</v>
      </c>
      <c r="O6646">
        <v>37.618600000000001</v>
      </c>
      <c r="P6646">
        <v>86.436300000000003</v>
      </c>
      <c r="Q6646">
        <v>24.3126</v>
      </c>
      <c r="R6646">
        <v>-31.976700000000001</v>
      </c>
      <c r="S6646">
        <v>24.0413</v>
      </c>
      <c r="T6646">
        <v>1239.33</v>
      </c>
      <c r="U6646">
        <v>0</v>
      </c>
      <c r="V6646">
        <v>-7708.44</v>
      </c>
      <c r="W6646">
        <v>7.2218799999999996</v>
      </c>
      <c r="X6646">
        <v>23312.1</v>
      </c>
    </row>
    <row r="6647" spans="1:24" x14ac:dyDescent="0.25">
      <c r="A6647" s="1">
        <v>43396</v>
      </c>
      <c r="B6647">
        <v>24.18</v>
      </c>
      <c r="C6647">
        <v>25.26</v>
      </c>
      <c r="D6647">
        <v>23.85</v>
      </c>
      <c r="E6647">
        <v>25.09</v>
      </c>
      <c r="F6647">
        <v>25.09</v>
      </c>
      <c r="G6647" s="2">
        <v>101763000</v>
      </c>
      <c r="H6647">
        <v>2.3970799999999998E-3</v>
      </c>
      <c r="I6647">
        <v>2.3970799999999998E-3</v>
      </c>
      <c r="J6647">
        <v>3.1955499999999998E-2</v>
      </c>
      <c r="K6647">
        <v>-3.1776199999999998E-2</v>
      </c>
      <c r="L6647">
        <v>3.1955499999999998E-2</v>
      </c>
      <c r="M6647">
        <v>0</v>
      </c>
      <c r="N6647">
        <v>2.3970799999999998E-3</v>
      </c>
      <c r="O6647">
        <v>38.046100000000003</v>
      </c>
      <c r="P6647">
        <v>86.436300000000003</v>
      </c>
      <c r="Q6647">
        <v>0</v>
      </c>
      <c r="R6647">
        <v>-2.3942100000000002</v>
      </c>
      <c r="S6647">
        <v>25.06</v>
      </c>
      <c r="T6647">
        <v>1236.94</v>
      </c>
      <c r="U6647">
        <v>0</v>
      </c>
      <c r="V6647">
        <v>-7635.65</v>
      </c>
      <c r="W6647">
        <v>12.795</v>
      </c>
      <c r="X6647">
        <v>23399.200000000001</v>
      </c>
    </row>
    <row r="6648" spans="1:24" x14ac:dyDescent="0.25">
      <c r="A6648" s="1">
        <v>43397</v>
      </c>
      <c r="B6648">
        <v>25.04</v>
      </c>
      <c r="C6648">
        <v>25.1</v>
      </c>
      <c r="D6648">
        <v>22.75</v>
      </c>
      <c r="E6648">
        <v>22.79</v>
      </c>
      <c r="F6648">
        <v>22.79</v>
      </c>
      <c r="G6648" s="2">
        <v>134489000</v>
      </c>
      <c r="H6648">
        <v>-9.1669899999999999E-2</v>
      </c>
      <c r="I6648">
        <v>-9.1669899999999999E-2</v>
      </c>
      <c r="J6648">
        <v>3.1939000000000002E-2</v>
      </c>
      <c r="K6648">
        <v>-3.17594E-2</v>
      </c>
      <c r="L6648">
        <v>3.1939000000000002E-2</v>
      </c>
      <c r="M6648">
        <v>-6.1875699999999999E-2</v>
      </c>
      <c r="N6648">
        <v>-3.17594E-2</v>
      </c>
      <c r="O6648">
        <v>35.704300000000003</v>
      </c>
      <c r="P6648">
        <v>81.087999999999994</v>
      </c>
      <c r="Q6648">
        <v>-63.872799999999998</v>
      </c>
      <c r="R6648">
        <v>32.2746</v>
      </c>
      <c r="S6648">
        <v>24.688400000000001</v>
      </c>
      <c r="T6648">
        <v>1269.21</v>
      </c>
      <c r="U6648">
        <v>0</v>
      </c>
      <c r="V6648">
        <v>-8428.18</v>
      </c>
      <c r="W6648">
        <v>4.2710900000000001</v>
      </c>
      <c r="X6648">
        <v>20497.2</v>
      </c>
    </row>
    <row r="6649" spans="1:24" x14ac:dyDescent="0.25">
      <c r="A6649" s="1">
        <v>43398</v>
      </c>
      <c r="B6649">
        <v>17.920000000000002</v>
      </c>
      <c r="C6649">
        <v>20.149999999999999</v>
      </c>
      <c r="D6649">
        <v>17.72</v>
      </c>
      <c r="E6649">
        <v>19.27</v>
      </c>
      <c r="F6649">
        <v>19.27</v>
      </c>
      <c r="G6649" s="2">
        <v>189174000</v>
      </c>
      <c r="H6649">
        <v>-0.15445400000000001</v>
      </c>
      <c r="I6649">
        <v>-9.5816999999999999E-2</v>
      </c>
      <c r="J6649">
        <v>3.2170299999999999E-2</v>
      </c>
      <c r="K6649">
        <v>-3.1984800000000001E-2</v>
      </c>
      <c r="L6649">
        <v>3.2170299999999999E-2</v>
      </c>
      <c r="M6649">
        <v>-0.12651599999999999</v>
      </c>
      <c r="N6649">
        <v>-3.1984800000000001E-2</v>
      </c>
      <c r="O6649">
        <v>31.035799999999998</v>
      </c>
      <c r="P6649">
        <v>70.829099999999997</v>
      </c>
      <c r="Q6649">
        <v>-135.26499999999999</v>
      </c>
      <c r="R6649">
        <v>32.5075</v>
      </c>
      <c r="S6649">
        <v>22.422599999999999</v>
      </c>
      <c r="T6649">
        <v>1301.72</v>
      </c>
      <c r="U6649">
        <v>0</v>
      </c>
      <c r="V6649">
        <v>-9154.74</v>
      </c>
      <c r="W6649">
        <v>2.3414100000000002</v>
      </c>
      <c r="X6649">
        <v>15929.4</v>
      </c>
    </row>
    <row r="6650" spans="1:24" x14ac:dyDescent="0.25">
      <c r="A6650" s="1">
        <v>43399</v>
      </c>
      <c r="B6650">
        <v>18.489999999999998</v>
      </c>
      <c r="C6650">
        <v>18.78</v>
      </c>
      <c r="D6650">
        <v>17.05</v>
      </c>
      <c r="E6650">
        <v>17.63</v>
      </c>
      <c r="F6650">
        <v>17.63</v>
      </c>
      <c r="G6650" s="2">
        <v>119689000</v>
      </c>
      <c r="H6650">
        <v>-8.5106399999999999E-2</v>
      </c>
      <c r="I6650">
        <v>-8.5106399999999999E-2</v>
      </c>
      <c r="J6650">
        <v>3.3198199999999997E-2</v>
      </c>
      <c r="K6650">
        <v>-3.30026E-2</v>
      </c>
      <c r="L6650">
        <v>3.3198199999999997E-2</v>
      </c>
      <c r="M6650">
        <v>-5.3881999999999999E-2</v>
      </c>
      <c r="N6650">
        <v>-3.30026E-2</v>
      </c>
      <c r="O6650">
        <v>28.7393</v>
      </c>
      <c r="P6650">
        <v>67.012699999999995</v>
      </c>
      <c r="Q6650">
        <v>-55.387999999999998</v>
      </c>
      <c r="R6650">
        <v>33.5595</v>
      </c>
      <c r="S6650">
        <v>18.949400000000001</v>
      </c>
      <c r="T6650">
        <v>1335.28</v>
      </c>
      <c r="U6650">
        <v>0</v>
      </c>
      <c r="V6650">
        <v>-9786.7099999999991</v>
      </c>
      <c r="W6650">
        <v>3.9664199999999998</v>
      </c>
      <c r="X6650">
        <v>13754.3</v>
      </c>
    </row>
    <row r="6651" spans="1:24" x14ac:dyDescent="0.25">
      <c r="A6651" s="1">
        <v>43402</v>
      </c>
      <c r="B6651">
        <v>18.21</v>
      </c>
      <c r="C6651">
        <v>18.23</v>
      </c>
      <c r="D6651">
        <v>16.27</v>
      </c>
      <c r="E6651">
        <v>16.850000000000001</v>
      </c>
      <c r="F6651">
        <v>16.850000000000001</v>
      </c>
      <c r="G6651" s="2">
        <v>94479600</v>
      </c>
      <c r="H6651">
        <v>-4.4242700000000003E-2</v>
      </c>
      <c r="I6651">
        <v>-4.4242700000000003E-2</v>
      </c>
      <c r="J6651">
        <v>3.2717999999999997E-2</v>
      </c>
      <c r="K6651">
        <v>-3.2522200000000001E-2</v>
      </c>
      <c r="L6651">
        <v>3.2717999999999997E-2</v>
      </c>
      <c r="M6651">
        <v>-1.21145E-2</v>
      </c>
      <c r="N6651">
        <v>-3.2522200000000001E-2</v>
      </c>
      <c r="O6651">
        <v>28.6768</v>
      </c>
      <c r="P6651">
        <v>66.200900000000004</v>
      </c>
      <c r="Q6651">
        <v>-12.1884</v>
      </c>
      <c r="R6651">
        <v>33.062800000000003</v>
      </c>
      <c r="S6651">
        <v>17.340900000000001</v>
      </c>
      <c r="T6651">
        <v>1368.34</v>
      </c>
      <c r="U6651">
        <v>0</v>
      </c>
      <c r="V6651">
        <v>-10353.299999999999</v>
      </c>
      <c r="W6651">
        <v>6.7624500000000003</v>
      </c>
      <c r="X6651">
        <v>12703.3</v>
      </c>
    </row>
    <row r="6652" spans="1:24" x14ac:dyDescent="0.25">
      <c r="A6652" s="1">
        <v>43403</v>
      </c>
      <c r="B6652">
        <v>16.38</v>
      </c>
      <c r="C6652">
        <v>17.239999999999998</v>
      </c>
      <c r="D6652">
        <v>16.170000000000002</v>
      </c>
      <c r="E6652">
        <v>17.2</v>
      </c>
      <c r="F6652">
        <v>17.2</v>
      </c>
      <c r="G6652" s="2">
        <v>99049400</v>
      </c>
      <c r="H6652">
        <v>2.0771600000000001E-2</v>
      </c>
      <c r="I6652">
        <v>2.0771600000000001E-2</v>
      </c>
      <c r="J6652">
        <v>3.2844499999999999E-2</v>
      </c>
      <c r="K6652">
        <v>-3.2643100000000001E-2</v>
      </c>
      <c r="L6652">
        <v>3.2844499999999999E-2</v>
      </c>
      <c r="M6652">
        <v>0</v>
      </c>
      <c r="N6652">
        <v>2.0771600000000001E-2</v>
      </c>
      <c r="O6652">
        <v>28.601099999999999</v>
      </c>
      <c r="P6652">
        <v>66.200900000000004</v>
      </c>
      <c r="Q6652">
        <v>0</v>
      </c>
      <c r="R6652">
        <v>-20.558800000000002</v>
      </c>
      <c r="S6652">
        <v>17.024100000000001</v>
      </c>
      <c r="T6652">
        <v>1347.78</v>
      </c>
      <c r="U6652">
        <v>0</v>
      </c>
      <c r="V6652">
        <v>-9994.11</v>
      </c>
      <c r="W6652">
        <v>9.1824600000000007</v>
      </c>
      <c r="X6652">
        <v>13187.8</v>
      </c>
    </row>
    <row r="6653" spans="1:24" x14ac:dyDescent="0.25">
      <c r="A6653" s="1">
        <v>43404</v>
      </c>
      <c r="B6653">
        <v>17.87</v>
      </c>
      <c r="C6653">
        <v>18.34</v>
      </c>
      <c r="D6653">
        <v>17.12</v>
      </c>
      <c r="E6653">
        <v>18.21</v>
      </c>
      <c r="F6653">
        <v>18.21</v>
      </c>
      <c r="G6653" s="2">
        <v>110464000</v>
      </c>
      <c r="H6653">
        <v>5.8720799999999997E-2</v>
      </c>
      <c r="I6653">
        <v>5.8720799999999997E-2</v>
      </c>
      <c r="J6653">
        <v>3.3112900000000001E-2</v>
      </c>
      <c r="K6653">
        <v>-3.29126E-2</v>
      </c>
      <c r="L6653">
        <v>3.3112900000000001E-2</v>
      </c>
      <c r="M6653">
        <v>2.4787199999999999E-2</v>
      </c>
      <c r="N6653">
        <v>3.3112900000000001E-2</v>
      </c>
      <c r="O6653">
        <v>29.146599999999999</v>
      </c>
      <c r="P6653">
        <v>67.841800000000006</v>
      </c>
      <c r="Q6653">
        <v>24.484999999999999</v>
      </c>
      <c r="R6653">
        <v>-32.5764</v>
      </c>
      <c r="S6653">
        <v>17.482500000000002</v>
      </c>
      <c r="T6653">
        <v>1315.21</v>
      </c>
      <c r="U6653">
        <v>0</v>
      </c>
      <c r="V6653">
        <v>-9419.11</v>
      </c>
      <c r="W6653">
        <v>5.4813000000000001</v>
      </c>
      <c r="X6653">
        <v>14530.8</v>
      </c>
    </row>
    <row r="6654" spans="1:24" x14ac:dyDescent="0.25">
      <c r="A6654" s="1">
        <v>43405</v>
      </c>
      <c r="B6654">
        <v>18.41</v>
      </c>
      <c r="C6654">
        <v>20.329999999999998</v>
      </c>
      <c r="D6654">
        <v>18.079999999999998</v>
      </c>
      <c r="E6654">
        <v>20.22</v>
      </c>
      <c r="F6654">
        <v>20.22</v>
      </c>
      <c r="G6654" s="2">
        <v>136896000</v>
      </c>
      <c r="H6654">
        <v>0.110379</v>
      </c>
      <c r="I6654">
        <v>9.9338599999999999E-2</v>
      </c>
      <c r="J6654">
        <v>3.4098799999999999E-2</v>
      </c>
      <c r="K6654">
        <v>-3.3897400000000001E-2</v>
      </c>
      <c r="L6654">
        <v>3.4098799999999999E-2</v>
      </c>
      <c r="M6654">
        <v>7.3764899999999994E-2</v>
      </c>
      <c r="N6654">
        <v>3.4098799999999999E-2</v>
      </c>
      <c r="O6654">
        <v>30.664200000000001</v>
      </c>
      <c r="P6654">
        <v>72.846199999999996</v>
      </c>
      <c r="Q6654">
        <v>71.171000000000006</v>
      </c>
      <c r="R6654">
        <v>-33.530299999999997</v>
      </c>
      <c r="S6654">
        <v>18.517900000000001</v>
      </c>
      <c r="T6654">
        <v>1281.68</v>
      </c>
      <c r="U6654">
        <v>0</v>
      </c>
      <c r="V6654">
        <v>-8794.7999999999993</v>
      </c>
      <c r="W6654">
        <v>3.4033199999999999</v>
      </c>
      <c r="X6654">
        <v>17120.7</v>
      </c>
    </row>
    <row r="6655" spans="1:24" x14ac:dyDescent="0.25">
      <c r="A6655" s="1">
        <v>43406</v>
      </c>
      <c r="B6655">
        <v>20.59</v>
      </c>
      <c r="C6655">
        <v>21.06</v>
      </c>
      <c r="D6655">
        <v>19.47</v>
      </c>
      <c r="E6655">
        <v>20.23</v>
      </c>
      <c r="F6655">
        <v>20.23</v>
      </c>
      <c r="G6655" s="2">
        <v>123788000</v>
      </c>
      <c r="H6655">
        <v>4.9460900000000002E-4</v>
      </c>
      <c r="I6655">
        <v>4.9460900000000002E-4</v>
      </c>
      <c r="J6655">
        <v>3.6205899999999999E-2</v>
      </c>
      <c r="K6655">
        <v>-3.5998700000000002E-2</v>
      </c>
      <c r="L6655">
        <v>3.6205899999999999E-2</v>
      </c>
      <c r="M6655">
        <v>0</v>
      </c>
      <c r="N6655">
        <v>4.9460900000000002E-4</v>
      </c>
      <c r="O6655">
        <v>29.375299999999999</v>
      </c>
      <c r="P6655">
        <v>72.846199999999996</v>
      </c>
      <c r="Q6655">
        <v>0</v>
      </c>
      <c r="R6655">
        <v>-0.49448700000000001</v>
      </c>
      <c r="S6655">
        <v>20.225000000000001</v>
      </c>
      <c r="T6655">
        <v>1281.18</v>
      </c>
      <c r="U6655">
        <v>0</v>
      </c>
      <c r="V6655">
        <v>-8771.5400000000009</v>
      </c>
      <c r="W6655">
        <v>13.2561</v>
      </c>
      <c r="X6655">
        <v>17146.8</v>
      </c>
    </row>
    <row r="6656" spans="1:24" x14ac:dyDescent="0.25">
      <c r="A6656" s="1">
        <v>43409</v>
      </c>
      <c r="B6656">
        <v>20.12</v>
      </c>
      <c r="C6656">
        <v>20.18</v>
      </c>
      <c r="D6656">
        <v>18.88</v>
      </c>
      <c r="E6656">
        <v>19.899999999999999</v>
      </c>
      <c r="F6656">
        <v>19.899999999999999</v>
      </c>
      <c r="G6656" s="2">
        <v>108017000</v>
      </c>
      <c r="H6656">
        <v>-1.6312400000000001E-2</v>
      </c>
      <c r="I6656">
        <v>-1.6312400000000001E-2</v>
      </c>
      <c r="J6656">
        <v>3.6220799999999997E-2</v>
      </c>
      <c r="K6656">
        <v>-3.6016899999999998E-2</v>
      </c>
      <c r="L6656">
        <v>3.6220799999999997E-2</v>
      </c>
      <c r="M6656">
        <v>0</v>
      </c>
      <c r="N6656">
        <v>-1.6312400000000001E-2</v>
      </c>
      <c r="O6656">
        <v>29.366599999999998</v>
      </c>
      <c r="P6656">
        <v>72.846199999999996</v>
      </c>
      <c r="Q6656">
        <v>0</v>
      </c>
      <c r="R6656">
        <v>16.446899999999999</v>
      </c>
      <c r="S6656">
        <v>20.064299999999999</v>
      </c>
      <c r="T6656">
        <v>1297.6300000000001</v>
      </c>
      <c r="U6656">
        <v>0</v>
      </c>
      <c r="V6656">
        <v>-9088.3799999999992</v>
      </c>
      <c r="W6656">
        <v>13.1616</v>
      </c>
      <c r="X6656">
        <v>16734.5</v>
      </c>
    </row>
    <row r="6657" spans="1:24" x14ac:dyDescent="0.25">
      <c r="A6657" s="1">
        <v>43410</v>
      </c>
      <c r="B6657">
        <v>19.5</v>
      </c>
      <c r="C6657">
        <v>21.65</v>
      </c>
      <c r="D6657">
        <v>19.48</v>
      </c>
      <c r="E6657">
        <v>20.68</v>
      </c>
      <c r="F6657">
        <v>20.68</v>
      </c>
      <c r="G6657" s="2">
        <v>144996000</v>
      </c>
      <c r="H6657">
        <v>3.9196000000000002E-2</v>
      </c>
      <c r="I6657">
        <v>3.9196000000000002E-2</v>
      </c>
      <c r="J6657">
        <v>3.5571899999999997E-2</v>
      </c>
      <c r="K6657">
        <v>-3.5369200000000003E-2</v>
      </c>
      <c r="L6657">
        <v>3.5571899999999997E-2</v>
      </c>
      <c r="M6657">
        <v>3.4995899999999999E-3</v>
      </c>
      <c r="N6657">
        <v>3.5571899999999997E-2</v>
      </c>
      <c r="O6657">
        <v>29.858599999999999</v>
      </c>
      <c r="P6657">
        <v>73.101100000000002</v>
      </c>
      <c r="Q6657">
        <v>3.4934799999999999</v>
      </c>
      <c r="R6657">
        <v>-34.953800000000001</v>
      </c>
      <c r="S6657">
        <v>20.250800000000002</v>
      </c>
      <c r="T6657">
        <v>1262.68</v>
      </c>
      <c r="U6657">
        <v>0</v>
      </c>
      <c r="V6657">
        <v>-8368.8700000000008</v>
      </c>
      <c r="W6657">
        <v>11.6647</v>
      </c>
      <c r="X6657">
        <v>17743.3</v>
      </c>
    </row>
    <row r="6658" spans="1:24" x14ac:dyDescent="0.25">
      <c r="A6658" s="1">
        <v>43411</v>
      </c>
      <c r="B6658">
        <v>21.42</v>
      </c>
      <c r="C6658">
        <v>22.22</v>
      </c>
      <c r="D6658">
        <v>21.07</v>
      </c>
      <c r="E6658">
        <v>21.84</v>
      </c>
      <c r="F6658">
        <v>21.84</v>
      </c>
      <c r="G6658" s="2">
        <v>121116000</v>
      </c>
      <c r="H6658">
        <v>5.6092799999999998E-2</v>
      </c>
      <c r="I6658">
        <v>5.6092799999999998E-2</v>
      </c>
      <c r="J6658">
        <v>3.5988399999999997E-2</v>
      </c>
      <c r="K6658">
        <v>-3.5787800000000002E-2</v>
      </c>
      <c r="L6658">
        <v>3.5988399999999997E-2</v>
      </c>
      <c r="M6658">
        <v>1.9406099999999999E-2</v>
      </c>
      <c r="N6658">
        <v>3.5988399999999997E-2</v>
      </c>
      <c r="O6658">
        <v>30.182400000000001</v>
      </c>
      <c r="P6658">
        <v>74.5197</v>
      </c>
      <c r="Q6658">
        <v>19.220199999999998</v>
      </c>
      <c r="R6658">
        <v>-35.355899999999998</v>
      </c>
      <c r="S6658">
        <v>21.0488</v>
      </c>
      <c r="T6658">
        <v>1227.32</v>
      </c>
      <c r="U6658">
        <v>0</v>
      </c>
      <c r="V6658">
        <v>-7615.81</v>
      </c>
      <c r="W6658">
        <v>8.8556100000000004</v>
      </c>
      <c r="X6658">
        <v>19188.900000000001</v>
      </c>
    </row>
    <row r="6659" spans="1:24" x14ac:dyDescent="0.25">
      <c r="A6659" s="1">
        <v>43412</v>
      </c>
      <c r="B6659">
        <v>21.77</v>
      </c>
      <c r="C6659">
        <v>22.08</v>
      </c>
      <c r="D6659">
        <v>20.97</v>
      </c>
      <c r="E6659">
        <v>21.2</v>
      </c>
      <c r="F6659">
        <v>21.2</v>
      </c>
      <c r="G6659" s="2">
        <v>92387600</v>
      </c>
      <c r="H6659">
        <v>-2.9304E-2</v>
      </c>
      <c r="I6659">
        <v>-2.9304E-2</v>
      </c>
      <c r="J6659">
        <v>3.6703100000000002E-2</v>
      </c>
      <c r="K6659">
        <v>-3.6505099999999999E-2</v>
      </c>
      <c r="L6659">
        <v>3.6703100000000002E-2</v>
      </c>
      <c r="M6659">
        <v>0</v>
      </c>
      <c r="N6659">
        <v>-2.9304E-2</v>
      </c>
      <c r="O6659">
        <v>29.751200000000001</v>
      </c>
      <c r="P6659">
        <v>74.5197</v>
      </c>
      <c r="Q6659">
        <v>0</v>
      </c>
      <c r="R6659">
        <v>29.741900000000001</v>
      </c>
      <c r="S6659">
        <v>21.517600000000002</v>
      </c>
      <c r="T6659">
        <v>1257.06</v>
      </c>
      <c r="U6659">
        <v>0</v>
      </c>
      <c r="V6659">
        <v>-8241.2900000000009</v>
      </c>
      <c r="W6659">
        <v>14.493399999999999</v>
      </c>
      <c r="X6659">
        <v>18408.400000000001</v>
      </c>
    </row>
    <row r="6660" spans="1:24" x14ac:dyDescent="0.25">
      <c r="A6660" s="1">
        <v>43413</v>
      </c>
      <c r="B6660">
        <v>20.77</v>
      </c>
      <c r="C6660">
        <v>21.19</v>
      </c>
      <c r="D6660">
        <v>20.11</v>
      </c>
      <c r="E6660">
        <v>21.03</v>
      </c>
      <c r="F6660">
        <v>21.03</v>
      </c>
      <c r="G6660" s="2">
        <v>85900700</v>
      </c>
      <c r="H6660">
        <v>-8.0188700000000009E-3</v>
      </c>
      <c r="I6660">
        <v>-8.0188700000000009E-3</v>
      </c>
      <c r="J6660">
        <v>3.6687600000000001E-2</v>
      </c>
      <c r="K6660">
        <v>-3.6485900000000002E-2</v>
      </c>
      <c r="L6660">
        <v>3.6687600000000001E-2</v>
      </c>
      <c r="M6660">
        <v>0</v>
      </c>
      <c r="N6660">
        <v>-8.0188700000000009E-3</v>
      </c>
      <c r="O6660">
        <v>29.7605</v>
      </c>
      <c r="P6660">
        <v>74.5197</v>
      </c>
      <c r="Q6660">
        <v>0</v>
      </c>
      <c r="R6660">
        <v>8.0511900000000001</v>
      </c>
      <c r="S6660">
        <v>21.114799999999999</v>
      </c>
      <c r="T6660">
        <v>1265.1099999999999</v>
      </c>
      <c r="U6660">
        <v>0</v>
      </c>
      <c r="V6660">
        <v>-8397.08</v>
      </c>
      <c r="W6660">
        <v>14.210100000000001</v>
      </c>
      <c r="X6660">
        <v>18208.3</v>
      </c>
    </row>
    <row r="6661" spans="1:24" x14ac:dyDescent="0.25">
      <c r="A6661" s="1">
        <v>43416</v>
      </c>
      <c r="B6661">
        <v>20.68</v>
      </c>
      <c r="C6661">
        <v>20.85</v>
      </c>
      <c r="D6661">
        <v>18.8</v>
      </c>
      <c r="E6661">
        <v>19.03</v>
      </c>
      <c r="F6661">
        <v>19.03</v>
      </c>
      <c r="G6661" s="2">
        <v>95948200</v>
      </c>
      <c r="H6661">
        <v>-9.5102199999999998E-2</v>
      </c>
      <c r="I6661">
        <v>-9.5102199999999998E-2</v>
      </c>
      <c r="J6661">
        <v>3.6393099999999998E-2</v>
      </c>
      <c r="K6661">
        <v>-3.6191599999999997E-2</v>
      </c>
      <c r="L6661">
        <v>3.6393099999999998E-2</v>
      </c>
      <c r="M6661">
        <v>-6.1122700000000002E-2</v>
      </c>
      <c r="N6661">
        <v>-3.6191599999999997E-2</v>
      </c>
      <c r="O6661">
        <v>28.107299999999999</v>
      </c>
      <c r="P6661">
        <v>69.9649</v>
      </c>
      <c r="Q6661">
        <v>-63.070500000000003</v>
      </c>
      <c r="R6661">
        <v>36.8628</v>
      </c>
      <c r="S6661">
        <v>20.645900000000001</v>
      </c>
      <c r="T6661">
        <v>1301.98</v>
      </c>
      <c r="U6661">
        <v>0</v>
      </c>
      <c r="V6661">
        <v>-9153.06</v>
      </c>
      <c r="W6661">
        <v>5.0847899999999999</v>
      </c>
      <c r="X6661">
        <v>15623.6</v>
      </c>
    </row>
    <row r="6662" spans="1:24" x14ac:dyDescent="0.25">
      <c r="A6662" s="1">
        <v>43417</v>
      </c>
      <c r="B6662">
        <v>19.28</v>
      </c>
      <c r="C6662">
        <v>20.02</v>
      </c>
      <c r="D6662">
        <v>18.97</v>
      </c>
      <c r="E6662">
        <v>19.61</v>
      </c>
      <c r="F6662">
        <v>19.61</v>
      </c>
      <c r="G6662" s="2">
        <v>76126000</v>
      </c>
      <c r="H6662">
        <v>3.04782E-2</v>
      </c>
      <c r="I6662">
        <v>3.04782E-2</v>
      </c>
      <c r="J6662">
        <v>3.7410699999999998E-2</v>
      </c>
      <c r="K6662">
        <v>-3.7197099999999997E-2</v>
      </c>
      <c r="L6662">
        <v>3.7410699999999998E-2</v>
      </c>
      <c r="M6662">
        <v>0</v>
      </c>
      <c r="N6662">
        <v>3.04782E-2</v>
      </c>
      <c r="O6662">
        <v>27.540400000000002</v>
      </c>
      <c r="P6662">
        <v>69.9649</v>
      </c>
      <c r="Q6662">
        <v>0</v>
      </c>
      <c r="R6662">
        <v>-30.023</v>
      </c>
      <c r="S6662">
        <v>19.317799999999998</v>
      </c>
      <c r="T6662">
        <v>1271.95</v>
      </c>
      <c r="U6662">
        <v>0</v>
      </c>
      <c r="V6662">
        <v>-8559.57</v>
      </c>
      <c r="W6662">
        <v>13.5182</v>
      </c>
      <c r="X6662">
        <v>16383.4</v>
      </c>
    </row>
    <row r="6663" spans="1:24" x14ac:dyDescent="0.25">
      <c r="A6663" s="1">
        <v>43418</v>
      </c>
      <c r="B6663">
        <v>20.18</v>
      </c>
      <c r="C6663">
        <v>21.11</v>
      </c>
      <c r="D6663">
        <v>19.760000000000002</v>
      </c>
      <c r="E6663">
        <v>20.81</v>
      </c>
      <c r="F6663">
        <v>20.81</v>
      </c>
      <c r="G6663" s="2">
        <v>106344000</v>
      </c>
      <c r="H6663">
        <v>6.1193200000000003E-2</v>
      </c>
      <c r="I6663">
        <v>6.1193200000000003E-2</v>
      </c>
      <c r="J6663">
        <v>3.6998299999999998E-2</v>
      </c>
      <c r="K6663">
        <v>-3.6793600000000003E-2</v>
      </c>
      <c r="L6663">
        <v>3.6998299999999998E-2</v>
      </c>
      <c r="M6663">
        <v>2.33317E-2</v>
      </c>
      <c r="N6663">
        <v>3.6998299999999998E-2</v>
      </c>
      <c r="O6663">
        <v>28.416</v>
      </c>
      <c r="P6663">
        <v>71.597300000000004</v>
      </c>
      <c r="Q6663">
        <v>23.063600000000001</v>
      </c>
      <c r="R6663">
        <v>-36.330300000000001</v>
      </c>
      <c r="S6663">
        <v>19.9695</v>
      </c>
      <c r="T6663">
        <v>1235.6199999999999</v>
      </c>
      <c r="U6663">
        <v>0</v>
      </c>
      <c r="V6663">
        <v>-7825.69</v>
      </c>
      <c r="W6663">
        <v>8.3819999999999997</v>
      </c>
      <c r="X6663">
        <v>17887.599999999999</v>
      </c>
    </row>
    <row r="6664" spans="1:24" x14ac:dyDescent="0.25">
      <c r="A6664" s="1">
        <v>43419</v>
      </c>
      <c r="B6664">
        <v>20.72</v>
      </c>
      <c r="C6664">
        <v>21.77</v>
      </c>
      <c r="D6664">
        <v>20.420000000000002</v>
      </c>
      <c r="E6664">
        <v>21.49</v>
      </c>
      <c r="F6664">
        <v>21.49</v>
      </c>
      <c r="G6664" s="2">
        <v>97715500</v>
      </c>
      <c r="H6664">
        <v>3.26766E-2</v>
      </c>
      <c r="I6664">
        <v>3.26766E-2</v>
      </c>
      <c r="J6664">
        <v>3.7719200000000001E-2</v>
      </c>
      <c r="K6664">
        <v>-3.7516000000000001E-2</v>
      </c>
      <c r="L6664">
        <v>3.7719200000000001E-2</v>
      </c>
      <c r="M6664">
        <v>0</v>
      </c>
      <c r="N6664">
        <v>3.26766E-2</v>
      </c>
      <c r="O6664">
        <v>28.0106</v>
      </c>
      <c r="P6664">
        <v>71.597300000000004</v>
      </c>
      <c r="Q6664">
        <v>0</v>
      </c>
      <c r="R6664">
        <v>-32.1541</v>
      </c>
      <c r="S6664">
        <v>21.147300000000001</v>
      </c>
      <c r="T6664">
        <v>1203.47</v>
      </c>
      <c r="U6664">
        <v>0</v>
      </c>
      <c r="V6664">
        <v>-7130.67</v>
      </c>
      <c r="W6664">
        <v>15.0435</v>
      </c>
      <c r="X6664">
        <v>18731.900000000001</v>
      </c>
    </row>
    <row r="6665" spans="1:24" x14ac:dyDescent="0.25">
      <c r="A6665" s="1">
        <v>43420</v>
      </c>
      <c r="B6665">
        <v>19.87</v>
      </c>
      <c r="C6665">
        <v>20.97</v>
      </c>
      <c r="D6665">
        <v>19.72</v>
      </c>
      <c r="E6665">
        <v>20.66</v>
      </c>
      <c r="F6665">
        <v>20.66</v>
      </c>
      <c r="G6665" s="2">
        <v>112377000</v>
      </c>
      <c r="H6665">
        <v>-3.86226E-2</v>
      </c>
      <c r="I6665">
        <v>-3.86226E-2</v>
      </c>
      <c r="J6665">
        <v>3.78958E-2</v>
      </c>
      <c r="K6665">
        <v>-3.7698700000000002E-2</v>
      </c>
      <c r="L6665">
        <v>3.78958E-2</v>
      </c>
      <c r="M6665">
        <v>-9.60095E-4</v>
      </c>
      <c r="N6665">
        <v>-3.7698700000000002E-2</v>
      </c>
      <c r="O6665">
        <v>27.8858</v>
      </c>
      <c r="P6665">
        <v>71.528499999999994</v>
      </c>
      <c r="Q6665">
        <v>-0.96055599999999997</v>
      </c>
      <c r="R6665">
        <v>38.427700000000002</v>
      </c>
      <c r="S6665">
        <v>21.081</v>
      </c>
      <c r="T6665">
        <v>1241.9000000000001</v>
      </c>
      <c r="U6665">
        <v>0</v>
      </c>
      <c r="V6665">
        <v>-7926.01</v>
      </c>
      <c r="W6665">
        <v>14.761200000000001</v>
      </c>
      <c r="X6665">
        <v>17731.599999999999</v>
      </c>
    </row>
    <row r="6666" spans="1:24" x14ac:dyDescent="0.25">
      <c r="A6666" s="1">
        <v>43423</v>
      </c>
      <c r="B6666">
        <v>20.399999999999999</v>
      </c>
      <c r="C6666">
        <v>20.59</v>
      </c>
      <c r="D6666">
        <v>19.09</v>
      </c>
      <c r="E6666">
        <v>19.11</v>
      </c>
      <c r="F6666">
        <v>19.11</v>
      </c>
      <c r="G6666" s="2">
        <v>93578200</v>
      </c>
      <c r="H6666">
        <v>-7.5024199999999999E-2</v>
      </c>
      <c r="I6666">
        <v>-7.5024199999999999E-2</v>
      </c>
      <c r="J6666">
        <v>3.8054400000000002E-2</v>
      </c>
      <c r="K6666">
        <v>-3.7849899999999999E-2</v>
      </c>
      <c r="L6666">
        <v>3.8054400000000002E-2</v>
      </c>
      <c r="M6666">
        <v>-3.86366E-2</v>
      </c>
      <c r="N6666">
        <v>-3.7849899999999999E-2</v>
      </c>
      <c r="O6666">
        <v>26.724299999999999</v>
      </c>
      <c r="P6666">
        <v>68.764899999999997</v>
      </c>
      <c r="Q6666">
        <v>-39.402799999999999</v>
      </c>
      <c r="R6666">
        <v>38.584800000000001</v>
      </c>
      <c r="S6666">
        <v>20.2652</v>
      </c>
      <c r="T6666">
        <v>1280.48</v>
      </c>
      <c r="U6666">
        <v>0</v>
      </c>
      <c r="V6666">
        <v>-8700.68</v>
      </c>
      <c r="W6666">
        <v>7.2612699999999997</v>
      </c>
      <c r="X6666">
        <v>15769.3</v>
      </c>
    </row>
    <row r="6667" spans="1:24" x14ac:dyDescent="0.25">
      <c r="A6667" s="1">
        <v>43424</v>
      </c>
      <c r="B6667">
        <v>17.399999999999999</v>
      </c>
      <c r="C6667">
        <v>19.579999999999998</v>
      </c>
      <c r="D6667">
        <v>17.18</v>
      </c>
      <c r="E6667">
        <v>19.21</v>
      </c>
      <c r="F6667">
        <v>19.21</v>
      </c>
      <c r="G6667" s="2">
        <v>109869000</v>
      </c>
      <c r="H6667">
        <v>5.2327600000000004E-3</v>
      </c>
      <c r="I6667">
        <v>5.2327600000000004E-3</v>
      </c>
      <c r="J6667">
        <v>3.8672699999999997E-2</v>
      </c>
      <c r="K6667">
        <v>-3.8458300000000001E-2</v>
      </c>
      <c r="L6667">
        <v>3.8672699999999997E-2</v>
      </c>
      <c r="M6667">
        <v>0</v>
      </c>
      <c r="N6667">
        <v>5.2327600000000004E-3</v>
      </c>
      <c r="O6667">
        <v>26.400300000000001</v>
      </c>
      <c r="P6667">
        <v>68.764899999999997</v>
      </c>
      <c r="Q6667">
        <v>0</v>
      </c>
      <c r="R6667">
        <v>-5.2191099999999997</v>
      </c>
      <c r="S6667">
        <v>19.1599</v>
      </c>
      <c r="T6667">
        <v>1275.26</v>
      </c>
      <c r="U6667">
        <v>0</v>
      </c>
      <c r="V6667">
        <v>-8586.35</v>
      </c>
      <c r="W6667">
        <v>14.3276</v>
      </c>
      <c r="X6667">
        <v>15911.4</v>
      </c>
    </row>
    <row r="6668" spans="1:24" x14ac:dyDescent="0.25">
      <c r="A6668" s="1">
        <v>43425</v>
      </c>
      <c r="B6668">
        <v>20.05</v>
      </c>
      <c r="C6668">
        <v>20.309999999999999</v>
      </c>
      <c r="D6668">
        <v>18.5</v>
      </c>
      <c r="E6668">
        <v>18.73</v>
      </c>
      <c r="F6668">
        <v>18.73</v>
      </c>
      <c r="G6668" s="2">
        <v>81585600</v>
      </c>
      <c r="H6668">
        <v>-2.4986899999999999E-2</v>
      </c>
      <c r="I6668">
        <v>-2.4986899999999999E-2</v>
      </c>
      <c r="J6668">
        <v>3.8494399999999998E-2</v>
      </c>
      <c r="K6668">
        <v>-3.8282999999999998E-2</v>
      </c>
      <c r="L6668">
        <v>3.8494399999999998E-2</v>
      </c>
      <c r="M6668">
        <v>0</v>
      </c>
      <c r="N6668">
        <v>-2.4986899999999999E-2</v>
      </c>
      <c r="O6668">
        <v>26.493099999999998</v>
      </c>
      <c r="P6668">
        <v>68.764899999999997</v>
      </c>
      <c r="Q6668">
        <v>0</v>
      </c>
      <c r="R6668">
        <v>25.304400000000001</v>
      </c>
      <c r="S6668">
        <v>18.968499999999999</v>
      </c>
      <c r="T6668">
        <v>1300.57</v>
      </c>
      <c r="U6668">
        <v>0</v>
      </c>
      <c r="V6668">
        <v>-9052.2800000000007</v>
      </c>
      <c r="W6668">
        <v>14.054</v>
      </c>
      <c r="X6668">
        <v>15307.3</v>
      </c>
    </row>
    <row r="6669" spans="1:24" x14ac:dyDescent="0.25">
      <c r="A6669" s="1">
        <v>43427</v>
      </c>
      <c r="B6669">
        <v>18.61</v>
      </c>
      <c r="C6669">
        <v>19.829999999999998</v>
      </c>
      <c r="D6669">
        <v>18.559999999999999</v>
      </c>
      <c r="E6669">
        <v>19.38</v>
      </c>
      <c r="F6669">
        <v>19.38</v>
      </c>
      <c r="G6669" s="2">
        <v>54611300</v>
      </c>
      <c r="H6669">
        <v>3.4703600000000001E-2</v>
      </c>
      <c r="I6669">
        <v>3.4703600000000001E-2</v>
      </c>
      <c r="J6669">
        <v>3.7665900000000002E-2</v>
      </c>
      <c r="K6669">
        <v>-3.7454500000000002E-2</v>
      </c>
      <c r="L6669">
        <v>3.7665900000000002E-2</v>
      </c>
      <c r="M6669">
        <v>0</v>
      </c>
      <c r="N6669">
        <v>3.4703600000000001E-2</v>
      </c>
      <c r="O6669">
        <v>26.931000000000001</v>
      </c>
      <c r="P6669">
        <v>68.764899999999997</v>
      </c>
      <c r="Q6669">
        <v>0</v>
      </c>
      <c r="R6669">
        <v>-34.115000000000002</v>
      </c>
      <c r="S6669">
        <v>19.052199999999999</v>
      </c>
      <c r="T6669">
        <v>1266.45</v>
      </c>
      <c r="U6669">
        <v>0</v>
      </c>
      <c r="V6669">
        <v>-8388.7999999999993</v>
      </c>
      <c r="W6669">
        <v>13.514900000000001</v>
      </c>
      <c r="X6669">
        <v>16155</v>
      </c>
    </row>
    <row r="6670" spans="1:24" x14ac:dyDescent="0.25">
      <c r="A6670" s="1">
        <v>43430</v>
      </c>
      <c r="B6670">
        <v>19.96</v>
      </c>
      <c r="C6670">
        <v>20.190000000000001</v>
      </c>
      <c r="D6670">
        <v>19.11</v>
      </c>
      <c r="E6670">
        <v>20.079999999999998</v>
      </c>
      <c r="F6670">
        <v>20.079999999999998</v>
      </c>
      <c r="G6670" s="2">
        <v>83211000</v>
      </c>
      <c r="H6670">
        <v>3.6119800000000001E-2</v>
      </c>
      <c r="I6670">
        <v>3.6119800000000001E-2</v>
      </c>
      <c r="J6670">
        <v>3.7866700000000003E-2</v>
      </c>
      <c r="K6670">
        <v>-3.76586E-2</v>
      </c>
      <c r="L6670">
        <v>3.7866700000000003E-2</v>
      </c>
      <c r="M6670">
        <v>0</v>
      </c>
      <c r="N6670">
        <v>3.6119800000000001E-2</v>
      </c>
      <c r="O6670">
        <v>26.823899999999998</v>
      </c>
      <c r="P6670">
        <v>68.764899999999997</v>
      </c>
      <c r="Q6670">
        <v>0</v>
      </c>
      <c r="R6670">
        <v>-35.482700000000001</v>
      </c>
      <c r="S6670">
        <v>19.726900000000001</v>
      </c>
      <c r="T6670">
        <v>1230.97</v>
      </c>
      <c r="U6670">
        <v>0</v>
      </c>
      <c r="V6670">
        <v>-7674.69</v>
      </c>
      <c r="W6670">
        <v>14.1431</v>
      </c>
      <c r="X6670">
        <v>17043.2</v>
      </c>
    </row>
    <row r="6671" spans="1:24" x14ac:dyDescent="0.25">
      <c r="A6671" s="1">
        <v>43431</v>
      </c>
      <c r="B6671">
        <v>19.77</v>
      </c>
      <c r="C6671">
        <v>21.45</v>
      </c>
      <c r="D6671">
        <v>19.73</v>
      </c>
      <c r="E6671">
        <v>21.05</v>
      </c>
      <c r="F6671">
        <v>21.05</v>
      </c>
      <c r="G6671" s="2">
        <v>119230000</v>
      </c>
      <c r="H6671">
        <v>4.8306700000000001E-2</v>
      </c>
      <c r="I6671">
        <v>4.8306700000000001E-2</v>
      </c>
      <c r="J6671">
        <v>3.7799600000000003E-2</v>
      </c>
      <c r="K6671">
        <v>-3.7598300000000001E-2</v>
      </c>
      <c r="L6671">
        <v>3.7799600000000003E-2</v>
      </c>
      <c r="M6671">
        <v>1.01244E-2</v>
      </c>
      <c r="N6671">
        <v>3.7799600000000003E-2</v>
      </c>
      <c r="O6671">
        <v>27.131599999999999</v>
      </c>
      <c r="P6671">
        <v>69.461100000000002</v>
      </c>
      <c r="Q6671">
        <v>10.073499999999999</v>
      </c>
      <c r="R6671">
        <v>-37.102699999999999</v>
      </c>
      <c r="S6671">
        <v>20.456</v>
      </c>
      <c r="T6671">
        <v>1193.8699999999999</v>
      </c>
      <c r="U6671">
        <v>0</v>
      </c>
      <c r="V6671">
        <v>-6904.2</v>
      </c>
      <c r="W6671">
        <v>11.5265</v>
      </c>
      <c r="X6671">
        <v>18226.7</v>
      </c>
    </row>
    <row r="6672" spans="1:24" x14ac:dyDescent="0.25">
      <c r="A6672" s="1">
        <v>43432</v>
      </c>
      <c r="B6672">
        <v>21.82</v>
      </c>
      <c r="C6672">
        <v>21.88</v>
      </c>
      <c r="D6672">
        <v>20.18</v>
      </c>
      <c r="E6672">
        <v>21.34</v>
      </c>
      <c r="F6672">
        <v>21.34</v>
      </c>
      <c r="G6672" s="2">
        <v>134425000</v>
      </c>
      <c r="H6672">
        <v>1.3776800000000001E-2</v>
      </c>
      <c r="I6672">
        <v>1.3776800000000001E-2</v>
      </c>
      <c r="J6672">
        <v>3.8221499999999999E-2</v>
      </c>
      <c r="K6672">
        <v>-3.8024599999999999E-2</v>
      </c>
      <c r="L6672">
        <v>3.8221499999999999E-2</v>
      </c>
      <c r="M6672">
        <v>0</v>
      </c>
      <c r="N6672">
        <v>1.3776800000000001E-2</v>
      </c>
      <c r="O6672">
        <v>26.905799999999999</v>
      </c>
      <c r="P6672">
        <v>69.461100000000002</v>
      </c>
      <c r="Q6672">
        <v>0</v>
      </c>
      <c r="R6672">
        <v>-13.682700000000001</v>
      </c>
      <c r="S6672">
        <v>21.194500000000001</v>
      </c>
      <c r="T6672">
        <v>1180.18</v>
      </c>
      <c r="U6672">
        <v>0</v>
      </c>
      <c r="V6672">
        <v>-6598.72</v>
      </c>
      <c r="W6672">
        <v>15.481400000000001</v>
      </c>
      <c r="X6672">
        <v>18586.400000000001</v>
      </c>
    </row>
    <row r="6673" spans="1:24" x14ac:dyDescent="0.25">
      <c r="A6673" s="1">
        <v>43433</v>
      </c>
      <c r="B6673">
        <v>21.19</v>
      </c>
      <c r="C6673">
        <v>21.61</v>
      </c>
      <c r="D6673">
        <v>20.73</v>
      </c>
      <c r="E6673">
        <v>21.43</v>
      </c>
      <c r="F6673">
        <v>21.43</v>
      </c>
      <c r="G6673" s="2">
        <v>79853700</v>
      </c>
      <c r="H6673">
        <v>4.2174300000000003E-3</v>
      </c>
      <c r="I6673">
        <v>4.2174300000000003E-3</v>
      </c>
      <c r="J6673">
        <v>3.7344299999999997E-2</v>
      </c>
      <c r="K6673">
        <v>-3.7155199999999999E-2</v>
      </c>
      <c r="L6673">
        <v>3.7344299999999997E-2</v>
      </c>
      <c r="M6673">
        <v>0</v>
      </c>
      <c r="N6673">
        <v>4.2174300000000003E-3</v>
      </c>
      <c r="O6673">
        <v>27.378299999999999</v>
      </c>
      <c r="P6673">
        <v>69.461100000000002</v>
      </c>
      <c r="Q6673">
        <v>0</v>
      </c>
      <c r="R6673">
        <v>-4.2085600000000003</v>
      </c>
      <c r="S6673">
        <v>21.385000000000002</v>
      </c>
      <c r="T6673">
        <v>1175.98</v>
      </c>
      <c r="U6673">
        <v>0</v>
      </c>
      <c r="V6673">
        <v>-6493.8</v>
      </c>
      <c r="W6673">
        <v>14.9117</v>
      </c>
      <c r="X6673">
        <v>18707.3</v>
      </c>
    </row>
    <row r="6674" spans="1:24" x14ac:dyDescent="0.25">
      <c r="A6674" s="1">
        <v>43434</v>
      </c>
      <c r="B6674">
        <v>21.3</v>
      </c>
      <c r="C6674">
        <v>21.36</v>
      </c>
      <c r="D6674">
        <v>20.52</v>
      </c>
      <c r="E6674">
        <v>21.3</v>
      </c>
      <c r="F6674">
        <v>21.3</v>
      </c>
      <c r="G6674" s="2">
        <v>82370700</v>
      </c>
      <c r="H6674">
        <v>-6.0663100000000001E-3</v>
      </c>
      <c r="I6674">
        <v>-6.0663100000000001E-3</v>
      </c>
      <c r="J6674">
        <v>3.7244600000000003E-2</v>
      </c>
      <c r="K6674">
        <v>-3.7055100000000001E-2</v>
      </c>
      <c r="L6674">
        <v>3.7244600000000003E-2</v>
      </c>
      <c r="M6674">
        <v>0</v>
      </c>
      <c r="N6674">
        <v>-6.0663100000000001E-3</v>
      </c>
      <c r="O6674">
        <v>27.4328</v>
      </c>
      <c r="P6674">
        <v>69.461100000000002</v>
      </c>
      <c r="Q6674">
        <v>0</v>
      </c>
      <c r="R6674">
        <v>6.0847800000000003</v>
      </c>
      <c r="S6674">
        <v>21.364899999999999</v>
      </c>
      <c r="T6674">
        <v>1182.06</v>
      </c>
      <c r="U6674">
        <v>0</v>
      </c>
      <c r="V6674">
        <v>-6608.99</v>
      </c>
      <c r="W6674">
        <v>14.818199999999999</v>
      </c>
      <c r="X6674">
        <v>18568.900000000001</v>
      </c>
    </row>
    <row r="6675" spans="1:24" x14ac:dyDescent="0.25">
      <c r="A6675" s="1">
        <v>43437</v>
      </c>
      <c r="B6675">
        <v>22.48</v>
      </c>
      <c r="C6675">
        <v>23.75</v>
      </c>
      <c r="D6675">
        <v>22.37</v>
      </c>
      <c r="E6675">
        <v>23.71</v>
      </c>
      <c r="F6675">
        <v>23.71</v>
      </c>
      <c r="G6675" s="2">
        <v>139607000</v>
      </c>
      <c r="H6675">
        <v>0.113146</v>
      </c>
      <c r="I6675">
        <v>0.111734</v>
      </c>
      <c r="J6675">
        <v>3.7174100000000002E-2</v>
      </c>
      <c r="K6675">
        <v>-3.6983799999999997E-2</v>
      </c>
      <c r="L6675">
        <v>3.7174100000000002E-2</v>
      </c>
      <c r="M6675">
        <v>7.3248499999999994E-2</v>
      </c>
      <c r="N6675">
        <v>3.7174100000000002E-2</v>
      </c>
      <c r="O6675">
        <v>29.483699999999999</v>
      </c>
      <c r="P6675">
        <v>74.549000000000007</v>
      </c>
      <c r="Q6675">
        <v>70.69</v>
      </c>
      <c r="R6675">
        <v>-36.4998</v>
      </c>
      <c r="S6675">
        <v>21.692299999999999</v>
      </c>
      <c r="T6675">
        <v>1145.56</v>
      </c>
      <c r="U6675">
        <v>0</v>
      </c>
      <c r="V6675">
        <v>-5812.18</v>
      </c>
      <c r="W6675">
        <v>5.0459199999999997</v>
      </c>
      <c r="X6675">
        <v>21349.1</v>
      </c>
    </row>
    <row r="6676" spans="1:24" x14ac:dyDescent="0.25">
      <c r="A6676" s="1">
        <v>43438</v>
      </c>
      <c r="B6676">
        <v>23.35</v>
      </c>
      <c r="C6676">
        <v>23.42</v>
      </c>
      <c r="D6676">
        <v>21.07</v>
      </c>
      <c r="E6676">
        <v>21.12</v>
      </c>
      <c r="F6676">
        <v>21.12</v>
      </c>
      <c r="G6676" s="2">
        <v>127393000</v>
      </c>
      <c r="H6676">
        <v>-0.109237</v>
      </c>
      <c r="I6676">
        <v>-0.109237</v>
      </c>
      <c r="J6676">
        <v>3.7782700000000002E-2</v>
      </c>
      <c r="K6676">
        <v>-3.7595999999999997E-2</v>
      </c>
      <c r="L6676">
        <v>3.7782700000000002E-2</v>
      </c>
      <c r="M6676">
        <v>-7.4439199999999997E-2</v>
      </c>
      <c r="N6676">
        <v>-3.7595999999999997E-2</v>
      </c>
      <c r="O6676">
        <v>26.9603</v>
      </c>
      <c r="P6676">
        <v>68.999700000000004</v>
      </c>
      <c r="Q6676">
        <v>-77.355400000000003</v>
      </c>
      <c r="R6676">
        <v>38.320900000000002</v>
      </c>
      <c r="S6676">
        <v>23.26</v>
      </c>
      <c r="T6676">
        <v>1183.8800000000001</v>
      </c>
      <c r="U6676">
        <v>0</v>
      </c>
      <c r="V6676">
        <v>-6697.95</v>
      </c>
      <c r="W6676">
        <v>5.5712700000000002</v>
      </c>
      <c r="X6676">
        <v>18305.599999999999</v>
      </c>
    </row>
    <row r="6677" spans="1:24" x14ac:dyDescent="0.25">
      <c r="A6677" s="1">
        <v>43440</v>
      </c>
      <c r="B6677">
        <v>20.22</v>
      </c>
      <c r="C6677">
        <v>21.41</v>
      </c>
      <c r="D6677">
        <v>20.059999999999999</v>
      </c>
      <c r="E6677">
        <v>21.3</v>
      </c>
      <c r="F6677">
        <v>21.3</v>
      </c>
      <c r="G6677" s="2">
        <v>103435000</v>
      </c>
      <c r="H6677">
        <v>8.5226299999999998E-3</v>
      </c>
      <c r="I6677">
        <v>8.5226299999999998E-3</v>
      </c>
      <c r="J6677">
        <v>3.91156E-2</v>
      </c>
      <c r="K6677">
        <v>-3.8915999999999999E-2</v>
      </c>
      <c r="L6677">
        <v>3.91156E-2</v>
      </c>
      <c r="M6677">
        <v>0</v>
      </c>
      <c r="N6677">
        <v>8.5226299999999998E-3</v>
      </c>
      <c r="O6677">
        <v>26.261099999999999</v>
      </c>
      <c r="P6677">
        <v>68.999700000000004</v>
      </c>
      <c r="Q6677">
        <v>0</v>
      </c>
      <c r="R6677">
        <v>-8.4865200000000005</v>
      </c>
      <c r="S6677">
        <v>21.209800000000001</v>
      </c>
      <c r="T6677">
        <v>1175.3900000000001</v>
      </c>
      <c r="U6677">
        <v>0</v>
      </c>
      <c r="V6677">
        <v>-6501.73</v>
      </c>
      <c r="W6677">
        <v>16.2258</v>
      </c>
      <c r="X6677">
        <v>18534.2</v>
      </c>
    </row>
    <row r="6678" spans="1:24" x14ac:dyDescent="0.25">
      <c r="A6678" s="1">
        <v>43441</v>
      </c>
      <c r="B6678">
        <v>21.3</v>
      </c>
      <c r="C6678">
        <v>21.38</v>
      </c>
      <c r="D6678">
        <v>19.170000000000002</v>
      </c>
      <c r="E6678">
        <v>19.46</v>
      </c>
      <c r="F6678">
        <v>19.46</v>
      </c>
      <c r="G6678" s="2">
        <v>105764000</v>
      </c>
      <c r="H6678">
        <v>-8.6385000000000003E-2</v>
      </c>
      <c r="I6678">
        <v>-8.6385000000000003E-2</v>
      </c>
      <c r="J6678">
        <v>3.9129200000000003E-2</v>
      </c>
      <c r="K6678">
        <v>-3.8933700000000002E-2</v>
      </c>
      <c r="L6678">
        <v>3.9129200000000003E-2</v>
      </c>
      <c r="M6678">
        <v>-4.9373599999999997E-2</v>
      </c>
      <c r="N6678">
        <v>-3.8933700000000002E-2</v>
      </c>
      <c r="O6678">
        <v>24.957799999999999</v>
      </c>
      <c r="P6678">
        <v>65.5929</v>
      </c>
      <c r="Q6678">
        <v>-50.634099999999997</v>
      </c>
      <c r="R6678">
        <v>39.7119</v>
      </c>
      <c r="S6678">
        <v>20.8812</v>
      </c>
      <c r="T6678">
        <v>1215.1099999999999</v>
      </c>
      <c r="U6678">
        <v>0</v>
      </c>
      <c r="V6678">
        <v>-7323.91</v>
      </c>
      <c r="W6678">
        <v>7.04786</v>
      </c>
      <c r="X6678">
        <v>16322.1</v>
      </c>
    </row>
    <row r="6679" spans="1:24" x14ac:dyDescent="0.25">
      <c r="A6679" s="1">
        <v>43444</v>
      </c>
      <c r="B6679">
        <v>19.350000000000001</v>
      </c>
      <c r="C6679">
        <v>20.13</v>
      </c>
      <c r="D6679">
        <v>19.27</v>
      </c>
      <c r="E6679">
        <v>19.989999999999998</v>
      </c>
      <c r="F6679">
        <v>19.989999999999998</v>
      </c>
      <c r="G6679" s="2">
        <v>77984500</v>
      </c>
      <c r="H6679">
        <v>2.72354E-2</v>
      </c>
      <c r="I6679">
        <v>2.72354E-2</v>
      </c>
      <c r="J6679">
        <v>3.8992499999999999E-2</v>
      </c>
      <c r="K6679">
        <v>-3.8790100000000001E-2</v>
      </c>
      <c r="L6679">
        <v>3.8992499999999999E-2</v>
      </c>
      <c r="M6679">
        <v>0</v>
      </c>
      <c r="N6679">
        <v>2.72354E-2</v>
      </c>
      <c r="O6679">
        <v>25.024799999999999</v>
      </c>
      <c r="P6679">
        <v>65.5929</v>
      </c>
      <c r="Q6679">
        <v>0</v>
      </c>
      <c r="R6679">
        <v>-26.871099999999998</v>
      </c>
      <c r="S6679">
        <v>19.723199999999999</v>
      </c>
      <c r="T6679">
        <v>1188.24</v>
      </c>
      <c r="U6679">
        <v>0</v>
      </c>
      <c r="V6679">
        <v>-6778.93</v>
      </c>
      <c r="W6679">
        <v>14.9937</v>
      </c>
      <c r="X6679">
        <v>16973.900000000001</v>
      </c>
    </row>
    <row r="6680" spans="1:24" x14ac:dyDescent="0.25">
      <c r="A6680" s="1">
        <v>43445</v>
      </c>
      <c r="B6680">
        <v>20.71</v>
      </c>
      <c r="C6680">
        <v>21.14</v>
      </c>
      <c r="D6680">
        <v>19.690000000000001</v>
      </c>
      <c r="E6680">
        <v>19.98</v>
      </c>
      <c r="F6680">
        <v>19.98</v>
      </c>
      <c r="G6680" s="2">
        <v>88027400</v>
      </c>
      <c r="H6680">
        <v>-5.0025000000000004E-4</v>
      </c>
      <c r="I6680">
        <v>-5.0025000000000004E-4</v>
      </c>
      <c r="J6680">
        <v>3.7698099999999998E-2</v>
      </c>
      <c r="K6680">
        <v>-3.7507199999999997E-2</v>
      </c>
      <c r="L6680">
        <v>3.7698099999999998E-2</v>
      </c>
      <c r="M6680">
        <v>0</v>
      </c>
      <c r="N6680">
        <v>-5.0025000000000004E-4</v>
      </c>
      <c r="O6680">
        <v>25.6723</v>
      </c>
      <c r="P6680">
        <v>65.5929</v>
      </c>
      <c r="Q6680">
        <v>0</v>
      </c>
      <c r="R6680">
        <v>0.50037500000000001</v>
      </c>
      <c r="S6680">
        <v>19.984999999999999</v>
      </c>
      <c r="T6680">
        <v>1188.74</v>
      </c>
      <c r="U6680">
        <v>0</v>
      </c>
      <c r="V6680">
        <v>-6774.73</v>
      </c>
      <c r="W6680">
        <v>14.200799999999999</v>
      </c>
      <c r="X6680">
        <v>16976.2</v>
      </c>
    </row>
    <row r="6681" spans="1:24" x14ac:dyDescent="0.25">
      <c r="A6681" s="1">
        <v>43446</v>
      </c>
      <c r="B6681">
        <v>20.32</v>
      </c>
      <c r="C6681">
        <v>21.02</v>
      </c>
      <c r="D6681">
        <v>19.71</v>
      </c>
      <c r="E6681">
        <v>20.48</v>
      </c>
      <c r="F6681">
        <v>20.48</v>
      </c>
      <c r="G6681" s="2">
        <v>100341000</v>
      </c>
      <c r="H6681">
        <v>2.5024999999999999E-2</v>
      </c>
      <c r="I6681">
        <v>2.5024999999999999E-2</v>
      </c>
      <c r="J6681">
        <v>3.6443700000000002E-2</v>
      </c>
      <c r="K6681">
        <v>-3.6256700000000003E-2</v>
      </c>
      <c r="L6681">
        <v>3.6443700000000002E-2</v>
      </c>
      <c r="M6681">
        <v>0</v>
      </c>
      <c r="N6681">
        <v>2.5024999999999999E-2</v>
      </c>
      <c r="O6681">
        <v>26.324100000000001</v>
      </c>
      <c r="P6681">
        <v>65.5929</v>
      </c>
      <c r="Q6681">
        <v>0</v>
      </c>
      <c r="R6681">
        <v>-24.716999999999999</v>
      </c>
      <c r="S6681">
        <v>20.2285</v>
      </c>
      <c r="T6681">
        <v>1164.02</v>
      </c>
      <c r="U6681">
        <v>0</v>
      </c>
      <c r="V6681">
        <v>-6261.31</v>
      </c>
      <c r="W6681">
        <v>13.4331</v>
      </c>
      <c r="X6681">
        <v>17577.8</v>
      </c>
    </row>
    <row r="6682" spans="1:24" x14ac:dyDescent="0.25">
      <c r="A6682" s="1">
        <v>43447</v>
      </c>
      <c r="B6682">
        <v>20.63</v>
      </c>
      <c r="C6682">
        <v>20.87</v>
      </c>
      <c r="D6682">
        <v>19.760000000000002</v>
      </c>
      <c r="E6682">
        <v>19.86</v>
      </c>
      <c r="F6682">
        <v>19.86</v>
      </c>
      <c r="G6682" s="2">
        <v>88108300</v>
      </c>
      <c r="H6682">
        <v>-3.0273399999999999E-2</v>
      </c>
      <c r="I6682">
        <v>-3.0273399999999999E-2</v>
      </c>
      <c r="J6682">
        <v>3.6081500000000002E-2</v>
      </c>
      <c r="K6682">
        <v>-3.58985E-2</v>
      </c>
      <c r="L6682">
        <v>3.6081500000000002E-2</v>
      </c>
      <c r="M6682">
        <v>0</v>
      </c>
      <c r="N6682">
        <v>-3.0273399999999999E-2</v>
      </c>
      <c r="O6682">
        <v>26.5169</v>
      </c>
      <c r="P6682">
        <v>65.5929</v>
      </c>
      <c r="Q6682">
        <v>0</v>
      </c>
      <c r="R6682">
        <v>30.741099999999999</v>
      </c>
      <c r="S6682">
        <v>20.1676</v>
      </c>
      <c r="T6682">
        <v>1194.76</v>
      </c>
      <c r="U6682">
        <v>0</v>
      </c>
      <c r="V6682">
        <v>-6868.16</v>
      </c>
      <c r="W6682">
        <v>13.127800000000001</v>
      </c>
      <c r="X6682">
        <v>16859.8</v>
      </c>
    </row>
    <row r="6683" spans="1:24" x14ac:dyDescent="0.25">
      <c r="A6683" s="1">
        <v>43448</v>
      </c>
      <c r="B6683">
        <v>19.579999999999998</v>
      </c>
      <c r="C6683">
        <v>20.7</v>
      </c>
      <c r="D6683">
        <v>19.52</v>
      </c>
      <c r="E6683">
        <v>19.899999999999999</v>
      </c>
      <c r="F6683">
        <v>19.899999999999999</v>
      </c>
      <c r="G6683" s="2">
        <v>84713600</v>
      </c>
      <c r="H6683">
        <v>2.0140499999999999E-3</v>
      </c>
      <c r="I6683">
        <v>2.0140499999999999E-3</v>
      </c>
      <c r="J6683">
        <v>3.6272699999999998E-2</v>
      </c>
      <c r="K6683">
        <v>-3.6082700000000002E-2</v>
      </c>
      <c r="L6683">
        <v>3.6272699999999998E-2</v>
      </c>
      <c r="M6683">
        <v>0</v>
      </c>
      <c r="N6683">
        <v>2.0140499999999999E-3</v>
      </c>
      <c r="O6683">
        <v>26.414899999999999</v>
      </c>
      <c r="P6683">
        <v>65.5929</v>
      </c>
      <c r="Q6683">
        <v>0</v>
      </c>
      <c r="R6683">
        <v>-2.0120200000000001</v>
      </c>
      <c r="S6683">
        <v>19.88</v>
      </c>
      <c r="T6683">
        <v>1192.75</v>
      </c>
      <c r="U6683">
        <v>0</v>
      </c>
      <c r="V6683">
        <v>-6815.08</v>
      </c>
      <c r="W6683">
        <v>13.078099999999999</v>
      </c>
      <c r="X6683">
        <v>16920.599999999999</v>
      </c>
    </row>
    <row r="6684" spans="1:24" x14ac:dyDescent="0.25">
      <c r="A6684" s="1">
        <v>43451</v>
      </c>
      <c r="B6684">
        <v>20.010000000000002</v>
      </c>
      <c r="C6684">
        <v>20.02</v>
      </c>
      <c r="D6684">
        <v>18.64</v>
      </c>
      <c r="E6684">
        <v>18.829999999999998</v>
      </c>
      <c r="F6684">
        <v>18.829999999999998</v>
      </c>
      <c r="G6684" s="2">
        <v>115438000</v>
      </c>
      <c r="H6684">
        <v>-5.3768799999999999E-2</v>
      </c>
      <c r="I6684">
        <v>-5.3768799999999999E-2</v>
      </c>
      <c r="J6684">
        <v>3.5793100000000001E-2</v>
      </c>
      <c r="K6684">
        <v>-3.56063E-2</v>
      </c>
      <c r="L6684">
        <v>3.5793100000000001E-2</v>
      </c>
      <c r="M6684">
        <v>-1.8833099999999998E-2</v>
      </c>
      <c r="N6684">
        <v>-3.56063E-2</v>
      </c>
      <c r="O6684">
        <v>26.169599999999999</v>
      </c>
      <c r="P6684">
        <v>64.357600000000005</v>
      </c>
      <c r="Q6684">
        <v>-19.012699999999999</v>
      </c>
      <c r="R6684">
        <v>36.255699999999997</v>
      </c>
      <c r="S6684">
        <v>19.5425</v>
      </c>
      <c r="T6684">
        <v>1229</v>
      </c>
      <c r="U6684">
        <v>0</v>
      </c>
      <c r="V6684">
        <v>-7515.42</v>
      </c>
      <c r="W6684">
        <v>8.1877300000000002</v>
      </c>
      <c r="X6684">
        <v>15626.7</v>
      </c>
    </row>
    <row r="6685" spans="1:24" x14ac:dyDescent="0.25">
      <c r="A6685" s="1">
        <v>43452</v>
      </c>
      <c r="B6685">
        <v>19.149999999999999</v>
      </c>
      <c r="C6685">
        <v>19.84</v>
      </c>
      <c r="D6685">
        <v>18.88</v>
      </c>
      <c r="E6685">
        <v>19.5</v>
      </c>
      <c r="F6685">
        <v>19.5</v>
      </c>
      <c r="G6685" s="2">
        <v>101513000</v>
      </c>
      <c r="H6685">
        <v>3.5581500000000002E-2</v>
      </c>
      <c r="I6685">
        <v>3.5581500000000002E-2</v>
      </c>
      <c r="J6685">
        <v>3.4671E-2</v>
      </c>
      <c r="K6685">
        <v>-3.4483300000000001E-2</v>
      </c>
      <c r="L6685">
        <v>3.4671E-2</v>
      </c>
      <c r="M6685">
        <v>8.8005199999999998E-4</v>
      </c>
      <c r="N6685">
        <v>3.4671E-2</v>
      </c>
      <c r="O6685">
        <v>26.797999999999998</v>
      </c>
      <c r="P6685">
        <v>64.414199999999994</v>
      </c>
      <c r="Q6685">
        <v>0.87966500000000003</v>
      </c>
      <c r="R6685">
        <v>-34.083500000000001</v>
      </c>
      <c r="S6685">
        <v>19.153600000000001</v>
      </c>
      <c r="T6685">
        <v>1194.92</v>
      </c>
      <c r="U6685">
        <v>0</v>
      </c>
      <c r="V6685">
        <v>-6851.37</v>
      </c>
      <c r="W6685">
        <v>11.2271</v>
      </c>
      <c r="X6685">
        <v>16449.599999999999</v>
      </c>
    </row>
    <row r="6686" spans="1:24" x14ac:dyDescent="0.25">
      <c r="A6686" s="1">
        <v>43453</v>
      </c>
      <c r="B6686">
        <v>19.440000000000001</v>
      </c>
      <c r="C6686">
        <v>19.72</v>
      </c>
      <c r="D6686">
        <v>18</v>
      </c>
      <c r="E6686">
        <v>18.16</v>
      </c>
      <c r="F6686">
        <v>18.16</v>
      </c>
      <c r="G6686" s="2">
        <v>120644000</v>
      </c>
      <c r="H6686">
        <v>-6.8717899999999998E-2</v>
      </c>
      <c r="I6686">
        <v>-6.8717899999999998E-2</v>
      </c>
      <c r="J6686">
        <v>3.4898800000000001E-2</v>
      </c>
      <c r="K6686">
        <v>-3.4713599999999997E-2</v>
      </c>
      <c r="L6686">
        <v>3.4898800000000001E-2</v>
      </c>
      <c r="M6686">
        <v>-3.52272E-2</v>
      </c>
      <c r="N6686">
        <v>-3.4713599999999997E-2</v>
      </c>
      <c r="O6686">
        <v>25.733799999999999</v>
      </c>
      <c r="P6686">
        <v>62.145099999999999</v>
      </c>
      <c r="Q6686">
        <v>-35.8626</v>
      </c>
      <c r="R6686">
        <v>35.330500000000001</v>
      </c>
      <c r="S6686">
        <v>19.1586</v>
      </c>
      <c r="T6686">
        <v>1230.25</v>
      </c>
      <c r="U6686">
        <v>0</v>
      </c>
      <c r="V6686">
        <v>-7522.46</v>
      </c>
      <c r="W6686">
        <v>5.79061</v>
      </c>
      <c r="X6686">
        <v>14818.9</v>
      </c>
    </row>
    <row r="6687" spans="1:24" x14ac:dyDescent="0.25">
      <c r="A6687" s="1">
        <v>43454</v>
      </c>
      <c r="B6687">
        <v>18.11</v>
      </c>
      <c r="C6687">
        <v>18.86</v>
      </c>
      <c r="D6687">
        <v>17.34</v>
      </c>
      <c r="E6687">
        <v>17.940000000000001</v>
      </c>
      <c r="F6687">
        <v>17.940000000000001</v>
      </c>
      <c r="G6687" s="2">
        <v>119394000</v>
      </c>
      <c r="H6687">
        <v>-1.21145E-2</v>
      </c>
      <c r="I6687">
        <v>-1.21145E-2</v>
      </c>
      <c r="J6687">
        <v>3.5642399999999998E-2</v>
      </c>
      <c r="K6687">
        <v>-3.5447800000000002E-2</v>
      </c>
      <c r="L6687">
        <v>3.5642399999999998E-2</v>
      </c>
      <c r="M6687">
        <v>0</v>
      </c>
      <c r="N6687">
        <v>-1.21145E-2</v>
      </c>
      <c r="O6687">
        <v>25.347300000000001</v>
      </c>
      <c r="P6687">
        <v>62.145099999999999</v>
      </c>
      <c r="Q6687">
        <v>0</v>
      </c>
      <c r="R6687">
        <v>12.188499999999999</v>
      </c>
      <c r="S6687">
        <v>18.049700000000001</v>
      </c>
      <c r="T6687">
        <v>1242.44</v>
      </c>
      <c r="U6687">
        <v>0</v>
      </c>
      <c r="V6687">
        <v>-7731</v>
      </c>
      <c r="W6687">
        <v>11.465</v>
      </c>
      <c r="X6687">
        <v>14558.4</v>
      </c>
    </row>
    <row r="6688" spans="1:24" x14ac:dyDescent="0.25">
      <c r="A6688" s="1">
        <v>43455</v>
      </c>
      <c r="B6688">
        <v>18.12</v>
      </c>
      <c r="C6688">
        <v>18.34</v>
      </c>
      <c r="D6688">
        <v>16.760000000000002</v>
      </c>
      <c r="E6688">
        <v>16.93</v>
      </c>
      <c r="F6688">
        <v>16.93</v>
      </c>
      <c r="G6688" s="2">
        <v>132246000</v>
      </c>
      <c r="H6688">
        <v>-5.6298800000000003E-2</v>
      </c>
      <c r="I6688">
        <v>-5.6298800000000003E-2</v>
      </c>
      <c r="J6688">
        <v>3.5361499999999997E-2</v>
      </c>
      <c r="K6688">
        <v>-3.5167799999999999E-2</v>
      </c>
      <c r="L6688">
        <v>3.5361499999999997E-2</v>
      </c>
      <c r="M6688">
        <v>-2.1901299999999999E-2</v>
      </c>
      <c r="N6688">
        <v>-3.5167799999999999E-2</v>
      </c>
      <c r="O6688">
        <v>24.933900000000001</v>
      </c>
      <c r="P6688">
        <v>60.783999999999999</v>
      </c>
      <c r="Q6688">
        <v>-22.1447</v>
      </c>
      <c r="R6688">
        <v>35.801000000000002</v>
      </c>
      <c r="S6688">
        <v>17.621700000000001</v>
      </c>
      <c r="T6688">
        <v>1278.24</v>
      </c>
      <c r="U6688">
        <v>0</v>
      </c>
      <c r="V6688">
        <v>-8355.08</v>
      </c>
      <c r="W6688">
        <v>6.7892900000000003</v>
      </c>
      <c r="X6688">
        <v>13285.5</v>
      </c>
    </row>
    <row r="6689" spans="1:24" x14ac:dyDescent="0.25">
      <c r="A6689" s="1">
        <v>43458</v>
      </c>
      <c r="B6689">
        <v>16.52</v>
      </c>
      <c r="C6689">
        <v>17.22</v>
      </c>
      <c r="D6689">
        <v>16.37</v>
      </c>
      <c r="E6689">
        <v>16.649999999999999</v>
      </c>
      <c r="F6689">
        <v>16.649999999999999</v>
      </c>
      <c r="G6689" s="2">
        <v>62933100</v>
      </c>
      <c r="H6689">
        <v>-1.65387E-2</v>
      </c>
      <c r="I6689">
        <v>-1.65387E-2</v>
      </c>
      <c r="J6689">
        <v>3.5159099999999999E-2</v>
      </c>
      <c r="K6689">
        <v>-3.4960400000000003E-2</v>
      </c>
      <c r="L6689">
        <v>3.5159099999999999E-2</v>
      </c>
      <c r="M6689">
        <v>0</v>
      </c>
      <c r="N6689">
        <v>-1.65387E-2</v>
      </c>
      <c r="O6689">
        <v>25.036899999999999</v>
      </c>
      <c r="P6689">
        <v>60.783999999999999</v>
      </c>
      <c r="Q6689">
        <v>0</v>
      </c>
      <c r="R6689">
        <v>16.677</v>
      </c>
      <c r="S6689">
        <v>16.789400000000001</v>
      </c>
      <c r="T6689">
        <v>1294.92</v>
      </c>
      <c r="U6689">
        <v>0</v>
      </c>
      <c r="V6689">
        <v>-8624.7000000000007</v>
      </c>
      <c r="W6689">
        <v>10.3772</v>
      </c>
      <c r="X6689">
        <v>12935.7</v>
      </c>
    </row>
    <row r="6690" spans="1:24" x14ac:dyDescent="0.25">
      <c r="A6690" s="1">
        <v>43460</v>
      </c>
      <c r="B6690">
        <v>16.88</v>
      </c>
      <c r="C6690">
        <v>17.91</v>
      </c>
      <c r="D6690">
        <v>16.03</v>
      </c>
      <c r="E6690">
        <v>17.899999999999999</v>
      </c>
      <c r="F6690">
        <v>17.899999999999999</v>
      </c>
      <c r="G6690" s="2">
        <v>108812000</v>
      </c>
      <c r="H6690">
        <v>7.5075100000000006E-2</v>
      </c>
      <c r="I6690">
        <v>7.5075100000000006E-2</v>
      </c>
      <c r="J6690">
        <v>3.5089599999999999E-2</v>
      </c>
      <c r="K6690">
        <v>-3.48884E-2</v>
      </c>
      <c r="L6690">
        <v>3.5089599999999999E-2</v>
      </c>
      <c r="M6690">
        <v>3.8629999999999998E-2</v>
      </c>
      <c r="N6690">
        <v>3.5089599999999999E-2</v>
      </c>
      <c r="O6690">
        <v>26.040900000000001</v>
      </c>
      <c r="P6690">
        <v>63.132100000000001</v>
      </c>
      <c r="Q6690">
        <v>37.902500000000003</v>
      </c>
      <c r="R6690">
        <v>-34.487900000000003</v>
      </c>
      <c r="S6690">
        <v>16.939599999999999</v>
      </c>
      <c r="T6690">
        <v>1260.43</v>
      </c>
      <c r="U6690">
        <v>0</v>
      </c>
      <c r="V6690">
        <v>-8035.53</v>
      </c>
      <c r="W6690">
        <v>4.9639100000000003</v>
      </c>
      <c r="X6690">
        <v>14526.2</v>
      </c>
    </row>
    <row r="6691" spans="1:24" x14ac:dyDescent="0.25">
      <c r="A6691" s="1">
        <v>43461</v>
      </c>
      <c r="B6691">
        <v>17.43</v>
      </c>
      <c r="C6691">
        <v>17.739999999999998</v>
      </c>
      <c r="D6691">
        <v>16.440000000000001</v>
      </c>
      <c r="E6691">
        <v>17.489999999999998</v>
      </c>
      <c r="F6691">
        <v>17.489999999999998</v>
      </c>
      <c r="G6691" s="2">
        <v>111373000</v>
      </c>
      <c r="H6691">
        <v>-2.2904999999999998E-2</v>
      </c>
      <c r="I6691">
        <v>-2.2904999999999998E-2</v>
      </c>
      <c r="J6691">
        <v>3.6178599999999998E-2</v>
      </c>
      <c r="K6691">
        <v>-3.5976500000000002E-2</v>
      </c>
      <c r="L6691">
        <v>3.6178599999999998E-2</v>
      </c>
      <c r="M6691">
        <v>0</v>
      </c>
      <c r="N6691">
        <v>-2.2904999999999998E-2</v>
      </c>
      <c r="O6691">
        <v>25.472200000000001</v>
      </c>
      <c r="P6691">
        <v>63.132100000000001</v>
      </c>
      <c r="Q6691">
        <v>0</v>
      </c>
      <c r="R6691">
        <v>23.171399999999998</v>
      </c>
      <c r="S6691">
        <v>17.6938</v>
      </c>
      <c r="T6691">
        <v>1283.5999999999999</v>
      </c>
      <c r="U6691">
        <v>0</v>
      </c>
      <c r="V6691">
        <v>-8433.94</v>
      </c>
      <c r="W6691">
        <v>11.579599999999999</v>
      </c>
      <c r="X6691">
        <v>14016.2</v>
      </c>
    </row>
    <row r="6692" spans="1:24" x14ac:dyDescent="0.25">
      <c r="A6692" s="1">
        <v>43462</v>
      </c>
      <c r="B6692">
        <v>17.53</v>
      </c>
      <c r="C6692">
        <v>18.309999999999999</v>
      </c>
      <c r="D6692">
        <v>17.14</v>
      </c>
      <c r="E6692">
        <v>17.82</v>
      </c>
      <c r="F6692">
        <v>17.82</v>
      </c>
      <c r="G6692" s="2">
        <v>109214000</v>
      </c>
      <c r="H6692">
        <v>1.88679E-2</v>
      </c>
      <c r="I6692">
        <v>1.88679E-2</v>
      </c>
      <c r="J6692">
        <v>3.48078E-2</v>
      </c>
      <c r="K6692">
        <v>-3.4611500000000003E-2</v>
      </c>
      <c r="L6692">
        <v>3.48078E-2</v>
      </c>
      <c r="M6692">
        <v>0</v>
      </c>
      <c r="N6692">
        <v>1.88679E-2</v>
      </c>
      <c r="O6692">
        <v>26.191199999999998</v>
      </c>
      <c r="P6692">
        <v>63.132100000000001</v>
      </c>
      <c r="Q6692">
        <v>0</v>
      </c>
      <c r="R6692">
        <v>-18.6921</v>
      </c>
      <c r="S6692">
        <v>17.654199999999999</v>
      </c>
      <c r="T6692">
        <v>1264.9100000000001</v>
      </c>
      <c r="U6692">
        <v>0</v>
      </c>
      <c r="V6692">
        <v>-8093.25</v>
      </c>
      <c r="W6692">
        <v>10.694800000000001</v>
      </c>
      <c r="X6692">
        <v>14447.4</v>
      </c>
    </row>
    <row r="6693" spans="1:24" x14ac:dyDescent="0.25">
      <c r="A6693" s="1">
        <v>43465</v>
      </c>
      <c r="B6693">
        <v>18.149999999999999</v>
      </c>
      <c r="C6693">
        <v>18.510000000000002</v>
      </c>
      <c r="D6693">
        <v>17.850000000000001</v>
      </c>
      <c r="E6693">
        <v>18.46</v>
      </c>
      <c r="F6693">
        <v>18.46</v>
      </c>
      <c r="G6693" s="2">
        <v>84732200</v>
      </c>
      <c r="H6693">
        <v>3.5914599999999998E-2</v>
      </c>
      <c r="I6693">
        <v>3.5914599999999998E-2</v>
      </c>
      <c r="J6693">
        <v>3.4700500000000002E-2</v>
      </c>
      <c r="K6693">
        <v>-3.4505599999999997E-2</v>
      </c>
      <c r="L6693">
        <v>3.4700500000000002E-2</v>
      </c>
      <c r="M6693">
        <v>1.1733900000000001E-3</v>
      </c>
      <c r="N6693">
        <v>3.4700500000000002E-2</v>
      </c>
      <c r="O6693">
        <v>26.279499999999999</v>
      </c>
      <c r="P6693">
        <v>63.206200000000003</v>
      </c>
      <c r="Q6693">
        <v>1.1727000000000001</v>
      </c>
      <c r="R6693">
        <v>-34.112099999999998</v>
      </c>
      <c r="S6693">
        <v>18.1265</v>
      </c>
      <c r="T6693">
        <v>1230.8</v>
      </c>
      <c r="U6693">
        <v>0</v>
      </c>
      <c r="V6693">
        <v>-7464.36</v>
      </c>
      <c r="W6693">
        <v>10.5564</v>
      </c>
      <c r="X6693">
        <v>15256.1</v>
      </c>
    </row>
    <row r="6694" spans="1:24" x14ac:dyDescent="0.25">
      <c r="A6694" s="1">
        <v>43467</v>
      </c>
      <c r="B6694">
        <v>18.010000000000002</v>
      </c>
      <c r="C6694">
        <v>19</v>
      </c>
      <c r="D6694">
        <v>17.98</v>
      </c>
      <c r="E6694">
        <v>18.829999999999998</v>
      </c>
      <c r="F6694">
        <v>18.829999999999998</v>
      </c>
      <c r="G6694" s="2">
        <v>87148700</v>
      </c>
      <c r="H6694">
        <v>2.0043399999999999E-2</v>
      </c>
      <c r="I6694">
        <v>2.0043399999999999E-2</v>
      </c>
      <c r="J6694">
        <v>3.42463E-2</v>
      </c>
      <c r="K6694">
        <v>-3.4058999999999999E-2</v>
      </c>
      <c r="L6694">
        <v>3.42463E-2</v>
      </c>
      <c r="M6694">
        <v>0</v>
      </c>
      <c r="N6694">
        <v>2.0043399999999999E-2</v>
      </c>
      <c r="O6694">
        <v>26.525600000000001</v>
      </c>
      <c r="P6694">
        <v>63.206200000000003</v>
      </c>
      <c r="Q6694">
        <v>0</v>
      </c>
      <c r="R6694">
        <v>-19.845199999999998</v>
      </c>
      <c r="S6694">
        <v>18.644100000000002</v>
      </c>
      <c r="T6694">
        <v>1210.95</v>
      </c>
      <c r="U6694">
        <v>0</v>
      </c>
      <c r="V6694">
        <v>-7083.43</v>
      </c>
      <c r="W6694">
        <v>10.933</v>
      </c>
      <c r="X6694">
        <v>15718.8</v>
      </c>
    </row>
    <row r="6695" spans="1:24" x14ac:dyDescent="0.25">
      <c r="A6695" s="1">
        <v>43468</v>
      </c>
      <c r="B6695">
        <v>18.420000000000002</v>
      </c>
      <c r="C6695">
        <v>18.68</v>
      </c>
      <c r="D6695">
        <v>16.940000000000001</v>
      </c>
      <c r="E6695">
        <v>17.05</v>
      </c>
      <c r="F6695">
        <v>17.05</v>
      </c>
      <c r="G6695" s="2">
        <v>117278000</v>
      </c>
      <c r="H6695">
        <v>-9.4530100000000006E-2</v>
      </c>
      <c r="I6695">
        <v>-9.4530100000000006E-2</v>
      </c>
      <c r="J6695">
        <v>3.4113600000000001E-2</v>
      </c>
      <c r="K6695">
        <v>-3.3929399999999998E-2</v>
      </c>
      <c r="L6695">
        <v>3.4113600000000001E-2</v>
      </c>
      <c r="M6695">
        <v>-6.2728999999999993E-2</v>
      </c>
      <c r="N6695">
        <v>-3.3929399999999998E-2</v>
      </c>
      <c r="O6695">
        <v>24.9297</v>
      </c>
      <c r="P6695">
        <v>59.241300000000003</v>
      </c>
      <c r="Q6695">
        <v>-64.782799999999995</v>
      </c>
      <c r="R6695">
        <v>34.5184</v>
      </c>
      <c r="S6695">
        <v>18.5078</v>
      </c>
      <c r="T6695">
        <v>1245.47</v>
      </c>
      <c r="U6695">
        <v>0</v>
      </c>
      <c r="V6695">
        <v>-7718.51</v>
      </c>
      <c r="W6695">
        <v>3.7802199999999999</v>
      </c>
      <c r="X6695">
        <v>13516.7</v>
      </c>
    </row>
    <row r="6696" spans="1:24" x14ac:dyDescent="0.25">
      <c r="A6696" s="1">
        <v>43469</v>
      </c>
      <c r="B6696">
        <v>17.55</v>
      </c>
      <c r="C6696">
        <v>19.07</v>
      </c>
      <c r="D6696">
        <v>17.43</v>
      </c>
      <c r="E6696">
        <v>19</v>
      </c>
      <c r="F6696">
        <v>19</v>
      </c>
      <c r="G6696" s="2">
        <v>111879000</v>
      </c>
      <c r="H6696">
        <v>0.11437</v>
      </c>
      <c r="I6696">
        <v>0.102341</v>
      </c>
      <c r="J6696">
        <v>3.5329100000000002E-2</v>
      </c>
      <c r="K6696">
        <v>-3.5132499999999997E-2</v>
      </c>
      <c r="L6696">
        <v>3.5329100000000002E-2</v>
      </c>
      <c r="M6696">
        <v>7.6343400000000006E-2</v>
      </c>
      <c r="N6696">
        <v>3.5329100000000002E-2</v>
      </c>
      <c r="O6696">
        <v>26.1736</v>
      </c>
      <c r="P6696">
        <v>63.764000000000003</v>
      </c>
      <c r="Q6696">
        <v>73.569500000000005</v>
      </c>
      <c r="R6696">
        <v>-34.719299999999997</v>
      </c>
      <c r="S6696">
        <v>17.348600000000001</v>
      </c>
      <c r="T6696">
        <v>1210.75</v>
      </c>
      <c r="U6696">
        <v>0</v>
      </c>
      <c r="V6696">
        <v>-7112.75</v>
      </c>
      <c r="W6696">
        <v>3.4251800000000001</v>
      </c>
      <c r="X6696">
        <v>15891.5</v>
      </c>
    </row>
    <row r="6697" spans="1:24" x14ac:dyDescent="0.25">
      <c r="A6697" s="1">
        <v>43472</v>
      </c>
      <c r="B6697">
        <v>19.440000000000001</v>
      </c>
      <c r="C6697">
        <v>20.68</v>
      </c>
      <c r="D6697">
        <v>19</v>
      </c>
      <c r="E6697">
        <v>20.57</v>
      </c>
      <c r="F6697">
        <v>20.57</v>
      </c>
      <c r="G6697" s="2">
        <v>107157000</v>
      </c>
      <c r="H6697">
        <v>8.2631599999999999E-2</v>
      </c>
      <c r="I6697">
        <v>8.2631599999999999E-2</v>
      </c>
      <c r="J6697">
        <v>3.6269500000000003E-2</v>
      </c>
      <c r="K6697">
        <v>-3.6075500000000003E-2</v>
      </c>
      <c r="L6697">
        <v>3.6269500000000003E-2</v>
      </c>
      <c r="M6697">
        <v>4.4739399999999999E-2</v>
      </c>
      <c r="N6697">
        <v>3.6269500000000003E-2</v>
      </c>
      <c r="O6697">
        <v>26.828900000000001</v>
      </c>
      <c r="P6697">
        <v>66.616799999999998</v>
      </c>
      <c r="Q6697">
        <v>43.767499999999998</v>
      </c>
      <c r="R6697">
        <v>-35.627200000000002</v>
      </c>
      <c r="S6697">
        <v>19.3415</v>
      </c>
      <c r="T6697">
        <v>1175.1199999999999</v>
      </c>
      <c r="U6697">
        <v>0</v>
      </c>
      <c r="V6697">
        <v>-6417.97</v>
      </c>
      <c r="W6697">
        <v>5.6957599999999999</v>
      </c>
      <c r="X6697">
        <v>17754.3</v>
      </c>
    </row>
    <row r="6698" spans="1:24" x14ac:dyDescent="0.25">
      <c r="A6698" s="1">
        <v>43473</v>
      </c>
      <c r="B6698">
        <v>21.19</v>
      </c>
      <c r="C6698">
        <v>21.2</v>
      </c>
      <c r="D6698">
        <v>19.68</v>
      </c>
      <c r="E6698">
        <v>20.75</v>
      </c>
      <c r="F6698">
        <v>20.75</v>
      </c>
      <c r="G6698" s="2">
        <v>121271000</v>
      </c>
      <c r="H6698">
        <v>8.7506100000000007E-3</v>
      </c>
      <c r="I6698">
        <v>8.7506100000000007E-3</v>
      </c>
      <c r="J6698">
        <v>3.7312900000000003E-2</v>
      </c>
      <c r="K6698">
        <v>-3.7121300000000003E-2</v>
      </c>
      <c r="L6698">
        <v>3.7312900000000003E-2</v>
      </c>
      <c r="M6698">
        <v>0</v>
      </c>
      <c r="N6698">
        <v>8.7506100000000007E-3</v>
      </c>
      <c r="O6698">
        <v>26.273700000000002</v>
      </c>
      <c r="P6698">
        <v>66.616799999999998</v>
      </c>
      <c r="Q6698">
        <v>0</v>
      </c>
      <c r="R6698">
        <v>-8.7125400000000006</v>
      </c>
      <c r="S6698">
        <v>20.659800000000001</v>
      </c>
      <c r="T6698">
        <v>1166.4100000000001</v>
      </c>
      <c r="U6698">
        <v>0</v>
      </c>
      <c r="V6698">
        <v>-6223.59</v>
      </c>
      <c r="W6698">
        <v>14.3818</v>
      </c>
      <c r="X6698">
        <v>17979.400000000001</v>
      </c>
    </row>
    <row r="6699" spans="1:24" x14ac:dyDescent="0.25">
      <c r="A6699" s="1">
        <v>43474</v>
      </c>
      <c r="B6699">
        <v>20.89</v>
      </c>
      <c r="C6699">
        <v>21.44</v>
      </c>
      <c r="D6699">
        <v>20.07</v>
      </c>
      <c r="E6699">
        <v>20.190000000000001</v>
      </c>
      <c r="F6699">
        <v>20.190000000000001</v>
      </c>
      <c r="G6699" s="2">
        <v>163944000</v>
      </c>
      <c r="H6699">
        <v>-2.6987899999999999E-2</v>
      </c>
      <c r="I6699">
        <v>-2.6987899999999999E-2</v>
      </c>
      <c r="J6699">
        <v>3.7184700000000001E-2</v>
      </c>
      <c r="K6699">
        <v>-3.6997299999999997E-2</v>
      </c>
      <c r="L6699">
        <v>3.7184700000000001E-2</v>
      </c>
      <c r="M6699">
        <v>0</v>
      </c>
      <c r="N6699">
        <v>-2.6987899999999999E-2</v>
      </c>
      <c r="O6699">
        <v>26.340900000000001</v>
      </c>
      <c r="P6699">
        <v>66.616799999999998</v>
      </c>
      <c r="Q6699">
        <v>0</v>
      </c>
      <c r="R6699">
        <v>27.358799999999999</v>
      </c>
      <c r="S6699">
        <v>20.4681</v>
      </c>
      <c r="T6699">
        <v>1193.77</v>
      </c>
      <c r="U6699">
        <v>0</v>
      </c>
      <c r="V6699">
        <v>-6769.42</v>
      </c>
      <c r="W6699">
        <v>14.150700000000001</v>
      </c>
      <c r="X6699">
        <v>17332.8</v>
      </c>
    </row>
    <row r="6700" spans="1:24" x14ac:dyDescent="0.25">
      <c r="A6700" s="1">
        <v>43475</v>
      </c>
      <c r="B6700">
        <v>19.760000000000002</v>
      </c>
      <c r="C6700">
        <v>19.829999999999998</v>
      </c>
      <c r="D6700">
        <v>18.899999999999999</v>
      </c>
      <c r="E6700">
        <v>19.739999999999998</v>
      </c>
      <c r="F6700">
        <v>19.739999999999998</v>
      </c>
      <c r="G6700" s="2">
        <v>115629000</v>
      </c>
      <c r="H6700">
        <v>-2.22883E-2</v>
      </c>
      <c r="I6700">
        <v>-2.22883E-2</v>
      </c>
      <c r="J6700">
        <v>3.71762E-2</v>
      </c>
      <c r="K6700">
        <v>-3.6983700000000001E-2</v>
      </c>
      <c r="L6700">
        <v>3.71762E-2</v>
      </c>
      <c r="M6700">
        <v>0</v>
      </c>
      <c r="N6700">
        <v>-2.22883E-2</v>
      </c>
      <c r="O6700">
        <v>26.345400000000001</v>
      </c>
      <c r="P6700">
        <v>66.616799999999998</v>
      </c>
      <c r="Q6700">
        <v>0</v>
      </c>
      <c r="R6700">
        <v>22.540400000000002</v>
      </c>
      <c r="S6700">
        <v>19.963699999999999</v>
      </c>
      <c r="T6700">
        <v>1216.31</v>
      </c>
      <c r="U6700">
        <v>0</v>
      </c>
      <c r="V6700">
        <v>-7205.62</v>
      </c>
      <c r="W6700">
        <v>13.7957</v>
      </c>
      <c r="X6700">
        <v>16804.3</v>
      </c>
    </row>
    <row r="6701" spans="1:24" x14ac:dyDescent="0.25">
      <c r="A6701" s="1">
        <v>43476</v>
      </c>
      <c r="B6701">
        <v>19.47</v>
      </c>
      <c r="C6701">
        <v>20.350000000000001</v>
      </c>
      <c r="D6701">
        <v>19.190000000000001</v>
      </c>
      <c r="E6701">
        <v>20.27</v>
      </c>
      <c r="F6701">
        <v>20.27</v>
      </c>
      <c r="G6701" s="2">
        <v>85110800</v>
      </c>
      <c r="H6701">
        <v>2.6849000000000001E-2</v>
      </c>
      <c r="I6701">
        <v>2.6849000000000001E-2</v>
      </c>
      <c r="J6701">
        <v>3.7074200000000002E-2</v>
      </c>
      <c r="K6701">
        <v>-3.68782E-2</v>
      </c>
      <c r="L6701">
        <v>3.7074200000000002E-2</v>
      </c>
      <c r="M6701">
        <v>0</v>
      </c>
      <c r="N6701">
        <v>2.6849000000000001E-2</v>
      </c>
      <c r="O6701">
        <v>26.3992</v>
      </c>
      <c r="P6701">
        <v>66.616799999999998</v>
      </c>
      <c r="Q6701">
        <v>0</v>
      </c>
      <c r="R6701">
        <v>-26.494900000000001</v>
      </c>
      <c r="S6701">
        <v>20.0032</v>
      </c>
      <c r="T6701">
        <v>1189.81</v>
      </c>
      <c r="U6701">
        <v>0</v>
      </c>
      <c r="V6701">
        <v>-6661.89</v>
      </c>
      <c r="W6701">
        <v>13.747199999999999</v>
      </c>
      <c r="X6701">
        <v>17455.7</v>
      </c>
    </row>
    <row r="6702" spans="1:24" x14ac:dyDescent="0.25">
      <c r="A6702" s="1">
        <v>43479</v>
      </c>
      <c r="B6702">
        <v>19.96</v>
      </c>
      <c r="C6702">
        <v>20.62</v>
      </c>
      <c r="D6702">
        <v>19.75</v>
      </c>
      <c r="E6702">
        <v>20.23</v>
      </c>
      <c r="F6702">
        <v>20.23</v>
      </c>
      <c r="G6702" s="2">
        <v>71350200</v>
      </c>
      <c r="H6702">
        <v>-1.97336E-3</v>
      </c>
      <c r="I6702">
        <v>-1.97336E-3</v>
      </c>
      <c r="J6702">
        <v>3.68169E-2</v>
      </c>
      <c r="K6702">
        <v>-3.6626699999999998E-2</v>
      </c>
      <c r="L6702">
        <v>3.68169E-2</v>
      </c>
      <c r="M6702">
        <v>0</v>
      </c>
      <c r="N6702">
        <v>-1.97336E-3</v>
      </c>
      <c r="O6702">
        <v>26.535499999999999</v>
      </c>
      <c r="P6702">
        <v>66.616799999999998</v>
      </c>
      <c r="Q6702">
        <v>0</v>
      </c>
      <c r="R6702">
        <v>1.9753099999999999</v>
      </c>
      <c r="S6702">
        <v>20.25</v>
      </c>
      <c r="T6702">
        <v>1191.79</v>
      </c>
      <c r="U6702">
        <v>0</v>
      </c>
      <c r="V6702">
        <v>-6688.16</v>
      </c>
      <c r="W6702">
        <v>13.724299999999999</v>
      </c>
      <c r="X6702">
        <v>17421.7</v>
      </c>
    </row>
    <row r="6703" spans="1:24" x14ac:dyDescent="0.25">
      <c r="A6703" s="1">
        <v>43480</v>
      </c>
      <c r="B6703">
        <v>20.440000000000001</v>
      </c>
      <c r="C6703">
        <v>20.68</v>
      </c>
      <c r="D6703">
        <v>20.260000000000002</v>
      </c>
      <c r="E6703">
        <v>20.38</v>
      </c>
      <c r="F6703">
        <v>20.38</v>
      </c>
      <c r="G6703" s="2">
        <v>62785800</v>
      </c>
      <c r="H6703">
        <v>7.4146799999999999E-3</v>
      </c>
      <c r="I6703">
        <v>7.4146799999999999E-3</v>
      </c>
      <c r="J6703">
        <v>3.6784299999999999E-2</v>
      </c>
      <c r="K6703">
        <v>-3.6593399999999998E-2</v>
      </c>
      <c r="L6703">
        <v>3.6784299999999999E-2</v>
      </c>
      <c r="M6703">
        <v>0</v>
      </c>
      <c r="N6703">
        <v>7.4146799999999999E-3</v>
      </c>
      <c r="O6703">
        <v>26.552800000000001</v>
      </c>
      <c r="P6703">
        <v>66.616799999999998</v>
      </c>
      <c r="Q6703">
        <v>0</v>
      </c>
      <c r="R6703">
        <v>-7.3873300000000004</v>
      </c>
      <c r="S6703">
        <v>20.3049</v>
      </c>
      <c r="T6703">
        <v>1184.4000000000001</v>
      </c>
      <c r="U6703">
        <v>0</v>
      </c>
      <c r="V6703">
        <v>-6524.43</v>
      </c>
      <c r="W6703">
        <v>13.7371</v>
      </c>
      <c r="X6703">
        <v>17613.7</v>
      </c>
    </row>
    <row r="6704" spans="1:24" x14ac:dyDescent="0.25">
      <c r="A6704" s="1">
        <v>43481</v>
      </c>
      <c r="B6704">
        <v>20.399999999999999</v>
      </c>
      <c r="C6704">
        <v>20.54</v>
      </c>
      <c r="D6704">
        <v>19.71</v>
      </c>
      <c r="E6704">
        <v>19.73</v>
      </c>
      <c r="F6704">
        <v>19.73</v>
      </c>
      <c r="G6704" s="2">
        <v>70849300</v>
      </c>
      <c r="H6704">
        <v>-3.1893999999999999E-2</v>
      </c>
      <c r="I6704">
        <v>-3.1893999999999999E-2</v>
      </c>
      <c r="J6704">
        <v>3.6790999999999997E-2</v>
      </c>
      <c r="K6704">
        <v>-3.6601399999999999E-2</v>
      </c>
      <c r="L6704">
        <v>3.6790999999999997E-2</v>
      </c>
      <c r="M6704">
        <v>0</v>
      </c>
      <c r="N6704">
        <v>-3.1893999999999999E-2</v>
      </c>
      <c r="O6704">
        <v>26.549199999999999</v>
      </c>
      <c r="P6704">
        <v>66.616799999999998</v>
      </c>
      <c r="Q6704">
        <v>0</v>
      </c>
      <c r="R6704">
        <v>32.413699999999999</v>
      </c>
      <c r="S6704">
        <v>20.052399999999999</v>
      </c>
      <c r="T6704">
        <v>1216.82</v>
      </c>
      <c r="U6704">
        <v>0</v>
      </c>
      <c r="V6704">
        <v>-7160.82</v>
      </c>
      <c r="W6704">
        <v>13.571199999999999</v>
      </c>
      <c r="X6704">
        <v>16847</v>
      </c>
    </row>
    <row r="6705" spans="1:24" x14ac:dyDescent="0.25">
      <c r="A6705" s="1">
        <v>43482</v>
      </c>
      <c r="B6705">
        <v>19.489999999999998</v>
      </c>
      <c r="C6705">
        <v>20.51</v>
      </c>
      <c r="D6705">
        <v>19.02</v>
      </c>
      <c r="E6705">
        <v>20.25</v>
      </c>
      <c r="F6705">
        <v>20.25</v>
      </c>
      <c r="G6705" s="2">
        <v>85018400</v>
      </c>
      <c r="H6705">
        <v>2.6355799999999999E-2</v>
      </c>
      <c r="I6705">
        <v>2.6355799999999999E-2</v>
      </c>
      <c r="J6705">
        <v>3.6939100000000002E-2</v>
      </c>
      <c r="K6705">
        <v>-3.6742999999999998E-2</v>
      </c>
      <c r="L6705">
        <v>3.6939100000000002E-2</v>
      </c>
      <c r="M6705">
        <v>0</v>
      </c>
      <c r="N6705">
        <v>2.6355799999999999E-2</v>
      </c>
      <c r="O6705">
        <v>26.470600000000001</v>
      </c>
      <c r="P6705">
        <v>66.616799999999998</v>
      </c>
      <c r="Q6705">
        <v>0</v>
      </c>
      <c r="R6705">
        <v>-26.014500000000002</v>
      </c>
      <c r="S6705">
        <v>19.988299999999999</v>
      </c>
      <c r="T6705">
        <v>1190.8</v>
      </c>
      <c r="U6705">
        <v>0</v>
      </c>
      <c r="V6705">
        <v>-6627.2</v>
      </c>
      <c r="W6705">
        <v>13.637</v>
      </c>
      <c r="X6705">
        <v>17486.5</v>
      </c>
    </row>
    <row r="6706" spans="1:24" x14ac:dyDescent="0.25">
      <c r="A6706" s="1">
        <v>43483</v>
      </c>
      <c r="B6706">
        <v>20.37</v>
      </c>
      <c r="C6706">
        <v>21.05</v>
      </c>
      <c r="D6706">
        <v>20.02</v>
      </c>
      <c r="E6706">
        <v>20.77</v>
      </c>
      <c r="F6706">
        <v>20.77</v>
      </c>
      <c r="G6706" s="2">
        <v>88131000</v>
      </c>
      <c r="H6706">
        <v>2.5679E-2</v>
      </c>
      <c r="I6706">
        <v>2.5679E-2</v>
      </c>
      <c r="J6706">
        <v>3.4893899999999999E-2</v>
      </c>
      <c r="K6706">
        <v>-3.47132E-2</v>
      </c>
      <c r="L6706">
        <v>3.4893899999999999E-2</v>
      </c>
      <c r="M6706">
        <v>0</v>
      </c>
      <c r="N6706">
        <v>2.5679E-2</v>
      </c>
      <c r="O6706">
        <v>27.5883</v>
      </c>
      <c r="P6706">
        <v>66.616799999999998</v>
      </c>
      <c r="Q6706">
        <v>0</v>
      </c>
      <c r="R6706">
        <v>-25.354800000000001</v>
      </c>
      <c r="S6706">
        <v>20.508400000000002</v>
      </c>
      <c r="T6706">
        <v>1165.45</v>
      </c>
      <c r="U6706">
        <v>0</v>
      </c>
      <c r="V6706">
        <v>-6094.73</v>
      </c>
      <c r="W6706">
        <v>12.485300000000001</v>
      </c>
      <c r="X6706">
        <v>18111.599999999999</v>
      </c>
    </row>
    <row r="6707" spans="1:24" x14ac:dyDescent="0.25">
      <c r="A6707" s="1">
        <v>43487</v>
      </c>
      <c r="B6707">
        <v>20.48</v>
      </c>
      <c r="C6707">
        <v>20.92</v>
      </c>
      <c r="D6707">
        <v>19.7</v>
      </c>
      <c r="E6707">
        <v>19.760000000000002</v>
      </c>
      <c r="F6707">
        <v>19.760000000000002</v>
      </c>
      <c r="G6707" s="2">
        <v>78513700</v>
      </c>
      <c r="H6707">
        <v>-4.8627799999999999E-2</v>
      </c>
      <c r="I6707">
        <v>-4.8627799999999999E-2</v>
      </c>
      <c r="J6707">
        <v>3.29676E-2</v>
      </c>
      <c r="K6707">
        <v>-3.2797699999999999E-2</v>
      </c>
      <c r="L6707">
        <v>3.29676E-2</v>
      </c>
      <c r="M6707">
        <v>-1.63669E-2</v>
      </c>
      <c r="N6707">
        <v>-3.2797699999999999E-2</v>
      </c>
      <c r="O6707">
        <v>28.237100000000002</v>
      </c>
      <c r="P6707">
        <v>65.526499999999999</v>
      </c>
      <c r="Q6707">
        <v>-16.502400000000002</v>
      </c>
      <c r="R6707">
        <v>33.3476</v>
      </c>
      <c r="S6707">
        <v>20.426600000000001</v>
      </c>
      <c r="T6707">
        <v>1198.79</v>
      </c>
      <c r="U6707">
        <v>0</v>
      </c>
      <c r="V6707">
        <v>-6768.5</v>
      </c>
      <c r="W6707">
        <v>7.4051</v>
      </c>
      <c r="X6707">
        <v>16919.7</v>
      </c>
    </row>
    <row r="6708" spans="1:24" x14ac:dyDescent="0.25">
      <c r="A6708" s="1">
        <v>43488</v>
      </c>
      <c r="B6708">
        <v>20.03</v>
      </c>
      <c r="C6708">
        <v>20.48</v>
      </c>
      <c r="D6708">
        <v>19.55</v>
      </c>
      <c r="E6708">
        <v>19.8</v>
      </c>
      <c r="F6708">
        <v>19.8</v>
      </c>
      <c r="G6708" s="2">
        <v>77811300</v>
      </c>
      <c r="H6708">
        <v>2.0242400000000001E-3</v>
      </c>
      <c r="I6708">
        <v>2.0242400000000001E-3</v>
      </c>
      <c r="J6708">
        <v>3.33759E-2</v>
      </c>
      <c r="K6708">
        <v>-3.3195500000000003E-2</v>
      </c>
      <c r="L6708">
        <v>3.33759E-2</v>
      </c>
      <c r="M6708">
        <v>0</v>
      </c>
      <c r="N6708">
        <v>2.0242400000000001E-3</v>
      </c>
      <c r="O6708">
        <v>27.9983</v>
      </c>
      <c r="P6708">
        <v>65.526499999999999</v>
      </c>
      <c r="Q6708">
        <v>0</v>
      </c>
      <c r="R6708">
        <v>-2.0221900000000002</v>
      </c>
      <c r="S6708">
        <v>19.78</v>
      </c>
      <c r="T6708">
        <v>1196.77</v>
      </c>
      <c r="U6708">
        <v>0</v>
      </c>
      <c r="V6708">
        <v>-6717.49</v>
      </c>
      <c r="W6708">
        <v>11.016999999999999</v>
      </c>
      <c r="X6708">
        <v>16978.599999999999</v>
      </c>
    </row>
    <row r="6709" spans="1:24" x14ac:dyDescent="0.25">
      <c r="A6709" s="1">
        <v>43489</v>
      </c>
      <c r="B6709">
        <v>20.059999999999999</v>
      </c>
      <c r="C6709">
        <v>21.01</v>
      </c>
      <c r="D6709">
        <v>20.04</v>
      </c>
      <c r="E6709">
        <v>20.85</v>
      </c>
      <c r="F6709">
        <v>20.85</v>
      </c>
      <c r="G6709" s="2">
        <v>97433400</v>
      </c>
      <c r="H6709">
        <v>5.3030399999999998E-2</v>
      </c>
      <c r="I6709">
        <v>5.3030399999999998E-2</v>
      </c>
      <c r="J6709">
        <v>3.1968999999999997E-2</v>
      </c>
      <c r="K6709">
        <v>-3.1797100000000002E-2</v>
      </c>
      <c r="L6709">
        <v>3.1968999999999997E-2</v>
      </c>
      <c r="M6709">
        <v>2.0408900000000001E-2</v>
      </c>
      <c r="N6709">
        <v>3.1968999999999997E-2</v>
      </c>
      <c r="O6709">
        <v>29.422599999999999</v>
      </c>
      <c r="P6709">
        <v>66.863799999999998</v>
      </c>
      <c r="Q6709">
        <v>20.203399999999998</v>
      </c>
      <c r="R6709">
        <v>-31.468699999999998</v>
      </c>
      <c r="S6709">
        <v>20.114000000000001</v>
      </c>
      <c r="T6709">
        <v>1165.3</v>
      </c>
      <c r="U6709">
        <v>0</v>
      </c>
      <c r="V6709">
        <v>-6078.25</v>
      </c>
      <c r="W6709">
        <v>6.2734899999999998</v>
      </c>
      <c r="X6709">
        <v>18218.3</v>
      </c>
    </row>
    <row r="6710" spans="1:24" x14ac:dyDescent="0.25">
      <c r="A6710" s="1">
        <v>43490</v>
      </c>
      <c r="B6710">
        <v>20.99</v>
      </c>
      <c r="C6710">
        <v>22.03</v>
      </c>
      <c r="D6710">
        <v>20.79</v>
      </c>
      <c r="E6710">
        <v>21.93</v>
      </c>
      <c r="F6710">
        <v>21.93</v>
      </c>
      <c r="G6710" s="2">
        <v>110240000</v>
      </c>
      <c r="H6710">
        <v>5.17986E-2</v>
      </c>
      <c r="I6710">
        <v>5.17986E-2</v>
      </c>
      <c r="J6710">
        <v>3.23559E-2</v>
      </c>
      <c r="K6710">
        <v>-3.2184400000000002E-2</v>
      </c>
      <c r="L6710">
        <v>3.23559E-2</v>
      </c>
      <c r="M6710">
        <v>1.8833300000000001E-2</v>
      </c>
      <c r="N6710">
        <v>3.23559E-2</v>
      </c>
      <c r="O6710">
        <v>29.733899999999998</v>
      </c>
      <c r="P6710">
        <v>68.123099999999994</v>
      </c>
      <c r="Q6710">
        <v>18.658100000000001</v>
      </c>
      <c r="R6710">
        <v>-31.843499999999999</v>
      </c>
      <c r="S6710">
        <v>21.1846</v>
      </c>
      <c r="T6710">
        <v>1133.46</v>
      </c>
      <c r="U6710">
        <v>0</v>
      </c>
      <c r="V6710">
        <v>-5396.65</v>
      </c>
      <c r="W6710">
        <v>7.0092699999999999</v>
      </c>
      <c r="X6710">
        <v>19460.099999999999</v>
      </c>
    </row>
    <row r="6711" spans="1:24" x14ac:dyDescent="0.25">
      <c r="A6711" s="1">
        <v>43493</v>
      </c>
      <c r="B6711">
        <v>20.32</v>
      </c>
      <c r="C6711">
        <v>21.01</v>
      </c>
      <c r="D6711">
        <v>20.02</v>
      </c>
      <c r="E6711">
        <v>20.18</v>
      </c>
      <c r="F6711">
        <v>20.18</v>
      </c>
      <c r="G6711" s="2">
        <v>135164000</v>
      </c>
      <c r="H6711">
        <v>-7.9799400000000006E-2</v>
      </c>
      <c r="I6711">
        <v>-7.9799400000000006E-2</v>
      </c>
      <c r="J6711">
        <v>3.2810499999999999E-2</v>
      </c>
      <c r="K6711">
        <v>-3.2642299999999999E-2</v>
      </c>
      <c r="L6711">
        <v>3.2810499999999999E-2</v>
      </c>
      <c r="M6711">
        <v>-4.8748300000000001E-2</v>
      </c>
      <c r="N6711">
        <v>-3.2642299999999999E-2</v>
      </c>
      <c r="O6711">
        <v>28.0167</v>
      </c>
      <c r="P6711">
        <v>64.802199999999999</v>
      </c>
      <c r="Q6711">
        <v>-49.976599999999998</v>
      </c>
      <c r="R6711">
        <v>33.186900000000001</v>
      </c>
      <c r="S6711">
        <v>21.569099999999999</v>
      </c>
      <c r="T6711">
        <v>1166.6500000000001</v>
      </c>
      <c r="U6711">
        <v>0</v>
      </c>
      <c r="V6711">
        <v>-6107.81</v>
      </c>
      <c r="W6711">
        <v>4.6562299999999999</v>
      </c>
      <c r="X6711">
        <v>17435.099999999999</v>
      </c>
    </row>
    <row r="6712" spans="1:24" x14ac:dyDescent="0.25">
      <c r="A6712" s="1">
        <v>43494</v>
      </c>
      <c r="B6712">
        <v>20.260000000000002</v>
      </c>
      <c r="C6712">
        <v>20.39</v>
      </c>
      <c r="D6712">
        <v>19.05</v>
      </c>
      <c r="E6712">
        <v>19.25</v>
      </c>
      <c r="F6712">
        <v>19.25</v>
      </c>
      <c r="G6712" s="2">
        <v>131202000</v>
      </c>
      <c r="H6712">
        <v>-4.60852E-2</v>
      </c>
      <c r="I6712">
        <v>-4.60852E-2</v>
      </c>
      <c r="J6712">
        <v>3.3946499999999998E-2</v>
      </c>
      <c r="K6712">
        <v>-3.3767800000000001E-2</v>
      </c>
      <c r="L6712">
        <v>3.3946499999999998E-2</v>
      </c>
      <c r="M6712">
        <v>-1.27479E-2</v>
      </c>
      <c r="N6712">
        <v>-3.3767800000000001E-2</v>
      </c>
      <c r="O6712">
        <v>27.015000000000001</v>
      </c>
      <c r="P6712">
        <v>63.976100000000002</v>
      </c>
      <c r="Q6712">
        <v>-12.829800000000001</v>
      </c>
      <c r="R6712">
        <v>34.351100000000002</v>
      </c>
      <c r="S6712">
        <v>19.836400000000001</v>
      </c>
      <c r="T6712">
        <v>1201</v>
      </c>
      <c r="U6712">
        <v>0</v>
      </c>
      <c r="V6712">
        <v>-6780.91</v>
      </c>
      <c r="W6712">
        <v>8.2970900000000007</v>
      </c>
      <c r="X6712">
        <v>16338.3</v>
      </c>
    </row>
    <row r="6713" spans="1:24" x14ac:dyDescent="0.25">
      <c r="A6713" s="1">
        <v>43495</v>
      </c>
      <c r="B6713">
        <v>21.49</v>
      </c>
      <c r="C6713">
        <v>23.13</v>
      </c>
      <c r="D6713">
        <v>21.37</v>
      </c>
      <c r="E6713">
        <v>23.09</v>
      </c>
      <c r="F6713">
        <v>23.09</v>
      </c>
      <c r="G6713" s="2">
        <v>211421000</v>
      </c>
      <c r="H6713">
        <v>0.19948099999999999</v>
      </c>
      <c r="I6713">
        <v>0.10184</v>
      </c>
      <c r="J6713">
        <v>3.41628E-2</v>
      </c>
      <c r="K6713">
        <v>-3.39794E-2</v>
      </c>
      <c r="L6713">
        <v>3.41628E-2</v>
      </c>
      <c r="M6713">
        <v>0.159857</v>
      </c>
      <c r="N6713">
        <v>3.41628E-2</v>
      </c>
      <c r="O6713">
        <v>31.194199999999999</v>
      </c>
      <c r="P6713">
        <v>74.203100000000006</v>
      </c>
      <c r="Q6713">
        <v>148.29599999999999</v>
      </c>
      <c r="R6713">
        <v>-33.592199999999998</v>
      </c>
      <c r="S6713">
        <v>19.5761</v>
      </c>
      <c r="T6713">
        <v>1167.4100000000001</v>
      </c>
      <c r="U6713">
        <v>0</v>
      </c>
      <c r="V6713">
        <v>-6121.3</v>
      </c>
      <c r="W6713">
        <v>2.01146</v>
      </c>
      <c r="X6713">
        <v>20834.099999999999</v>
      </c>
    </row>
    <row r="6714" spans="1:24" x14ac:dyDescent="0.25">
      <c r="A6714" s="1">
        <v>43496</v>
      </c>
      <c r="B6714">
        <v>23.02</v>
      </c>
      <c r="C6714">
        <v>25.14</v>
      </c>
      <c r="D6714">
        <v>22.83</v>
      </c>
      <c r="E6714">
        <v>24.41</v>
      </c>
      <c r="F6714">
        <v>24.41</v>
      </c>
      <c r="G6714" s="2">
        <v>182576000</v>
      </c>
      <c r="H6714">
        <v>5.7167599999999999E-2</v>
      </c>
      <c r="I6714">
        <v>5.7167599999999999E-2</v>
      </c>
      <c r="J6714">
        <v>3.59002E-2</v>
      </c>
      <c r="K6714">
        <v>-3.5713500000000002E-2</v>
      </c>
      <c r="L6714">
        <v>3.59002E-2</v>
      </c>
      <c r="M6714">
        <v>2.0530400000000001E-2</v>
      </c>
      <c r="N6714">
        <v>3.59002E-2</v>
      </c>
      <c r="O6714">
        <v>30.725899999999999</v>
      </c>
      <c r="P6714">
        <v>75.726500000000001</v>
      </c>
      <c r="Q6714">
        <v>20.322500000000002</v>
      </c>
      <c r="R6714">
        <v>-35.270800000000001</v>
      </c>
      <c r="S6714">
        <v>23.500800000000002</v>
      </c>
      <c r="T6714">
        <v>1132.1400000000001</v>
      </c>
      <c r="U6714">
        <v>0</v>
      </c>
      <c r="V6714">
        <v>-5282.77</v>
      </c>
      <c r="W6714">
        <v>9.6344700000000003</v>
      </c>
      <c r="X6714">
        <v>22352.7</v>
      </c>
    </row>
    <row r="6715" spans="1:24" x14ac:dyDescent="0.25">
      <c r="A6715" s="1">
        <v>43497</v>
      </c>
      <c r="B6715">
        <v>24.61</v>
      </c>
      <c r="C6715">
        <v>24.84</v>
      </c>
      <c r="D6715">
        <v>24.07</v>
      </c>
      <c r="E6715">
        <v>24.51</v>
      </c>
      <c r="F6715">
        <v>24.51</v>
      </c>
      <c r="G6715" s="2">
        <v>105356000</v>
      </c>
      <c r="H6715">
        <v>4.0966800000000001E-3</v>
      </c>
      <c r="I6715">
        <v>4.0966800000000001E-3</v>
      </c>
      <c r="J6715">
        <v>3.5781500000000001E-2</v>
      </c>
      <c r="K6715">
        <v>-3.5604799999999999E-2</v>
      </c>
      <c r="L6715">
        <v>3.5781500000000001E-2</v>
      </c>
      <c r="M6715">
        <v>0</v>
      </c>
      <c r="N6715">
        <v>4.0966800000000001E-3</v>
      </c>
      <c r="O6715">
        <v>30.799800000000001</v>
      </c>
      <c r="P6715">
        <v>75.726500000000001</v>
      </c>
      <c r="Q6715">
        <v>0</v>
      </c>
      <c r="R6715">
        <v>-4.0883099999999999</v>
      </c>
      <c r="S6715">
        <v>24.459900000000001</v>
      </c>
      <c r="T6715">
        <v>1128.05</v>
      </c>
      <c r="U6715">
        <v>0</v>
      </c>
      <c r="V6715">
        <v>-5167.1099999999997</v>
      </c>
      <c r="W6715">
        <v>15.658300000000001</v>
      </c>
      <c r="X6715">
        <v>22481.3</v>
      </c>
    </row>
    <row r="6716" spans="1:24" x14ac:dyDescent="0.25">
      <c r="A6716" s="1">
        <v>43500</v>
      </c>
      <c r="B6716">
        <v>24.43</v>
      </c>
      <c r="C6716">
        <v>24.66</v>
      </c>
      <c r="D6716">
        <v>24.07</v>
      </c>
      <c r="E6716">
        <v>24.13</v>
      </c>
      <c r="F6716">
        <v>24.13</v>
      </c>
      <c r="G6716" s="2">
        <v>70843800</v>
      </c>
      <c r="H6716">
        <v>-1.5503899999999999E-2</v>
      </c>
      <c r="I6716">
        <v>-1.5503899999999999E-2</v>
      </c>
      <c r="J6716">
        <v>3.56379E-2</v>
      </c>
      <c r="K6716">
        <v>-3.5462300000000002E-2</v>
      </c>
      <c r="L6716">
        <v>3.56379E-2</v>
      </c>
      <c r="M6716">
        <v>0</v>
      </c>
      <c r="N6716">
        <v>-1.5503899999999999E-2</v>
      </c>
      <c r="O6716">
        <v>30.889600000000002</v>
      </c>
      <c r="P6716">
        <v>75.726500000000001</v>
      </c>
      <c r="Q6716">
        <v>0</v>
      </c>
      <c r="R6716">
        <v>15.625400000000001</v>
      </c>
      <c r="S6716">
        <v>24.319299999999998</v>
      </c>
      <c r="T6716">
        <v>1143.67</v>
      </c>
      <c r="U6716">
        <v>0</v>
      </c>
      <c r="V6716">
        <v>-5531.67</v>
      </c>
      <c r="W6716">
        <v>15.4434</v>
      </c>
      <c r="X6716">
        <v>22065.1</v>
      </c>
    </row>
    <row r="6717" spans="1:24" x14ac:dyDescent="0.25">
      <c r="A6717" s="1">
        <v>43501</v>
      </c>
      <c r="B6717">
        <v>23.42</v>
      </c>
      <c r="C6717">
        <v>23.86</v>
      </c>
      <c r="D6717">
        <v>22.98</v>
      </c>
      <c r="E6717">
        <v>23.31</v>
      </c>
      <c r="F6717">
        <v>23.31</v>
      </c>
      <c r="G6717" s="2">
        <v>122226000</v>
      </c>
      <c r="H6717">
        <v>-3.3982600000000002E-2</v>
      </c>
      <c r="I6717">
        <v>-3.3982600000000002E-2</v>
      </c>
      <c r="J6717">
        <v>3.47511E-2</v>
      </c>
      <c r="K6717">
        <v>-3.4576999999999997E-2</v>
      </c>
      <c r="L6717">
        <v>3.47511E-2</v>
      </c>
      <c r="M6717">
        <v>0</v>
      </c>
      <c r="N6717">
        <v>-3.3982600000000002E-2</v>
      </c>
      <c r="O6717">
        <v>31.4526</v>
      </c>
      <c r="P6717">
        <v>75.726500000000001</v>
      </c>
      <c r="Q6717">
        <v>0</v>
      </c>
      <c r="R6717">
        <v>34.573399999999999</v>
      </c>
      <c r="S6717">
        <v>23.7165</v>
      </c>
      <c r="T6717">
        <v>1178.25</v>
      </c>
      <c r="U6717">
        <v>0</v>
      </c>
      <c r="V6717">
        <v>-6337.3</v>
      </c>
      <c r="W6717">
        <v>14.320499999999999</v>
      </c>
      <c r="X6717">
        <v>21127.599999999999</v>
      </c>
    </row>
    <row r="6718" spans="1:24" x14ac:dyDescent="0.25">
      <c r="A6718" s="1">
        <v>43502</v>
      </c>
      <c r="B6718">
        <v>23.63</v>
      </c>
      <c r="C6718">
        <v>24.14</v>
      </c>
      <c r="D6718">
        <v>23.22</v>
      </c>
      <c r="E6718">
        <v>23.26</v>
      </c>
      <c r="F6718">
        <v>23.26</v>
      </c>
      <c r="G6718" s="2">
        <v>78684300</v>
      </c>
      <c r="H6718">
        <v>-2.14496E-3</v>
      </c>
      <c r="I6718">
        <v>-2.14496E-3</v>
      </c>
      <c r="J6718">
        <v>3.4979799999999998E-2</v>
      </c>
      <c r="K6718">
        <v>-3.4797000000000002E-2</v>
      </c>
      <c r="L6718">
        <v>3.4979799999999998E-2</v>
      </c>
      <c r="M6718">
        <v>0</v>
      </c>
      <c r="N6718">
        <v>-2.14496E-3</v>
      </c>
      <c r="O6718">
        <v>31.306000000000001</v>
      </c>
      <c r="P6718">
        <v>75.726500000000001</v>
      </c>
      <c r="Q6718">
        <v>0</v>
      </c>
      <c r="R6718">
        <v>2.1472600000000002</v>
      </c>
      <c r="S6718">
        <v>23.285</v>
      </c>
      <c r="T6718">
        <v>1180.3900000000001</v>
      </c>
      <c r="U6718">
        <v>0</v>
      </c>
      <c r="V6718">
        <v>-6373.06</v>
      </c>
      <c r="W6718">
        <v>14.2456</v>
      </c>
      <c r="X6718">
        <v>21082.9</v>
      </c>
    </row>
    <row r="6719" spans="1:24" x14ac:dyDescent="0.25">
      <c r="A6719" s="1">
        <v>43503</v>
      </c>
      <c r="B6719">
        <v>22.99</v>
      </c>
      <c r="C6719">
        <v>23.22</v>
      </c>
      <c r="D6719">
        <v>22.32</v>
      </c>
      <c r="E6719">
        <v>22.67</v>
      </c>
      <c r="F6719">
        <v>22.67</v>
      </c>
      <c r="G6719" s="2">
        <v>86723900</v>
      </c>
      <c r="H6719">
        <v>-2.53654E-2</v>
      </c>
      <c r="I6719">
        <v>-2.53654E-2</v>
      </c>
      <c r="J6719">
        <v>3.4280900000000003E-2</v>
      </c>
      <c r="K6719">
        <v>-3.4101800000000002E-2</v>
      </c>
      <c r="L6719">
        <v>3.4280900000000003E-2</v>
      </c>
      <c r="M6719">
        <v>0</v>
      </c>
      <c r="N6719">
        <v>-2.53654E-2</v>
      </c>
      <c r="O6719">
        <v>31.757400000000001</v>
      </c>
      <c r="P6719">
        <v>75.726500000000001</v>
      </c>
      <c r="Q6719">
        <v>0</v>
      </c>
      <c r="R6719">
        <v>25.692699999999999</v>
      </c>
      <c r="S6719">
        <v>22.963100000000001</v>
      </c>
      <c r="T6719">
        <v>1206.0899999999999</v>
      </c>
      <c r="U6719">
        <v>0</v>
      </c>
      <c r="V6719">
        <v>-6949.55</v>
      </c>
      <c r="W6719">
        <v>13.492900000000001</v>
      </c>
      <c r="X6719">
        <v>20392.400000000001</v>
      </c>
    </row>
    <row r="6720" spans="1:24" x14ac:dyDescent="0.25">
      <c r="A6720" s="1">
        <v>43504</v>
      </c>
      <c r="B6720">
        <v>22.33</v>
      </c>
      <c r="C6720">
        <v>23.28</v>
      </c>
      <c r="D6720">
        <v>22.27</v>
      </c>
      <c r="E6720">
        <v>23.05</v>
      </c>
      <c r="F6720">
        <v>23.05</v>
      </c>
      <c r="G6720" s="2">
        <v>78129300</v>
      </c>
      <c r="H6720">
        <v>1.6762200000000001E-2</v>
      </c>
      <c r="I6720">
        <v>1.6762200000000001E-2</v>
      </c>
      <c r="J6720">
        <v>3.4372699999999999E-2</v>
      </c>
      <c r="K6720">
        <v>-3.41879E-2</v>
      </c>
      <c r="L6720">
        <v>3.4372699999999999E-2</v>
      </c>
      <c r="M6720">
        <v>0</v>
      </c>
      <c r="N6720">
        <v>1.6762200000000001E-2</v>
      </c>
      <c r="O6720">
        <v>31.697500000000002</v>
      </c>
      <c r="P6720">
        <v>75.726500000000001</v>
      </c>
      <c r="Q6720">
        <v>0</v>
      </c>
      <c r="R6720">
        <v>-16.6233</v>
      </c>
      <c r="S6720">
        <v>22.859200000000001</v>
      </c>
      <c r="T6720">
        <v>1189.46</v>
      </c>
      <c r="U6720">
        <v>0</v>
      </c>
      <c r="V6720">
        <v>-6556.05</v>
      </c>
      <c r="W6720">
        <v>13.5039</v>
      </c>
      <c r="X6720">
        <v>20861.099999999999</v>
      </c>
    </row>
    <row r="6721" spans="1:24" x14ac:dyDescent="0.25">
      <c r="A6721" s="1">
        <v>43507</v>
      </c>
      <c r="B6721">
        <v>23.05</v>
      </c>
      <c r="C6721">
        <v>23.28</v>
      </c>
      <c r="D6721">
        <v>22.66</v>
      </c>
      <c r="E6721">
        <v>22.96</v>
      </c>
      <c r="F6721">
        <v>22.96</v>
      </c>
      <c r="G6721" s="2">
        <v>60578700</v>
      </c>
      <c r="H6721">
        <v>-3.9045600000000001E-3</v>
      </c>
      <c r="I6721">
        <v>-3.9045600000000001E-3</v>
      </c>
      <c r="J6721">
        <v>3.3562500000000002E-2</v>
      </c>
      <c r="K6721">
        <v>-3.3384700000000003E-2</v>
      </c>
      <c r="L6721">
        <v>3.3562500000000002E-2</v>
      </c>
      <c r="M6721">
        <v>0</v>
      </c>
      <c r="N6721">
        <v>-3.9045600000000001E-3</v>
      </c>
      <c r="O6721">
        <v>32.2318</v>
      </c>
      <c r="P6721">
        <v>75.726500000000001</v>
      </c>
      <c r="Q6721">
        <v>0</v>
      </c>
      <c r="R6721">
        <v>3.9121999999999999</v>
      </c>
      <c r="S6721">
        <v>23.004999999999999</v>
      </c>
      <c r="T6721">
        <v>1193.3699999999999</v>
      </c>
      <c r="U6721">
        <v>0</v>
      </c>
      <c r="V6721">
        <v>-6633.09</v>
      </c>
      <c r="W6721">
        <v>12.956799999999999</v>
      </c>
      <c r="X6721">
        <v>20766.8</v>
      </c>
    </row>
    <row r="6722" spans="1:24" x14ac:dyDescent="0.25">
      <c r="A6722" s="1">
        <v>43508</v>
      </c>
      <c r="B6722">
        <v>23.43</v>
      </c>
      <c r="C6722">
        <v>23.56</v>
      </c>
      <c r="D6722">
        <v>22.75</v>
      </c>
      <c r="E6722">
        <v>22.82</v>
      </c>
      <c r="F6722">
        <v>22.82</v>
      </c>
      <c r="G6722" s="2">
        <v>67595400</v>
      </c>
      <c r="H6722">
        <v>-6.0975200000000004E-3</v>
      </c>
      <c r="I6722">
        <v>-6.0975200000000004E-3</v>
      </c>
      <c r="J6722">
        <v>3.3422800000000003E-2</v>
      </c>
      <c r="K6722">
        <v>-3.32439E-2</v>
      </c>
      <c r="L6722">
        <v>3.3422800000000003E-2</v>
      </c>
      <c r="M6722">
        <v>0</v>
      </c>
      <c r="N6722">
        <v>-6.0975200000000004E-3</v>
      </c>
      <c r="O6722">
        <v>32.325200000000002</v>
      </c>
      <c r="P6722">
        <v>75.726500000000001</v>
      </c>
      <c r="Q6722">
        <v>0</v>
      </c>
      <c r="R6722">
        <v>6.1161799999999999</v>
      </c>
      <c r="S6722">
        <v>22.889900000000001</v>
      </c>
      <c r="T6722">
        <v>1199.49</v>
      </c>
      <c r="U6722">
        <v>0</v>
      </c>
      <c r="V6722">
        <v>-6760.31</v>
      </c>
      <c r="W6722">
        <v>12.7849</v>
      </c>
      <c r="X6722">
        <v>20612.099999999999</v>
      </c>
    </row>
    <row r="6723" spans="1:24" x14ac:dyDescent="0.25">
      <c r="A6723" s="1">
        <v>43509</v>
      </c>
      <c r="B6723">
        <v>22.98</v>
      </c>
      <c r="C6723">
        <v>23.24</v>
      </c>
      <c r="D6723">
        <v>22.71</v>
      </c>
      <c r="E6723">
        <v>22.85</v>
      </c>
      <c r="F6723">
        <v>22.85</v>
      </c>
      <c r="G6723" s="2">
        <v>57544200</v>
      </c>
      <c r="H6723">
        <v>1.3146399999999999E-3</v>
      </c>
      <c r="I6723">
        <v>1.3146399999999999E-3</v>
      </c>
      <c r="J6723">
        <v>3.3424099999999998E-2</v>
      </c>
      <c r="K6723">
        <v>-3.3244000000000003E-2</v>
      </c>
      <c r="L6723">
        <v>3.3424099999999998E-2</v>
      </c>
      <c r="M6723">
        <v>0</v>
      </c>
      <c r="N6723">
        <v>1.3146399999999999E-3</v>
      </c>
      <c r="O6723">
        <v>32.324300000000001</v>
      </c>
      <c r="P6723">
        <v>75.726500000000001</v>
      </c>
      <c r="Q6723">
        <v>0</v>
      </c>
      <c r="R6723">
        <v>-1.3137700000000001</v>
      </c>
      <c r="S6723">
        <v>22.835000000000001</v>
      </c>
      <c r="T6723">
        <v>1198.18</v>
      </c>
      <c r="U6723">
        <v>0</v>
      </c>
      <c r="V6723">
        <v>-6717.55</v>
      </c>
      <c r="W6723">
        <v>12.7553</v>
      </c>
      <c r="X6723">
        <v>20660.8</v>
      </c>
    </row>
    <row r="6724" spans="1:24" x14ac:dyDescent="0.25">
      <c r="A6724" s="1">
        <v>43510</v>
      </c>
      <c r="B6724">
        <v>22.74</v>
      </c>
      <c r="C6724">
        <v>23.37</v>
      </c>
      <c r="D6724">
        <v>22.59</v>
      </c>
      <c r="E6724">
        <v>23.13</v>
      </c>
      <c r="F6724">
        <v>23.13</v>
      </c>
      <c r="G6724" s="2">
        <v>64441200</v>
      </c>
      <c r="H6724">
        <v>1.22538E-2</v>
      </c>
      <c r="I6724">
        <v>1.22538E-2</v>
      </c>
      <c r="J6724">
        <v>3.3257000000000002E-2</v>
      </c>
      <c r="K6724">
        <v>-3.3078099999999999E-2</v>
      </c>
      <c r="L6724">
        <v>3.3257000000000002E-2</v>
      </c>
      <c r="M6724">
        <v>0</v>
      </c>
      <c r="N6724">
        <v>1.22538E-2</v>
      </c>
      <c r="O6724">
        <v>32.436599999999999</v>
      </c>
      <c r="P6724">
        <v>75.726500000000001</v>
      </c>
      <c r="Q6724">
        <v>0</v>
      </c>
      <c r="R6724">
        <v>-12.1793</v>
      </c>
      <c r="S6724">
        <v>22.989599999999999</v>
      </c>
      <c r="T6724">
        <v>1186</v>
      </c>
      <c r="U6724">
        <v>0</v>
      </c>
      <c r="V6724">
        <v>-6424.84</v>
      </c>
      <c r="W6724">
        <v>12.7136</v>
      </c>
      <c r="X6724">
        <v>21007.3</v>
      </c>
    </row>
    <row r="6725" spans="1:24" x14ac:dyDescent="0.25">
      <c r="A6725" s="1">
        <v>43511</v>
      </c>
      <c r="B6725">
        <v>23.58</v>
      </c>
      <c r="C6725">
        <v>24.05</v>
      </c>
      <c r="D6725">
        <v>23.2</v>
      </c>
      <c r="E6725">
        <v>23.68</v>
      </c>
      <c r="F6725">
        <v>23.68</v>
      </c>
      <c r="G6725" s="2">
        <v>78644100</v>
      </c>
      <c r="H6725">
        <v>2.37787E-2</v>
      </c>
      <c r="I6725">
        <v>2.37787E-2</v>
      </c>
      <c r="J6725">
        <v>3.3224299999999998E-2</v>
      </c>
      <c r="K6725">
        <v>-3.3047199999999999E-2</v>
      </c>
      <c r="L6725">
        <v>3.3224299999999998E-2</v>
      </c>
      <c r="M6725">
        <v>0</v>
      </c>
      <c r="N6725">
        <v>2.37787E-2</v>
      </c>
      <c r="O6725">
        <v>32.4587</v>
      </c>
      <c r="P6725">
        <v>75.726500000000001</v>
      </c>
      <c r="Q6725">
        <v>0</v>
      </c>
      <c r="R6725">
        <v>-23.500399999999999</v>
      </c>
      <c r="S6725">
        <v>23.403400000000001</v>
      </c>
      <c r="T6725">
        <v>1162.5</v>
      </c>
      <c r="U6725">
        <v>0</v>
      </c>
      <c r="V6725">
        <v>-5861.94</v>
      </c>
      <c r="W6725">
        <v>12.917</v>
      </c>
      <c r="X6725">
        <v>21666</v>
      </c>
    </row>
    <row r="6726" spans="1:24" x14ac:dyDescent="0.25">
      <c r="A6726" s="1">
        <v>43515</v>
      </c>
      <c r="B6726">
        <v>23.63</v>
      </c>
      <c r="C6726">
        <v>24.41</v>
      </c>
      <c r="D6726">
        <v>23.61</v>
      </c>
      <c r="E6726">
        <v>23.95</v>
      </c>
      <c r="F6726">
        <v>23.95</v>
      </c>
      <c r="G6726" s="2">
        <v>57517900</v>
      </c>
      <c r="H6726">
        <v>1.14021E-2</v>
      </c>
      <c r="I6726">
        <v>1.14021E-2</v>
      </c>
      <c r="J6726">
        <v>3.1297699999999998E-2</v>
      </c>
      <c r="K6726">
        <v>-3.1134200000000001E-2</v>
      </c>
      <c r="L6726">
        <v>3.1297699999999998E-2</v>
      </c>
      <c r="M6726">
        <v>0</v>
      </c>
      <c r="N6726">
        <v>1.14021E-2</v>
      </c>
      <c r="O6726">
        <v>33.798699999999997</v>
      </c>
      <c r="P6726">
        <v>75.726500000000001</v>
      </c>
      <c r="Q6726">
        <v>0</v>
      </c>
      <c r="R6726">
        <v>-11.3376</v>
      </c>
      <c r="S6726">
        <v>23.814599999999999</v>
      </c>
      <c r="T6726">
        <v>1151.1600000000001</v>
      </c>
      <c r="U6726">
        <v>0</v>
      </c>
      <c r="V6726">
        <v>-5580.27</v>
      </c>
      <c r="W6726">
        <v>11.6638</v>
      </c>
      <c r="X6726">
        <v>21990</v>
      </c>
    </row>
    <row r="6727" spans="1:24" x14ac:dyDescent="0.25">
      <c r="A6727" s="1">
        <v>43516</v>
      </c>
      <c r="B6727">
        <v>24.14</v>
      </c>
      <c r="C6727">
        <v>24.37</v>
      </c>
      <c r="D6727">
        <v>23.9</v>
      </c>
      <c r="E6727">
        <v>23.95</v>
      </c>
      <c r="F6727">
        <v>23.95</v>
      </c>
      <c r="G6727" s="2">
        <v>57091600</v>
      </c>
      <c r="H6727">
        <v>0</v>
      </c>
      <c r="I6727">
        <v>0</v>
      </c>
      <c r="J6727">
        <v>2.93806E-2</v>
      </c>
      <c r="K6727">
        <v>-2.92258E-2</v>
      </c>
      <c r="L6727">
        <v>2.93806E-2</v>
      </c>
      <c r="M6727">
        <v>0</v>
      </c>
      <c r="N6727">
        <v>0</v>
      </c>
      <c r="O6727">
        <v>35.216099999999997</v>
      </c>
      <c r="P6727">
        <v>75.726500000000001</v>
      </c>
      <c r="Q6727">
        <v>0</v>
      </c>
      <c r="R6727">
        <v>0</v>
      </c>
      <c r="S6727">
        <v>23.95</v>
      </c>
      <c r="T6727">
        <v>1151.1600000000001</v>
      </c>
      <c r="U6727">
        <v>0</v>
      </c>
      <c r="V6727">
        <v>-5569.93</v>
      </c>
      <c r="W6727">
        <v>10.337</v>
      </c>
      <c r="X6727">
        <v>22000.3</v>
      </c>
    </row>
    <row r="6728" spans="1:24" x14ac:dyDescent="0.25">
      <c r="A6728" s="1">
        <v>43517</v>
      </c>
      <c r="B6728">
        <v>24.04</v>
      </c>
      <c r="C6728">
        <v>24.33</v>
      </c>
      <c r="D6728">
        <v>23.85</v>
      </c>
      <c r="E6728">
        <v>23.92</v>
      </c>
      <c r="F6728">
        <v>23.92</v>
      </c>
      <c r="G6728" s="2">
        <v>49608200</v>
      </c>
      <c r="H6728">
        <v>-1.2526499999999999E-3</v>
      </c>
      <c r="I6728">
        <v>-1.2526499999999999E-3</v>
      </c>
      <c r="J6728">
        <v>2.79662E-2</v>
      </c>
      <c r="K6728">
        <v>-2.7816199999999999E-2</v>
      </c>
      <c r="L6728">
        <v>2.79662E-2</v>
      </c>
      <c r="M6728">
        <v>0</v>
      </c>
      <c r="N6728">
        <v>-1.2526499999999999E-3</v>
      </c>
      <c r="O6728">
        <v>36.319800000000001</v>
      </c>
      <c r="P6728">
        <v>75.726500000000001</v>
      </c>
      <c r="Q6728">
        <v>0</v>
      </c>
      <c r="R6728">
        <v>1.2534400000000001</v>
      </c>
      <c r="S6728">
        <v>23.934999999999999</v>
      </c>
      <c r="T6728">
        <v>1152.4100000000001</v>
      </c>
      <c r="U6728">
        <v>0</v>
      </c>
      <c r="V6728">
        <v>-5590.58</v>
      </c>
      <c r="W6728">
        <v>9.3598700000000008</v>
      </c>
      <c r="X6728">
        <v>21975.1</v>
      </c>
    </row>
    <row r="6729" spans="1:24" x14ac:dyDescent="0.25">
      <c r="A6729" s="1">
        <v>43518</v>
      </c>
      <c r="B6729">
        <v>24.05</v>
      </c>
      <c r="C6729">
        <v>24.36</v>
      </c>
      <c r="D6729">
        <v>23.88</v>
      </c>
      <c r="E6729">
        <v>24.36</v>
      </c>
      <c r="F6729">
        <v>24.36</v>
      </c>
      <c r="G6729" s="2">
        <v>52650700</v>
      </c>
      <c r="H6729">
        <v>1.83947E-2</v>
      </c>
      <c r="I6729">
        <v>1.83947E-2</v>
      </c>
      <c r="J6729">
        <v>2.7961099999999999E-2</v>
      </c>
      <c r="K6729">
        <v>-2.7809E-2</v>
      </c>
      <c r="L6729">
        <v>2.7961099999999999E-2</v>
      </c>
      <c r="M6729">
        <v>0</v>
      </c>
      <c r="N6729">
        <v>1.83947E-2</v>
      </c>
      <c r="O6729">
        <v>36.323900000000002</v>
      </c>
      <c r="P6729">
        <v>75.726500000000001</v>
      </c>
      <c r="Q6729">
        <v>0</v>
      </c>
      <c r="R6729">
        <v>-18.227599999999999</v>
      </c>
      <c r="S6729">
        <v>24.138999999999999</v>
      </c>
      <c r="T6729">
        <v>1134.19</v>
      </c>
      <c r="U6729">
        <v>0</v>
      </c>
      <c r="V6729">
        <v>-5141.1400000000003</v>
      </c>
      <c r="W6729">
        <v>9.4362300000000001</v>
      </c>
      <c r="X6729">
        <v>22487.599999999999</v>
      </c>
    </row>
    <row r="6730" spans="1:24" x14ac:dyDescent="0.25">
      <c r="A6730" s="1">
        <v>43521</v>
      </c>
      <c r="B6730">
        <v>25.01</v>
      </c>
      <c r="C6730">
        <v>25.52</v>
      </c>
      <c r="D6730">
        <v>24.68</v>
      </c>
      <c r="E6730">
        <v>24.71</v>
      </c>
      <c r="F6730">
        <v>24.71</v>
      </c>
      <c r="G6730" s="2">
        <v>63221000</v>
      </c>
      <c r="H6730">
        <v>1.4367700000000001E-2</v>
      </c>
      <c r="I6730">
        <v>1.4367700000000001E-2</v>
      </c>
      <c r="J6730">
        <v>2.7795199999999999E-2</v>
      </c>
      <c r="K6730">
        <v>-2.7646400000000002E-2</v>
      </c>
      <c r="L6730">
        <v>2.7795199999999999E-2</v>
      </c>
      <c r="M6730">
        <v>0</v>
      </c>
      <c r="N6730">
        <v>1.4367700000000001E-2</v>
      </c>
      <c r="O6730">
        <v>36.456800000000001</v>
      </c>
      <c r="P6730">
        <v>75.726500000000001</v>
      </c>
      <c r="Q6730">
        <v>0</v>
      </c>
      <c r="R6730">
        <v>-14.265499999999999</v>
      </c>
      <c r="S6730">
        <v>24.534400000000002</v>
      </c>
      <c r="T6730">
        <v>1119.92</v>
      </c>
      <c r="U6730">
        <v>0</v>
      </c>
      <c r="V6730">
        <v>-4781.67</v>
      </c>
      <c r="W6730">
        <v>9.4773099999999992</v>
      </c>
      <c r="X6730">
        <v>22891.599999999999</v>
      </c>
    </row>
    <row r="6731" spans="1:24" x14ac:dyDescent="0.25">
      <c r="A6731" s="1">
        <v>43522</v>
      </c>
      <c r="B6731">
        <v>24.65</v>
      </c>
      <c r="C6731">
        <v>24.72</v>
      </c>
      <c r="D6731">
        <v>24.15</v>
      </c>
      <c r="E6731">
        <v>24.21</v>
      </c>
      <c r="F6731">
        <v>24.21</v>
      </c>
      <c r="G6731" s="2">
        <v>48470100</v>
      </c>
      <c r="H6731">
        <v>-2.0234700000000001E-2</v>
      </c>
      <c r="I6731">
        <v>-2.0234700000000001E-2</v>
      </c>
      <c r="J6731">
        <v>2.7641599999999999E-2</v>
      </c>
      <c r="K6731">
        <v>-2.7495200000000001E-2</v>
      </c>
      <c r="L6731">
        <v>2.7641599999999999E-2</v>
      </c>
      <c r="M6731">
        <v>0</v>
      </c>
      <c r="N6731">
        <v>-2.0234700000000001E-2</v>
      </c>
      <c r="O6731">
        <v>36.580399999999997</v>
      </c>
      <c r="P6731">
        <v>75.726500000000001</v>
      </c>
      <c r="Q6731">
        <v>0</v>
      </c>
      <c r="R6731">
        <v>20.4422</v>
      </c>
      <c r="S6731">
        <v>24.4587</v>
      </c>
      <c r="T6731">
        <v>1140.3599999999999</v>
      </c>
      <c r="U6731">
        <v>0</v>
      </c>
      <c r="V6731">
        <v>-5272.32</v>
      </c>
      <c r="W6731">
        <v>9.3439499999999995</v>
      </c>
      <c r="X6731">
        <v>22335.9</v>
      </c>
    </row>
    <row r="6732" spans="1:24" x14ac:dyDescent="0.25">
      <c r="A6732" s="1">
        <v>43523</v>
      </c>
      <c r="B6732">
        <v>24.11</v>
      </c>
      <c r="C6732">
        <v>24.23</v>
      </c>
      <c r="D6732">
        <v>23.21</v>
      </c>
      <c r="E6732">
        <v>23.48</v>
      </c>
      <c r="F6732">
        <v>23.48</v>
      </c>
      <c r="G6732" s="2">
        <v>62649300</v>
      </c>
      <c r="H6732">
        <v>-3.01528E-2</v>
      </c>
      <c r="I6732">
        <v>-3.01528E-2</v>
      </c>
      <c r="J6732">
        <v>2.7668499999999999E-2</v>
      </c>
      <c r="K6732">
        <v>-2.7519100000000001E-2</v>
      </c>
      <c r="L6732">
        <v>2.7668499999999999E-2</v>
      </c>
      <c r="M6732">
        <v>-2.7081800000000001E-3</v>
      </c>
      <c r="N6732">
        <v>-2.7519100000000001E-2</v>
      </c>
      <c r="O6732">
        <v>36.459699999999998</v>
      </c>
      <c r="P6732">
        <v>75.5214</v>
      </c>
      <c r="Q6732">
        <v>-2.7118600000000002</v>
      </c>
      <c r="R6732">
        <v>27.904900000000001</v>
      </c>
      <c r="S6732">
        <v>23.874600000000001</v>
      </c>
      <c r="T6732">
        <v>1168.27</v>
      </c>
      <c r="U6732">
        <v>0</v>
      </c>
      <c r="V6732">
        <v>-5930.22</v>
      </c>
      <c r="W6732">
        <v>8.3198100000000004</v>
      </c>
      <c r="X6732">
        <v>21500.7</v>
      </c>
    </row>
    <row r="6733" spans="1:24" x14ac:dyDescent="0.25">
      <c r="A6733" s="1">
        <v>43524</v>
      </c>
      <c r="B6733">
        <v>23.21</v>
      </c>
      <c r="C6733">
        <v>23.67</v>
      </c>
      <c r="D6733">
        <v>23.11</v>
      </c>
      <c r="E6733">
        <v>23.53</v>
      </c>
      <c r="F6733">
        <v>23.53</v>
      </c>
      <c r="G6733" s="2">
        <v>39384900</v>
      </c>
      <c r="H6733">
        <v>2.1295099999999998E-3</v>
      </c>
      <c r="I6733">
        <v>2.1295099999999998E-3</v>
      </c>
      <c r="J6733">
        <v>2.79318E-2</v>
      </c>
      <c r="K6733">
        <v>-2.7777400000000001E-2</v>
      </c>
      <c r="L6733">
        <v>2.79318E-2</v>
      </c>
      <c r="M6733">
        <v>0</v>
      </c>
      <c r="N6733">
        <v>2.1295099999999998E-3</v>
      </c>
      <c r="O6733">
        <v>36.248899999999999</v>
      </c>
      <c r="P6733">
        <v>75.5214</v>
      </c>
      <c r="Q6733">
        <v>0</v>
      </c>
      <c r="R6733">
        <v>-2.1272500000000001</v>
      </c>
      <c r="S6733">
        <v>23.504999999999999</v>
      </c>
      <c r="T6733">
        <v>1166.1400000000001</v>
      </c>
      <c r="U6733">
        <v>0</v>
      </c>
      <c r="V6733">
        <v>-5871.05</v>
      </c>
      <c r="W6733">
        <v>9.1691000000000003</v>
      </c>
      <c r="X6733">
        <v>21568.2</v>
      </c>
    </row>
    <row r="6734" spans="1:24" x14ac:dyDescent="0.25">
      <c r="A6734" s="1">
        <v>43525</v>
      </c>
      <c r="B6734">
        <v>23.97</v>
      </c>
      <c r="C6734">
        <v>24.19</v>
      </c>
      <c r="D6734">
        <v>23.45</v>
      </c>
      <c r="E6734">
        <v>23.68</v>
      </c>
      <c r="F6734">
        <v>23.68</v>
      </c>
      <c r="G6734" s="2">
        <v>48084000</v>
      </c>
      <c r="H6734">
        <v>6.3747999999999999E-3</v>
      </c>
      <c r="I6734">
        <v>6.3747999999999999E-3</v>
      </c>
      <c r="J6734">
        <v>2.7926400000000001E-2</v>
      </c>
      <c r="K6734">
        <v>-2.7772700000000001E-2</v>
      </c>
      <c r="L6734">
        <v>2.7926400000000001E-2</v>
      </c>
      <c r="M6734">
        <v>0</v>
      </c>
      <c r="N6734">
        <v>6.3747999999999999E-3</v>
      </c>
      <c r="O6734">
        <v>36.2532</v>
      </c>
      <c r="P6734">
        <v>75.5214</v>
      </c>
      <c r="Q6734">
        <v>0</v>
      </c>
      <c r="R6734">
        <v>-6.3545600000000002</v>
      </c>
      <c r="S6734">
        <v>23.604900000000001</v>
      </c>
      <c r="T6734">
        <v>1159.79</v>
      </c>
      <c r="U6734">
        <v>0</v>
      </c>
      <c r="V6734">
        <v>-5711.84</v>
      </c>
      <c r="W6734">
        <v>9.2045399999999997</v>
      </c>
      <c r="X6734">
        <v>21751.9</v>
      </c>
    </row>
    <row r="6735" spans="1:24" x14ac:dyDescent="0.25">
      <c r="A6735" s="1">
        <v>43528</v>
      </c>
      <c r="B6735">
        <v>23.89</v>
      </c>
      <c r="C6735">
        <v>24.13</v>
      </c>
      <c r="D6735">
        <v>23.01</v>
      </c>
      <c r="E6735">
        <v>23.37</v>
      </c>
      <c r="F6735">
        <v>23.37</v>
      </c>
      <c r="G6735" s="2">
        <v>48147700</v>
      </c>
      <c r="H6735">
        <v>-1.3091200000000001E-2</v>
      </c>
      <c r="I6735">
        <v>-1.3091200000000001E-2</v>
      </c>
      <c r="J6735">
        <v>2.7629999999999998E-2</v>
      </c>
      <c r="K6735">
        <v>-2.7478699999999998E-2</v>
      </c>
      <c r="L6735">
        <v>2.7629999999999998E-2</v>
      </c>
      <c r="M6735">
        <v>0</v>
      </c>
      <c r="N6735">
        <v>-1.3091200000000001E-2</v>
      </c>
      <c r="O6735">
        <v>36.490699999999997</v>
      </c>
      <c r="P6735">
        <v>75.5214</v>
      </c>
      <c r="Q6735">
        <v>0</v>
      </c>
      <c r="R6735">
        <v>13.1776</v>
      </c>
      <c r="S6735">
        <v>23.5245</v>
      </c>
      <c r="T6735">
        <v>1172.96</v>
      </c>
      <c r="U6735">
        <v>0</v>
      </c>
      <c r="V6735">
        <v>-6012.86</v>
      </c>
      <c r="W6735">
        <v>8.9794699999999992</v>
      </c>
      <c r="X6735">
        <v>21399.3</v>
      </c>
    </row>
    <row r="6736" spans="1:24" x14ac:dyDescent="0.25">
      <c r="A6736" s="1">
        <v>43529</v>
      </c>
      <c r="B6736">
        <v>23.34</v>
      </c>
      <c r="C6736">
        <v>23.68</v>
      </c>
      <c r="D6736">
        <v>23.01</v>
      </c>
      <c r="E6736">
        <v>23.5</v>
      </c>
      <c r="F6736">
        <v>23.5</v>
      </c>
      <c r="G6736" s="2">
        <v>35462600</v>
      </c>
      <c r="H6736">
        <v>5.5626399999999998E-3</v>
      </c>
      <c r="I6736">
        <v>5.5626399999999998E-3</v>
      </c>
      <c r="J6736">
        <v>2.7563600000000001E-2</v>
      </c>
      <c r="K6736">
        <v>-2.74106E-2</v>
      </c>
      <c r="L6736">
        <v>2.7563600000000001E-2</v>
      </c>
      <c r="M6736">
        <v>0</v>
      </c>
      <c r="N6736">
        <v>5.5626399999999998E-3</v>
      </c>
      <c r="O6736">
        <v>36.5443</v>
      </c>
      <c r="P6736">
        <v>75.5214</v>
      </c>
      <c r="Q6736">
        <v>0</v>
      </c>
      <c r="R6736">
        <v>-5.5472299999999999</v>
      </c>
      <c r="S6736">
        <v>23.434899999999999</v>
      </c>
      <c r="T6736">
        <v>1167.42</v>
      </c>
      <c r="U6736">
        <v>0</v>
      </c>
      <c r="V6736">
        <v>-5873.96</v>
      </c>
      <c r="W6736">
        <v>8.9023400000000006</v>
      </c>
      <c r="X6736">
        <v>21560.3</v>
      </c>
    </row>
    <row r="6737" spans="1:24" x14ac:dyDescent="0.25">
      <c r="A6737" s="1">
        <v>43530</v>
      </c>
      <c r="B6737">
        <v>23.47</v>
      </c>
      <c r="C6737">
        <v>23.53</v>
      </c>
      <c r="D6737">
        <v>22.4</v>
      </c>
      <c r="E6737">
        <v>22.41</v>
      </c>
      <c r="F6737">
        <v>22.41</v>
      </c>
      <c r="G6737" s="2">
        <v>60479400</v>
      </c>
      <c r="H6737">
        <v>-4.6383000000000001E-2</v>
      </c>
      <c r="I6737">
        <v>-4.6383000000000001E-2</v>
      </c>
      <c r="J6737">
        <v>2.7430599999999999E-2</v>
      </c>
      <c r="K6737">
        <v>-2.7279000000000001E-2</v>
      </c>
      <c r="L6737">
        <v>2.7430599999999999E-2</v>
      </c>
      <c r="M6737">
        <v>-1.96397E-2</v>
      </c>
      <c r="N6737">
        <v>-2.7279000000000001E-2</v>
      </c>
      <c r="O6737">
        <v>35.932000000000002</v>
      </c>
      <c r="P6737">
        <v>74.038200000000003</v>
      </c>
      <c r="Q6737">
        <v>-19.8352</v>
      </c>
      <c r="R6737">
        <v>27.658000000000001</v>
      </c>
      <c r="S6737">
        <v>23.177299999999999</v>
      </c>
      <c r="T6737">
        <v>1195.07</v>
      </c>
      <c r="U6737">
        <v>0</v>
      </c>
      <c r="V6737">
        <v>-6509.93</v>
      </c>
      <c r="W6737">
        <v>5.0697200000000002</v>
      </c>
      <c r="X6737">
        <v>20271.7</v>
      </c>
    </row>
    <row r="6738" spans="1:24" x14ac:dyDescent="0.25">
      <c r="A6738" s="1">
        <v>43531</v>
      </c>
      <c r="B6738">
        <v>22.33</v>
      </c>
      <c r="C6738">
        <v>22.41</v>
      </c>
      <c r="D6738">
        <v>21.73</v>
      </c>
      <c r="E6738">
        <v>22.08</v>
      </c>
      <c r="F6738">
        <v>22.08</v>
      </c>
      <c r="G6738" s="2">
        <v>52186300</v>
      </c>
      <c r="H6738">
        <v>-1.47256E-2</v>
      </c>
      <c r="I6738">
        <v>-1.47256E-2</v>
      </c>
      <c r="J6738">
        <v>2.73756E-2</v>
      </c>
      <c r="K6738">
        <v>-2.72208E-2</v>
      </c>
      <c r="L6738">
        <v>2.73756E-2</v>
      </c>
      <c r="M6738">
        <v>0</v>
      </c>
      <c r="N6738">
        <v>-1.47256E-2</v>
      </c>
      <c r="O6738">
        <v>35.975700000000003</v>
      </c>
      <c r="P6738">
        <v>74.038200000000003</v>
      </c>
      <c r="Q6738">
        <v>0</v>
      </c>
      <c r="R6738">
        <v>14.835100000000001</v>
      </c>
      <c r="S6738">
        <v>22.244399999999999</v>
      </c>
      <c r="T6738">
        <v>1209.9100000000001</v>
      </c>
      <c r="U6738">
        <v>0</v>
      </c>
      <c r="V6738">
        <v>-6831.59</v>
      </c>
      <c r="W6738">
        <v>8.3352599999999999</v>
      </c>
      <c r="X6738">
        <v>19883.2</v>
      </c>
    </row>
    <row r="6739" spans="1:24" x14ac:dyDescent="0.25">
      <c r="A6739" s="1">
        <v>43532</v>
      </c>
      <c r="B6739">
        <v>21.35</v>
      </c>
      <c r="C6739">
        <v>22.09</v>
      </c>
      <c r="D6739">
        <v>21.04</v>
      </c>
      <c r="E6739">
        <v>22.01</v>
      </c>
      <c r="F6739">
        <v>22.01</v>
      </c>
      <c r="G6739" s="2">
        <v>49967700</v>
      </c>
      <c r="H6739">
        <v>-3.1702900000000001E-3</v>
      </c>
      <c r="I6739">
        <v>-3.1702900000000001E-3</v>
      </c>
      <c r="J6739">
        <v>2.7442100000000001E-2</v>
      </c>
      <c r="K6739">
        <v>-2.72851E-2</v>
      </c>
      <c r="L6739">
        <v>2.7442100000000001E-2</v>
      </c>
      <c r="M6739">
        <v>0</v>
      </c>
      <c r="N6739">
        <v>-3.1702900000000001E-3</v>
      </c>
      <c r="O6739">
        <v>35.922800000000002</v>
      </c>
      <c r="P6739">
        <v>74.038200000000003</v>
      </c>
      <c r="Q6739">
        <v>0</v>
      </c>
      <c r="R6739">
        <v>3.1753300000000002</v>
      </c>
      <c r="S6739">
        <v>22.045000000000002</v>
      </c>
      <c r="T6739">
        <v>1213.08</v>
      </c>
      <c r="U6739">
        <v>0</v>
      </c>
      <c r="V6739">
        <v>-6893.29</v>
      </c>
      <c r="W6739">
        <v>8.3007000000000009</v>
      </c>
      <c r="X6739">
        <v>19806.7</v>
      </c>
    </row>
    <row r="6740" spans="1:24" x14ac:dyDescent="0.25">
      <c r="A6740" s="1">
        <v>43535</v>
      </c>
      <c r="B6740">
        <v>22.15</v>
      </c>
      <c r="C6740">
        <v>23.08</v>
      </c>
      <c r="D6740">
        <v>21.98</v>
      </c>
      <c r="E6740">
        <v>22.96</v>
      </c>
      <c r="F6740">
        <v>22.96</v>
      </c>
      <c r="G6740" s="2">
        <v>54420200</v>
      </c>
      <c r="H6740">
        <v>4.3162199999999998E-2</v>
      </c>
      <c r="I6740">
        <v>4.3162199999999998E-2</v>
      </c>
      <c r="J6740">
        <v>2.6748299999999999E-2</v>
      </c>
      <c r="K6740">
        <v>-2.6595000000000001E-2</v>
      </c>
      <c r="L6740">
        <v>2.6748299999999999E-2</v>
      </c>
      <c r="M6740">
        <v>1.5986299999999998E-2</v>
      </c>
      <c r="N6740">
        <v>2.6748299999999999E-2</v>
      </c>
      <c r="O6740">
        <v>37.063600000000001</v>
      </c>
      <c r="P6740">
        <v>75.221800000000002</v>
      </c>
      <c r="Q6740">
        <v>15.8598</v>
      </c>
      <c r="R6740">
        <v>-26.396799999999999</v>
      </c>
      <c r="S6740">
        <v>22.302399999999999</v>
      </c>
      <c r="T6740">
        <v>1186.69</v>
      </c>
      <c r="U6740">
        <v>0</v>
      </c>
      <c r="V6740">
        <v>-6299.58</v>
      </c>
      <c r="W6740">
        <v>4.9938000000000002</v>
      </c>
      <c r="X6740">
        <v>20946.8</v>
      </c>
    </row>
    <row r="6741" spans="1:24" x14ac:dyDescent="0.25">
      <c r="A6741" s="1">
        <v>43536</v>
      </c>
      <c r="B6741">
        <v>23.1</v>
      </c>
      <c r="C6741">
        <v>23.8</v>
      </c>
      <c r="D6741">
        <v>22.78</v>
      </c>
      <c r="E6741">
        <v>23.49</v>
      </c>
      <c r="F6741">
        <v>23.49</v>
      </c>
      <c r="G6741" s="2">
        <v>56410600</v>
      </c>
      <c r="H6741">
        <v>2.3083699999999999E-2</v>
      </c>
      <c r="I6741">
        <v>2.3083699999999999E-2</v>
      </c>
      <c r="J6741">
        <v>2.6533000000000001E-2</v>
      </c>
      <c r="K6741">
        <v>-2.63831E-2</v>
      </c>
      <c r="L6741">
        <v>2.6533000000000001E-2</v>
      </c>
      <c r="M6741">
        <v>0</v>
      </c>
      <c r="N6741">
        <v>2.3083699999999999E-2</v>
      </c>
      <c r="O6741">
        <v>37.242100000000001</v>
      </c>
      <c r="P6741">
        <v>75.221800000000002</v>
      </c>
      <c r="Q6741">
        <v>0</v>
      </c>
      <c r="R6741">
        <v>-22.821300000000001</v>
      </c>
      <c r="S6741">
        <v>23.223500000000001</v>
      </c>
      <c r="T6741">
        <v>1163.8699999999999</v>
      </c>
      <c r="U6741">
        <v>0</v>
      </c>
      <c r="V6741">
        <v>-5761.42</v>
      </c>
      <c r="W6741">
        <v>8.17469</v>
      </c>
      <c r="X6741">
        <v>21577.8</v>
      </c>
    </row>
    <row r="6742" spans="1:24" x14ac:dyDescent="0.25">
      <c r="A6742" s="1">
        <v>43537</v>
      </c>
      <c r="B6742">
        <v>23.66</v>
      </c>
      <c r="C6742">
        <v>24.15</v>
      </c>
      <c r="D6742">
        <v>23.35</v>
      </c>
      <c r="E6742">
        <v>23.38</v>
      </c>
      <c r="F6742">
        <v>23.38</v>
      </c>
      <c r="G6742" s="2">
        <v>56705800</v>
      </c>
      <c r="H6742">
        <v>-4.6828900000000003E-3</v>
      </c>
      <c r="I6742">
        <v>-4.6828900000000003E-3</v>
      </c>
      <c r="J6742">
        <v>2.4878600000000001E-2</v>
      </c>
      <c r="K6742">
        <v>-2.47403E-2</v>
      </c>
      <c r="L6742">
        <v>2.4878600000000001E-2</v>
      </c>
      <c r="M6742">
        <v>0</v>
      </c>
      <c r="N6742">
        <v>-4.6828900000000003E-3</v>
      </c>
      <c r="O6742">
        <v>38.657600000000002</v>
      </c>
      <c r="P6742">
        <v>75.221800000000002</v>
      </c>
      <c r="Q6742">
        <v>0</v>
      </c>
      <c r="R6742">
        <v>4.6938899999999997</v>
      </c>
      <c r="S6742">
        <v>23.434899999999999</v>
      </c>
      <c r="T6742">
        <v>1168.56</v>
      </c>
      <c r="U6742">
        <v>0</v>
      </c>
      <c r="V6742">
        <v>-5864.16</v>
      </c>
      <c r="W6742">
        <v>7.2524899999999999</v>
      </c>
      <c r="X6742">
        <v>21456.799999999999</v>
      </c>
    </row>
    <row r="6743" spans="1:24" x14ac:dyDescent="0.25">
      <c r="A6743" s="1">
        <v>43538</v>
      </c>
      <c r="B6743">
        <v>23.37</v>
      </c>
      <c r="C6743">
        <v>23.49</v>
      </c>
      <c r="D6743">
        <v>22.8</v>
      </c>
      <c r="E6743">
        <v>22.82</v>
      </c>
      <c r="F6743">
        <v>22.82</v>
      </c>
      <c r="G6743" s="2">
        <v>42818600</v>
      </c>
      <c r="H6743">
        <v>-2.39521E-2</v>
      </c>
      <c r="I6743">
        <v>-2.39521E-2</v>
      </c>
      <c r="J6743">
        <v>2.4172800000000001E-2</v>
      </c>
      <c r="K6743">
        <v>-2.40358E-2</v>
      </c>
      <c r="L6743">
        <v>2.4172800000000001E-2</v>
      </c>
      <c r="M6743">
        <v>0</v>
      </c>
      <c r="N6743">
        <v>-2.39521E-2</v>
      </c>
      <c r="O6743">
        <v>39.286200000000001</v>
      </c>
      <c r="P6743">
        <v>75.221800000000002</v>
      </c>
      <c r="Q6743">
        <v>0</v>
      </c>
      <c r="R6743">
        <v>24.243600000000001</v>
      </c>
      <c r="S6743">
        <v>23.098299999999998</v>
      </c>
      <c r="T6743">
        <v>1192.8</v>
      </c>
      <c r="U6743">
        <v>0</v>
      </c>
      <c r="V6743">
        <v>-6417.4</v>
      </c>
      <c r="W6743">
        <v>6.7484299999999999</v>
      </c>
      <c r="X6743">
        <v>20802.400000000001</v>
      </c>
    </row>
    <row r="6744" spans="1:24" x14ac:dyDescent="0.25">
      <c r="A6744" s="1">
        <v>43539</v>
      </c>
      <c r="B6744">
        <v>23.1</v>
      </c>
      <c r="C6744">
        <v>23.65</v>
      </c>
      <c r="D6744">
        <v>23.01</v>
      </c>
      <c r="E6744">
        <v>23.29</v>
      </c>
      <c r="F6744">
        <v>23.29</v>
      </c>
      <c r="G6744" s="2">
        <v>46519900</v>
      </c>
      <c r="H6744">
        <v>2.0596E-2</v>
      </c>
      <c r="I6744">
        <v>2.0596E-2</v>
      </c>
      <c r="J6744">
        <v>2.09821E-2</v>
      </c>
      <c r="K6744">
        <v>-2.0860299999999998E-2</v>
      </c>
      <c r="L6744">
        <v>2.09821E-2</v>
      </c>
      <c r="M6744">
        <v>0</v>
      </c>
      <c r="N6744">
        <v>2.0596E-2</v>
      </c>
      <c r="O6744">
        <v>42.328299999999999</v>
      </c>
      <c r="P6744">
        <v>75.221800000000002</v>
      </c>
      <c r="Q6744">
        <v>0</v>
      </c>
      <c r="R6744">
        <v>-20.386800000000001</v>
      </c>
      <c r="S6744">
        <v>23.053799999999999</v>
      </c>
      <c r="T6744">
        <v>1172.42</v>
      </c>
      <c r="U6744">
        <v>0</v>
      </c>
      <c r="V6744">
        <v>-5942.33</v>
      </c>
      <c r="W6744">
        <v>5.0746900000000004</v>
      </c>
      <c r="X6744">
        <v>21363.3</v>
      </c>
    </row>
    <row r="6745" spans="1:24" x14ac:dyDescent="0.25">
      <c r="A6745" s="1">
        <v>43542</v>
      </c>
      <c r="B6745">
        <v>23.3</v>
      </c>
      <c r="C6745">
        <v>23.62</v>
      </c>
      <c r="D6745">
        <v>23.04</v>
      </c>
      <c r="E6745">
        <v>23.25</v>
      </c>
      <c r="F6745">
        <v>23.25</v>
      </c>
      <c r="G6745" s="2">
        <v>34731800</v>
      </c>
      <c r="H6745">
        <v>-1.7175199999999999E-3</v>
      </c>
      <c r="I6745">
        <v>-1.7175199999999999E-3</v>
      </c>
      <c r="J6745">
        <v>1.95555E-2</v>
      </c>
      <c r="K6745">
        <v>-1.9440599999999999E-2</v>
      </c>
      <c r="L6745">
        <v>1.95555E-2</v>
      </c>
      <c r="M6745">
        <v>0</v>
      </c>
      <c r="N6745">
        <v>-1.7175199999999999E-3</v>
      </c>
      <c r="O6745">
        <v>43.804000000000002</v>
      </c>
      <c r="P6745">
        <v>75.221800000000002</v>
      </c>
      <c r="Q6745">
        <v>0</v>
      </c>
      <c r="R6745">
        <v>1.71899</v>
      </c>
      <c r="S6745">
        <v>23.27</v>
      </c>
      <c r="T6745">
        <v>1174.1400000000001</v>
      </c>
      <c r="U6745">
        <v>0</v>
      </c>
      <c r="V6745">
        <v>-5977.88</v>
      </c>
      <c r="W6745">
        <v>4.4494100000000003</v>
      </c>
      <c r="X6745">
        <v>21320.799999999999</v>
      </c>
    </row>
    <row r="6746" spans="1:24" x14ac:dyDescent="0.25">
      <c r="A6746" s="1">
        <v>43543</v>
      </c>
      <c r="B6746">
        <v>23.6</v>
      </c>
      <c r="C6746">
        <v>26.08</v>
      </c>
      <c r="D6746">
        <v>23.59</v>
      </c>
      <c r="E6746">
        <v>26</v>
      </c>
      <c r="F6746">
        <v>26</v>
      </c>
      <c r="G6746" s="2">
        <v>156052000</v>
      </c>
      <c r="H6746">
        <v>0.11828</v>
      </c>
      <c r="I6746">
        <v>5.86664E-2</v>
      </c>
      <c r="J6746">
        <v>1.95281E-2</v>
      </c>
      <c r="K6746">
        <v>-1.9411899999999999E-2</v>
      </c>
      <c r="L6746">
        <v>1.95281E-2</v>
      </c>
      <c r="M6746">
        <v>9.6859899999999999E-2</v>
      </c>
      <c r="N6746">
        <v>1.95281E-2</v>
      </c>
      <c r="O6746">
        <v>48.078699999999998</v>
      </c>
      <c r="P6746">
        <v>82.507800000000003</v>
      </c>
      <c r="Q6746">
        <v>92.451499999999996</v>
      </c>
      <c r="R6746">
        <v>-19.3399</v>
      </c>
      <c r="S6746">
        <v>23.475899999999999</v>
      </c>
      <c r="T6746">
        <v>1154.8</v>
      </c>
      <c r="U6746">
        <v>0</v>
      </c>
      <c r="V6746">
        <v>-5523.11</v>
      </c>
      <c r="W6746">
        <v>0.75104499999999996</v>
      </c>
      <c r="X6746">
        <v>24501.599999999999</v>
      </c>
    </row>
    <row r="6747" spans="1:24" x14ac:dyDescent="0.25">
      <c r="A6747" s="1">
        <v>43544</v>
      </c>
      <c r="B6747">
        <v>26.49</v>
      </c>
      <c r="C6747">
        <v>26.88</v>
      </c>
      <c r="D6747">
        <v>25.31</v>
      </c>
      <c r="E6747">
        <v>25.7</v>
      </c>
      <c r="F6747">
        <v>25.7</v>
      </c>
      <c r="G6747" s="2">
        <v>151292000</v>
      </c>
      <c r="H6747">
        <v>-1.1538400000000001E-2</v>
      </c>
      <c r="I6747">
        <v>-1.1538400000000001E-2</v>
      </c>
      <c r="J6747">
        <v>2.1107000000000001E-2</v>
      </c>
      <c r="K6747">
        <v>-2.0983100000000001E-2</v>
      </c>
      <c r="L6747">
        <v>2.1107000000000001E-2</v>
      </c>
      <c r="M6747">
        <v>0</v>
      </c>
      <c r="N6747">
        <v>-1.1538400000000001E-2</v>
      </c>
      <c r="O6747">
        <v>46.290399999999998</v>
      </c>
      <c r="P6747">
        <v>82.507800000000003</v>
      </c>
      <c r="Q6747">
        <v>0</v>
      </c>
      <c r="R6747">
        <v>11.605499999999999</v>
      </c>
      <c r="S6747">
        <v>25.849599999999999</v>
      </c>
      <c r="T6747">
        <v>1166.4000000000001</v>
      </c>
      <c r="U6747">
        <v>0</v>
      </c>
      <c r="V6747">
        <v>-5817.35</v>
      </c>
      <c r="W6747">
        <v>5.7580600000000004</v>
      </c>
      <c r="X6747">
        <v>24159.200000000001</v>
      </c>
    </row>
    <row r="6748" spans="1:24" x14ac:dyDescent="0.25">
      <c r="A6748" s="1">
        <v>43545</v>
      </c>
      <c r="B6748">
        <v>25.78</v>
      </c>
      <c r="C6748">
        <v>28.11</v>
      </c>
      <c r="D6748">
        <v>25.71</v>
      </c>
      <c r="E6748">
        <v>27.89</v>
      </c>
      <c r="F6748">
        <v>27.89</v>
      </c>
      <c r="G6748" s="2">
        <v>129610000</v>
      </c>
      <c r="H6748">
        <v>8.5213899999999995E-2</v>
      </c>
      <c r="I6748">
        <v>6.3321000000000002E-2</v>
      </c>
      <c r="J6748">
        <v>2.06801E-2</v>
      </c>
      <c r="K6748">
        <v>-2.0559299999999999E-2</v>
      </c>
      <c r="L6748">
        <v>2.06801E-2</v>
      </c>
      <c r="M6748">
        <v>6.3226299999999999E-2</v>
      </c>
      <c r="N6748">
        <v>2.06801E-2</v>
      </c>
      <c r="O6748">
        <v>49.720700000000001</v>
      </c>
      <c r="P6748">
        <v>87.724400000000003</v>
      </c>
      <c r="Q6748">
        <v>61.308</v>
      </c>
      <c r="R6748">
        <v>-20.469200000000001</v>
      </c>
      <c r="S6748">
        <v>25.964400000000001</v>
      </c>
      <c r="T6748">
        <v>1145.93</v>
      </c>
      <c r="U6748">
        <v>0</v>
      </c>
      <c r="V6748">
        <v>-5284.51</v>
      </c>
      <c r="W6748">
        <v>1.36839</v>
      </c>
      <c r="X6748">
        <v>26675.5</v>
      </c>
    </row>
    <row r="6749" spans="1:24" x14ac:dyDescent="0.25">
      <c r="A6749" s="1">
        <v>43546</v>
      </c>
      <c r="B6749">
        <v>27.54</v>
      </c>
      <c r="C6749">
        <v>27.75</v>
      </c>
      <c r="D6749">
        <v>26.33</v>
      </c>
      <c r="E6749">
        <v>26.37</v>
      </c>
      <c r="F6749">
        <v>26.37</v>
      </c>
      <c r="G6749" s="2">
        <v>115323000</v>
      </c>
      <c r="H6749">
        <v>-5.4499800000000001E-2</v>
      </c>
      <c r="I6749">
        <v>-5.4499800000000001E-2</v>
      </c>
      <c r="J6749">
        <v>2.20623E-2</v>
      </c>
      <c r="K6749">
        <v>-2.1934800000000001E-2</v>
      </c>
      <c r="L6749">
        <v>2.20623E-2</v>
      </c>
      <c r="M6749">
        <v>-3.3295199999999997E-2</v>
      </c>
      <c r="N6749">
        <v>-2.1934800000000001E-2</v>
      </c>
      <c r="O6749">
        <v>46.515799999999999</v>
      </c>
      <c r="P6749">
        <v>84.803600000000003</v>
      </c>
      <c r="Q6749">
        <v>-33.862200000000001</v>
      </c>
      <c r="R6749">
        <v>22.178999999999998</v>
      </c>
      <c r="S6749">
        <v>27.5824</v>
      </c>
      <c r="T6749">
        <v>1168.1099999999999</v>
      </c>
      <c r="U6749">
        <v>0</v>
      </c>
      <c r="V6749">
        <v>-5893.6</v>
      </c>
      <c r="W6749">
        <v>2.66601</v>
      </c>
      <c r="X6749">
        <v>24909.5</v>
      </c>
    </row>
    <row r="6750" spans="1:24" x14ac:dyDescent="0.25">
      <c r="A6750" s="1">
        <v>43549</v>
      </c>
      <c r="B6750">
        <v>26.29</v>
      </c>
      <c r="C6750">
        <v>26.99</v>
      </c>
      <c r="D6750">
        <v>25.54</v>
      </c>
      <c r="E6750">
        <v>25.97</v>
      </c>
      <c r="F6750">
        <v>25.97</v>
      </c>
      <c r="G6750" s="2">
        <v>78438200</v>
      </c>
      <c r="H6750">
        <v>-1.51688E-2</v>
      </c>
      <c r="I6750">
        <v>-1.51688E-2</v>
      </c>
      <c r="J6750">
        <v>2.2932000000000001E-2</v>
      </c>
      <c r="K6750">
        <v>-2.2799E-2</v>
      </c>
      <c r="L6750">
        <v>2.2932000000000001E-2</v>
      </c>
      <c r="M6750">
        <v>0</v>
      </c>
      <c r="N6750">
        <v>-1.51688E-2</v>
      </c>
      <c r="O6750">
        <v>45.578899999999997</v>
      </c>
      <c r="P6750">
        <v>84.803600000000003</v>
      </c>
      <c r="Q6750">
        <v>0</v>
      </c>
      <c r="R6750">
        <v>15.2851</v>
      </c>
      <c r="S6750">
        <v>26.1692</v>
      </c>
      <c r="T6750">
        <v>1183.4000000000001</v>
      </c>
      <c r="U6750">
        <v>0</v>
      </c>
      <c r="V6750">
        <v>-6286.71</v>
      </c>
      <c r="W6750">
        <v>6.8809100000000001</v>
      </c>
      <c r="X6750">
        <v>24446.1</v>
      </c>
    </row>
    <row r="6751" spans="1:24" x14ac:dyDescent="0.25">
      <c r="A6751" s="1">
        <v>43550</v>
      </c>
      <c r="B6751">
        <v>26.69</v>
      </c>
      <c r="C6751">
        <v>26.98</v>
      </c>
      <c r="D6751">
        <v>25.46</v>
      </c>
      <c r="E6751">
        <v>25.69</v>
      </c>
      <c r="F6751">
        <v>25.69</v>
      </c>
      <c r="G6751" s="2">
        <v>75754100</v>
      </c>
      <c r="H6751">
        <v>-1.0781600000000001E-2</v>
      </c>
      <c r="I6751">
        <v>-1.0781600000000001E-2</v>
      </c>
      <c r="J6751">
        <v>2.2964600000000002E-2</v>
      </c>
      <c r="K6751">
        <v>-2.2830799999999998E-2</v>
      </c>
      <c r="L6751">
        <v>2.2964600000000002E-2</v>
      </c>
      <c r="M6751">
        <v>0</v>
      </c>
      <c r="N6751">
        <v>-1.0781600000000001E-2</v>
      </c>
      <c r="O6751">
        <v>45.544400000000003</v>
      </c>
      <c r="P6751">
        <v>84.803600000000003</v>
      </c>
      <c r="Q6751">
        <v>0</v>
      </c>
      <c r="R6751">
        <v>10.8401</v>
      </c>
      <c r="S6751">
        <v>25.829599999999999</v>
      </c>
      <c r="T6751">
        <v>1194.24</v>
      </c>
      <c r="U6751">
        <v>0</v>
      </c>
      <c r="V6751">
        <v>-6559.9</v>
      </c>
      <c r="W6751">
        <v>6.8108899999999997</v>
      </c>
      <c r="X6751">
        <v>24120</v>
      </c>
    </row>
    <row r="6752" spans="1:24" x14ac:dyDescent="0.25">
      <c r="A6752" s="1">
        <v>43551</v>
      </c>
      <c r="B6752">
        <v>25.7</v>
      </c>
      <c r="C6752">
        <v>25.88</v>
      </c>
      <c r="D6752">
        <v>24.55</v>
      </c>
      <c r="E6752">
        <v>24.89</v>
      </c>
      <c r="F6752">
        <v>24.89</v>
      </c>
      <c r="G6752" s="2">
        <v>88585300</v>
      </c>
      <c r="H6752">
        <v>-3.1140600000000001E-2</v>
      </c>
      <c r="I6752">
        <v>-3.1140600000000001E-2</v>
      </c>
      <c r="J6752">
        <v>2.30058E-2</v>
      </c>
      <c r="K6752">
        <v>-2.28708E-2</v>
      </c>
      <c r="L6752">
        <v>2.30058E-2</v>
      </c>
      <c r="M6752">
        <v>-8.4633699999999996E-3</v>
      </c>
      <c r="N6752">
        <v>-2.28708E-2</v>
      </c>
      <c r="O6752">
        <v>45.115699999999997</v>
      </c>
      <c r="P6752">
        <v>84.085899999999995</v>
      </c>
      <c r="Q6752">
        <v>-8.49939</v>
      </c>
      <c r="R6752">
        <v>23.136399999999998</v>
      </c>
      <c r="S6752">
        <v>25.394500000000001</v>
      </c>
      <c r="T6752">
        <v>1217.3699999999999</v>
      </c>
      <c r="U6752">
        <v>0</v>
      </c>
      <c r="V6752">
        <v>-7142.53</v>
      </c>
      <c r="W6752">
        <v>4.9050799999999999</v>
      </c>
      <c r="X6752">
        <v>23157.9</v>
      </c>
    </row>
    <row r="6753" spans="1:24" x14ac:dyDescent="0.25">
      <c r="A6753" s="1">
        <v>43552</v>
      </c>
      <c r="B6753">
        <v>25.1</v>
      </c>
      <c r="C6753">
        <v>25.56</v>
      </c>
      <c r="D6753">
        <v>24.65</v>
      </c>
      <c r="E6753">
        <v>25.06</v>
      </c>
      <c r="F6753">
        <v>25.06</v>
      </c>
      <c r="G6753" s="2">
        <v>64667500</v>
      </c>
      <c r="H6753">
        <v>6.8300499999999998E-3</v>
      </c>
      <c r="I6753">
        <v>6.8300499999999998E-3</v>
      </c>
      <c r="J6753">
        <v>2.3329800000000001E-2</v>
      </c>
      <c r="K6753">
        <v>-2.3190800000000001E-2</v>
      </c>
      <c r="L6753">
        <v>2.3329800000000001E-2</v>
      </c>
      <c r="M6753">
        <v>0</v>
      </c>
      <c r="N6753">
        <v>6.8300499999999998E-3</v>
      </c>
      <c r="O6753">
        <v>44.7776</v>
      </c>
      <c r="P6753">
        <v>84.085899999999995</v>
      </c>
      <c r="Q6753">
        <v>0</v>
      </c>
      <c r="R6753">
        <v>-6.8068299999999997</v>
      </c>
      <c r="S6753">
        <v>24.974900000000002</v>
      </c>
      <c r="T6753">
        <v>1210.57</v>
      </c>
      <c r="U6753">
        <v>0</v>
      </c>
      <c r="V6753">
        <v>-6965.74</v>
      </c>
      <c r="W6753">
        <v>6.7966699999999998</v>
      </c>
      <c r="X6753">
        <v>23371</v>
      </c>
    </row>
    <row r="6754" spans="1:24" x14ac:dyDescent="0.25">
      <c r="A6754" s="1">
        <v>43553</v>
      </c>
      <c r="B6754">
        <v>25.58</v>
      </c>
      <c r="C6754">
        <v>25.73</v>
      </c>
      <c r="D6754">
        <v>25.25</v>
      </c>
      <c r="E6754">
        <v>25.52</v>
      </c>
      <c r="F6754">
        <v>25.52</v>
      </c>
      <c r="G6754" s="2">
        <v>53502800</v>
      </c>
      <c r="H6754">
        <v>1.8356000000000001E-2</v>
      </c>
      <c r="I6754">
        <v>1.8356000000000001E-2</v>
      </c>
      <c r="J6754">
        <v>2.3341400000000002E-2</v>
      </c>
      <c r="K6754">
        <v>-2.32033E-2</v>
      </c>
      <c r="L6754">
        <v>2.3341400000000002E-2</v>
      </c>
      <c r="M6754">
        <v>0</v>
      </c>
      <c r="N6754">
        <v>1.8356000000000001E-2</v>
      </c>
      <c r="O6754">
        <v>44.765500000000003</v>
      </c>
      <c r="P6754">
        <v>84.085899999999995</v>
      </c>
      <c r="Q6754">
        <v>0</v>
      </c>
      <c r="R6754">
        <v>-18.189499999999999</v>
      </c>
      <c r="S6754">
        <v>25.289000000000001</v>
      </c>
      <c r="T6754">
        <v>1192.3800000000001</v>
      </c>
      <c r="U6754">
        <v>0</v>
      </c>
      <c r="V6754">
        <v>-6498.85</v>
      </c>
      <c r="W6754">
        <v>6.8889899999999997</v>
      </c>
      <c r="X6754">
        <v>23930.6</v>
      </c>
    </row>
    <row r="6755" spans="1:24" x14ac:dyDescent="0.25">
      <c r="A6755" s="1">
        <v>43556</v>
      </c>
      <c r="B6755">
        <v>26.42</v>
      </c>
      <c r="C6755">
        <v>26.56</v>
      </c>
      <c r="D6755">
        <v>25.83</v>
      </c>
      <c r="E6755">
        <v>26.36</v>
      </c>
      <c r="F6755">
        <v>26.36</v>
      </c>
      <c r="G6755" s="2">
        <v>63000300</v>
      </c>
      <c r="H6755">
        <v>3.2915399999999997E-2</v>
      </c>
      <c r="I6755">
        <v>3.2915399999999997E-2</v>
      </c>
      <c r="J6755">
        <v>2.3397600000000001E-2</v>
      </c>
      <c r="K6755">
        <v>-2.3261E-2</v>
      </c>
      <c r="L6755">
        <v>2.3397600000000001E-2</v>
      </c>
      <c r="M6755">
        <v>9.3001500000000001E-3</v>
      </c>
      <c r="N6755">
        <v>2.3397600000000001E-2</v>
      </c>
      <c r="O6755">
        <v>45.123100000000001</v>
      </c>
      <c r="P6755">
        <v>84.867900000000006</v>
      </c>
      <c r="Q6755">
        <v>9.2571700000000003</v>
      </c>
      <c r="R6755">
        <v>-23.1281</v>
      </c>
      <c r="S6755">
        <v>25.816800000000001</v>
      </c>
      <c r="T6755">
        <v>1169.25</v>
      </c>
      <c r="U6755">
        <v>0</v>
      </c>
      <c r="V6755">
        <v>-5896.7</v>
      </c>
      <c r="W6755">
        <v>5.0567399999999996</v>
      </c>
      <c r="X6755">
        <v>24924.7</v>
      </c>
    </row>
    <row r="6756" spans="1:24" x14ac:dyDescent="0.25">
      <c r="A6756" s="1">
        <v>43557</v>
      </c>
      <c r="B6756">
        <v>26.51</v>
      </c>
      <c r="C6756">
        <v>26.8</v>
      </c>
      <c r="D6756">
        <v>26.09</v>
      </c>
      <c r="E6756">
        <v>26.75</v>
      </c>
      <c r="F6756">
        <v>26.75</v>
      </c>
      <c r="G6756" s="2">
        <v>53358800</v>
      </c>
      <c r="H6756">
        <v>1.47951E-2</v>
      </c>
      <c r="I6756">
        <v>1.47951E-2</v>
      </c>
      <c r="J6756">
        <v>2.3555900000000001E-2</v>
      </c>
      <c r="K6756">
        <v>-2.3420699999999999E-2</v>
      </c>
      <c r="L6756">
        <v>2.3555900000000001E-2</v>
      </c>
      <c r="M6756">
        <v>0</v>
      </c>
      <c r="N6756">
        <v>1.47951E-2</v>
      </c>
      <c r="O6756">
        <v>44.958199999999998</v>
      </c>
      <c r="P6756">
        <v>84.867900000000006</v>
      </c>
      <c r="Q6756">
        <v>0</v>
      </c>
      <c r="R6756">
        <v>-14.6867</v>
      </c>
      <c r="S6756">
        <v>26.554300000000001</v>
      </c>
      <c r="T6756">
        <v>1154.56</v>
      </c>
      <c r="U6756">
        <v>0</v>
      </c>
      <c r="V6756">
        <v>-5499.34</v>
      </c>
      <c r="W6756">
        <v>7.3672199999999997</v>
      </c>
      <c r="X6756">
        <v>25385.200000000001</v>
      </c>
    </row>
    <row r="6757" spans="1:24" x14ac:dyDescent="0.25">
      <c r="A6757" s="1">
        <v>43558</v>
      </c>
      <c r="B6757">
        <v>28.02</v>
      </c>
      <c r="C6757">
        <v>29.95</v>
      </c>
      <c r="D6757">
        <v>27.88</v>
      </c>
      <c r="E6757">
        <v>29.02</v>
      </c>
      <c r="F6757">
        <v>29.02</v>
      </c>
      <c r="G6757" s="2">
        <v>197650000</v>
      </c>
      <c r="H6757">
        <v>8.4859799999999999E-2</v>
      </c>
      <c r="I6757">
        <v>7.06677E-2</v>
      </c>
      <c r="J6757">
        <v>2.3580899999999998E-2</v>
      </c>
      <c r="K6757">
        <v>-2.3447300000000001E-2</v>
      </c>
      <c r="L6757">
        <v>2.3580899999999998E-2</v>
      </c>
      <c r="M6757">
        <v>5.9867099999999999E-2</v>
      </c>
      <c r="N6757">
        <v>2.3580899999999998E-2</v>
      </c>
      <c r="O6757">
        <v>47.622199999999999</v>
      </c>
      <c r="P6757">
        <v>89.948700000000002</v>
      </c>
      <c r="Q6757">
        <v>58.143599999999999</v>
      </c>
      <c r="R6757">
        <v>-23.307200000000002</v>
      </c>
      <c r="S6757">
        <v>27.063600000000001</v>
      </c>
      <c r="T6757">
        <v>1131.25</v>
      </c>
      <c r="U6757">
        <v>0</v>
      </c>
      <c r="V6757">
        <v>-4866.4399999999996</v>
      </c>
      <c r="W6757">
        <v>2.12629</v>
      </c>
      <c r="X6757">
        <v>27962.6</v>
      </c>
    </row>
    <row r="6758" spans="1:24" x14ac:dyDescent="0.25">
      <c r="A6758" s="1">
        <v>43559</v>
      </c>
      <c r="B6758">
        <v>28.88</v>
      </c>
      <c r="C6758">
        <v>29.39</v>
      </c>
      <c r="D6758">
        <v>28.61</v>
      </c>
      <c r="E6758">
        <v>29.09</v>
      </c>
      <c r="F6758">
        <v>29.09</v>
      </c>
      <c r="G6758" s="2">
        <v>82191100</v>
      </c>
      <c r="H6758">
        <v>2.4121300000000002E-3</v>
      </c>
      <c r="I6758">
        <v>2.4121300000000002E-3</v>
      </c>
      <c r="J6758">
        <v>2.4972899999999999E-2</v>
      </c>
      <c r="K6758">
        <v>-2.4833899999999999E-2</v>
      </c>
      <c r="L6758">
        <v>2.4972899999999999E-2</v>
      </c>
      <c r="M6758">
        <v>0</v>
      </c>
      <c r="N6758">
        <v>2.4121300000000002E-3</v>
      </c>
      <c r="O6758">
        <v>46.127000000000002</v>
      </c>
      <c r="P6758">
        <v>89.948700000000002</v>
      </c>
      <c r="Q6758">
        <v>0</v>
      </c>
      <c r="R6758">
        <v>-2.40923</v>
      </c>
      <c r="S6758">
        <v>29.055</v>
      </c>
      <c r="T6758">
        <v>1128.8499999999999</v>
      </c>
      <c r="U6758">
        <v>0</v>
      </c>
      <c r="V6758">
        <v>-4787.38</v>
      </c>
      <c r="W6758">
        <v>9.06</v>
      </c>
      <c r="X6758">
        <v>28050.7</v>
      </c>
    </row>
    <row r="6759" spans="1:24" x14ac:dyDescent="0.25">
      <c r="A6759" s="1">
        <v>43560</v>
      </c>
      <c r="B6759">
        <v>29.64</v>
      </c>
      <c r="C6759">
        <v>29.69</v>
      </c>
      <c r="D6759">
        <v>28.8</v>
      </c>
      <c r="E6759">
        <v>28.98</v>
      </c>
      <c r="F6759">
        <v>28.98</v>
      </c>
      <c r="G6759" s="2">
        <v>65662700</v>
      </c>
      <c r="H6759">
        <v>-3.78137E-3</v>
      </c>
      <c r="I6759">
        <v>-3.78137E-3</v>
      </c>
      <c r="J6759">
        <v>2.49658E-2</v>
      </c>
      <c r="K6759">
        <v>-2.4828900000000001E-2</v>
      </c>
      <c r="L6759">
        <v>2.49658E-2</v>
      </c>
      <c r="M6759">
        <v>0</v>
      </c>
      <c r="N6759">
        <v>-3.78137E-3</v>
      </c>
      <c r="O6759">
        <v>46.134500000000003</v>
      </c>
      <c r="P6759">
        <v>89.948700000000002</v>
      </c>
      <c r="Q6759">
        <v>0</v>
      </c>
      <c r="R6759">
        <v>3.7885399999999998</v>
      </c>
      <c r="S6759">
        <v>29.0349</v>
      </c>
      <c r="T6759">
        <v>1132.6300000000001</v>
      </c>
      <c r="U6759">
        <v>0</v>
      </c>
      <c r="V6759">
        <v>-4888.33</v>
      </c>
      <c r="W6759">
        <v>9.0485900000000008</v>
      </c>
      <c r="X6759">
        <v>27935.4</v>
      </c>
    </row>
    <row r="6760" spans="1:24" x14ac:dyDescent="0.25">
      <c r="A6760" s="1">
        <v>43563</v>
      </c>
      <c r="B6760">
        <v>28.69</v>
      </c>
      <c r="C6760">
        <v>28.95</v>
      </c>
      <c r="D6760">
        <v>28.18</v>
      </c>
      <c r="E6760">
        <v>28.53</v>
      </c>
      <c r="F6760">
        <v>28.53</v>
      </c>
      <c r="G6760" s="2">
        <v>58002500</v>
      </c>
      <c r="H6760">
        <v>-1.5527900000000001E-2</v>
      </c>
      <c r="I6760">
        <v>-1.5527900000000001E-2</v>
      </c>
      <c r="J6760">
        <v>2.4918900000000001E-2</v>
      </c>
      <c r="K6760">
        <v>-2.47818E-2</v>
      </c>
      <c r="L6760">
        <v>2.4918900000000001E-2</v>
      </c>
      <c r="M6760">
        <v>0</v>
      </c>
      <c r="N6760">
        <v>-1.5527900000000001E-2</v>
      </c>
      <c r="O6760">
        <v>46.183700000000002</v>
      </c>
      <c r="P6760">
        <v>89.948700000000002</v>
      </c>
      <c r="Q6760">
        <v>0</v>
      </c>
      <c r="R6760">
        <v>15.649699999999999</v>
      </c>
      <c r="S6760">
        <v>28.754100000000001</v>
      </c>
      <c r="T6760">
        <v>1148.28</v>
      </c>
      <c r="U6760">
        <v>0</v>
      </c>
      <c r="V6760">
        <v>-5329.39</v>
      </c>
      <c r="W6760">
        <v>8.92746</v>
      </c>
      <c r="X6760">
        <v>27431.1</v>
      </c>
    </row>
    <row r="6761" spans="1:24" x14ac:dyDescent="0.25">
      <c r="A6761" s="1">
        <v>43564</v>
      </c>
      <c r="B6761">
        <v>28.24</v>
      </c>
      <c r="C6761">
        <v>28.38</v>
      </c>
      <c r="D6761">
        <v>27.19</v>
      </c>
      <c r="E6761">
        <v>27.24</v>
      </c>
      <c r="F6761">
        <v>27.24</v>
      </c>
      <c r="G6761" s="2">
        <v>75539800</v>
      </c>
      <c r="H6761">
        <v>-4.5215600000000002E-2</v>
      </c>
      <c r="I6761">
        <v>-4.5215600000000002E-2</v>
      </c>
      <c r="J6761">
        <v>2.49768E-2</v>
      </c>
      <c r="K6761">
        <v>-2.4837600000000001E-2</v>
      </c>
      <c r="L6761">
        <v>2.49768E-2</v>
      </c>
      <c r="M6761">
        <v>-2.0897099999999998E-2</v>
      </c>
      <c r="N6761">
        <v>-2.4837600000000001E-2</v>
      </c>
      <c r="O6761">
        <v>45.159100000000002</v>
      </c>
      <c r="P6761">
        <v>88.069000000000003</v>
      </c>
      <c r="Q6761">
        <v>-21.118500000000001</v>
      </c>
      <c r="R6761">
        <v>25.151199999999999</v>
      </c>
      <c r="S6761">
        <v>28.173500000000001</v>
      </c>
      <c r="T6761">
        <v>1173.43</v>
      </c>
      <c r="U6761">
        <v>0</v>
      </c>
      <c r="V6761">
        <v>-6033.22</v>
      </c>
      <c r="W6761">
        <v>4.7725</v>
      </c>
      <c r="X6761">
        <v>25931.1</v>
      </c>
    </row>
    <row r="6762" spans="1:24" x14ac:dyDescent="0.25">
      <c r="A6762" s="1">
        <v>43565</v>
      </c>
      <c r="B6762">
        <v>27.46</v>
      </c>
      <c r="C6762">
        <v>28.12</v>
      </c>
      <c r="D6762">
        <v>27.32</v>
      </c>
      <c r="E6762">
        <v>27.83</v>
      </c>
      <c r="F6762">
        <v>27.83</v>
      </c>
      <c r="G6762" s="2">
        <v>64368100</v>
      </c>
      <c r="H6762">
        <v>2.1659299999999999E-2</v>
      </c>
      <c r="I6762">
        <v>2.1659299999999999E-2</v>
      </c>
      <c r="J6762">
        <v>2.5466099999999998E-2</v>
      </c>
      <c r="K6762">
        <v>-2.5321400000000001E-2</v>
      </c>
      <c r="L6762">
        <v>2.5466099999999998E-2</v>
      </c>
      <c r="M6762">
        <v>0</v>
      </c>
      <c r="N6762">
        <v>2.1659299999999999E-2</v>
      </c>
      <c r="O6762">
        <v>44.660899999999998</v>
      </c>
      <c r="P6762">
        <v>88.069000000000003</v>
      </c>
      <c r="Q6762">
        <v>0</v>
      </c>
      <c r="R6762">
        <v>-21.428100000000001</v>
      </c>
      <c r="S6762">
        <v>27.5334</v>
      </c>
      <c r="T6762">
        <v>1152.01</v>
      </c>
      <c r="U6762">
        <v>0</v>
      </c>
      <c r="V6762">
        <v>-5434.3</v>
      </c>
      <c r="W6762">
        <v>8.9280100000000004</v>
      </c>
      <c r="X6762">
        <v>26626</v>
      </c>
    </row>
    <row r="6763" spans="1:24" x14ac:dyDescent="0.25">
      <c r="A6763" s="1">
        <v>43566</v>
      </c>
      <c r="B6763">
        <v>27.81</v>
      </c>
      <c r="C6763">
        <v>28.05</v>
      </c>
      <c r="D6763">
        <v>27.46</v>
      </c>
      <c r="E6763">
        <v>27.79</v>
      </c>
      <c r="F6763">
        <v>27.79</v>
      </c>
      <c r="G6763" s="2">
        <v>44801200</v>
      </c>
      <c r="H6763">
        <v>-1.4372600000000001E-3</v>
      </c>
      <c r="I6763">
        <v>-1.4372600000000001E-3</v>
      </c>
      <c r="J6763">
        <v>2.5275599999999999E-2</v>
      </c>
      <c r="K6763">
        <v>-2.5135000000000001E-2</v>
      </c>
      <c r="L6763">
        <v>2.5275599999999999E-2</v>
      </c>
      <c r="M6763">
        <v>0</v>
      </c>
      <c r="N6763">
        <v>-1.4372600000000001E-3</v>
      </c>
      <c r="O6763">
        <v>44.8538</v>
      </c>
      <c r="P6763">
        <v>88.069000000000003</v>
      </c>
      <c r="Q6763">
        <v>0</v>
      </c>
      <c r="R6763">
        <v>1.4382999999999999</v>
      </c>
      <c r="S6763">
        <v>27.81</v>
      </c>
      <c r="T6763">
        <v>1153.44</v>
      </c>
      <c r="U6763">
        <v>0</v>
      </c>
      <c r="V6763">
        <v>-5465.42</v>
      </c>
      <c r="W6763">
        <v>8.8832900000000006</v>
      </c>
      <c r="X6763">
        <v>26588.799999999999</v>
      </c>
    </row>
    <row r="6764" spans="1:24" x14ac:dyDescent="0.25">
      <c r="A6764" s="1">
        <v>43567</v>
      </c>
      <c r="B6764">
        <v>28.21</v>
      </c>
      <c r="C6764">
        <v>28.38</v>
      </c>
      <c r="D6764">
        <v>27.66</v>
      </c>
      <c r="E6764">
        <v>27.85</v>
      </c>
      <c r="F6764">
        <v>27.85</v>
      </c>
      <c r="G6764" s="2">
        <v>41048800</v>
      </c>
      <c r="H6764">
        <v>2.1590099999999998E-3</v>
      </c>
      <c r="I6764">
        <v>2.1590099999999998E-3</v>
      </c>
      <c r="J6764">
        <v>2.52812E-2</v>
      </c>
      <c r="K6764">
        <v>-2.5140099999999999E-2</v>
      </c>
      <c r="L6764">
        <v>2.52812E-2</v>
      </c>
      <c r="M6764">
        <v>0</v>
      </c>
      <c r="N6764">
        <v>2.1590099999999998E-3</v>
      </c>
      <c r="O6764">
        <v>44.848199999999999</v>
      </c>
      <c r="P6764">
        <v>88.069000000000003</v>
      </c>
      <c r="Q6764">
        <v>0</v>
      </c>
      <c r="R6764">
        <v>-2.1566900000000002</v>
      </c>
      <c r="S6764">
        <v>27.82</v>
      </c>
      <c r="T6764">
        <v>1151.29</v>
      </c>
      <c r="U6764">
        <v>0</v>
      </c>
      <c r="V6764">
        <v>-5396.53</v>
      </c>
      <c r="W6764">
        <v>8.8903999999999996</v>
      </c>
      <c r="X6764">
        <v>26666.799999999999</v>
      </c>
    </row>
    <row r="6765" spans="1:24" x14ac:dyDescent="0.25">
      <c r="A6765" s="1">
        <v>43570</v>
      </c>
      <c r="B6765">
        <v>27.8</v>
      </c>
      <c r="C6765">
        <v>27.84</v>
      </c>
      <c r="D6765">
        <v>26.96</v>
      </c>
      <c r="E6765">
        <v>27.33</v>
      </c>
      <c r="F6765">
        <v>27.33</v>
      </c>
      <c r="G6765" s="2">
        <v>40812500</v>
      </c>
      <c r="H6765">
        <v>-1.8671500000000001E-2</v>
      </c>
      <c r="I6765">
        <v>-1.8671500000000001E-2</v>
      </c>
      <c r="J6765">
        <v>2.5278100000000001E-2</v>
      </c>
      <c r="K6765">
        <v>-2.5137400000000001E-2</v>
      </c>
      <c r="L6765">
        <v>2.5278100000000001E-2</v>
      </c>
      <c r="M6765">
        <v>0</v>
      </c>
      <c r="N6765">
        <v>-1.8671500000000001E-2</v>
      </c>
      <c r="O6765">
        <v>44.851300000000002</v>
      </c>
      <c r="P6765">
        <v>88.069000000000003</v>
      </c>
      <c r="Q6765">
        <v>0</v>
      </c>
      <c r="R6765">
        <v>18.847999999999999</v>
      </c>
      <c r="S6765">
        <v>27.588799999999999</v>
      </c>
      <c r="T6765">
        <v>1170.1400000000001</v>
      </c>
      <c r="U6765">
        <v>0</v>
      </c>
      <c r="V6765">
        <v>-5907.71</v>
      </c>
      <c r="W6765">
        <v>8.8143799999999999</v>
      </c>
      <c r="X6765">
        <v>26072.1</v>
      </c>
    </row>
    <row r="6766" spans="1:24" x14ac:dyDescent="0.25">
      <c r="A6766" s="1">
        <v>43571</v>
      </c>
      <c r="B6766">
        <v>27.72</v>
      </c>
      <c r="C6766">
        <v>28.18</v>
      </c>
      <c r="D6766">
        <v>27.49</v>
      </c>
      <c r="E6766">
        <v>27.93</v>
      </c>
      <c r="F6766">
        <v>27.93</v>
      </c>
      <c r="G6766" s="2">
        <v>47340100</v>
      </c>
      <c r="H6766">
        <v>2.1953899999999998E-2</v>
      </c>
      <c r="I6766">
        <v>2.1953899999999998E-2</v>
      </c>
      <c r="J6766">
        <v>2.5336899999999999E-2</v>
      </c>
      <c r="K6766">
        <v>-2.5193699999999999E-2</v>
      </c>
      <c r="L6766">
        <v>2.5336899999999999E-2</v>
      </c>
      <c r="M6766">
        <v>0</v>
      </c>
      <c r="N6766">
        <v>2.1953899999999998E-2</v>
      </c>
      <c r="O6766">
        <v>44.791600000000003</v>
      </c>
      <c r="P6766">
        <v>88.069000000000003</v>
      </c>
      <c r="Q6766">
        <v>0</v>
      </c>
      <c r="R6766">
        <v>-21.7164</v>
      </c>
      <c r="S6766">
        <v>27.628399999999999</v>
      </c>
      <c r="T6766">
        <v>1148.42</v>
      </c>
      <c r="U6766">
        <v>0</v>
      </c>
      <c r="V6766">
        <v>-5298.85</v>
      </c>
      <c r="W6766">
        <v>8.8681300000000007</v>
      </c>
      <c r="X6766">
        <v>26776.5</v>
      </c>
    </row>
    <row r="6767" spans="1:24" x14ac:dyDescent="0.25">
      <c r="A6767" s="1">
        <v>43572</v>
      </c>
      <c r="B6767">
        <v>28.21</v>
      </c>
      <c r="C6767">
        <v>28.27</v>
      </c>
      <c r="D6767">
        <v>27.22</v>
      </c>
      <c r="E6767">
        <v>27.49</v>
      </c>
      <c r="F6767">
        <v>27.49</v>
      </c>
      <c r="G6767" s="2">
        <v>48240800</v>
      </c>
      <c r="H6767">
        <v>-1.5753699999999999E-2</v>
      </c>
      <c r="I6767">
        <v>-1.5753699999999999E-2</v>
      </c>
      <c r="J6767">
        <v>2.5435699999999999E-2</v>
      </c>
      <c r="K6767">
        <v>-2.5294400000000002E-2</v>
      </c>
      <c r="L6767">
        <v>2.5435699999999999E-2</v>
      </c>
      <c r="M6767">
        <v>0</v>
      </c>
      <c r="N6767">
        <v>-1.5753699999999999E-2</v>
      </c>
      <c r="O6767">
        <v>44.691600000000001</v>
      </c>
      <c r="P6767">
        <v>88.069000000000003</v>
      </c>
      <c r="Q6767">
        <v>0</v>
      </c>
      <c r="R6767">
        <v>15.879099999999999</v>
      </c>
      <c r="S6767">
        <v>27.709099999999999</v>
      </c>
      <c r="T6767">
        <v>1164.3</v>
      </c>
      <c r="U6767">
        <v>0</v>
      </c>
      <c r="V6767">
        <v>-5729.88</v>
      </c>
      <c r="W6767">
        <v>8.9635499999999997</v>
      </c>
      <c r="X6767">
        <v>26276.7</v>
      </c>
    </row>
    <row r="6768" spans="1:24" x14ac:dyDescent="0.25">
      <c r="A6768" s="1">
        <v>43573</v>
      </c>
      <c r="B6768">
        <v>27.6</v>
      </c>
      <c r="C6768">
        <v>27.88</v>
      </c>
      <c r="D6768">
        <v>27.34</v>
      </c>
      <c r="E6768">
        <v>27.68</v>
      </c>
      <c r="F6768">
        <v>27.68</v>
      </c>
      <c r="G6768" s="2">
        <v>39880900</v>
      </c>
      <c r="H6768">
        <v>6.9116000000000004E-3</v>
      </c>
      <c r="I6768">
        <v>6.9116000000000004E-3</v>
      </c>
      <c r="J6768">
        <v>2.4827499999999999E-2</v>
      </c>
      <c r="K6768">
        <v>-2.4688000000000002E-2</v>
      </c>
      <c r="L6768">
        <v>2.4827499999999999E-2</v>
      </c>
      <c r="M6768">
        <v>0</v>
      </c>
      <c r="N6768">
        <v>6.9116000000000004E-3</v>
      </c>
      <c r="O6768">
        <v>45.3127</v>
      </c>
      <c r="P6768">
        <v>88.069000000000003</v>
      </c>
      <c r="Q6768">
        <v>0</v>
      </c>
      <c r="R6768">
        <v>-6.8878300000000001</v>
      </c>
      <c r="S6768">
        <v>27.584800000000001</v>
      </c>
      <c r="T6768">
        <v>1157.4100000000001</v>
      </c>
      <c r="U6768">
        <v>0</v>
      </c>
      <c r="V6768">
        <v>-5531.38</v>
      </c>
      <c r="W6768">
        <v>8.5017399999999999</v>
      </c>
      <c r="X6768">
        <v>26505.8</v>
      </c>
    </row>
    <row r="6769" spans="1:24" x14ac:dyDescent="0.25">
      <c r="A6769" s="1">
        <v>43577</v>
      </c>
      <c r="B6769">
        <v>27.62</v>
      </c>
      <c r="C6769">
        <v>28.23</v>
      </c>
      <c r="D6769">
        <v>27.39</v>
      </c>
      <c r="E6769">
        <v>28.18</v>
      </c>
      <c r="F6769">
        <v>28.18</v>
      </c>
      <c r="G6769" s="2">
        <v>36477300</v>
      </c>
      <c r="H6769">
        <v>1.8063599999999999E-2</v>
      </c>
      <c r="I6769">
        <v>1.8063599999999999E-2</v>
      </c>
      <c r="J6769">
        <v>2.4719399999999999E-2</v>
      </c>
      <c r="K6769">
        <v>-2.4580600000000001E-2</v>
      </c>
      <c r="L6769">
        <v>2.4719399999999999E-2</v>
      </c>
      <c r="M6769">
        <v>0</v>
      </c>
      <c r="N6769">
        <v>1.8063599999999999E-2</v>
      </c>
      <c r="O6769">
        <v>45.424399999999999</v>
      </c>
      <c r="P6769">
        <v>88.069000000000003</v>
      </c>
      <c r="Q6769">
        <v>0</v>
      </c>
      <c r="R6769">
        <v>-17.9024</v>
      </c>
      <c r="S6769">
        <v>27.928899999999999</v>
      </c>
      <c r="T6769">
        <v>1139.51</v>
      </c>
      <c r="U6769">
        <v>0</v>
      </c>
      <c r="V6769">
        <v>-5022.8500000000004</v>
      </c>
      <c r="W6769">
        <v>8.5329800000000002</v>
      </c>
      <c r="X6769">
        <v>27088.5</v>
      </c>
    </row>
    <row r="6770" spans="1:24" x14ac:dyDescent="0.25">
      <c r="A6770" s="1">
        <v>43578</v>
      </c>
      <c r="B6770">
        <v>28.18</v>
      </c>
      <c r="C6770">
        <v>28.49</v>
      </c>
      <c r="D6770">
        <v>27.79</v>
      </c>
      <c r="E6770">
        <v>27.97</v>
      </c>
      <c r="F6770">
        <v>27.97</v>
      </c>
      <c r="G6770" s="2">
        <v>41777500</v>
      </c>
      <c r="H6770">
        <v>-7.4521300000000004E-3</v>
      </c>
      <c r="I6770">
        <v>-7.4521300000000004E-3</v>
      </c>
      <c r="J6770">
        <v>2.4745300000000001E-2</v>
      </c>
      <c r="K6770">
        <v>-2.4608100000000001E-2</v>
      </c>
      <c r="L6770">
        <v>2.4745300000000001E-2</v>
      </c>
      <c r="M6770">
        <v>0</v>
      </c>
      <c r="N6770">
        <v>-7.4521300000000004E-3</v>
      </c>
      <c r="O6770">
        <v>45.3977</v>
      </c>
      <c r="P6770">
        <v>88.069000000000003</v>
      </c>
      <c r="Q6770">
        <v>0</v>
      </c>
      <c r="R6770">
        <v>7.4800399999999998</v>
      </c>
      <c r="S6770">
        <v>28.0748</v>
      </c>
      <c r="T6770">
        <v>1146.99</v>
      </c>
      <c r="U6770">
        <v>0</v>
      </c>
      <c r="V6770">
        <v>-5224.26</v>
      </c>
      <c r="W6770">
        <v>8.5954899999999999</v>
      </c>
      <c r="X6770">
        <v>26857</v>
      </c>
    </row>
    <row r="6771" spans="1:24" x14ac:dyDescent="0.25">
      <c r="A6771" s="1">
        <v>43579</v>
      </c>
      <c r="B6771">
        <v>28.1</v>
      </c>
      <c r="C6771">
        <v>28.85</v>
      </c>
      <c r="D6771">
        <v>27.93</v>
      </c>
      <c r="E6771">
        <v>28.46</v>
      </c>
      <c r="F6771">
        <v>28.46</v>
      </c>
      <c r="G6771" s="2">
        <v>51784700</v>
      </c>
      <c r="H6771">
        <v>1.7518800000000001E-2</v>
      </c>
      <c r="I6771">
        <v>1.7518800000000001E-2</v>
      </c>
      <c r="J6771">
        <v>2.4356200000000001E-2</v>
      </c>
      <c r="K6771">
        <v>-2.42203E-2</v>
      </c>
      <c r="L6771">
        <v>2.4356200000000001E-2</v>
      </c>
      <c r="M6771">
        <v>0</v>
      </c>
      <c r="N6771">
        <v>1.7518800000000001E-2</v>
      </c>
      <c r="O6771">
        <v>45.803100000000001</v>
      </c>
      <c r="P6771">
        <v>88.069000000000003</v>
      </c>
      <c r="Q6771">
        <v>0</v>
      </c>
      <c r="R6771">
        <v>-17.367100000000001</v>
      </c>
      <c r="S6771">
        <v>28.213899999999999</v>
      </c>
      <c r="T6771">
        <v>1129.6199999999999</v>
      </c>
      <c r="U6771">
        <v>0</v>
      </c>
      <c r="V6771">
        <v>-4725.8999999999996</v>
      </c>
      <c r="W6771">
        <v>8.3685700000000001</v>
      </c>
      <c r="X6771">
        <v>27423.1</v>
      </c>
    </row>
    <row r="6772" spans="1:24" x14ac:dyDescent="0.25">
      <c r="A6772" s="1">
        <v>43580</v>
      </c>
      <c r="B6772">
        <v>28.67</v>
      </c>
      <c r="C6772">
        <v>28.86</v>
      </c>
      <c r="D6772">
        <v>27.36</v>
      </c>
      <c r="E6772">
        <v>27.66</v>
      </c>
      <c r="F6772">
        <v>27.66</v>
      </c>
      <c r="G6772" s="2">
        <v>57329700</v>
      </c>
      <c r="H6772">
        <v>-2.8109599999999998E-2</v>
      </c>
      <c r="I6772">
        <v>-2.8109599999999998E-2</v>
      </c>
      <c r="J6772">
        <v>2.4301400000000001E-2</v>
      </c>
      <c r="K6772">
        <v>-2.4167299999999999E-2</v>
      </c>
      <c r="L6772">
        <v>2.4301400000000001E-2</v>
      </c>
      <c r="M6772">
        <v>-4.0399600000000004E-3</v>
      </c>
      <c r="N6772">
        <v>-2.4167299999999999E-2</v>
      </c>
      <c r="O6772">
        <v>45.6753</v>
      </c>
      <c r="P6772">
        <v>87.713200000000001</v>
      </c>
      <c r="Q6772">
        <v>-4.0481400000000001</v>
      </c>
      <c r="R6772">
        <v>24.464099999999998</v>
      </c>
      <c r="S6772">
        <v>28.114000000000001</v>
      </c>
      <c r="T6772">
        <v>1154.0899999999999</v>
      </c>
      <c r="U6772">
        <v>0</v>
      </c>
      <c r="V6772">
        <v>-5406.57</v>
      </c>
      <c r="W6772">
        <v>7.1124900000000002</v>
      </c>
      <c r="X6772">
        <v>26515.4</v>
      </c>
    </row>
    <row r="6773" spans="1:24" x14ac:dyDescent="0.25">
      <c r="A6773" s="1">
        <v>43581</v>
      </c>
      <c r="B6773">
        <v>27.66</v>
      </c>
      <c r="C6773">
        <v>27.9</v>
      </c>
      <c r="D6773">
        <v>27.05</v>
      </c>
      <c r="E6773">
        <v>27.88</v>
      </c>
      <c r="F6773">
        <v>27.88</v>
      </c>
      <c r="G6773" s="2">
        <v>48827900</v>
      </c>
      <c r="H6773">
        <v>7.9536899999999994E-3</v>
      </c>
      <c r="I6773">
        <v>7.9536899999999994E-3</v>
      </c>
      <c r="J6773">
        <v>2.45791E-2</v>
      </c>
      <c r="K6773">
        <v>-2.4440699999999999E-2</v>
      </c>
      <c r="L6773">
        <v>2.45791E-2</v>
      </c>
      <c r="M6773">
        <v>0</v>
      </c>
      <c r="N6773">
        <v>7.9536899999999994E-3</v>
      </c>
      <c r="O6773">
        <v>45.386099999999999</v>
      </c>
      <c r="P6773">
        <v>87.713200000000001</v>
      </c>
      <c r="Q6773">
        <v>0</v>
      </c>
      <c r="R6773">
        <v>-7.9222200000000003</v>
      </c>
      <c r="S6773">
        <v>27.7698</v>
      </c>
      <c r="T6773">
        <v>1146.1600000000001</v>
      </c>
      <c r="U6773">
        <v>0</v>
      </c>
      <c r="V6773">
        <v>-5178.18</v>
      </c>
      <c r="W6773">
        <v>8.3882999999999992</v>
      </c>
      <c r="X6773">
        <v>26776.9</v>
      </c>
    </row>
    <row r="6774" spans="1:24" x14ac:dyDescent="0.25">
      <c r="A6774" s="1">
        <v>43584</v>
      </c>
      <c r="B6774">
        <v>27.9</v>
      </c>
      <c r="C6774">
        <v>28.14</v>
      </c>
      <c r="D6774">
        <v>27.5</v>
      </c>
      <c r="E6774">
        <v>27.69</v>
      </c>
      <c r="F6774">
        <v>27.69</v>
      </c>
      <c r="G6774" s="2">
        <v>44532700</v>
      </c>
      <c r="H6774">
        <v>-6.8148499999999999E-3</v>
      </c>
      <c r="I6774">
        <v>-6.8148499999999999E-3</v>
      </c>
      <c r="J6774">
        <v>2.4358600000000001E-2</v>
      </c>
      <c r="K6774">
        <v>-2.42226E-2</v>
      </c>
      <c r="L6774">
        <v>2.4358600000000001E-2</v>
      </c>
      <c r="M6774">
        <v>0</v>
      </c>
      <c r="N6774">
        <v>-6.8148499999999999E-3</v>
      </c>
      <c r="O6774">
        <v>45.615499999999997</v>
      </c>
      <c r="P6774">
        <v>87.713200000000001</v>
      </c>
      <c r="Q6774">
        <v>0</v>
      </c>
      <c r="R6774">
        <v>6.8381800000000004</v>
      </c>
      <c r="S6774">
        <v>27.784800000000001</v>
      </c>
      <c r="T6774">
        <v>1153</v>
      </c>
      <c r="U6774">
        <v>0</v>
      </c>
      <c r="V6774">
        <v>-5359.94</v>
      </c>
      <c r="W6774">
        <v>8.2429199999999998</v>
      </c>
      <c r="X6774">
        <v>26566.7</v>
      </c>
    </row>
    <row r="6775" spans="1:24" x14ac:dyDescent="0.25">
      <c r="A6775" s="1">
        <v>43585</v>
      </c>
      <c r="B6775">
        <v>27.59</v>
      </c>
      <c r="C6775">
        <v>27.8</v>
      </c>
      <c r="D6775">
        <v>26.94</v>
      </c>
      <c r="E6775">
        <v>27.63</v>
      </c>
      <c r="F6775">
        <v>27.63</v>
      </c>
      <c r="G6775" s="2">
        <v>73165900</v>
      </c>
      <c r="H6775">
        <v>-2.1669200000000001E-3</v>
      </c>
      <c r="I6775">
        <v>-2.1669200000000001E-3</v>
      </c>
      <c r="J6775">
        <v>2.43056E-2</v>
      </c>
      <c r="K6775">
        <v>-2.41689E-2</v>
      </c>
      <c r="L6775">
        <v>2.43056E-2</v>
      </c>
      <c r="M6775">
        <v>0</v>
      </c>
      <c r="N6775">
        <v>-2.1669200000000001E-3</v>
      </c>
      <c r="O6775">
        <v>45.670900000000003</v>
      </c>
      <c r="P6775">
        <v>87.713200000000001</v>
      </c>
      <c r="Q6775">
        <v>0</v>
      </c>
      <c r="R6775">
        <v>2.16927</v>
      </c>
      <c r="S6775">
        <v>27.66</v>
      </c>
      <c r="T6775">
        <v>1155.17</v>
      </c>
      <c r="U6775">
        <v>0</v>
      </c>
      <c r="V6775">
        <v>-5411.77</v>
      </c>
      <c r="W6775">
        <v>8.1702100000000009</v>
      </c>
      <c r="X6775">
        <v>26505.599999999999</v>
      </c>
    </row>
    <row r="6776" spans="1:24" x14ac:dyDescent="0.25">
      <c r="A6776" s="1">
        <v>43586</v>
      </c>
      <c r="B6776">
        <v>28.95</v>
      </c>
      <c r="C6776">
        <v>29.15</v>
      </c>
      <c r="D6776">
        <v>26.78</v>
      </c>
      <c r="E6776">
        <v>26.81</v>
      </c>
      <c r="F6776">
        <v>26.81</v>
      </c>
      <c r="G6776" s="2">
        <v>136067000</v>
      </c>
      <c r="H6776">
        <v>-2.96779E-2</v>
      </c>
      <c r="I6776">
        <v>-2.96779E-2</v>
      </c>
      <c r="J6776">
        <v>2.4306999999999999E-2</v>
      </c>
      <c r="K6776">
        <v>-2.4170000000000001E-2</v>
      </c>
      <c r="L6776">
        <v>2.4306999999999999E-2</v>
      </c>
      <c r="M6776">
        <v>-5.6443099999999996E-3</v>
      </c>
      <c r="N6776">
        <v>-2.4170000000000001E-2</v>
      </c>
      <c r="O6776">
        <v>45.411700000000003</v>
      </c>
      <c r="P6776">
        <v>87.218199999999996</v>
      </c>
      <c r="Q6776">
        <v>-5.6603000000000003</v>
      </c>
      <c r="R6776">
        <v>24.466899999999999</v>
      </c>
      <c r="S6776">
        <v>27.294</v>
      </c>
      <c r="T6776">
        <v>1179.6400000000001</v>
      </c>
      <c r="U6776">
        <v>0</v>
      </c>
      <c r="V6776">
        <v>-6073.03</v>
      </c>
      <c r="W6776">
        <v>6.5365900000000003</v>
      </c>
      <c r="X6776">
        <v>25553.1</v>
      </c>
    </row>
    <row r="6777" spans="1:24" x14ac:dyDescent="0.25">
      <c r="A6777" s="1">
        <v>43587</v>
      </c>
      <c r="B6777">
        <v>26.94</v>
      </c>
      <c r="C6777">
        <v>28.64</v>
      </c>
      <c r="D6777">
        <v>26.61</v>
      </c>
      <c r="E6777">
        <v>28.29</v>
      </c>
      <c r="F6777">
        <v>28.29</v>
      </c>
      <c r="G6777" s="2">
        <v>100515000</v>
      </c>
      <c r="H6777">
        <v>5.52034E-2</v>
      </c>
      <c r="I6777">
        <v>5.52034E-2</v>
      </c>
      <c r="J6777">
        <v>2.3610599999999999E-2</v>
      </c>
      <c r="K6777">
        <v>-2.3475099999999999E-2</v>
      </c>
      <c r="L6777">
        <v>2.3610599999999999E-2</v>
      </c>
      <c r="M6777">
        <v>3.0863999999999999E-2</v>
      </c>
      <c r="N6777">
        <v>2.3610599999999999E-2</v>
      </c>
      <c r="O6777">
        <v>47.569099999999999</v>
      </c>
      <c r="P6777">
        <v>89.9101</v>
      </c>
      <c r="Q6777">
        <v>30.397300000000001</v>
      </c>
      <c r="R6777">
        <v>-23.336200000000002</v>
      </c>
      <c r="S6777">
        <v>27.124700000000001</v>
      </c>
      <c r="T6777">
        <v>1156.3</v>
      </c>
      <c r="U6777">
        <v>0</v>
      </c>
      <c r="V6777">
        <v>-5436.77</v>
      </c>
      <c r="W6777">
        <v>3.2768999999999999</v>
      </c>
      <c r="X6777">
        <v>27275</v>
      </c>
    </row>
    <row r="6778" spans="1:24" x14ac:dyDescent="0.25">
      <c r="A6778" s="1">
        <v>43588</v>
      </c>
      <c r="B6778">
        <v>28.3</v>
      </c>
      <c r="C6778">
        <v>28.42</v>
      </c>
      <c r="D6778">
        <v>27.66</v>
      </c>
      <c r="E6778">
        <v>28.22</v>
      </c>
      <c r="F6778">
        <v>28.22</v>
      </c>
      <c r="G6778" s="2">
        <v>55503100</v>
      </c>
      <c r="H6778">
        <v>-2.4744400000000001E-3</v>
      </c>
      <c r="I6778">
        <v>-2.4744400000000001E-3</v>
      </c>
      <c r="J6778">
        <v>2.4449700000000001E-2</v>
      </c>
      <c r="K6778">
        <v>-2.4310999999999999E-2</v>
      </c>
      <c r="L6778">
        <v>2.4449700000000001E-2</v>
      </c>
      <c r="M6778">
        <v>0</v>
      </c>
      <c r="N6778">
        <v>-2.4744400000000001E-3</v>
      </c>
      <c r="O6778">
        <v>46.660600000000002</v>
      </c>
      <c r="P6778">
        <v>89.9101</v>
      </c>
      <c r="Q6778">
        <v>0</v>
      </c>
      <c r="R6778">
        <v>2.4775100000000001</v>
      </c>
      <c r="S6778">
        <v>28.254999999999999</v>
      </c>
      <c r="T6778">
        <v>1158.78</v>
      </c>
      <c r="U6778">
        <v>0</v>
      </c>
      <c r="V6778">
        <v>-5498.32</v>
      </c>
      <c r="W6778">
        <v>8.4452499999999997</v>
      </c>
      <c r="X6778">
        <v>27202.400000000001</v>
      </c>
    </row>
    <row r="6779" spans="1:24" x14ac:dyDescent="0.25">
      <c r="A6779" s="1">
        <v>43591</v>
      </c>
      <c r="B6779">
        <v>26.72</v>
      </c>
      <c r="C6779">
        <v>27.5</v>
      </c>
      <c r="D6779">
        <v>26.45</v>
      </c>
      <c r="E6779">
        <v>27.42</v>
      </c>
      <c r="F6779">
        <v>27.42</v>
      </c>
      <c r="G6779" s="2">
        <v>70344100</v>
      </c>
      <c r="H6779">
        <v>-2.8348700000000001E-2</v>
      </c>
      <c r="I6779">
        <v>-2.8348700000000001E-2</v>
      </c>
      <c r="J6779">
        <v>2.32611E-2</v>
      </c>
      <c r="K6779">
        <v>-2.3129799999999999E-2</v>
      </c>
      <c r="L6779">
        <v>2.32611E-2</v>
      </c>
      <c r="M6779">
        <v>-5.3424299999999996E-3</v>
      </c>
      <c r="N6779">
        <v>-2.3129799999999999E-2</v>
      </c>
      <c r="O6779">
        <v>47.699199999999998</v>
      </c>
      <c r="P6779">
        <v>89.429699999999997</v>
      </c>
      <c r="Q6779">
        <v>-5.3567499999999999</v>
      </c>
      <c r="R6779">
        <v>23.401499999999999</v>
      </c>
      <c r="S6779">
        <v>27.8917</v>
      </c>
      <c r="T6779">
        <v>1182.18</v>
      </c>
      <c r="U6779">
        <v>0</v>
      </c>
      <c r="V6779">
        <v>-6144.9</v>
      </c>
      <c r="W6779">
        <v>6.1299200000000003</v>
      </c>
      <c r="X6779">
        <v>26270.5</v>
      </c>
    </row>
    <row r="6780" spans="1:24" x14ac:dyDescent="0.25">
      <c r="A6780" s="1">
        <v>43592</v>
      </c>
      <c r="B6780">
        <v>27.2</v>
      </c>
      <c r="C6780">
        <v>27.35</v>
      </c>
      <c r="D6780">
        <v>26.21</v>
      </c>
      <c r="E6780">
        <v>26.66</v>
      </c>
      <c r="F6780">
        <v>26.66</v>
      </c>
      <c r="G6780" s="2">
        <v>75868800</v>
      </c>
      <c r="H6780">
        <v>-2.7716999999999999E-2</v>
      </c>
      <c r="I6780">
        <v>-2.7716999999999999E-2</v>
      </c>
      <c r="J6780">
        <v>2.2523999999999999E-2</v>
      </c>
      <c r="K6780">
        <v>-2.2393300000000001E-2</v>
      </c>
      <c r="L6780">
        <v>2.2523999999999999E-2</v>
      </c>
      <c r="M6780">
        <v>-5.44561E-3</v>
      </c>
      <c r="N6780">
        <v>-2.2393300000000001E-2</v>
      </c>
      <c r="O6780">
        <v>48.2607</v>
      </c>
      <c r="P6780">
        <v>88.942700000000002</v>
      </c>
      <c r="Q6780">
        <v>-5.4604999999999997</v>
      </c>
      <c r="R6780">
        <v>22.6479</v>
      </c>
      <c r="S6780">
        <v>27.1112</v>
      </c>
      <c r="T6780">
        <v>1204.83</v>
      </c>
      <c r="U6780">
        <v>0</v>
      </c>
      <c r="V6780">
        <v>-6753.38</v>
      </c>
      <c r="W6780">
        <v>5.53193</v>
      </c>
      <c r="X6780">
        <v>25367.3</v>
      </c>
    </row>
    <row r="6781" spans="1:24" x14ac:dyDescent="0.25">
      <c r="A6781" s="1">
        <v>43593</v>
      </c>
      <c r="B6781">
        <v>26.41</v>
      </c>
      <c r="C6781">
        <v>27.71</v>
      </c>
      <c r="D6781">
        <v>26.27</v>
      </c>
      <c r="E6781">
        <v>27.09</v>
      </c>
      <c r="F6781">
        <v>27.09</v>
      </c>
      <c r="G6781" s="2">
        <v>65967500</v>
      </c>
      <c r="H6781">
        <v>1.6129000000000001E-2</v>
      </c>
      <c r="I6781">
        <v>1.6129000000000001E-2</v>
      </c>
      <c r="J6781">
        <v>2.2716E-2</v>
      </c>
      <c r="K6781">
        <v>-2.2581299999999999E-2</v>
      </c>
      <c r="L6781">
        <v>2.2716E-2</v>
      </c>
      <c r="M6781">
        <v>0</v>
      </c>
      <c r="N6781">
        <v>1.6129000000000001E-2</v>
      </c>
      <c r="O6781">
        <v>48.044800000000002</v>
      </c>
      <c r="P6781">
        <v>88.942700000000002</v>
      </c>
      <c r="Q6781">
        <v>0</v>
      </c>
      <c r="R6781">
        <v>-16.000299999999999</v>
      </c>
      <c r="S6781">
        <v>26.874099999999999</v>
      </c>
      <c r="T6781">
        <v>1188.83</v>
      </c>
      <c r="U6781">
        <v>0</v>
      </c>
      <c r="V6781">
        <v>-6316.45</v>
      </c>
      <c r="W6781">
        <v>6.9337400000000002</v>
      </c>
      <c r="X6781">
        <v>25888.9</v>
      </c>
    </row>
    <row r="6782" spans="1:24" x14ac:dyDescent="0.25">
      <c r="A6782" s="1">
        <v>43594</v>
      </c>
      <c r="B6782">
        <v>26.7</v>
      </c>
      <c r="C6782">
        <v>27.38</v>
      </c>
      <c r="D6782">
        <v>26.03</v>
      </c>
      <c r="E6782">
        <v>27.21</v>
      </c>
      <c r="F6782">
        <v>27.21</v>
      </c>
      <c r="G6782" s="2">
        <v>73150900</v>
      </c>
      <c r="H6782">
        <v>4.4296400000000003E-3</v>
      </c>
      <c r="I6782">
        <v>4.4296400000000003E-3</v>
      </c>
      <c r="J6782">
        <v>2.2742999999999999E-2</v>
      </c>
      <c r="K6782">
        <v>-2.2609799999999999E-2</v>
      </c>
      <c r="L6782">
        <v>2.2742999999999999E-2</v>
      </c>
      <c r="M6782">
        <v>0</v>
      </c>
      <c r="N6782">
        <v>4.4296400000000003E-3</v>
      </c>
      <c r="O6782">
        <v>48.014600000000002</v>
      </c>
      <c r="P6782">
        <v>88.942700000000002</v>
      </c>
      <c r="Q6782">
        <v>0</v>
      </c>
      <c r="R6782">
        <v>-4.4198599999999999</v>
      </c>
      <c r="S6782">
        <v>27.149899999999999</v>
      </c>
      <c r="T6782">
        <v>1184.4100000000001</v>
      </c>
      <c r="U6782">
        <v>0</v>
      </c>
      <c r="V6782">
        <v>-6189.43</v>
      </c>
      <c r="W6782">
        <v>7.0215500000000004</v>
      </c>
      <c r="X6782">
        <v>26038.3</v>
      </c>
    </row>
    <row r="6783" spans="1:24" x14ac:dyDescent="0.25">
      <c r="A6783" s="1">
        <v>43595</v>
      </c>
      <c r="B6783">
        <v>27.03</v>
      </c>
      <c r="C6783">
        <v>28.1</v>
      </c>
      <c r="D6783">
        <v>26.93</v>
      </c>
      <c r="E6783">
        <v>27.96</v>
      </c>
      <c r="F6783">
        <v>27.96</v>
      </c>
      <c r="G6783" s="2">
        <v>82930100</v>
      </c>
      <c r="H6783">
        <v>2.7563399999999998E-2</v>
      </c>
      <c r="I6783">
        <v>2.7563399999999998E-2</v>
      </c>
      <c r="J6783">
        <v>2.2362099999999999E-2</v>
      </c>
      <c r="K6783">
        <v>-2.2231600000000001E-2</v>
      </c>
      <c r="L6783">
        <v>2.2362099999999999E-2</v>
      </c>
      <c r="M6783">
        <v>5.0874900000000001E-3</v>
      </c>
      <c r="N6783">
        <v>2.2362099999999999E-2</v>
      </c>
      <c r="O6783">
        <v>48.690399999999997</v>
      </c>
      <c r="P6783">
        <v>89.395200000000003</v>
      </c>
      <c r="Q6783">
        <v>5.0746000000000002</v>
      </c>
      <c r="R6783">
        <v>-22.1158</v>
      </c>
      <c r="S6783">
        <v>27.512599999999999</v>
      </c>
      <c r="T6783">
        <v>1162.29</v>
      </c>
      <c r="U6783">
        <v>0</v>
      </c>
      <c r="V6783">
        <v>-5575.37</v>
      </c>
      <c r="W6783">
        <v>5.6040799999999997</v>
      </c>
      <c r="X6783">
        <v>26922.3</v>
      </c>
    </row>
    <row r="6784" spans="1:24" x14ac:dyDescent="0.25">
      <c r="A6784" s="1">
        <v>43598</v>
      </c>
      <c r="B6784">
        <v>26.98</v>
      </c>
      <c r="C6784">
        <v>27.23</v>
      </c>
      <c r="D6784">
        <v>26.1</v>
      </c>
      <c r="E6784">
        <v>26.24</v>
      </c>
      <c r="F6784">
        <v>26.24</v>
      </c>
      <c r="G6784" s="2">
        <v>99017900</v>
      </c>
      <c r="H6784">
        <v>-6.1516399999999999E-2</v>
      </c>
      <c r="I6784">
        <v>-6.1516399999999999E-2</v>
      </c>
      <c r="J6784">
        <v>2.2563300000000001E-2</v>
      </c>
      <c r="K6784">
        <v>-2.24333E-2</v>
      </c>
      <c r="L6784">
        <v>2.2563300000000001E-2</v>
      </c>
      <c r="M6784">
        <v>-3.9980000000000002E-2</v>
      </c>
      <c r="N6784">
        <v>-2.24333E-2</v>
      </c>
      <c r="O6784">
        <v>46.524299999999997</v>
      </c>
      <c r="P6784">
        <v>85.821200000000005</v>
      </c>
      <c r="Q6784">
        <v>-40.801200000000001</v>
      </c>
      <c r="R6784">
        <v>22.688700000000001</v>
      </c>
      <c r="S6784">
        <v>27.644600000000001</v>
      </c>
      <c r="T6784">
        <v>1184.98</v>
      </c>
      <c r="U6784">
        <v>0</v>
      </c>
      <c r="V6784">
        <v>-6200.06</v>
      </c>
      <c r="W6784">
        <v>2.52929</v>
      </c>
      <c r="X6784">
        <v>24893.8</v>
      </c>
    </row>
    <row r="6785" spans="1:24" x14ac:dyDescent="0.25">
      <c r="A6785" s="1">
        <v>43599</v>
      </c>
      <c r="B6785">
        <v>26.53</v>
      </c>
      <c r="C6785">
        <v>27.48</v>
      </c>
      <c r="D6785">
        <v>26.15</v>
      </c>
      <c r="E6785">
        <v>27.32</v>
      </c>
      <c r="F6785">
        <v>27.32</v>
      </c>
      <c r="G6785" s="2">
        <v>82980400</v>
      </c>
      <c r="H6785">
        <v>4.1158500000000001E-2</v>
      </c>
      <c r="I6785">
        <v>4.1158500000000001E-2</v>
      </c>
      <c r="J6785">
        <v>2.3804499999999999E-2</v>
      </c>
      <c r="K6785">
        <v>-2.36654E-2</v>
      </c>
      <c r="L6785">
        <v>2.3804499999999999E-2</v>
      </c>
      <c r="M6785">
        <v>1.69505E-2</v>
      </c>
      <c r="N6785">
        <v>2.3804499999999999E-2</v>
      </c>
      <c r="O6785">
        <v>45.969299999999997</v>
      </c>
      <c r="P6785">
        <v>87.275899999999993</v>
      </c>
      <c r="Q6785">
        <v>16.808399999999999</v>
      </c>
      <c r="R6785">
        <v>-23.525600000000001</v>
      </c>
      <c r="S6785">
        <v>26.5505</v>
      </c>
      <c r="T6785">
        <v>1161.46</v>
      </c>
      <c r="U6785">
        <v>0</v>
      </c>
      <c r="V6785">
        <v>-5571.05</v>
      </c>
      <c r="W6785">
        <v>4.3938100000000002</v>
      </c>
      <c r="X6785">
        <v>26159.9</v>
      </c>
    </row>
    <row r="6786" spans="1:24" x14ac:dyDescent="0.25">
      <c r="A6786" s="1">
        <v>43600</v>
      </c>
      <c r="B6786">
        <v>26.87</v>
      </c>
      <c r="C6786">
        <v>27.79</v>
      </c>
      <c r="D6786">
        <v>26.73</v>
      </c>
      <c r="E6786">
        <v>27.58</v>
      </c>
      <c r="F6786">
        <v>27.58</v>
      </c>
      <c r="G6786" s="2">
        <v>55689900</v>
      </c>
      <c r="H6786">
        <v>9.5168400000000004E-3</v>
      </c>
      <c r="I6786">
        <v>9.5168400000000004E-3</v>
      </c>
      <c r="J6786">
        <v>2.3988900000000001E-2</v>
      </c>
      <c r="K6786">
        <v>-2.3852399999999999E-2</v>
      </c>
      <c r="L6786">
        <v>2.3988900000000001E-2</v>
      </c>
      <c r="M6786">
        <v>0</v>
      </c>
      <c r="N6786">
        <v>9.5168400000000004E-3</v>
      </c>
      <c r="O6786">
        <v>45.774700000000003</v>
      </c>
      <c r="P6786">
        <v>87.275899999999993</v>
      </c>
      <c r="Q6786">
        <v>0</v>
      </c>
      <c r="R6786">
        <v>-9.4718400000000003</v>
      </c>
      <c r="S6786">
        <v>27.4497</v>
      </c>
      <c r="T6786">
        <v>1151.98</v>
      </c>
      <c r="U6786">
        <v>0</v>
      </c>
      <c r="V6786">
        <v>-5303.15</v>
      </c>
      <c r="W6786">
        <v>7.8981700000000004</v>
      </c>
      <c r="X6786">
        <v>26468.6</v>
      </c>
    </row>
    <row r="6787" spans="1:24" x14ac:dyDescent="0.25">
      <c r="A6787" s="1">
        <v>43601</v>
      </c>
      <c r="B6787">
        <v>27.37</v>
      </c>
      <c r="C6787">
        <v>28.37</v>
      </c>
      <c r="D6787">
        <v>27.27</v>
      </c>
      <c r="E6787">
        <v>28.01</v>
      </c>
      <c r="F6787">
        <v>28.01</v>
      </c>
      <c r="G6787" s="2">
        <v>67330100</v>
      </c>
      <c r="H6787">
        <v>1.5591000000000001E-2</v>
      </c>
      <c r="I6787">
        <v>1.5591000000000001E-2</v>
      </c>
      <c r="J6787">
        <v>2.39527E-2</v>
      </c>
      <c r="K6787">
        <v>-2.3817700000000001E-2</v>
      </c>
      <c r="L6787">
        <v>2.39527E-2</v>
      </c>
      <c r="M6787">
        <v>0</v>
      </c>
      <c r="N6787">
        <v>1.5591000000000001E-2</v>
      </c>
      <c r="O6787">
        <v>45.812800000000003</v>
      </c>
      <c r="P6787">
        <v>87.275899999999993</v>
      </c>
      <c r="Q6787">
        <v>0</v>
      </c>
      <c r="R6787">
        <v>-15.470700000000001</v>
      </c>
      <c r="S6787">
        <v>27.7942</v>
      </c>
      <c r="T6787">
        <v>1136.51</v>
      </c>
      <c r="U6787">
        <v>0</v>
      </c>
      <c r="V6787">
        <v>-4865.18</v>
      </c>
      <c r="W6787">
        <v>7.9731800000000002</v>
      </c>
      <c r="X6787">
        <v>26968.5</v>
      </c>
    </row>
    <row r="6788" spans="1:24" x14ac:dyDescent="0.25">
      <c r="A6788" s="1">
        <v>43602</v>
      </c>
      <c r="B6788">
        <v>27.69</v>
      </c>
      <c r="C6788">
        <v>28.46</v>
      </c>
      <c r="D6788">
        <v>27.4</v>
      </c>
      <c r="E6788">
        <v>27.5</v>
      </c>
      <c r="F6788">
        <v>27.5</v>
      </c>
      <c r="G6788" s="2">
        <v>65385400</v>
      </c>
      <c r="H6788">
        <v>-1.82078E-2</v>
      </c>
      <c r="I6788">
        <v>-1.82078E-2</v>
      </c>
      <c r="J6788">
        <v>2.2399800000000001E-2</v>
      </c>
      <c r="K6788">
        <v>-2.2275099999999999E-2</v>
      </c>
      <c r="L6788">
        <v>2.2399800000000001E-2</v>
      </c>
      <c r="M6788">
        <v>0</v>
      </c>
      <c r="N6788">
        <v>-1.82078E-2</v>
      </c>
      <c r="O6788">
        <v>47.494100000000003</v>
      </c>
      <c r="P6788">
        <v>87.275899999999993</v>
      </c>
      <c r="Q6788">
        <v>0</v>
      </c>
      <c r="R6788">
        <v>18.375599999999999</v>
      </c>
      <c r="S6788">
        <v>27.753799999999998</v>
      </c>
      <c r="T6788">
        <v>1154.8900000000001</v>
      </c>
      <c r="U6788">
        <v>0</v>
      </c>
      <c r="V6788">
        <v>-5368.21</v>
      </c>
      <c r="W6788">
        <v>6.9627800000000004</v>
      </c>
      <c r="X6788">
        <v>26391.200000000001</v>
      </c>
    </row>
    <row r="6789" spans="1:24" x14ac:dyDescent="0.25">
      <c r="A6789" s="1">
        <v>43605</v>
      </c>
      <c r="B6789">
        <v>26.98</v>
      </c>
      <c r="C6789">
        <v>27.24</v>
      </c>
      <c r="D6789">
        <v>26.49</v>
      </c>
      <c r="E6789">
        <v>26.68</v>
      </c>
      <c r="F6789">
        <v>26.68</v>
      </c>
      <c r="G6789" s="2">
        <v>69757400</v>
      </c>
      <c r="H6789">
        <v>-2.98182E-2</v>
      </c>
      <c r="I6789">
        <v>-2.98182E-2</v>
      </c>
      <c r="J6789">
        <v>2.2495100000000001E-2</v>
      </c>
      <c r="K6789">
        <v>-2.2366299999999999E-2</v>
      </c>
      <c r="L6789">
        <v>2.2495100000000001E-2</v>
      </c>
      <c r="M6789">
        <v>-7.6223999999999997E-3</v>
      </c>
      <c r="N6789">
        <v>-2.2366299999999999E-2</v>
      </c>
      <c r="O6789">
        <v>47.027099999999997</v>
      </c>
      <c r="P6789">
        <v>86.610699999999994</v>
      </c>
      <c r="Q6789">
        <v>-7.6516000000000002</v>
      </c>
      <c r="R6789">
        <v>22.620200000000001</v>
      </c>
      <c r="S6789">
        <v>27.1907</v>
      </c>
      <c r="T6789">
        <v>1177.51</v>
      </c>
      <c r="U6789">
        <v>0</v>
      </c>
      <c r="V6789">
        <v>-5978.14</v>
      </c>
      <c r="W6789">
        <v>5.13103</v>
      </c>
      <c r="X6789">
        <v>25437.8</v>
      </c>
    </row>
    <row r="6790" spans="1:24" x14ac:dyDescent="0.25">
      <c r="A6790" s="1">
        <v>43606</v>
      </c>
      <c r="B6790">
        <v>27.18</v>
      </c>
      <c r="C6790">
        <v>27.37</v>
      </c>
      <c r="D6790">
        <v>26.93</v>
      </c>
      <c r="E6790">
        <v>27.35</v>
      </c>
      <c r="F6790">
        <v>27.35</v>
      </c>
      <c r="G6790" s="2">
        <v>46079200</v>
      </c>
      <c r="H6790">
        <v>2.51124E-2</v>
      </c>
      <c r="I6790">
        <v>2.51124E-2</v>
      </c>
      <c r="J6790">
        <v>2.2758199999999999E-2</v>
      </c>
      <c r="K6790">
        <v>-2.2625699999999999E-2</v>
      </c>
      <c r="L6790">
        <v>2.2758199999999999E-2</v>
      </c>
      <c r="M6790">
        <v>2.30189E-3</v>
      </c>
      <c r="N6790">
        <v>2.2758199999999999E-2</v>
      </c>
      <c r="O6790">
        <v>46.846600000000002</v>
      </c>
      <c r="P6790">
        <v>86.81</v>
      </c>
      <c r="Q6790">
        <v>2.2992400000000002</v>
      </c>
      <c r="R6790">
        <v>-22.5031</v>
      </c>
      <c r="S6790">
        <v>26.9819</v>
      </c>
      <c r="T6790">
        <v>1155.01</v>
      </c>
      <c r="U6790">
        <v>0</v>
      </c>
      <c r="V6790">
        <v>-5364.62</v>
      </c>
      <c r="W6790">
        <v>6.3455899999999996</v>
      </c>
      <c r="X6790">
        <v>26224.799999999999</v>
      </c>
    </row>
    <row r="6791" spans="1:24" x14ac:dyDescent="0.25">
      <c r="A6791" s="1">
        <v>43607</v>
      </c>
      <c r="B6791">
        <v>27.12</v>
      </c>
      <c r="C6791">
        <v>27.59</v>
      </c>
      <c r="D6791">
        <v>27.07</v>
      </c>
      <c r="E6791">
        <v>27.41</v>
      </c>
      <c r="F6791">
        <v>27.41</v>
      </c>
      <c r="G6791" s="2">
        <v>40035300</v>
      </c>
      <c r="H6791">
        <v>2.1937800000000002E-3</v>
      </c>
      <c r="I6791">
        <v>2.1937800000000002E-3</v>
      </c>
      <c r="J6791">
        <v>2.29368E-2</v>
      </c>
      <c r="K6791">
        <v>-2.2805800000000001E-2</v>
      </c>
      <c r="L6791">
        <v>2.29368E-2</v>
      </c>
      <c r="M6791">
        <v>0</v>
      </c>
      <c r="N6791">
        <v>2.1937800000000002E-3</v>
      </c>
      <c r="O6791">
        <v>46.652000000000001</v>
      </c>
      <c r="P6791">
        <v>86.81</v>
      </c>
      <c r="Q6791">
        <v>0</v>
      </c>
      <c r="R6791">
        <v>-2.1913800000000001</v>
      </c>
      <c r="S6791">
        <v>27.38</v>
      </c>
      <c r="T6791">
        <v>1152.81</v>
      </c>
      <c r="U6791">
        <v>0</v>
      </c>
      <c r="V6791">
        <v>-5297.42</v>
      </c>
      <c r="W6791">
        <v>7.20228</v>
      </c>
      <c r="X6791">
        <v>26301.200000000001</v>
      </c>
    </row>
    <row r="6792" spans="1:24" x14ac:dyDescent="0.25">
      <c r="A6792" s="1">
        <v>43608</v>
      </c>
      <c r="B6792">
        <v>26.99</v>
      </c>
      <c r="C6792">
        <v>27.1</v>
      </c>
      <c r="D6792">
        <v>26.03</v>
      </c>
      <c r="E6792">
        <v>26.36</v>
      </c>
      <c r="F6792">
        <v>26.36</v>
      </c>
      <c r="G6792" s="2">
        <v>67809200</v>
      </c>
      <c r="H6792">
        <v>-3.83072E-2</v>
      </c>
      <c r="I6792">
        <v>-3.83072E-2</v>
      </c>
      <c r="J6792">
        <v>2.22481E-2</v>
      </c>
      <c r="K6792">
        <v>-2.2121499999999999E-2</v>
      </c>
      <c r="L6792">
        <v>2.22481E-2</v>
      </c>
      <c r="M6792">
        <v>-1.6551799999999998E-2</v>
      </c>
      <c r="N6792">
        <v>-2.2121499999999999E-2</v>
      </c>
      <c r="O6792">
        <v>46.624200000000002</v>
      </c>
      <c r="P6792">
        <v>85.373199999999997</v>
      </c>
      <c r="Q6792">
        <v>-16.690300000000001</v>
      </c>
      <c r="R6792">
        <v>22.369800000000001</v>
      </c>
      <c r="S6792">
        <v>27.1051</v>
      </c>
      <c r="T6792">
        <v>1175.18</v>
      </c>
      <c r="U6792">
        <v>0</v>
      </c>
      <c r="V6792">
        <v>-5899.92</v>
      </c>
      <c r="W6792">
        <v>3.83718</v>
      </c>
      <c r="X6792">
        <v>25077.9</v>
      </c>
    </row>
    <row r="6793" spans="1:24" x14ac:dyDescent="0.25">
      <c r="A6793" s="1">
        <v>43609</v>
      </c>
      <c r="B6793">
        <v>26.61</v>
      </c>
      <c r="C6793">
        <v>26.93</v>
      </c>
      <c r="D6793">
        <v>26.4</v>
      </c>
      <c r="E6793">
        <v>26.44</v>
      </c>
      <c r="F6793">
        <v>26.44</v>
      </c>
      <c r="G6793" s="2">
        <v>39835800</v>
      </c>
      <c r="H6793">
        <v>3.0349000000000001E-3</v>
      </c>
      <c r="I6793">
        <v>3.0349000000000001E-3</v>
      </c>
      <c r="J6793">
        <v>2.2574E-2</v>
      </c>
      <c r="K6793">
        <v>-2.24426E-2</v>
      </c>
      <c r="L6793">
        <v>2.2574E-2</v>
      </c>
      <c r="M6793">
        <v>0</v>
      </c>
      <c r="N6793">
        <v>3.0349000000000001E-3</v>
      </c>
      <c r="O6793">
        <v>46.269799999999996</v>
      </c>
      <c r="P6793">
        <v>85.373199999999997</v>
      </c>
      <c r="Q6793">
        <v>0</v>
      </c>
      <c r="R6793">
        <v>-3.0303100000000001</v>
      </c>
      <c r="S6793">
        <v>26.4</v>
      </c>
      <c r="T6793">
        <v>1172.1500000000001</v>
      </c>
      <c r="U6793">
        <v>0</v>
      </c>
      <c r="V6793">
        <v>-5813.19</v>
      </c>
      <c r="W6793">
        <v>6.7265100000000002</v>
      </c>
      <c r="X6793">
        <v>25178.6</v>
      </c>
    </row>
    <row r="6794" spans="1:24" x14ac:dyDescent="0.25">
      <c r="A6794" s="1">
        <v>43613</v>
      </c>
      <c r="B6794">
        <v>27.27</v>
      </c>
      <c r="C6794">
        <v>29.67</v>
      </c>
      <c r="D6794">
        <v>27.06</v>
      </c>
      <c r="E6794">
        <v>29.05</v>
      </c>
      <c r="F6794">
        <v>29.05</v>
      </c>
      <c r="G6794" s="2">
        <v>146950000</v>
      </c>
      <c r="H6794">
        <v>9.8713999999999996E-2</v>
      </c>
      <c r="I6794">
        <v>6.7721900000000002E-2</v>
      </c>
      <c r="J6794">
        <v>2.2580800000000002E-2</v>
      </c>
      <c r="K6794">
        <v>-2.2450000000000001E-2</v>
      </c>
      <c r="L6794">
        <v>2.2580800000000002E-2</v>
      </c>
      <c r="M6794">
        <v>7.4452000000000004E-2</v>
      </c>
      <c r="N6794">
        <v>2.2580800000000002E-2</v>
      </c>
      <c r="O6794">
        <v>49.706699999999998</v>
      </c>
      <c r="P6794">
        <v>91.729399999999998</v>
      </c>
      <c r="Q6794">
        <v>71.8108</v>
      </c>
      <c r="R6794">
        <v>-22.329599999999999</v>
      </c>
      <c r="S6794">
        <v>26.736899999999999</v>
      </c>
      <c r="T6794">
        <v>1149.82</v>
      </c>
      <c r="U6794">
        <v>0</v>
      </c>
      <c r="V6794">
        <v>-5214.58</v>
      </c>
      <c r="W6794">
        <v>1.5862799999999999</v>
      </c>
      <c r="X6794">
        <v>28187.8</v>
      </c>
    </row>
    <row r="6795" spans="1:24" x14ac:dyDescent="0.25">
      <c r="A6795" s="1">
        <v>43614</v>
      </c>
      <c r="B6795">
        <v>29</v>
      </c>
      <c r="C6795">
        <v>29.32</v>
      </c>
      <c r="D6795">
        <v>27.73</v>
      </c>
      <c r="E6795">
        <v>28.09</v>
      </c>
      <c r="F6795">
        <v>28.09</v>
      </c>
      <c r="G6795" s="2">
        <v>99969600</v>
      </c>
      <c r="H6795">
        <v>-3.3046399999999997E-2</v>
      </c>
      <c r="I6795">
        <v>-3.3046399999999997E-2</v>
      </c>
      <c r="J6795">
        <v>2.4073600000000001E-2</v>
      </c>
      <c r="K6795">
        <v>-2.39364E-2</v>
      </c>
      <c r="L6795">
        <v>2.4073600000000001E-2</v>
      </c>
      <c r="M6795">
        <v>-9.3334400000000001E-3</v>
      </c>
      <c r="N6795">
        <v>-2.39364E-2</v>
      </c>
      <c r="O6795">
        <v>47.5687</v>
      </c>
      <c r="P6795">
        <v>90.873199999999997</v>
      </c>
      <c r="Q6795">
        <v>-9.3772699999999993</v>
      </c>
      <c r="R6795">
        <v>24.227499999999999</v>
      </c>
      <c r="S6795">
        <v>28.700199999999999</v>
      </c>
      <c r="T6795">
        <v>1174.05</v>
      </c>
      <c r="U6795">
        <v>0</v>
      </c>
      <c r="V6795">
        <v>-5903.93</v>
      </c>
      <c r="W6795">
        <v>5.9833499999999997</v>
      </c>
      <c r="X6795">
        <v>27075.200000000001</v>
      </c>
    </row>
    <row r="6796" spans="1:24" x14ac:dyDescent="0.25">
      <c r="A6796" s="1">
        <v>43615</v>
      </c>
      <c r="B6796">
        <v>28.4</v>
      </c>
      <c r="C6796">
        <v>28.56</v>
      </c>
      <c r="D6796">
        <v>27.6</v>
      </c>
      <c r="E6796">
        <v>28.03</v>
      </c>
      <c r="F6796">
        <v>28.03</v>
      </c>
      <c r="G6796" s="2">
        <v>65289100</v>
      </c>
      <c r="H6796">
        <v>-2.1359600000000001E-3</v>
      </c>
      <c r="I6796">
        <v>-2.1359600000000001E-3</v>
      </c>
      <c r="J6796">
        <v>2.4304599999999999E-2</v>
      </c>
      <c r="K6796">
        <v>-2.41654E-2</v>
      </c>
      <c r="L6796">
        <v>2.4304599999999999E-2</v>
      </c>
      <c r="M6796">
        <v>0</v>
      </c>
      <c r="N6796">
        <v>-2.1359600000000001E-3</v>
      </c>
      <c r="O6796">
        <v>47.317300000000003</v>
      </c>
      <c r="P6796">
        <v>90.873199999999997</v>
      </c>
      <c r="Q6796">
        <v>0</v>
      </c>
      <c r="R6796">
        <v>2.1382400000000001</v>
      </c>
      <c r="S6796">
        <v>28.06</v>
      </c>
      <c r="T6796">
        <v>1176.19</v>
      </c>
      <c r="U6796">
        <v>0</v>
      </c>
      <c r="V6796">
        <v>-5955.64</v>
      </c>
      <c r="W6796">
        <v>8.2877100000000006</v>
      </c>
      <c r="X6796">
        <v>27013</v>
      </c>
    </row>
    <row r="6797" spans="1:24" x14ac:dyDescent="0.25">
      <c r="A6797" s="1">
        <v>43616</v>
      </c>
      <c r="B6797">
        <v>27.57</v>
      </c>
      <c r="C6797">
        <v>28.36</v>
      </c>
      <c r="D6797">
        <v>27.4</v>
      </c>
      <c r="E6797">
        <v>27.41</v>
      </c>
      <c r="F6797">
        <v>27.41</v>
      </c>
      <c r="G6797" s="2">
        <v>68667800</v>
      </c>
      <c r="H6797">
        <v>-2.2119199999999999E-2</v>
      </c>
      <c r="I6797">
        <v>-2.2119199999999999E-2</v>
      </c>
      <c r="J6797">
        <v>2.4159300000000002E-2</v>
      </c>
      <c r="K6797">
        <v>-2.4021000000000001E-2</v>
      </c>
      <c r="L6797">
        <v>2.4159300000000002E-2</v>
      </c>
      <c r="M6797">
        <v>0</v>
      </c>
      <c r="N6797">
        <v>-2.2119199999999999E-2</v>
      </c>
      <c r="O6797">
        <v>47.475200000000001</v>
      </c>
      <c r="P6797">
        <v>90.873199999999997</v>
      </c>
      <c r="Q6797">
        <v>0</v>
      </c>
      <c r="R6797">
        <v>22.3675</v>
      </c>
      <c r="S6797">
        <v>27.718299999999999</v>
      </c>
      <c r="T6797">
        <v>1198.56</v>
      </c>
      <c r="U6797">
        <v>0</v>
      </c>
      <c r="V6797">
        <v>-6567.54</v>
      </c>
      <c r="W6797">
        <v>8.0892099999999996</v>
      </c>
      <c r="X6797">
        <v>26284.9</v>
      </c>
    </row>
    <row r="6798" spans="1:24" x14ac:dyDescent="0.25">
      <c r="A6798" s="1">
        <v>43619</v>
      </c>
      <c r="B6798">
        <v>28.75</v>
      </c>
      <c r="C6798">
        <v>29.62</v>
      </c>
      <c r="D6798">
        <v>27.29</v>
      </c>
      <c r="E6798">
        <v>27.58</v>
      </c>
      <c r="F6798">
        <v>27.58</v>
      </c>
      <c r="G6798" s="2">
        <v>147532000</v>
      </c>
      <c r="H6798">
        <v>6.2021200000000002E-3</v>
      </c>
      <c r="I6798">
        <v>6.2021200000000002E-3</v>
      </c>
      <c r="J6798">
        <v>2.4230399999999999E-2</v>
      </c>
      <c r="K6798">
        <v>-2.4089200000000002E-2</v>
      </c>
      <c r="L6798">
        <v>2.4230399999999999E-2</v>
      </c>
      <c r="M6798">
        <v>0</v>
      </c>
      <c r="N6798">
        <v>6.2021200000000002E-3</v>
      </c>
      <c r="O6798">
        <v>47.397799999999997</v>
      </c>
      <c r="P6798">
        <v>90.873199999999997</v>
      </c>
      <c r="Q6798">
        <v>0</v>
      </c>
      <c r="R6798">
        <v>-6.1829599999999996</v>
      </c>
      <c r="S6798">
        <v>27.494900000000001</v>
      </c>
      <c r="T6798">
        <v>1192.3699999999999</v>
      </c>
      <c r="U6798">
        <v>0</v>
      </c>
      <c r="V6798">
        <v>-6389.47</v>
      </c>
      <c r="W6798">
        <v>8.0712899999999994</v>
      </c>
      <c r="X6798">
        <v>26496.2</v>
      </c>
    </row>
    <row r="6799" spans="1:24" x14ac:dyDescent="0.25">
      <c r="A6799" s="1">
        <v>43620</v>
      </c>
      <c r="B6799">
        <v>28.39</v>
      </c>
      <c r="C6799">
        <v>29.59</v>
      </c>
      <c r="D6799">
        <v>27.91</v>
      </c>
      <c r="E6799">
        <v>29.57</v>
      </c>
      <c r="F6799">
        <v>29.57</v>
      </c>
      <c r="G6799" s="2">
        <v>107550000</v>
      </c>
      <c r="H6799">
        <v>7.2153700000000001E-2</v>
      </c>
      <c r="I6799">
        <v>7.2153700000000001E-2</v>
      </c>
      <c r="J6799">
        <v>2.42273E-2</v>
      </c>
      <c r="K6799">
        <v>-2.4086799999999998E-2</v>
      </c>
      <c r="L6799">
        <v>2.42273E-2</v>
      </c>
      <c r="M6799">
        <v>4.6792800000000002E-2</v>
      </c>
      <c r="N6799">
        <v>2.42273E-2</v>
      </c>
      <c r="O6799">
        <v>49.619300000000003</v>
      </c>
      <c r="P6799">
        <v>95.125399999999999</v>
      </c>
      <c r="Q6799">
        <v>45.731000000000002</v>
      </c>
      <c r="R6799">
        <v>-23.938500000000001</v>
      </c>
      <c r="S6799">
        <v>27.912099999999999</v>
      </c>
      <c r="T6799">
        <v>1168.44</v>
      </c>
      <c r="U6799">
        <v>0</v>
      </c>
      <c r="V6799">
        <v>-5718.5</v>
      </c>
      <c r="W6799">
        <v>2.7944499999999999</v>
      </c>
      <c r="X6799">
        <v>28832.1</v>
      </c>
    </row>
    <row r="6800" spans="1:24" x14ac:dyDescent="0.25">
      <c r="A6800" s="1">
        <v>43621</v>
      </c>
      <c r="B6800">
        <v>29.93</v>
      </c>
      <c r="C6800">
        <v>29.99</v>
      </c>
      <c r="D6800">
        <v>29.03</v>
      </c>
      <c r="E6800">
        <v>29.5</v>
      </c>
      <c r="F6800">
        <v>29.5</v>
      </c>
      <c r="G6800" s="2">
        <v>79481500</v>
      </c>
      <c r="H6800">
        <v>-2.3672599999999999E-3</v>
      </c>
      <c r="I6800">
        <v>-2.3672599999999999E-3</v>
      </c>
      <c r="J6800">
        <v>2.56295E-2</v>
      </c>
      <c r="K6800">
        <v>-2.5483499999999999E-2</v>
      </c>
      <c r="L6800">
        <v>2.56295E-2</v>
      </c>
      <c r="M6800">
        <v>0</v>
      </c>
      <c r="N6800">
        <v>-2.3672599999999999E-3</v>
      </c>
      <c r="O6800">
        <v>48.061500000000002</v>
      </c>
      <c r="P6800">
        <v>95.125399999999999</v>
      </c>
      <c r="Q6800">
        <v>0</v>
      </c>
      <c r="R6800">
        <v>2.3700700000000001</v>
      </c>
      <c r="S6800">
        <v>29.535</v>
      </c>
      <c r="T6800">
        <v>1170.81</v>
      </c>
      <c r="U6800">
        <v>0</v>
      </c>
      <c r="V6800">
        <v>-5778.8</v>
      </c>
      <c r="W6800">
        <v>9.7003299999999992</v>
      </c>
      <c r="X6800">
        <v>28760</v>
      </c>
    </row>
    <row r="6801" spans="1:24" x14ac:dyDescent="0.25">
      <c r="A6801" s="1">
        <v>43622</v>
      </c>
      <c r="B6801">
        <v>29.87</v>
      </c>
      <c r="C6801">
        <v>31.98</v>
      </c>
      <c r="D6801">
        <v>29.84</v>
      </c>
      <c r="E6801">
        <v>31.82</v>
      </c>
      <c r="F6801">
        <v>31.82</v>
      </c>
      <c r="G6801" s="2">
        <v>131268000</v>
      </c>
      <c r="H6801">
        <v>7.8644099999999995E-2</v>
      </c>
      <c r="I6801">
        <v>7.6888499999999999E-2</v>
      </c>
      <c r="J6801">
        <v>2.5612300000000001E-2</v>
      </c>
      <c r="K6801">
        <v>-2.5468000000000001E-2</v>
      </c>
      <c r="L6801">
        <v>2.5612300000000001E-2</v>
      </c>
      <c r="M6801">
        <v>5.1707400000000001E-2</v>
      </c>
      <c r="N6801">
        <v>2.5612300000000001E-2</v>
      </c>
      <c r="O6801">
        <v>50.566200000000002</v>
      </c>
      <c r="P6801">
        <v>100.044</v>
      </c>
      <c r="Q6801">
        <v>50.414900000000003</v>
      </c>
      <c r="R6801">
        <v>-25.2898</v>
      </c>
      <c r="S6801">
        <v>29.875399999999999</v>
      </c>
      <c r="T6801">
        <v>1145.52</v>
      </c>
      <c r="U6801">
        <v>0</v>
      </c>
      <c r="V6801">
        <v>-5020.01</v>
      </c>
      <c r="W6801">
        <v>3.24594</v>
      </c>
      <c r="X6801">
        <v>31430.3</v>
      </c>
    </row>
    <row r="6802" spans="1:24" x14ac:dyDescent="0.25">
      <c r="A6802" s="1">
        <v>43623</v>
      </c>
      <c r="B6802">
        <v>31.94</v>
      </c>
      <c r="C6802">
        <v>32.6</v>
      </c>
      <c r="D6802">
        <v>31.57</v>
      </c>
      <c r="E6802">
        <v>32.409999999999997</v>
      </c>
      <c r="F6802">
        <v>32.409999999999997</v>
      </c>
      <c r="G6802" s="2">
        <v>86841100</v>
      </c>
      <c r="H6802">
        <v>1.8541800000000001E-2</v>
      </c>
      <c r="I6802">
        <v>1.8541800000000001E-2</v>
      </c>
      <c r="J6802">
        <v>2.70215E-2</v>
      </c>
      <c r="K6802">
        <v>-2.6872199999999999E-2</v>
      </c>
      <c r="L6802">
        <v>2.70215E-2</v>
      </c>
      <c r="M6802">
        <v>0</v>
      </c>
      <c r="N6802">
        <v>1.8541800000000001E-2</v>
      </c>
      <c r="O6802">
        <v>48.995399999999997</v>
      </c>
      <c r="P6802">
        <v>100.044</v>
      </c>
      <c r="Q6802">
        <v>0</v>
      </c>
      <c r="R6802">
        <v>-18.372</v>
      </c>
      <c r="S6802">
        <v>32.113599999999998</v>
      </c>
      <c r="T6802">
        <v>1127.1400000000001</v>
      </c>
      <c r="U6802">
        <v>0</v>
      </c>
      <c r="V6802">
        <v>-4418.3</v>
      </c>
      <c r="W6802">
        <v>11.7241</v>
      </c>
      <c r="X6802">
        <v>32112.400000000001</v>
      </c>
    </row>
    <row r="6803" spans="1:24" x14ac:dyDescent="0.25">
      <c r="A6803" s="1">
        <v>43626</v>
      </c>
      <c r="B6803">
        <v>33.53</v>
      </c>
      <c r="C6803">
        <v>34.299999999999997</v>
      </c>
      <c r="D6803">
        <v>33.08</v>
      </c>
      <c r="E6803">
        <v>33.229999999999997</v>
      </c>
      <c r="F6803">
        <v>33.229999999999997</v>
      </c>
      <c r="G6803" s="2">
        <v>97668800</v>
      </c>
      <c r="H6803">
        <v>2.5300799999999998E-2</v>
      </c>
      <c r="I6803">
        <v>2.5300799999999998E-2</v>
      </c>
      <c r="J6803">
        <v>2.6811600000000001E-2</v>
      </c>
      <c r="K6803">
        <v>-2.66676E-2</v>
      </c>
      <c r="L6803">
        <v>2.6811600000000001E-2</v>
      </c>
      <c r="M6803">
        <v>0</v>
      </c>
      <c r="N6803">
        <v>2.5300799999999998E-2</v>
      </c>
      <c r="O6803">
        <v>49.224699999999999</v>
      </c>
      <c r="P6803">
        <v>100.044</v>
      </c>
      <c r="Q6803">
        <v>0</v>
      </c>
      <c r="R6803">
        <v>-24.9861</v>
      </c>
      <c r="S6803">
        <v>32.817399999999999</v>
      </c>
      <c r="T6803">
        <v>1102.1600000000001</v>
      </c>
      <c r="U6803">
        <v>0</v>
      </c>
      <c r="V6803">
        <v>-3586.52</v>
      </c>
      <c r="W6803">
        <v>11.7956</v>
      </c>
      <c r="X6803">
        <v>33038.199999999997</v>
      </c>
    </row>
    <row r="6804" spans="1:24" x14ac:dyDescent="0.25">
      <c r="A6804" s="1">
        <v>43627</v>
      </c>
      <c r="B6804">
        <v>33.43</v>
      </c>
      <c r="C6804">
        <v>33.49</v>
      </c>
      <c r="D6804">
        <v>31.82</v>
      </c>
      <c r="E6804">
        <v>32.409999999999997</v>
      </c>
      <c r="F6804">
        <v>32.409999999999997</v>
      </c>
      <c r="G6804" s="2">
        <v>82834900</v>
      </c>
      <c r="H6804">
        <v>-2.4676500000000001E-2</v>
      </c>
      <c r="I6804">
        <v>-2.4676500000000001E-2</v>
      </c>
      <c r="J6804">
        <v>2.6913699999999999E-2</v>
      </c>
      <c r="K6804">
        <v>-2.6772000000000001E-2</v>
      </c>
      <c r="L6804">
        <v>2.6913699999999999E-2</v>
      </c>
      <c r="M6804">
        <v>0</v>
      </c>
      <c r="N6804">
        <v>-2.4676500000000001E-2</v>
      </c>
      <c r="O6804">
        <v>49.113</v>
      </c>
      <c r="P6804">
        <v>100.044</v>
      </c>
      <c r="Q6804">
        <v>0</v>
      </c>
      <c r="R6804">
        <v>24.9861</v>
      </c>
      <c r="S6804">
        <v>32.817399999999999</v>
      </c>
      <c r="T6804">
        <v>1127.1400000000001</v>
      </c>
      <c r="U6804">
        <v>0</v>
      </c>
      <c r="V6804">
        <v>-4394.62</v>
      </c>
      <c r="W6804">
        <v>11.8856</v>
      </c>
      <c r="X6804">
        <v>32136.1</v>
      </c>
    </row>
    <row r="6805" spans="1:24" x14ac:dyDescent="0.25">
      <c r="A6805" s="1">
        <v>43628</v>
      </c>
      <c r="B6805">
        <v>32</v>
      </c>
      <c r="C6805">
        <v>32.57</v>
      </c>
      <c r="D6805">
        <v>31.92</v>
      </c>
      <c r="E6805">
        <v>32.18</v>
      </c>
      <c r="F6805">
        <v>32.18</v>
      </c>
      <c r="G6805" s="2">
        <v>56298700</v>
      </c>
      <c r="H6805">
        <v>-7.0965799999999999E-3</v>
      </c>
      <c r="I6805">
        <v>-7.0965799999999999E-3</v>
      </c>
      <c r="J6805">
        <v>2.7102500000000002E-2</v>
      </c>
      <c r="K6805">
        <v>-2.69568E-2</v>
      </c>
      <c r="L6805">
        <v>2.7102500000000002E-2</v>
      </c>
      <c r="M6805">
        <v>0</v>
      </c>
      <c r="N6805">
        <v>-7.0965799999999999E-3</v>
      </c>
      <c r="O6805">
        <v>48.907400000000003</v>
      </c>
      <c r="P6805">
        <v>100.044</v>
      </c>
      <c r="Q6805">
        <v>0</v>
      </c>
      <c r="R6805">
        <v>7.12188</v>
      </c>
      <c r="S6805">
        <v>32.294800000000002</v>
      </c>
      <c r="T6805">
        <v>1134.27</v>
      </c>
      <c r="U6805">
        <v>0</v>
      </c>
      <c r="V6805">
        <v>-4612.76</v>
      </c>
      <c r="W6805">
        <v>11.861000000000001</v>
      </c>
      <c r="X6805">
        <v>31887.9</v>
      </c>
    </row>
    <row r="6806" spans="1:24" x14ac:dyDescent="0.25">
      <c r="A6806" s="1">
        <v>43629</v>
      </c>
      <c r="B6806">
        <v>32.39</v>
      </c>
      <c r="C6806">
        <v>32.5</v>
      </c>
      <c r="D6806">
        <v>31.06</v>
      </c>
      <c r="E6806">
        <v>31.39</v>
      </c>
      <c r="F6806">
        <v>31.39</v>
      </c>
      <c r="G6806" s="2">
        <v>63556000</v>
      </c>
      <c r="H6806">
        <v>-2.4549399999999999E-2</v>
      </c>
      <c r="I6806">
        <v>-2.4549399999999999E-2</v>
      </c>
      <c r="J6806">
        <v>2.7125699999999999E-2</v>
      </c>
      <c r="K6806">
        <v>-2.6979199999999998E-2</v>
      </c>
      <c r="L6806">
        <v>2.7125699999999999E-2</v>
      </c>
      <c r="M6806">
        <v>0</v>
      </c>
      <c r="N6806">
        <v>-2.4549399999999999E-2</v>
      </c>
      <c r="O6806">
        <v>48.882199999999997</v>
      </c>
      <c r="P6806">
        <v>100.044</v>
      </c>
      <c r="Q6806">
        <v>0</v>
      </c>
      <c r="R6806">
        <v>24.855799999999999</v>
      </c>
      <c r="S6806">
        <v>31.782499999999999</v>
      </c>
      <c r="T6806">
        <v>1159.1199999999999</v>
      </c>
      <c r="U6806">
        <v>0</v>
      </c>
      <c r="V6806">
        <v>-5391.04</v>
      </c>
      <c r="W6806">
        <v>11.6929</v>
      </c>
      <c r="X6806">
        <v>30993.8</v>
      </c>
    </row>
    <row r="6807" spans="1:24" x14ac:dyDescent="0.25">
      <c r="A6807" s="1">
        <v>43630</v>
      </c>
      <c r="B6807">
        <v>30.7</v>
      </c>
      <c r="C6807">
        <v>30.96</v>
      </c>
      <c r="D6807">
        <v>30.02</v>
      </c>
      <c r="E6807">
        <v>30.36</v>
      </c>
      <c r="F6807">
        <v>30.36</v>
      </c>
      <c r="G6807" s="2">
        <v>70373000</v>
      </c>
      <c r="H6807">
        <v>-3.2812899999999999E-2</v>
      </c>
      <c r="I6807">
        <v>-3.2812899999999999E-2</v>
      </c>
      <c r="J6807">
        <v>2.7043299999999999E-2</v>
      </c>
      <c r="K6807">
        <v>-2.6894299999999999E-2</v>
      </c>
      <c r="L6807">
        <v>2.7043299999999999E-2</v>
      </c>
      <c r="M6807">
        <v>-6.08224E-3</v>
      </c>
      <c r="N6807">
        <v>-2.6894299999999999E-2</v>
      </c>
      <c r="O6807">
        <v>48.6738</v>
      </c>
      <c r="P6807">
        <v>99.435599999999994</v>
      </c>
      <c r="Q6807">
        <v>-6.1008100000000001</v>
      </c>
      <c r="R6807">
        <v>27.262499999999999</v>
      </c>
      <c r="S6807">
        <v>30.965</v>
      </c>
      <c r="T6807">
        <v>1186.3800000000001</v>
      </c>
      <c r="U6807">
        <v>0</v>
      </c>
      <c r="V6807">
        <v>-6225.99</v>
      </c>
      <c r="W6807">
        <v>9.2345600000000001</v>
      </c>
      <c r="X6807">
        <v>29792.6</v>
      </c>
    </row>
    <row r="6808" spans="1:24" x14ac:dyDescent="0.25">
      <c r="A6808" s="1">
        <v>43633</v>
      </c>
      <c r="B6808">
        <v>30.25</v>
      </c>
      <c r="C6808">
        <v>30.45</v>
      </c>
      <c r="D6808">
        <v>29.18</v>
      </c>
      <c r="E6808">
        <v>29.2</v>
      </c>
      <c r="F6808">
        <v>29.2</v>
      </c>
      <c r="G6808" s="2">
        <v>70865700</v>
      </c>
      <c r="H6808">
        <v>-3.8208199999999998E-2</v>
      </c>
      <c r="I6808">
        <v>-3.8208199999999998E-2</v>
      </c>
      <c r="J6808">
        <v>2.6690200000000001E-2</v>
      </c>
      <c r="K6808">
        <v>-2.6539699999999999E-2</v>
      </c>
      <c r="L6808">
        <v>2.6690200000000001E-2</v>
      </c>
      <c r="M6808">
        <v>-1.1986500000000001E-2</v>
      </c>
      <c r="N6808">
        <v>-2.6539699999999999E-2</v>
      </c>
      <c r="O6808">
        <v>48.469900000000003</v>
      </c>
      <c r="P6808">
        <v>98.243700000000004</v>
      </c>
      <c r="Q6808">
        <v>-12.058999999999999</v>
      </c>
      <c r="R6808">
        <v>26.898299999999999</v>
      </c>
      <c r="S6808">
        <v>29.9544</v>
      </c>
      <c r="T6808">
        <v>1213.28</v>
      </c>
      <c r="U6808">
        <v>0</v>
      </c>
      <c r="V6808">
        <v>-7024.37</v>
      </c>
      <c r="W6808">
        <v>7.3497599999999998</v>
      </c>
      <c r="X6808">
        <v>28403.5</v>
      </c>
    </row>
    <row r="6809" spans="1:24" x14ac:dyDescent="0.25">
      <c r="A6809" s="1">
        <v>43634</v>
      </c>
      <c r="B6809">
        <v>29.76</v>
      </c>
      <c r="C6809">
        <v>30.97</v>
      </c>
      <c r="D6809">
        <v>29.58</v>
      </c>
      <c r="E6809">
        <v>30.45</v>
      </c>
      <c r="F6809">
        <v>30.45</v>
      </c>
      <c r="G6809" s="2">
        <v>86444500</v>
      </c>
      <c r="H6809">
        <v>4.2808199999999998E-2</v>
      </c>
      <c r="I6809">
        <v>4.2808199999999998E-2</v>
      </c>
      <c r="J6809">
        <v>2.70846E-2</v>
      </c>
      <c r="K6809">
        <v>-2.6928400000000002E-2</v>
      </c>
      <c r="L6809">
        <v>2.70846E-2</v>
      </c>
      <c r="M6809">
        <v>1.5309E-2</v>
      </c>
      <c r="N6809">
        <v>2.70846E-2</v>
      </c>
      <c r="O6809">
        <v>48.7819</v>
      </c>
      <c r="P6809">
        <v>99.747699999999995</v>
      </c>
      <c r="Q6809">
        <v>15.193</v>
      </c>
      <c r="R6809">
        <v>-26.724299999999999</v>
      </c>
      <c r="S6809">
        <v>29.5928</v>
      </c>
      <c r="T6809">
        <v>1186.56</v>
      </c>
      <c r="U6809">
        <v>0</v>
      </c>
      <c r="V6809">
        <v>-6226.58</v>
      </c>
      <c r="W6809">
        <v>6.9346500000000004</v>
      </c>
      <c r="X6809">
        <v>29904.1</v>
      </c>
    </row>
    <row r="6810" spans="1:24" x14ac:dyDescent="0.25">
      <c r="A6810" s="1">
        <v>43635</v>
      </c>
      <c r="B6810">
        <v>30.67</v>
      </c>
      <c r="C6810">
        <v>30.79</v>
      </c>
      <c r="D6810">
        <v>30.06</v>
      </c>
      <c r="E6810">
        <v>30.5</v>
      </c>
      <c r="F6810">
        <v>30.5</v>
      </c>
      <c r="G6810" s="2">
        <v>63233900</v>
      </c>
      <c r="H6810">
        <v>1.642E-3</v>
      </c>
      <c r="I6810">
        <v>1.642E-3</v>
      </c>
      <c r="J6810">
        <v>2.7275899999999999E-2</v>
      </c>
      <c r="K6810">
        <v>-2.7122199999999999E-2</v>
      </c>
      <c r="L6810">
        <v>2.7275899999999999E-2</v>
      </c>
      <c r="M6810">
        <v>0</v>
      </c>
      <c r="N6810">
        <v>1.642E-3</v>
      </c>
      <c r="O6810">
        <v>48.575400000000002</v>
      </c>
      <c r="P6810">
        <v>99.747699999999995</v>
      </c>
      <c r="Q6810">
        <v>0</v>
      </c>
      <c r="R6810">
        <v>-1.64066</v>
      </c>
      <c r="S6810">
        <v>30.475000000000001</v>
      </c>
      <c r="T6810">
        <v>1184.92</v>
      </c>
      <c r="U6810">
        <v>0</v>
      </c>
      <c r="V6810">
        <v>-6165.25</v>
      </c>
      <c r="W6810">
        <v>11.3363</v>
      </c>
      <c r="X6810">
        <v>29974.7</v>
      </c>
    </row>
    <row r="6811" spans="1:24" x14ac:dyDescent="0.25">
      <c r="A6811" s="1">
        <v>43636</v>
      </c>
      <c r="B6811">
        <v>31.24</v>
      </c>
      <c r="C6811">
        <v>31.36</v>
      </c>
      <c r="D6811">
        <v>29.84</v>
      </c>
      <c r="E6811">
        <v>30.01</v>
      </c>
      <c r="F6811">
        <v>30.01</v>
      </c>
      <c r="G6811" s="2">
        <v>72418200</v>
      </c>
      <c r="H6811">
        <v>-1.6065599999999999E-2</v>
      </c>
      <c r="I6811">
        <v>-1.6065599999999999E-2</v>
      </c>
      <c r="J6811">
        <v>2.7031199999999998E-2</v>
      </c>
      <c r="K6811">
        <v>-2.6879299999999998E-2</v>
      </c>
      <c r="L6811">
        <v>2.7031199999999998E-2</v>
      </c>
      <c r="M6811">
        <v>0</v>
      </c>
      <c r="N6811">
        <v>-1.6065599999999999E-2</v>
      </c>
      <c r="O6811">
        <v>48.839799999999997</v>
      </c>
      <c r="P6811">
        <v>99.747699999999995</v>
      </c>
      <c r="Q6811">
        <v>0</v>
      </c>
      <c r="R6811">
        <v>16.196000000000002</v>
      </c>
      <c r="S6811">
        <v>30.254000000000001</v>
      </c>
      <c r="T6811">
        <v>1201.1099999999999</v>
      </c>
      <c r="U6811">
        <v>0</v>
      </c>
      <c r="V6811">
        <v>-6644.19</v>
      </c>
      <c r="W6811">
        <v>11.053100000000001</v>
      </c>
      <c r="X6811">
        <v>29401.200000000001</v>
      </c>
    </row>
    <row r="6812" spans="1:24" x14ac:dyDescent="0.25">
      <c r="A6812" s="1">
        <v>43637</v>
      </c>
      <c r="B6812">
        <v>29.65</v>
      </c>
      <c r="C6812">
        <v>30.35</v>
      </c>
      <c r="D6812">
        <v>28.97</v>
      </c>
      <c r="E6812">
        <v>29.1</v>
      </c>
      <c r="F6812">
        <v>29.1</v>
      </c>
      <c r="G6812" s="2">
        <v>81861300</v>
      </c>
      <c r="H6812">
        <v>-3.0323200000000002E-2</v>
      </c>
      <c r="I6812">
        <v>-3.0323200000000002E-2</v>
      </c>
      <c r="J6812">
        <v>2.70876E-2</v>
      </c>
      <c r="K6812">
        <v>-2.6933200000000001E-2</v>
      </c>
      <c r="L6812">
        <v>2.70876E-2</v>
      </c>
      <c r="M6812">
        <v>-3.4838600000000001E-3</v>
      </c>
      <c r="N6812">
        <v>-2.6933200000000001E-2</v>
      </c>
      <c r="O6812">
        <v>48.608699999999999</v>
      </c>
      <c r="P6812">
        <v>99.400199999999998</v>
      </c>
      <c r="Q6812">
        <v>-3.4899399999999998</v>
      </c>
      <c r="R6812">
        <v>27.302499999999998</v>
      </c>
      <c r="S6812">
        <v>29.603100000000001</v>
      </c>
      <c r="T6812">
        <v>1228.42</v>
      </c>
      <c r="U6812">
        <v>0</v>
      </c>
      <c r="V6812">
        <v>-7442.81</v>
      </c>
      <c r="W6812">
        <v>9.6165599999999998</v>
      </c>
      <c r="X6812">
        <v>28304.1</v>
      </c>
    </row>
    <row r="6813" spans="1:24" x14ac:dyDescent="0.25">
      <c r="A6813" s="1">
        <v>43640</v>
      </c>
      <c r="B6813">
        <v>29.32</v>
      </c>
      <c r="C6813">
        <v>29.4</v>
      </c>
      <c r="D6813">
        <v>28.67</v>
      </c>
      <c r="E6813">
        <v>29.26</v>
      </c>
      <c r="F6813">
        <v>29.26</v>
      </c>
      <c r="G6813" s="2">
        <v>55724800</v>
      </c>
      <c r="H6813">
        <v>5.4982800000000004E-3</v>
      </c>
      <c r="I6813">
        <v>5.4982800000000004E-3</v>
      </c>
      <c r="J6813">
        <v>2.7354300000000002E-2</v>
      </c>
      <c r="K6813">
        <v>-2.7195299999999999E-2</v>
      </c>
      <c r="L6813">
        <v>2.7354300000000002E-2</v>
      </c>
      <c r="M6813">
        <v>0</v>
      </c>
      <c r="N6813">
        <v>5.4982800000000004E-3</v>
      </c>
      <c r="O6813">
        <v>48.322099999999999</v>
      </c>
      <c r="P6813">
        <v>99.400199999999998</v>
      </c>
      <c r="Q6813">
        <v>0</v>
      </c>
      <c r="R6813">
        <v>-5.4832200000000002</v>
      </c>
      <c r="S6813">
        <v>29.1799</v>
      </c>
      <c r="T6813">
        <v>1222.93</v>
      </c>
      <c r="U6813">
        <v>0</v>
      </c>
      <c r="V6813">
        <v>-7271.9</v>
      </c>
      <c r="W6813">
        <v>10.9171</v>
      </c>
      <c r="X6813">
        <v>28511.1</v>
      </c>
    </row>
    <row r="6814" spans="1:24" x14ac:dyDescent="0.25">
      <c r="A6814" s="1">
        <v>43641</v>
      </c>
      <c r="B6814">
        <v>29.26</v>
      </c>
      <c r="C6814">
        <v>29.72</v>
      </c>
      <c r="D6814">
        <v>28.8</v>
      </c>
      <c r="E6814">
        <v>28.86</v>
      </c>
      <c r="F6814">
        <v>28.86</v>
      </c>
      <c r="G6814" s="2">
        <v>53680900</v>
      </c>
      <c r="H6814">
        <v>-1.36705E-2</v>
      </c>
      <c r="I6814">
        <v>-1.36705E-2</v>
      </c>
      <c r="J6814">
        <v>2.71881E-2</v>
      </c>
      <c r="K6814">
        <v>-2.7030999999999999E-2</v>
      </c>
      <c r="L6814">
        <v>2.71881E-2</v>
      </c>
      <c r="M6814">
        <v>0</v>
      </c>
      <c r="N6814">
        <v>-1.36705E-2</v>
      </c>
      <c r="O6814">
        <v>48.500399999999999</v>
      </c>
      <c r="P6814">
        <v>99.400199999999998</v>
      </c>
      <c r="Q6814">
        <v>0</v>
      </c>
      <c r="R6814">
        <v>13.764799999999999</v>
      </c>
      <c r="S6814">
        <v>29.0593</v>
      </c>
      <c r="T6814">
        <v>1236.7</v>
      </c>
      <c r="U6814">
        <v>0</v>
      </c>
      <c r="V6814">
        <v>-7661.15</v>
      </c>
      <c r="W6814">
        <v>10.7402</v>
      </c>
      <c r="X6814">
        <v>28029.9</v>
      </c>
    </row>
    <row r="6815" spans="1:24" x14ac:dyDescent="0.25">
      <c r="A6815" s="1">
        <v>43642</v>
      </c>
      <c r="B6815">
        <v>29.98</v>
      </c>
      <c r="C6815">
        <v>30.48</v>
      </c>
      <c r="D6815">
        <v>29.78</v>
      </c>
      <c r="E6815">
        <v>29.92</v>
      </c>
      <c r="F6815">
        <v>29.92</v>
      </c>
      <c r="G6815" s="2">
        <v>65064200</v>
      </c>
      <c r="H6815">
        <v>3.6728999999999998E-2</v>
      </c>
      <c r="I6815">
        <v>3.6728999999999998E-2</v>
      </c>
      <c r="J6815">
        <v>2.6213500000000001E-2</v>
      </c>
      <c r="K6815">
        <v>-2.6060400000000001E-2</v>
      </c>
      <c r="L6815">
        <v>2.6213500000000001E-2</v>
      </c>
      <c r="M6815">
        <v>1.02469E-2</v>
      </c>
      <c r="N6815">
        <v>2.6213500000000001E-2</v>
      </c>
      <c r="O6815">
        <v>50.073799999999999</v>
      </c>
      <c r="P6815">
        <v>100.419</v>
      </c>
      <c r="Q6815">
        <v>10.194699999999999</v>
      </c>
      <c r="R6815">
        <v>-25.875800000000002</v>
      </c>
      <c r="S6815">
        <v>29.235800000000001</v>
      </c>
      <c r="T6815">
        <v>1210.82</v>
      </c>
      <c r="U6815">
        <v>0</v>
      </c>
      <c r="V6815">
        <v>-6897.43</v>
      </c>
      <c r="W6815">
        <v>7.2217200000000004</v>
      </c>
      <c r="X6815">
        <v>29330.400000000001</v>
      </c>
    </row>
    <row r="6816" spans="1:24" x14ac:dyDescent="0.25">
      <c r="A6816" s="1">
        <v>43643</v>
      </c>
      <c r="B6816">
        <v>30.41</v>
      </c>
      <c r="C6816">
        <v>30.96</v>
      </c>
      <c r="D6816">
        <v>30.21</v>
      </c>
      <c r="E6816">
        <v>30.74</v>
      </c>
      <c r="F6816">
        <v>30.74</v>
      </c>
      <c r="G6816" s="2">
        <v>55623300</v>
      </c>
      <c r="H6816">
        <v>2.7406400000000001E-2</v>
      </c>
      <c r="I6816">
        <v>2.7406400000000001E-2</v>
      </c>
      <c r="J6816">
        <v>2.61277E-2</v>
      </c>
      <c r="K6816">
        <v>-2.5976699999999998E-2</v>
      </c>
      <c r="L6816">
        <v>2.61277E-2</v>
      </c>
      <c r="M6816">
        <v>1.24617E-3</v>
      </c>
      <c r="N6816">
        <v>2.61277E-2</v>
      </c>
      <c r="O6816">
        <v>50.232799999999997</v>
      </c>
      <c r="P6816">
        <v>100.544</v>
      </c>
      <c r="Q6816">
        <v>1.24539</v>
      </c>
      <c r="R6816">
        <v>-25.792200000000001</v>
      </c>
      <c r="S6816">
        <v>30.308299999999999</v>
      </c>
      <c r="T6816">
        <v>1185.03</v>
      </c>
      <c r="U6816">
        <v>0</v>
      </c>
      <c r="V6816">
        <v>-6105.84</v>
      </c>
      <c r="W6816">
        <v>9.8741400000000006</v>
      </c>
      <c r="X6816">
        <v>30322</v>
      </c>
    </row>
    <row r="6817" spans="1:24" x14ac:dyDescent="0.25">
      <c r="A6817" s="1">
        <v>43644</v>
      </c>
      <c r="B6817">
        <v>31.08</v>
      </c>
      <c r="C6817">
        <v>31.11</v>
      </c>
      <c r="D6817">
        <v>30.33</v>
      </c>
      <c r="E6817">
        <v>30.37</v>
      </c>
      <c r="F6817">
        <v>30.37</v>
      </c>
      <c r="G6817" s="2">
        <v>50090900</v>
      </c>
      <c r="H6817">
        <v>-1.2036399999999999E-2</v>
      </c>
      <c r="I6817">
        <v>-1.2036399999999999E-2</v>
      </c>
      <c r="J6817">
        <v>2.6276600000000001E-2</v>
      </c>
      <c r="K6817">
        <v>-2.6127500000000001E-2</v>
      </c>
      <c r="L6817">
        <v>2.6276600000000001E-2</v>
      </c>
      <c r="M6817">
        <v>0</v>
      </c>
      <c r="N6817">
        <v>-1.2036399999999999E-2</v>
      </c>
      <c r="O6817">
        <v>50.065399999999997</v>
      </c>
      <c r="P6817">
        <v>100.544</v>
      </c>
      <c r="Q6817">
        <v>0</v>
      </c>
      <c r="R6817">
        <v>12.109400000000001</v>
      </c>
      <c r="S6817">
        <v>30.554400000000001</v>
      </c>
      <c r="T6817">
        <v>1197.1400000000001</v>
      </c>
      <c r="U6817">
        <v>0</v>
      </c>
      <c r="V6817">
        <v>-6465.29</v>
      </c>
      <c r="W6817">
        <v>10.548299999999999</v>
      </c>
      <c r="X6817">
        <v>29891.8</v>
      </c>
    </row>
    <row r="6818" spans="1:24" x14ac:dyDescent="0.25">
      <c r="A6818" s="1">
        <v>43647</v>
      </c>
      <c r="B6818">
        <v>31.79</v>
      </c>
      <c r="C6818">
        <v>32.04</v>
      </c>
      <c r="D6818">
        <v>30.87</v>
      </c>
      <c r="E6818">
        <v>31.2</v>
      </c>
      <c r="F6818">
        <v>31.2</v>
      </c>
      <c r="G6818" s="2">
        <v>60275900</v>
      </c>
      <c r="H6818">
        <v>2.7329599999999999E-2</v>
      </c>
      <c r="I6818">
        <v>2.7329599999999999E-2</v>
      </c>
      <c r="J6818">
        <v>2.6289400000000001E-2</v>
      </c>
      <c r="K6818">
        <v>-2.6139099999999998E-2</v>
      </c>
      <c r="L6818">
        <v>2.6289400000000001E-2</v>
      </c>
      <c r="M6818">
        <v>1.0135299999999999E-3</v>
      </c>
      <c r="N6818">
        <v>2.6289400000000001E-2</v>
      </c>
      <c r="O6818">
        <v>50.101700000000001</v>
      </c>
      <c r="P6818">
        <v>100.646</v>
      </c>
      <c r="Q6818">
        <v>1.01301</v>
      </c>
      <c r="R6818">
        <v>-25.9498</v>
      </c>
      <c r="S6818">
        <v>30.7666</v>
      </c>
      <c r="T6818">
        <v>1171.19</v>
      </c>
      <c r="U6818">
        <v>0</v>
      </c>
      <c r="V6818">
        <v>-5656.66</v>
      </c>
      <c r="W6818">
        <v>10.237299999999999</v>
      </c>
      <c r="X6818">
        <v>30884.5</v>
      </c>
    </row>
    <row r="6819" spans="1:24" x14ac:dyDescent="0.25">
      <c r="A6819" s="1">
        <v>43648</v>
      </c>
      <c r="B6819">
        <v>30.96</v>
      </c>
      <c r="C6819">
        <v>31.26</v>
      </c>
      <c r="D6819">
        <v>30.73</v>
      </c>
      <c r="E6819">
        <v>31.24</v>
      </c>
      <c r="F6819">
        <v>31.24</v>
      </c>
      <c r="G6819" s="2">
        <v>37721700</v>
      </c>
      <c r="H6819">
        <v>1.28202E-3</v>
      </c>
      <c r="I6819">
        <v>1.28202E-3</v>
      </c>
      <c r="J6819">
        <v>2.63282E-2</v>
      </c>
      <c r="K6819">
        <v>-2.6180599999999998E-2</v>
      </c>
      <c r="L6819">
        <v>2.63282E-2</v>
      </c>
      <c r="M6819">
        <v>0</v>
      </c>
      <c r="N6819">
        <v>1.28202E-3</v>
      </c>
      <c r="O6819">
        <v>50.058300000000003</v>
      </c>
      <c r="P6819">
        <v>100.646</v>
      </c>
      <c r="Q6819">
        <v>0</v>
      </c>
      <c r="R6819">
        <v>-1.2811999999999999</v>
      </c>
      <c r="S6819">
        <v>31.22</v>
      </c>
      <c r="T6819">
        <v>1169.9100000000001</v>
      </c>
      <c r="U6819">
        <v>0</v>
      </c>
      <c r="V6819">
        <v>-5605.84</v>
      </c>
      <c r="W6819">
        <v>10.820399999999999</v>
      </c>
      <c r="X6819">
        <v>30942.1</v>
      </c>
    </row>
    <row r="6820" spans="1:24" x14ac:dyDescent="0.25">
      <c r="A6820" s="1">
        <v>43649</v>
      </c>
      <c r="B6820">
        <v>31.13</v>
      </c>
      <c r="C6820">
        <v>31.33</v>
      </c>
      <c r="D6820">
        <v>30.74</v>
      </c>
      <c r="E6820">
        <v>31.19</v>
      </c>
      <c r="F6820">
        <v>31.19</v>
      </c>
      <c r="G6820" s="2">
        <v>23462000</v>
      </c>
      <c r="H6820">
        <v>-1.60048E-3</v>
      </c>
      <c r="I6820">
        <v>-1.60048E-3</v>
      </c>
      <c r="J6820">
        <v>2.6021599999999999E-2</v>
      </c>
      <c r="K6820">
        <v>-2.58759E-2</v>
      </c>
      <c r="L6820">
        <v>2.6021599999999999E-2</v>
      </c>
      <c r="M6820">
        <v>0</v>
      </c>
      <c r="N6820">
        <v>-1.60048E-3</v>
      </c>
      <c r="O6820">
        <v>50.403700000000001</v>
      </c>
      <c r="P6820">
        <v>100.646</v>
      </c>
      <c r="Q6820">
        <v>0</v>
      </c>
      <c r="R6820">
        <v>1.6017600000000001</v>
      </c>
      <c r="S6820">
        <v>31.215</v>
      </c>
      <c r="T6820">
        <v>1171.51</v>
      </c>
      <c r="U6820">
        <v>0</v>
      </c>
      <c r="V6820">
        <v>-5645.27</v>
      </c>
      <c r="W6820">
        <v>10.568199999999999</v>
      </c>
      <c r="X6820">
        <v>30894.1</v>
      </c>
    </row>
    <row r="6821" spans="1:24" x14ac:dyDescent="0.25">
      <c r="A6821" s="1">
        <v>43651</v>
      </c>
      <c r="B6821">
        <v>30.88</v>
      </c>
      <c r="C6821">
        <v>31.56</v>
      </c>
      <c r="D6821">
        <v>30.75</v>
      </c>
      <c r="E6821">
        <v>31.5</v>
      </c>
      <c r="F6821">
        <v>31.5</v>
      </c>
      <c r="G6821" s="2">
        <v>34011900</v>
      </c>
      <c r="H6821">
        <v>9.9390499999999996E-3</v>
      </c>
      <c r="I6821">
        <v>9.9390499999999996E-3</v>
      </c>
      <c r="J6821">
        <v>2.5914099999999999E-2</v>
      </c>
      <c r="K6821">
        <v>-2.57684E-2</v>
      </c>
      <c r="L6821">
        <v>2.5914099999999999E-2</v>
      </c>
      <c r="M6821">
        <v>0</v>
      </c>
      <c r="N6821">
        <v>9.9390499999999996E-3</v>
      </c>
      <c r="O6821">
        <v>50.525700000000001</v>
      </c>
      <c r="P6821">
        <v>100.646</v>
      </c>
      <c r="Q6821">
        <v>0</v>
      </c>
      <c r="R6821">
        <v>-9.8899799999999995</v>
      </c>
      <c r="S6821">
        <v>31.3446</v>
      </c>
      <c r="T6821">
        <v>1161.6199999999999</v>
      </c>
      <c r="U6821">
        <v>0</v>
      </c>
      <c r="V6821">
        <v>-5324.75</v>
      </c>
      <c r="W6821">
        <v>10.5246</v>
      </c>
      <c r="X6821">
        <v>31266.3</v>
      </c>
    </row>
    <row r="6822" spans="1:24" x14ac:dyDescent="0.25">
      <c r="A6822" s="1">
        <v>43654</v>
      </c>
      <c r="B6822">
        <v>31.8</v>
      </c>
      <c r="C6822">
        <v>32.15</v>
      </c>
      <c r="D6822">
        <v>31.26</v>
      </c>
      <c r="E6822">
        <v>32.04</v>
      </c>
      <c r="F6822">
        <v>32.04</v>
      </c>
      <c r="G6822" s="2">
        <v>49689400</v>
      </c>
      <c r="H6822">
        <v>1.7142899999999999E-2</v>
      </c>
      <c r="I6822">
        <v>1.7142899999999999E-2</v>
      </c>
      <c r="J6822">
        <v>2.5922799999999999E-2</v>
      </c>
      <c r="K6822">
        <v>-2.5778100000000002E-2</v>
      </c>
      <c r="L6822">
        <v>2.5922799999999999E-2</v>
      </c>
      <c r="M6822">
        <v>0</v>
      </c>
      <c r="N6822">
        <v>1.7142899999999999E-2</v>
      </c>
      <c r="O6822">
        <v>50.515799999999999</v>
      </c>
      <c r="P6822">
        <v>100.646</v>
      </c>
      <c r="Q6822">
        <v>0</v>
      </c>
      <c r="R6822">
        <v>-16.997599999999998</v>
      </c>
      <c r="S6822">
        <v>31.768899999999999</v>
      </c>
      <c r="T6822">
        <v>1144.6199999999999</v>
      </c>
      <c r="U6822">
        <v>0</v>
      </c>
      <c r="V6822">
        <v>-4774.08</v>
      </c>
      <c r="W6822">
        <v>10.674200000000001</v>
      </c>
      <c r="X6822">
        <v>31899.599999999999</v>
      </c>
    </row>
    <row r="6823" spans="1:24" x14ac:dyDescent="0.25">
      <c r="A6823" s="1">
        <v>43655</v>
      </c>
      <c r="B6823">
        <v>31.76</v>
      </c>
      <c r="C6823">
        <v>33.18</v>
      </c>
      <c r="D6823">
        <v>30.1</v>
      </c>
      <c r="E6823">
        <v>33.15</v>
      </c>
      <c r="F6823">
        <v>33.15</v>
      </c>
      <c r="G6823" s="2">
        <v>61419800</v>
      </c>
      <c r="H6823">
        <v>3.46442E-2</v>
      </c>
      <c r="I6823">
        <v>3.46442E-2</v>
      </c>
      <c r="J6823">
        <v>2.5446699999999999E-2</v>
      </c>
      <c r="K6823">
        <v>-2.5306599999999999E-2</v>
      </c>
      <c r="L6823">
        <v>2.5446699999999999E-2</v>
      </c>
      <c r="M6823">
        <v>8.9692999999999995E-3</v>
      </c>
      <c r="N6823">
        <v>2.5446699999999999E-2</v>
      </c>
      <c r="O6823">
        <v>51.519100000000002</v>
      </c>
      <c r="P6823">
        <v>101.54900000000001</v>
      </c>
      <c r="Q6823">
        <v>8.9293099999999992</v>
      </c>
      <c r="R6823">
        <v>-25.128299999999999</v>
      </c>
      <c r="S6823">
        <v>32.445099999999996</v>
      </c>
      <c r="T6823">
        <v>1119.49</v>
      </c>
      <c r="U6823">
        <v>0</v>
      </c>
      <c r="V6823">
        <v>-3951.02</v>
      </c>
      <c r="W6823">
        <v>7.7669899999999998</v>
      </c>
      <c r="X6823">
        <v>33160.199999999997</v>
      </c>
    </row>
    <row r="6824" spans="1:24" x14ac:dyDescent="0.25">
      <c r="A6824" s="1">
        <v>43656</v>
      </c>
      <c r="B6824">
        <v>33.56</v>
      </c>
      <c r="C6824">
        <v>34.03</v>
      </c>
      <c r="D6824">
        <v>33.36</v>
      </c>
      <c r="E6824">
        <v>33.79</v>
      </c>
      <c r="F6824">
        <v>33.79</v>
      </c>
      <c r="G6824" s="2">
        <v>60388400</v>
      </c>
      <c r="H6824">
        <v>1.9306199999999999E-2</v>
      </c>
      <c r="I6824">
        <v>1.9306199999999999E-2</v>
      </c>
      <c r="J6824">
        <v>2.5662999999999998E-2</v>
      </c>
      <c r="K6824">
        <v>-2.5524000000000002E-2</v>
      </c>
      <c r="L6824">
        <v>2.5662999999999998E-2</v>
      </c>
      <c r="M6824">
        <v>0</v>
      </c>
      <c r="N6824">
        <v>1.9306199999999999E-2</v>
      </c>
      <c r="O6824">
        <v>51.268000000000001</v>
      </c>
      <c r="P6824">
        <v>101.54900000000001</v>
      </c>
      <c r="Q6824">
        <v>0</v>
      </c>
      <c r="R6824">
        <v>-19.122199999999999</v>
      </c>
      <c r="S6824">
        <v>33.468499999999999</v>
      </c>
      <c r="T6824">
        <v>1100.3699999999999</v>
      </c>
      <c r="U6824">
        <v>0</v>
      </c>
      <c r="V6824">
        <v>-3300.01</v>
      </c>
      <c r="W6824">
        <v>11.021000000000001</v>
      </c>
      <c r="X6824">
        <v>33881.599999999999</v>
      </c>
    </row>
    <row r="6825" spans="1:24" x14ac:dyDescent="0.25">
      <c r="A6825" s="1">
        <v>43657</v>
      </c>
      <c r="B6825">
        <v>33.909999999999997</v>
      </c>
      <c r="C6825">
        <v>34</v>
      </c>
      <c r="D6825">
        <v>32.76</v>
      </c>
      <c r="E6825">
        <v>33.06</v>
      </c>
      <c r="F6825">
        <v>33.06</v>
      </c>
      <c r="G6825" s="2">
        <v>63081800</v>
      </c>
      <c r="H6825">
        <v>-2.1604000000000002E-2</v>
      </c>
      <c r="I6825">
        <v>-2.1604000000000002E-2</v>
      </c>
      <c r="J6825">
        <v>2.4635299999999999E-2</v>
      </c>
      <c r="K6825">
        <v>-2.45043E-2</v>
      </c>
      <c r="L6825">
        <v>2.4635299999999999E-2</v>
      </c>
      <c r="M6825">
        <v>0</v>
      </c>
      <c r="N6825">
        <v>-2.1604000000000002E-2</v>
      </c>
      <c r="O6825">
        <v>52.477600000000002</v>
      </c>
      <c r="P6825">
        <v>101.54900000000001</v>
      </c>
      <c r="Q6825">
        <v>0</v>
      </c>
      <c r="R6825">
        <v>21.840800000000002</v>
      </c>
      <c r="S6825">
        <v>33.423000000000002</v>
      </c>
      <c r="T6825">
        <v>1122.21</v>
      </c>
      <c r="U6825">
        <v>0</v>
      </c>
      <c r="V6825">
        <v>-4019.86</v>
      </c>
      <c r="W6825">
        <v>10.142099999999999</v>
      </c>
      <c r="X6825">
        <v>33080.5</v>
      </c>
    </row>
    <row r="6826" spans="1:24" x14ac:dyDescent="0.25">
      <c r="A6826" s="1">
        <v>43658</v>
      </c>
      <c r="B6826">
        <v>32.76</v>
      </c>
      <c r="C6826">
        <v>33.39</v>
      </c>
      <c r="D6826">
        <v>32.590000000000003</v>
      </c>
      <c r="E6826">
        <v>33.21</v>
      </c>
      <c r="F6826">
        <v>33.21</v>
      </c>
      <c r="G6826" s="2">
        <v>51509700</v>
      </c>
      <c r="H6826">
        <v>4.5371400000000003E-3</v>
      </c>
      <c r="I6826">
        <v>4.5371400000000003E-3</v>
      </c>
      <c r="J6826">
        <v>2.4411700000000001E-2</v>
      </c>
      <c r="K6826">
        <v>-2.42781E-2</v>
      </c>
      <c r="L6826">
        <v>2.4411700000000001E-2</v>
      </c>
      <c r="M6826">
        <v>0</v>
      </c>
      <c r="N6826">
        <v>4.5371400000000003E-3</v>
      </c>
      <c r="O6826">
        <v>52.746400000000001</v>
      </c>
      <c r="P6826">
        <v>101.54900000000001</v>
      </c>
      <c r="Q6826">
        <v>0</v>
      </c>
      <c r="R6826">
        <v>-4.5268800000000002</v>
      </c>
      <c r="S6826">
        <v>33.134900000000002</v>
      </c>
      <c r="T6826">
        <v>1117.69</v>
      </c>
      <c r="U6826">
        <v>0</v>
      </c>
      <c r="V6826">
        <v>-3859.99</v>
      </c>
      <c r="W6826">
        <v>9.8730399999999996</v>
      </c>
      <c r="X6826">
        <v>33258.400000000001</v>
      </c>
    </row>
    <row r="6827" spans="1:24" x14ac:dyDescent="0.25">
      <c r="A6827" s="1">
        <v>43661</v>
      </c>
      <c r="B6827">
        <v>33.340000000000003</v>
      </c>
      <c r="C6827">
        <v>34.549999999999997</v>
      </c>
      <c r="D6827">
        <v>33.270000000000003</v>
      </c>
      <c r="E6827">
        <v>34.39</v>
      </c>
      <c r="F6827">
        <v>34.39</v>
      </c>
      <c r="G6827" s="2">
        <v>65565200</v>
      </c>
      <c r="H6827">
        <v>3.5531500000000001E-2</v>
      </c>
      <c r="I6827">
        <v>3.5531500000000001E-2</v>
      </c>
      <c r="J6827">
        <v>2.4392899999999999E-2</v>
      </c>
      <c r="K6827">
        <v>-2.4259699999999999E-2</v>
      </c>
      <c r="L6827">
        <v>2.4392899999999999E-2</v>
      </c>
      <c r="M6827">
        <v>1.0873300000000001E-2</v>
      </c>
      <c r="N6827">
        <v>2.4392899999999999E-2</v>
      </c>
      <c r="O6827">
        <v>53.342799999999997</v>
      </c>
      <c r="P6827">
        <v>102.65300000000001</v>
      </c>
      <c r="Q6827">
        <v>10.8146</v>
      </c>
      <c r="R6827">
        <v>-24.100200000000001</v>
      </c>
      <c r="S6827">
        <v>33.6126</v>
      </c>
      <c r="T6827">
        <v>1093.5899999999999</v>
      </c>
      <c r="U6827">
        <v>0</v>
      </c>
      <c r="V6827">
        <v>-3043</v>
      </c>
      <c r="W6827">
        <v>6.9167899999999998</v>
      </c>
      <c r="X6827">
        <v>34565.4</v>
      </c>
    </row>
    <row r="6828" spans="1:24" x14ac:dyDescent="0.25">
      <c r="A6828" s="1">
        <v>43662</v>
      </c>
      <c r="B6828">
        <v>34.299999999999997</v>
      </c>
      <c r="C6828">
        <v>34.86</v>
      </c>
      <c r="D6828">
        <v>33.799999999999997</v>
      </c>
      <c r="E6828">
        <v>33.85</v>
      </c>
      <c r="F6828">
        <v>33.85</v>
      </c>
      <c r="G6828" s="2">
        <v>66912700</v>
      </c>
      <c r="H6828">
        <v>-1.5702299999999999E-2</v>
      </c>
      <c r="I6828">
        <v>-1.5702299999999999E-2</v>
      </c>
      <c r="J6828">
        <v>2.43839E-2</v>
      </c>
      <c r="K6828">
        <v>-2.4253400000000001E-2</v>
      </c>
      <c r="L6828">
        <v>2.43839E-2</v>
      </c>
      <c r="M6828">
        <v>0</v>
      </c>
      <c r="N6828">
        <v>-1.5702299999999999E-2</v>
      </c>
      <c r="O6828">
        <v>53.353900000000003</v>
      </c>
      <c r="P6828">
        <v>102.65300000000001</v>
      </c>
      <c r="Q6828">
        <v>0</v>
      </c>
      <c r="R6828">
        <v>15.8269</v>
      </c>
      <c r="S6828">
        <v>34.118899999999996</v>
      </c>
      <c r="T6828">
        <v>1109.4100000000001</v>
      </c>
      <c r="U6828">
        <v>0</v>
      </c>
      <c r="V6828">
        <v>-3572.85</v>
      </c>
      <c r="W6828">
        <v>10.1431</v>
      </c>
      <c r="X6828">
        <v>33980.800000000003</v>
      </c>
    </row>
    <row r="6829" spans="1:24" x14ac:dyDescent="0.25">
      <c r="A6829" s="1">
        <v>43663</v>
      </c>
      <c r="B6829">
        <v>34.01</v>
      </c>
      <c r="C6829">
        <v>34.299999999999997</v>
      </c>
      <c r="D6829">
        <v>33.49</v>
      </c>
      <c r="E6829">
        <v>33.6</v>
      </c>
      <c r="F6829">
        <v>33.6</v>
      </c>
      <c r="G6829" s="2">
        <v>42557900</v>
      </c>
      <c r="H6829">
        <v>-7.3855199999999996E-3</v>
      </c>
      <c r="I6829">
        <v>-7.3855199999999996E-3</v>
      </c>
      <c r="J6829">
        <v>2.45446E-2</v>
      </c>
      <c r="K6829">
        <v>-2.44114E-2</v>
      </c>
      <c r="L6829">
        <v>2.45446E-2</v>
      </c>
      <c r="M6829">
        <v>0</v>
      </c>
      <c r="N6829">
        <v>-7.3855199999999996E-3</v>
      </c>
      <c r="O6829">
        <v>53.158099999999997</v>
      </c>
      <c r="P6829">
        <v>102.65300000000001</v>
      </c>
      <c r="Q6829">
        <v>0</v>
      </c>
      <c r="R6829">
        <v>7.4129300000000002</v>
      </c>
      <c r="S6829">
        <v>33.724800000000002</v>
      </c>
      <c r="T6829">
        <v>1116.83</v>
      </c>
      <c r="U6829">
        <v>0</v>
      </c>
      <c r="V6829">
        <v>-3812.69</v>
      </c>
      <c r="W6829">
        <v>10.1586</v>
      </c>
      <c r="X6829">
        <v>33712.6</v>
      </c>
    </row>
    <row r="6830" spans="1:24" x14ac:dyDescent="0.25">
      <c r="A6830" s="1">
        <v>43664</v>
      </c>
      <c r="B6830">
        <v>33.03</v>
      </c>
      <c r="C6830">
        <v>33.46</v>
      </c>
      <c r="D6830">
        <v>32.42</v>
      </c>
      <c r="E6830">
        <v>33</v>
      </c>
      <c r="F6830">
        <v>33</v>
      </c>
      <c r="G6830" s="2">
        <v>58473900</v>
      </c>
      <c r="H6830">
        <v>-1.7857100000000001E-2</v>
      </c>
      <c r="I6830">
        <v>-1.7857100000000001E-2</v>
      </c>
      <c r="J6830">
        <v>2.32359E-2</v>
      </c>
      <c r="K6830">
        <v>-2.3109299999999999E-2</v>
      </c>
      <c r="L6830">
        <v>2.32359E-2</v>
      </c>
      <c r="M6830">
        <v>0</v>
      </c>
      <c r="N6830">
        <v>-1.7857100000000001E-2</v>
      </c>
      <c r="O6830">
        <v>54.783900000000003</v>
      </c>
      <c r="P6830">
        <v>102.65300000000001</v>
      </c>
      <c r="Q6830">
        <v>0</v>
      </c>
      <c r="R6830">
        <v>18.0184</v>
      </c>
      <c r="S6830">
        <v>33.2986</v>
      </c>
      <c r="T6830">
        <v>1134.8399999999999</v>
      </c>
      <c r="U6830">
        <v>0</v>
      </c>
      <c r="V6830">
        <v>-4403.6899999999996</v>
      </c>
      <c r="W6830">
        <v>8.9891199999999998</v>
      </c>
      <c r="X6830">
        <v>33046.199999999997</v>
      </c>
    </row>
    <row r="6831" spans="1:24" x14ac:dyDescent="0.25">
      <c r="A6831" s="1">
        <v>43665</v>
      </c>
      <c r="B6831">
        <v>33.08</v>
      </c>
      <c r="C6831">
        <v>33.35</v>
      </c>
      <c r="D6831">
        <v>32.450000000000003</v>
      </c>
      <c r="E6831">
        <v>32.51</v>
      </c>
      <c r="F6831">
        <v>32.51</v>
      </c>
      <c r="G6831" s="2">
        <v>44617700</v>
      </c>
      <c r="H6831">
        <v>-1.4848500000000001E-2</v>
      </c>
      <c r="I6831">
        <v>-1.4848500000000001E-2</v>
      </c>
      <c r="J6831">
        <v>2.3380399999999999E-2</v>
      </c>
      <c r="K6831">
        <v>-2.3249499999999999E-2</v>
      </c>
      <c r="L6831">
        <v>2.3380399999999999E-2</v>
      </c>
      <c r="M6831">
        <v>0</v>
      </c>
      <c r="N6831">
        <v>-1.4848500000000001E-2</v>
      </c>
      <c r="O6831">
        <v>54.600700000000003</v>
      </c>
      <c r="P6831">
        <v>102.65300000000001</v>
      </c>
      <c r="Q6831">
        <v>0</v>
      </c>
      <c r="R6831">
        <v>14.959899999999999</v>
      </c>
      <c r="S6831">
        <v>32.754100000000001</v>
      </c>
      <c r="T6831">
        <v>1149.8</v>
      </c>
      <c r="U6831">
        <v>0</v>
      </c>
      <c r="V6831">
        <v>-4884.74</v>
      </c>
      <c r="W6831">
        <v>8.9524299999999997</v>
      </c>
      <c r="X6831">
        <v>32495.4</v>
      </c>
    </row>
    <row r="6832" spans="1:24" x14ac:dyDescent="0.25">
      <c r="A6832" s="1">
        <v>43668</v>
      </c>
      <c r="B6832">
        <v>32.799999999999997</v>
      </c>
      <c r="C6832">
        <v>33.31</v>
      </c>
      <c r="D6832">
        <v>32.74</v>
      </c>
      <c r="E6832">
        <v>32.85</v>
      </c>
      <c r="F6832">
        <v>32.85</v>
      </c>
      <c r="G6832" s="2">
        <v>37777300</v>
      </c>
      <c r="H6832">
        <v>1.04583E-2</v>
      </c>
      <c r="I6832">
        <v>1.04583E-2</v>
      </c>
      <c r="J6832">
        <v>2.15728E-2</v>
      </c>
      <c r="K6832">
        <v>-2.1450799999999999E-2</v>
      </c>
      <c r="L6832">
        <v>2.15728E-2</v>
      </c>
      <c r="M6832">
        <v>0</v>
      </c>
      <c r="N6832">
        <v>1.04583E-2</v>
      </c>
      <c r="O6832">
        <v>56.959800000000001</v>
      </c>
      <c r="P6832">
        <v>102.65300000000001</v>
      </c>
      <c r="Q6832">
        <v>0</v>
      </c>
      <c r="R6832">
        <v>-10.404</v>
      </c>
      <c r="S6832">
        <v>32.679600000000001</v>
      </c>
      <c r="T6832">
        <v>1139.4000000000001</v>
      </c>
      <c r="U6832">
        <v>0</v>
      </c>
      <c r="V6832">
        <v>-4537.1400000000003</v>
      </c>
      <c r="W6832">
        <v>7.60433</v>
      </c>
      <c r="X6832">
        <v>32892.1</v>
      </c>
    </row>
    <row r="6833" spans="1:24" x14ac:dyDescent="0.25">
      <c r="A6833" s="1">
        <v>43669</v>
      </c>
      <c r="B6833">
        <v>33.17</v>
      </c>
      <c r="C6833">
        <v>33.5</v>
      </c>
      <c r="D6833">
        <v>32.93</v>
      </c>
      <c r="E6833">
        <v>33.49</v>
      </c>
      <c r="F6833">
        <v>33.49</v>
      </c>
      <c r="G6833" s="2">
        <v>38532500</v>
      </c>
      <c r="H6833">
        <v>1.9482599999999999E-2</v>
      </c>
      <c r="I6833">
        <v>1.9482599999999999E-2</v>
      </c>
      <c r="J6833">
        <v>2.14903E-2</v>
      </c>
      <c r="K6833">
        <v>-2.13677E-2</v>
      </c>
      <c r="L6833">
        <v>2.14903E-2</v>
      </c>
      <c r="M6833">
        <v>0</v>
      </c>
      <c r="N6833">
        <v>1.9482599999999999E-2</v>
      </c>
      <c r="O6833">
        <v>57.071199999999997</v>
      </c>
      <c r="P6833">
        <v>102.65300000000001</v>
      </c>
      <c r="Q6833">
        <v>0</v>
      </c>
      <c r="R6833">
        <v>-19.295300000000001</v>
      </c>
      <c r="S6833">
        <v>33.168500000000002</v>
      </c>
      <c r="T6833">
        <v>1120.0999999999999</v>
      </c>
      <c r="U6833">
        <v>0</v>
      </c>
      <c r="V6833">
        <v>-3889.48</v>
      </c>
      <c r="W6833">
        <v>7.6591399999999998</v>
      </c>
      <c r="X6833">
        <v>33622.800000000003</v>
      </c>
    </row>
    <row r="6834" spans="1:24" x14ac:dyDescent="0.25">
      <c r="A6834" s="1">
        <v>43670</v>
      </c>
      <c r="B6834">
        <v>33.64</v>
      </c>
      <c r="C6834">
        <v>34.36</v>
      </c>
      <c r="D6834">
        <v>33.450000000000003</v>
      </c>
      <c r="E6834">
        <v>34.11</v>
      </c>
      <c r="F6834">
        <v>34.11</v>
      </c>
      <c r="G6834" s="2">
        <v>41952300</v>
      </c>
      <c r="H6834">
        <v>1.8513000000000002E-2</v>
      </c>
      <c r="I6834">
        <v>1.8513000000000002E-2</v>
      </c>
      <c r="J6834">
        <v>2.1394799999999999E-2</v>
      </c>
      <c r="K6834">
        <v>-2.1274499999999998E-2</v>
      </c>
      <c r="L6834">
        <v>2.1394799999999999E-2</v>
      </c>
      <c r="M6834">
        <v>0</v>
      </c>
      <c r="N6834">
        <v>1.8513000000000002E-2</v>
      </c>
      <c r="O6834">
        <v>57.200400000000002</v>
      </c>
      <c r="P6834">
        <v>102.65300000000001</v>
      </c>
      <c r="Q6834">
        <v>0</v>
      </c>
      <c r="R6834">
        <v>-18.343699999999998</v>
      </c>
      <c r="S6834">
        <v>33.7986</v>
      </c>
      <c r="T6834">
        <v>1101.76</v>
      </c>
      <c r="U6834">
        <v>0</v>
      </c>
      <c r="V6834">
        <v>-3261.76</v>
      </c>
      <c r="W6834">
        <v>7.7354399999999996</v>
      </c>
      <c r="X6834">
        <v>34319.300000000003</v>
      </c>
    </row>
    <row r="6835" spans="1:24" x14ac:dyDescent="0.25">
      <c r="A6835" s="1">
        <v>43671</v>
      </c>
      <c r="B6835">
        <v>34.049999999999997</v>
      </c>
      <c r="C6835">
        <v>34.25</v>
      </c>
      <c r="D6835">
        <v>33.619999999999997</v>
      </c>
      <c r="E6835">
        <v>33.67</v>
      </c>
      <c r="F6835">
        <v>33.67</v>
      </c>
      <c r="G6835" s="2">
        <v>36705600</v>
      </c>
      <c r="H6835">
        <v>-1.28995E-2</v>
      </c>
      <c r="I6835">
        <v>-1.28995E-2</v>
      </c>
      <c r="J6835">
        <v>2.1253000000000001E-2</v>
      </c>
      <c r="K6835">
        <v>-2.11351E-2</v>
      </c>
      <c r="L6835">
        <v>2.1253000000000001E-2</v>
      </c>
      <c r="M6835">
        <v>0</v>
      </c>
      <c r="N6835">
        <v>-1.28995E-2</v>
      </c>
      <c r="O6835">
        <v>57.393099999999997</v>
      </c>
      <c r="P6835">
        <v>102.65300000000001</v>
      </c>
      <c r="Q6835">
        <v>0</v>
      </c>
      <c r="R6835">
        <v>12.983499999999999</v>
      </c>
      <c r="S6835">
        <v>33.889299999999999</v>
      </c>
      <c r="T6835">
        <v>1114.74</v>
      </c>
      <c r="U6835">
        <v>0</v>
      </c>
      <c r="V6835">
        <v>-3694.1</v>
      </c>
      <c r="W6835">
        <v>7.6537499999999996</v>
      </c>
      <c r="X6835">
        <v>33839.300000000003</v>
      </c>
    </row>
    <row r="6836" spans="1:24" x14ac:dyDescent="0.25">
      <c r="A6836" s="1">
        <v>43672</v>
      </c>
      <c r="B6836">
        <v>34.229999999999997</v>
      </c>
      <c r="C6836">
        <v>34.770000000000003</v>
      </c>
      <c r="D6836">
        <v>33.869999999999997</v>
      </c>
      <c r="E6836">
        <v>34.020000000000003</v>
      </c>
      <c r="F6836">
        <v>34.020000000000003</v>
      </c>
      <c r="G6836" s="2">
        <v>43502800</v>
      </c>
      <c r="H6836">
        <v>1.0395100000000001E-2</v>
      </c>
      <c r="I6836">
        <v>1.0395100000000001E-2</v>
      </c>
      <c r="J6836">
        <v>2.1305600000000001E-2</v>
      </c>
      <c r="K6836">
        <v>-2.1186E-2</v>
      </c>
      <c r="L6836">
        <v>2.1305600000000001E-2</v>
      </c>
      <c r="M6836">
        <v>0</v>
      </c>
      <c r="N6836">
        <v>1.0395100000000001E-2</v>
      </c>
      <c r="O6836">
        <v>57.321599999999997</v>
      </c>
      <c r="P6836">
        <v>102.65300000000001</v>
      </c>
      <c r="Q6836">
        <v>0</v>
      </c>
      <c r="R6836">
        <v>-10.3414</v>
      </c>
      <c r="S6836">
        <v>33.844499999999996</v>
      </c>
      <c r="T6836">
        <v>1104.4000000000001</v>
      </c>
      <c r="U6836">
        <v>0</v>
      </c>
      <c r="V6836">
        <v>-3336.42</v>
      </c>
      <c r="W6836">
        <v>7.6814999999999998</v>
      </c>
      <c r="X6836">
        <v>34235.4</v>
      </c>
    </row>
    <row r="6837" spans="1:24" x14ac:dyDescent="0.25">
      <c r="A6837" s="1">
        <v>43675</v>
      </c>
      <c r="B6837">
        <v>34.14</v>
      </c>
      <c r="C6837">
        <v>34.18</v>
      </c>
      <c r="D6837">
        <v>32.979999999999997</v>
      </c>
      <c r="E6837">
        <v>33.479999999999997</v>
      </c>
      <c r="F6837">
        <v>33.479999999999997</v>
      </c>
      <c r="G6837" s="2">
        <v>45922000</v>
      </c>
      <c r="H6837">
        <v>-1.5873000000000002E-2</v>
      </c>
      <c r="I6837">
        <v>-1.5873000000000002E-2</v>
      </c>
      <c r="J6837">
        <v>2.1051899999999998E-2</v>
      </c>
      <c r="K6837">
        <v>-2.0934700000000001E-2</v>
      </c>
      <c r="L6837">
        <v>2.1051899999999998E-2</v>
      </c>
      <c r="M6837">
        <v>0</v>
      </c>
      <c r="N6837">
        <v>-1.5873000000000002E-2</v>
      </c>
      <c r="O6837">
        <v>57.668199999999999</v>
      </c>
      <c r="P6837">
        <v>102.65300000000001</v>
      </c>
      <c r="Q6837">
        <v>0</v>
      </c>
      <c r="R6837">
        <v>16.000299999999999</v>
      </c>
      <c r="S6837">
        <v>33.748899999999999</v>
      </c>
      <c r="T6837">
        <v>1120.4000000000001</v>
      </c>
      <c r="U6837">
        <v>0</v>
      </c>
      <c r="V6837">
        <v>-3868.94</v>
      </c>
      <c r="W6837">
        <v>7.47844</v>
      </c>
      <c r="X6837">
        <v>33642.199999999997</v>
      </c>
    </row>
    <row r="6838" spans="1:24" x14ac:dyDescent="0.25">
      <c r="A6838" s="1">
        <v>43676</v>
      </c>
      <c r="B6838">
        <v>33.21</v>
      </c>
      <c r="C6838">
        <v>33.94</v>
      </c>
      <c r="D6838">
        <v>32.94</v>
      </c>
      <c r="E6838">
        <v>33.869999999999997</v>
      </c>
      <c r="F6838">
        <v>33.869999999999997</v>
      </c>
      <c r="G6838" s="2">
        <v>72198900</v>
      </c>
      <c r="H6838">
        <v>1.16487E-2</v>
      </c>
      <c r="I6838">
        <v>1.16487E-2</v>
      </c>
      <c r="J6838">
        <v>2.0681700000000001E-2</v>
      </c>
      <c r="K6838">
        <v>-2.0564900000000001E-2</v>
      </c>
      <c r="L6838">
        <v>2.0681700000000001E-2</v>
      </c>
      <c r="M6838">
        <v>0</v>
      </c>
      <c r="N6838">
        <v>1.16487E-2</v>
      </c>
      <c r="O6838">
        <v>58.179600000000001</v>
      </c>
      <c r="P6838">
        <v>102.65300000000001</v>
      </c>
      <c r="Q6838">
        <v>0</v>
      </c>
      <c r="R6838">
        <v>-11.5814</v>
      </c>
      <c r="S6838">
        <v>33.674399999999999</v>
      </c>
      <c r="T6838">
        <v>1108.82</v>
      </c>
      <c r="U6838">
        <v>0</v>
      </c>
      <c r="V6838">
        <v>-3471.74</v>
      </c>
      <c r="W6838">
        <v>7.20181</v>
      </c>
      <c r="X6838">
        <v>34084.1</v>
      </c>
    </row>
    <row r="6839" spans="1:24" x14ac:dyDescent="0.25">
      <c r="A6839" s="1">
        <v>43677</v>
      </c>
      <c r="B6839">
        <v>32.08</v>
      </c>
      <c r="C6839">
        <v>32.299999999999997</v>
      </c>
      <c r="D6839">
        <v>30.3</v>
      </c>
      <c r="E6839">
        <v>30.45</v>
      </c>
      <c r="F6839">
        <v>30.45</v>
      </c>
      <c r="G6839" s="2">
        <v>119190000</v>
      </c>
      <c r="H6839">
        <v>-0.10097399999999999</v>
      </c>
      <c r="I6839">
        <v>-6.2045000000000003E-2</v>
      </c>
      <c r="J6839">
        <v>1.9897000000000001E-2</v>
      </c>
      <c r="K6839">
        <v>-1.9785199999999999E-2</v>
      </c>
      <c r="L6839">
        <v>1.9897000000000001E-2</v>
      </c>
      <c r="M6839">
        <v>-8.2827799999999993E-2</v>
      </c>
      <c r="N6839">
        <v>-1.9785199999999999E-2</v>
      </c>
      <c r="O6839">
        <v>54.375799999999998</v>
      </c>
      <c r="P6839">
        <v>94.150199999999998</v>
      </c>
      <c r="Q6839">
        <v>-86.460099999999997</v>
      </c>
      <c r="R6839">
        <v>19.983599999999999</v>
      </c>
      <c r="S6839">
        <v>33.533299999999997</v>
      </c>
      <c r="T6839">
        <v>1128.81</v>
      </c>
      <c r="U6839">
        <v>0</v>
      </c>
      <c r="V6839">
        <v>-4140.57</v>
      </c>
      <c r="W6839">
        <v>1.2798499999999999</v>
      </c>
      <c r="X6839">
        <v>30231.599999999999</v>
      </c>
    </row>
    <row r="6840" spans="1:24" x14ac:dyDescent="0.25">
      <c r="A6840" s="1">
        <v>43678</v>
      </c>
      <c r="B6840">
        <v>30.5</v>
      </c>
      <c r="C6840">
        <v>31.48</v>
      </c>
      <c r="D6840">
        <v>29.1</v>
      </c>
      <c r="E6840">
        <v>29.86</v>
      </c>
      <c r="F6840">
        <v>29.86</v>
      </c>
      <c r="G6840" s="2">
        <v>80878900</v>
      </c>
      <c r="H6840">
        <v>-1.9376000000000001E-2</v>
      </c>
      <c r="I6840">
        <v>-1.9376000000000001E-2</v>
      </c>
      <c r="J6840">
        <v>2.1068300000000002E-2</v>
      </c>
      <c r="K6840">
        <v>-2.0947299999999999E-2</v>
      </c>
      <c r="L6840">
        <v>2.1068300000000002E-2</v>
      </c>
      <c r="M6840">
        <v>0</v>
      </c>
      <c r="N6840">
        <v>-1.9376000000000001E-2</v>
      </c>
      <c r="O6840">
        <v>52.871000000000002</v>
      </c>
      <c r="P6840">
        <v>94.150199999999998</v>
      </c>
      <c r="Q6840">
        <v>0</v>
      </c>
      <c r="R6840">
        <v>19.566199999999998</v>
      </c>
      <c r="S6840">
        <v>30.153600000000001</v>
      </c>
      <c r="T6840">
        <v>1148.3699999999999</v>
      </c>
      <c r="U6840">
        <v>0</v>
      </c>
      <c r="V6840">
        <v>-4723.87</v>
      </c>
      <c r="W6840">
        <v>6.6921799999999996</v>
      </c>
      <c r="X6840">
        <v>29566.5</v>
      </c>
    </row>
    <row r="6841" spans="1:24" x14ac:dyDescent="0.25">
      <c r="A6841" s="1">
        <v>43679</v>
      </c>
      <c r="B6841">
        <v>29.48</v>
      </c>
      <c r="C6841">
        <v>29.73</v>
      </c>
      <c r="D6841">
        <v>28.94</v>
      </c>
      <c r="E6841">
        <v>29.44</v>
      </c>
      <c r="F6841">
        <v>29.44</v>
      </c>
      <c r="G6841" s="2">
        <v>60410900</v>
      </c>
      <c r="H6841">
        <v>-1.4065599999999999E-2</v>
      </c>
      <c r="I6841">
        <v>-1.4065599999999999E-2</v>
      </c>
      <c r="J6841">
        <v>2.1233499999999999E-2</v>
      </c>
      <c r="K6841">
        <v>-2.1111100000000001E-2</v>
      </c>
      <c r="L6841">
        <v>2.1233499999999999E-2</v>
      </c>
      <c r="M6841">
        <v>0</v>
      </c>
      <c r="N6841">
        <v>-1.4065599999999999E-2</v>
      </c>
      <c r="O6841">
        <v>52.663699999999999</v>
      </c>
      <c r="P6841">
        <v>94.150199999999998</v>
      </c>
      <c r="Q6841">
        <v>0</v>
      </c>
      <c r="R6841">
        <v>14.1655</v>
      </c>
      <c r="S6841">
        <v>29.6493</v>
      </c>
      <c r="T6841">
        <v>1162.54</v>
      </c>
      <c r="U6841">
        <v>0</v>
      </c>
      <c r="V6841">
        <v>-5137.18</v>
      </c>
      <c r="W6841">
        <v>6.6838800000000003</v>
      </c>
      <c r="X6841">
        <v>29087.9</v>
      </c>
    </row>
    <row r="6842" spans="1:24" x14ac:dyDescent="0.25">
      <c r="A6842" s="1">
        <v>43682</v>
      </c>
      <c r="B6842">
        <v>28.26</v>
      </c>
      <c r="C6842">
        <v>28.49</v>
      </c>
      <c r="D6842">
        <v>27.65</v>
      </c>
      <c r="E6842">
        <v>27.99</v>
      </c>
      <c r="F6842">
        <v>27.99</v>
      </c>
      <c r="G6842" s="2">
        <v>74333200</v>
      </c>
      <c r="H6842">
        <v>-4.9252700000000003E-2</v>
      </c>
      <c r="I6842">
        <v>-4.9252700000000003E-2</v>
      </c>
      <c r="J6842">
        <v>2.1208899999999999E-2</v>
      </c>
      <c r="K6842">
        <v>-2.10855E-2</v>
      </c>
      <c r="L6842">
        <v>2.1208899999999999E-2</v>
      </c>
      <c r="M6842">
        <v>-2.8774000000000001E-2</v>
      </c>
      <c r="N6842">
        <v>-2.10855E-2</v>
      </c>
      <c r="O6842">
        <v>51.178400000000003</v>
      </c>
      <c r="P6842">
        <v>91.441100000000006</v>
      </c>
      <c r="Q6842">
        <v>-29.196100000000001</v>
      </c>
      <c r="R6842">
        <v>21.3109</v>
      </c>
      <c r="S6842">
        <v>29.128</v>
      </c>
      <c r="T6842">
        <v>1183.8499999999999</v>
      </c>
      <c r="U6842">
        <v>0</v>
      </c>
      <c r="V6842">
        <v>-5755.16</v>
      </c>
      <c r="W6842">
        <v>2.7704599999999999</v>
      </c>
      <c r="X6842">
        <v>27380.799999999999</v>
      </c>
    </row>
    <row r="6843" spans="1:24" x14ac:dyDescent="0.25">
      <c r="A6843" s="1">
        <v>43683</v>
      </c>
      <c r="B6843">
        <v>28.86</v>
      </c>
      <c r="C6843">
        <v>29.05</v>
      </c>
      <c r="D6843">
        <v>28.2</v>
      </c>
      <c r="E6843">
        <v>28.86</v>
      </c>
      <c r="F6843">
        <v>28.86</v>
      </c>
      <c r="G6843" s="2">
        <v>60578400</v>
      </c>
      <c r="H6843">
        <v>3.1082599999999998E-2</v>
      </c>
      <c r="I6843">
        <v>3.1082599999999998E-2</v>
      </c>
      <c r="J6843">
        <v>2.17836E-2</v>
      </c>
      <c r="K6843">
        <v>-2.1654900000000001E-2</v>
      </c>
      <c r="L6843">
        <v>2.17836E-2</v>
      </c>
      <c r="M6843">
        <v>9.1006799999999999E-3</v>
      </c>
      <c r="N6843">
        <v>2.17836E-2</v>
      </c>
      <c r="O6843">
        <v>50.946199999999997</v>
      </c>
      <c r="P6843">
        <v>92.273300000000006</v>
      </c>
      <c r="Q6843">
        <v>9.0595199999999991</v>
      </c>
      <c r="R6843">
        <v>-21.549800000000001</v>
      </c>
      <c r="S6843">
        <v>28.293199999999999</v>
      </c>
      <c r="T6843">
        <v>1162.3</v>
      </c>
      <c r="U6843">
        <v>0</v>
      </c>
      <c r="V6843">
        <v>-5140.71</v>
      </c>
      <c r="W6843">
        <v>4.7348400000000002</v>
      </c>
      <c r="X6843">
        <v>28403.200000000001</v>
      </c>
    </row>
    <row r="6844" spans="1:24" x14ac:dyDescent="0.25">
      <c r="A6844" s="1">
        <v>43684</v>
      </c>
      <c r="B6844">
        <v>28.47</v>
      </c>
      <c r="C6844">
        <v>29.28</v>
      </c>
      <c r="D6844">
        <v>28.37</v>
      </c>
      <c r="E6844">
        <v>29.19</v>
      </c>
      <c r="F6844">
        <v>29.19</v>
      </c>
      <c r="G6844" s="2">
        <v>58577500</v>
      </c>
      <c r="H6844">
        <v>1.14345E-2</v>
      </c>
      <c r="I6844">
        <v>1.14345E-2</v>
      </c>
      <c r="J6844">
        <v>2.2106299999999999E-2</v>
      </c>
      <c r="K6844">
        <v>-2.1978299999999999E-2</v>
      </c>
      <c r="L6844">
        <v>2.2106299999999999E-2</v>
      </c>
      <c r="M6844">
        <v>0</v>
      </c>
      <c r="N6844">
        <v>1.14345E-2</v>
      </c>
      <c r="O6844">
        <v>50.560600000000001</v>
      </c>
      <c r="P6844">
        <v>92.273300000000006</v>
      </c>
      <c r="Q6844">
        <v>0</v>
      </c>
      <c r="R6844">
        <v>-11.3696</v>
      </c>
      <c r="S6844">
        <v>29.0245</v>
      </c>
      <c r="T6844">
        <v>1150.93</v>
      </c>
      <c r="U6844">
        <v>0</v>
      </c>
      <c r="V6844">
        <v>-4803.62</v>
      </c>
      <c r="W6844">
        <v>7.09199</v>
      </c>
      <c r="X6844">
        <v>28792</v>
      </c>
    </row>
    <row r="6845" spans="1:24" x14ac:dyDescent="0.25">
      <c r="A6845" s="1">
        <v>43685</v>
      </c>
      <c r="B6845">
        <v>31.53</v>
      </c>
      <c r="C6845">
        <v>34.270000000000003</v>
      </c>
      <c r="D6845">
        <v>31.48</v>
      </c>
      <c r="E6845">
        <v>33.92</v>
      </c>
      <c r="F6845">
        <v>33.92</v>
      </c>
      <c r="G6845" s="2">
        <v>167279000</v>
      </c>
      <c r="H6845">
        <v>0.16204199999999999</v>
      </c>
      <c r="I6845">
        <v>6.6319000000000003E-2</v>
      </c>
      <c r="J6845">
        <v>2.2056599999999999E-2</v>
      </c>
      <c r="K6845">
        <v>-2.19303E-2</v>
      </c>
      <c r="L6845">
        <v>2.2056599999999999E-2</v>
      </c>
      <c r="M6845">
        <v>0.136964</v>
      </c>
      <c r="N6845">
        <v>2.2056599999999999E-2</v>
      </c>
      <c r="O6845">
        <v>57.552900000000001</v>
      </c>
      <c r="P6845">
        <v>104.911</v>
      </c>
      <c r="Q6845">
        <v>128.36199999999999</v>
      </c>
      <c r="R6845">
        <v>-21.8169</v>
      </c>
      <c r="S6845">
        <v>29.510200000000001</v>
      </c>
      <c r="T6845">
        <v>1129.1099999999999</v>
      </c>
      <c r="U6845">
        <v>0</v>
      </c>
      <c r="V6845">
        <v>-4158.8</v>
      </c>
      <c r="W6845">
        <v>0.995641</v>
      </c>
      <c r="X6845">
        <v>34140.699999999997</v>
      </c>
    </row>
    <row r="6846" spans="1:24" x14ac:dyDescent="0.25">
      <c r="A6846" s="1">
        <v>43686</v>
      </c>
      <c r="B6846">
        <v>33.450000000000003</v>
      </c>
      <c r="C6846">
        <v>35.549999999999997</v>
      </c>
      <c r="D6846">
        <v>33.08</v>
      </c>
      <c r="E6846">
        <v>34.19</v>
      </c>
      <c r="F6846">
        <v>34.19</v>
      </c>
      <c r="G6846" s="2">
        <v>132484000</v>
      </c>
      <c r="H6846">
        <v>7.9599400000000004E-3</v>
      </c>
      <c r="I6846">
        <v>7.9599400000000004E-3</v>
      </c>
      <c r="J6846">
        <v>2.30513E-2</v>
      </c>
      <c r="K6846">
        <v>-2.2921400000000001E-2</v>
      </c>
      <c r="L6846">
        <v>2.30513E-2</v>
      </c>
      <c r="M6846">
        <v>0</v>
      </c>
      <c r="N6846">
        <v>7.9599400000000004E-3</v>
      </c>
      <c r="O6846">
        <v>56.229900000000001</v>
      </c>
      <c r="P6846">
        <v>104.911</v>
      </c>
      <c r="Q6846">
        <v>0</v>
      </c>
      <c r="R6846">
        <v>-7.92842</v>
      </c>
      <c r="S6846">
        <v>34.054699999999997</v>
      </c>
      <c r="T6846">
        <v>1121.18</v>
      </c>
      <c r="U6846">
        <v>0</v>
      </c>
      <c r="V6846">
        <v>-3879.76</v>
      </c>
      <c r="W6846">
        <v>9.0476899999999993</v>
      </c>
      <c r="X6846">
        <v>34453.5</v>
      </c>
    </row>
    <row r="6847" spans="1:24" x14ac:dyDescent="0.25">
      <c r="A6847" s="1">
        <v>43689</v>
      </c>
      <c r="B6847">
        <v>34.159999999999997</v>
      </c>
      <c r="C6847">
        <v>34.65</v>
      </c>
      <c r="D6847">
        <v>32.08</v>
      </c>
      <c r="E6847">
        <v>32.43</v>
      </c>
      <c r="F6847">
        <v>32.43</v>
      </c>
      <c r="G6847" s="2">
        <v>106936000</v>
      </c>
      <c r="H6847">
        <v>-5.1477000000000002E-2</v>
      </c>
      <c r="I6847">
        <v>-5.1477000000000002E-2</v>
      </c>
      <c r="J6847">
        <v>2.28579E-2</v>
      </c>
      <c r="K6847">
        <v>-2.2731100000000001E-2</v>
      </c>
      <c r="L6847">
        <v>2.28579E-2</v>
      </c>
      <c r="M6847">
        <v>-2.9414599999999999E-2</v>
      </c>
      <c r="N6847">
        <v>-2.2731100000000001E-2</v>
      </c>
      <c r="O6847">
        <v>54.822099999999999</v>
      </c>
      <c r="P6847">
        <v>101.82599999999999</v>
      </c>
      <c r="Q6847">
        <v>-29.855799999999999</v>
      </c>
      <c r="R6847">
        <v>22.993400000000001</v>
      </c>
      <c r="S6847">
        <v>33.799199999999999</v>
      </c>
      <c r="T6847">
        <v>1144.18</v>
      </c>
      <c r="U6847">
        <v>0</v>
      </c>
      <c r="V6847">
        <v>-4653.07</v>
      </c>
      <c r="W6847">
        <v>3.8490199999999999</v>
      </c>
      <c r="X6847">
        <v>32452.6</v>
      </c>
    </row>
    <row r="6848" spans="1:24" x14ac:dyDescent="0.25">
      <c r="A6848" s="1">
        <v>43690</v>
      </c>
      <c r="B6848">
        <v>32.36</v>
      </c>
      <c r="C6848">
        <v>33.14</v>
      </c>
      <c r="D6848">
        <v>31.72</v>
      </c>
      <c r="E6848">
        <v>32.11</v>
      </c>
      <c r="F6848">
        <v>32.11</v>
      </c>
      <c r="G6848" s="2">
        <v>102010000</v>
      </c>
      <c r="H6848">
        <v>-9.8673800000000002E-3</v>
      </c>
      <c r="I6848">
        <v>-9.8673800000000002E-3</v>
      </c>
      <c r="J6848">
        <v>2.37155E-2</v>
      </c>
      <c r="K6848">
        <v>-2.3581299999999999E-2</v>
      </c>
      <c r="L6848">
        <v>2.37155E-2</v>
      </c>
      <c r="M6848">
        <v>0</v>
      </c>
      <c r="N6848">
        <v>-9.8673800000000002E-3</v>
      </c>
      <c r="O6848">
        <v>53.743000000000002</v>
      </c>
      <c r="P6848">
        <v>101.82599999999999</v>
      </c>
      <c r="Q6848">
        <v>0</v>
      </c>
      <c r="R6848">
        <v>9.9163800000000002</v>
      </c>
      <c r="S6848">
        <v>32.269599999999997</v>
      </c>
      <c r="T6848">
        <v>1154.0899999999999</v>
      </c>
      <c r="U6848">
        <v>0</v>
      </c>
      <c r="V6848">
        <v>-4963.99</v>
      </c>
      <c r="W6848">
        <v>9.0746400000000005</v>
      </c>
      <c r="X6848">
        <v>32093.9</v>
      </c>
    </row>
    <row r="6849" spans="1:24" x14ac:dyDescent="0.25">
      <c r="A6849" s="1">
        <v>43691</v>
      </c>
      <c r="B6849">
        <v>31</v>
      </c>
      <c r="C6849">
        <v>31.05</v>
      </c>
      <c r="D6849">
        <v>29.51</v>
      </c>
      <c r="E6849">
        <v>30.24</v>
      </c>
      <c r="F6849">
        <v>30.24</v>
      </c>
      <c r="G6849" s="2">
        <v>127522000</v>
      </c>
      <c r="H6849">
        <v>-5.8237299999999999E-2</v>
      </c>
      <c r="I6849">
        <v>-5.8237299999999999E-2</v>
      </c>
      <c r="J6849">
        <v>2.3521299999999998E-2</v>
      </c>
      <c r="K6849">
        <v>-2.3388200000000001E-2</v>
      </c>
      <c r="L6849">
        <v>2.3521299999999998E-2</v>
      </c>
      <c r="M6849">
        <v>-3.5683800000000002E-2</v>
      </c>
      <c r="N6849">
        <v>-2.3388200000000001E-2</v>
      </c>
      <c r="O6849">
        <v>52.058199999999999</v>
      </c>
      <c r="P6849">
        <v>98.191999999999993</v>
      </c>
      <c r="Q6849">
        <v>-36.335999999999999</v>
      </c>
      <c r="R6849">
        <v>23.666</v>
      </c>
      <c r="S6849">
        <v>31.732299999999999</v>
      </c>
      <c r="T6849">
        <v>1177.76</v>
      </c>
      <c r="U6849">
        <v>0</v>
      </c>
      <c r="V6849">
        <v>-5711.49</v>
      </c>
      <c r="W6849">
        <v>3.4754200000000002</v>
      </c>
      <c r="X6849">
        <v>29903.9</v>
      </c>
    </row>
    <row r="6850" spans="1:24" x14ac:dyDescent="0.25">
      <c r="A6850" s="1">
        <v>43692</v>
      </c>
      <c r="B6850">
        <v>30.63</v>
      </c>
      <c r="C6850">
        <v>30.73</v>
      </c>
      <c r="D6850">
        <v>29.21</v>
      </c>
      <c r="E6850">
        <v>29.67</v>
      </c>
      <c r="F6850">
        <v>29.67</v>
      </c>
      <c r="G6850" s="2">
        <v>71674400</v>
      </c>
      <c r="H6850">
        <v>-1.88492E-2</v>
      </c>
      <c r="I6850">
        <v>-1.88492E-2</v>
      </c>
      <c r="J6850">
        <v>2.4521999999999999E-2</v>
      </c>
      <c r="K6850">
        <v>-2.4380499999999999E-2</v>
      </c>
      <c r="L6850">
        <v>2.4521999999999999E-2</v>
      </c>
      <c r="M6850">
        <v>0</v>
      </c>
      <c r="N6850">
        <v>-1.88492E-2</v>
      </c>
      <c r="O6850">
        <v>50.874499999999998</v>
      </c>
      <c r="P6850">
        <v>98.191999999999993</v>
      </c>
      <c r="Q6850">
        <v>0</v>
      </c>
      <c r="R6850">
        <v>19.0291</v>
      </c>
      <c r="S6850">
        <v>29.953600000000002</v>
      </c>
      <c r="T6850">
        <v>1196.79</v>
      </c>
      <c r="U6850">
        <v>0</v>
      </c>
      <c r="V6850">
        <v>-6272.48</v>
      </c>
      <c r="W6850">
        <v>9.00596</v>
      </c>
      <c r="X6850">
        <v>29236.2</v>
      </c>
    </row>
    <row r="6851" spans="1:24" x14ac:dyDescent="0.25">
      <c r="A6851" s="1">
        <v>43693</v>
      </c>
      <c r="B6851">
        <v>30.31</v>
      </c>
      <c r="C6851">
        <v>31.48</v>
      </c>
      <c r="D6851">
        <v>30.21</v>
      </c>
      <c r="E6851">
        <v>31.18</v>
      </c>
      <c r="F6851">
        <v>31.18</v>
      </c>
      <c r="G6851" s="2">
        <v>70469800</v>
      </c>
      <c r="H6851">
        <v>5.08932E-2</v>
      </c>
      <c r="I6851">
        <v>5.08932E-2</v>
      </c>
      <c r="J6851">
        <v>2.46018E-2</v>
      </c>
      <c r="K6851">
        <v>-2.4459000000000002E-2</v>
      </c>
      <c r="L6851">
        <v>2.46018E-2</v>
      </c>
      <c r="M6851">
        <v>2.5660100000000002E-2</v>
      </c>
      <c r="N6851">
        <v>2.46018E-2</v>
      </c>
      <c r="O6851">
        <v>52.084899999999998</v>
      </c>
      <c r="P6851">
        <v>100.712</v>
      </c>
      <c r="Q6851">
        <v>25.336400000000001</v>
      </c>
      <c r="R6851">
        <v>-24.303999999999998</v>
      </c>
      <c r="S6851">
        <v>30.032699999999998</v>
      </c>
      <c r="T6851">
        <v>1172.48</v>
      </c>
      <c r="U6851">
        <v>0</v>
      </c>
      <c r="V6851">
        <v>-5538.11</v>
      </c>
      <c r="W6851">
        <v>4.44862</v>
      </c>
      <c r="X6851">
        <v>31019.9</v>
      </c>
    </row>
    <row r="6852" spans="1:24" x14ac:dyDescent="0.25">
      <c r="A6852" s="1">
        <v>43696</v>
      </c>
      <c r="B6852">
        <v>32</v>
      </c>
      <c r="C6852">
        <v>32.19</v>
      </c>
      <c r="D6852">
        <v>31.42</v>
      </c>
      <c r="E6852">
        <v>31.48</v>
      </c>
      <c r="F6852">
        <v>31.48</v>
      </c>
      <c r="G6852" s="2">
        <v>67596900</v>
      </c>
      <c r="H6852">
        <v>9.6215499999999995E-3</v>
      </c>
      <c r="I6852">
        <v>9.6215499999999995E-3</v>
      </c>
      <c r="J6852">
        <v>2.53659E-2</v>
      </c>
      <c r="K6852">
        <v>-2.5221500000000001E-2</v>
      </c>
      <c r="L6852">
        <v>2.53659E-2</v>
      </c>
      <c r="M6852">
        <v>0</v>
      </c>
      <c r="N6852">
        <v>9.6215499999999995E-3</v>
      </c>
      <c r="O6852">
        <v>51.187899999999999</v>
      </c>
      <c r="P6852">
        <v>100.712</v>
      </c>
      <c r="Q6852">
        <v>0</v>
      </c>
      <c r="R6852">
        <v>-9.5755599999999994</v>
      </c>
      <c r="S6852">
        <v>31.329599999999999</v>
      </c>
      <c r="T6852">
        <v>1162.9100000000001</v>
      </c>
      <c r="U6852">
        <v>0</v>
      </c>
      <c r="V6852">
        <v>-5228.03</v>
      </c>
      <c r="W6852">
        <v>10.0792</v>
      </c>
      <c r="X6852">
        <v>31380.3</v>
      </c>
    </row>
    <row r="6853" spans="1:24" x14ac:dyDescent="0.25">
      <c r="A6853" s="1">
        <v>43697</v>
      </c>
      <c r="B6853">
        <v>30.94</v>
      </c>
      <c r="C6853">
        <v>31.31</v>
      </c>
      <c r="D6853">
        <v>30.45</v>
      </c>
      <c r="E6853">
        <v>30.72</v>
      </c>
      <c r="F6853">
        <v>30.72</v>
      </c>
      <c r="G6853" s="2">
        <v>47924000</v>
      </c>
      <c r="H6853">
        <v>-2.4142299999999998E-2</v>
      </c>
      <c r="I6853">
        <v>-2.4142299999999998E-2</v>
      </c>
      <c r="J6853">
        <v>2.5303200000000001E-2</v>
      </c>
      <c r="K6853">
        <v>-2.5161099999999999E-2</v>
      </c>
      <c r="L6853">
        <v>2.5303200000000001E-2</v>
      </c>
      <c r="M6853">
        <v>0</v>
      </c>
      <c r="N6853">
        <v>-2.4142299999999998E-2</v>
      </c>
      <c r="O6853">
        <v>51.2607</v>
      </c>
      <c r="P6853">
        <v>100.712</v>
      </c>
      <c r="Q6853">
        <v>0</v>
      </c>
      <c r="R6853">
        <v>24.438500000000001</v>
      </c>
      <c r="S6853">
        <v>31.0977</v>
      </c>
      <c r="T6853">
        <v>1187.3499999999999</v>
      </c>
      <c r="U6853">
        <v>0</v>
      </c>
      <c r="V6853">
        <v>-5978.06</v>
      </c>
      <c r="W6853">
        <v>9.9551499999999997</v>
      </c>
      <c r="X6853">
        <v>30497.200000000001</v>
      </c>
    </row>
    <row r="6854" spans="1:24" x14ac:dyDescent="0.25">
      <c r="A6854" s="1">
        <v>43698</v>
      </c>
      <c r="B6854">
        <v>31.05</v>
      </c>
      <c r="C6854">
        <v>31.74</v>
      </c>
      <c r="D6854">
        <v>30.84</v>
      </c>
      <c r="E6854">
        <v>31.7</v>
      </c>
      <c r="F6854">
        <v>31.7</v>
      </c>
      <c r="G6854" s="2">
        <v>41441500</v>
      </c>
      <c r="H6854">
        <v>3.1901100000000002E-2</v>
      </c>
      <c r="I6854">
        <v>3.1901100000000002E-2</v>
      </c>
      <c r="J6854">
        <v>2.5042200000000001E-2</v>
      </c>
      <c r="K6854">
        <v>-2.4898799999999999E-2</v>
      </c>
      <c r="L6854">
        <v>2.5042200000000001E-2</v>
      </c>
      <c r="M6854">
        <v>6.6913800000000002E-3</v>
      </c>
      <c r="N6854">
        <v>2.5042200000000001E-2</v>
      </c>
      <c r="O6854">
        <v>51.910200000000003</v>
      </c>
      <c r="P6854">
        <v>101.386</v>
      </c>
      <c r="Q6854">
        <v>6.6690899999999997</v>
      </c>
      <c r="R6854">
        <v>-24.733699999999999</v>
      </c>
      <c r="S6854">
        <v>31.1023</v>
      </c>
      <c r="T6854">
        <v>1162.6099999999999</v>
      </c>
      <c r="U6854">
        <v>0</v>
      </c>
      <c r="V6854">
        <v>-5201.09</v>
      </c>
      <c r="W6854">
        <v>7.6958900000000003</v>
      </c>
      <c r="X6854">
        <v>31653.8</v>
      </c>
    </row>
    <row r="6855" spans="1:24" x14ac:dyDescent="0.25">
      <c r="A6855" s="1">
        <v>43699</v>
      </c>
      <c r="B6855">
        <v>31.76</v>
      </c>
      <c r="C6855">
        <v>31.92</v>
      </c>
      <c r="D6855">
        <v>30.98</v>
      </c>
      <c r="E6855">
        <v>31.9</v>
      </c>
      <c r="F6855">
        <v>31.9</v>
      </c>
      <c r="G6855" s="2">
        <v>47667900</v>
      </c>
      <c r="H6855">
        <v>6.3091199999999997E-3</v>
      </c>
      <c r="I6855">
        <v>6.3091199999999997E-3</v>
      </c>
      <c r="J6855">
        <v>2.5249600000000001E-2</v>
      </c>
      <c r="K6855">
        <v>-2.5107399999999998E-2</v>
      </c>
      <c r="L6855">
        <v>2.5249600000000001E-2</v>
      </c>
      <c r="M6855">
        <v>0</v>
      </c>
      <c r="N6855">
        <v>6.3091199999999997E-3</v>
      </c>
      <c r="O6855">
        <v>51.666400000000003</v>
      </c>
      <c r="P6855">
        <v>101.386</v>
      </c>
      <c r="Q6855">
        <v>0</v>
      </c>
      <c r="R6855">
        <v>-6.2892999999999999</v>
      </c>
      <c r="S6855">
        <v>31.799800000000001</v>
      </c>
      <c r="T6855">
        <v>1156.32</v>
      </c>
      <c r="U6855">
        <v>0</v>
      </c>
      <c r="V6855">
        <v>-4990.95</v>
      </c>
      <c r="W6855">
        <v>10.136900000000001</v>
      </c>
      <c r="X6855">
        <v>31895.8</v>
      </c>
    </row>
    <row r="6856" spans="1:24" x14ac:dyDescent="0.25">
      <c r="A6856" s="1">
        <v>43700</v>
      </c>
      <c r="B6856">
        <v>31.3</v>
      </c>
      <c r="C6856">
        <v>31.83</v>
      </c>
      <c r="D6856">
        <v>29.4</v>
      </c>
      <c r="E6856">
        <v>29.54</v>
      </c>
      <c r="F6856">
        <v>29.54</v>
      </c>
      <c r="G6856" s="2">
        <v>83681100</v>
      </c>
      <c r="H6856">
        <v>-7.3981199999999997E-2</v>
      </c>
      <c r="I6856">
        <v>-7.3981199999999997E-2</v>
      </c>
      <c r="J6856">
        <v>2.5170700000000001E-2</v>
      </c>
      <c r="K6856">
        <v>-2.5029900000000001E-2</v>
      </c>
      <c r="L6856">
        <v>2.5170700000000001E-2</v>
      </c>
      <c r="M6856">
        <v>-5.0208000000000003E-2</v>
      </c>
      <c r="N6856">
        <v>-2.5029900000000001E-2</v>
      </c>
      <c r="O6856">
        <v>49.160200000000003</v>
      </c>
      <c r="P6856">
        <v>96.295199999999994</v>
      </c>
      <c r="Q6856">
        <v>-51.5122</v>
      </c>
      <c r="R6856">
        <v>25.348500000000001</v>
      </c>
      <c r="S6856">
        <v>31.498200000000001</v>
      </c>
      <c r="T6856">
        <v>1181.67</v>
      </c>
      <c r="U6856">
        <v>0</v>
      </c>
      <c r="V6856">
        <v>-5786.07</v>
      </c>
      <c r="W6856">
        <v>3.3194699999999999</v>
      </c>
      <c r="X6856">
        <v>29120.5</v>
      </c>
    </row>
    <row r="6857" spans="1:24" x14ac:dyDescent="0.25">
      <c r="A6857" s="1">
        <v>43703</v>
      </c>
      <c r="B6857">
        <v>30.34</v>
      </c>
      <c r="C6857">
        <v>30.72</v>
      </c>
      <c r="D6857">
        <v>29.94</v>
      </c>
      <c r="E6857">
        <v>30.28</v>
      </c>
      <c r="F6857">
        <v>30.28</v>
      </c>
      <c r="G6857" s="2">
        <v>50612500</v>
      </c>
      <c r="H6857">
        <v>2.5050800000000002E-2</v>
      </c>
      <c r="I6857">
        <v>2.5050800000000002E-2</v>
      </c>
      <c r="J6857">
        <v>2.6505000000000001E-2</v>
      </c>
      <c r="K6857">
        <v>-2.6353700000000001E-2</v>
      </c>
      <c r="L6857">
        <v>2.6505000000000001E-2</v>
      </c>
      <c r="M6857">
        <v>0</v>
      </c>
      <c r="N6857">
        <v>2.5050800000000002E-2</v>
      </c>
      <c r="O6857">
        <v>47.705300000000001</v>
      </c>
      <c r="P6857">
        <v>96.295199999999994</v>
      </c>
      <c r="Q6857">
        <v>0</v>
      </c>
      <c r="R6857">
        <v>-24.7422</v>
      </c>
      <c r="S6857">
        <v>29.907699999999998</v>
      </c>
      <c r="T6857">
        <v>1156.93</v>
      </c>
      <c r="U6857">
        <v>0</v>
      </c>
      <c r="V6857">
        <v>-5035.58</v>
      </c>
      <c r="W6857">
        <v>10.5053</v>
      </c>
      <c r="X6857">
        <v>29996.3</v>
      </c>
    </row>
    <row r="6858" spans="1:24" x14ac:dyDescent="0.25">
      <c r="A6858" s="1">
        <v>43704</v>
      </c>
      <c r="B6858">
        <v>30.6</v>
      </c>
      <c r="C6858">
        <v>30.89</v>
      </c>
      <c r="D6858">
        <v>29.6</v>
      </c>
      <c r="E6858">
        <v>30.2</v>
      </c>
      <c r="F6858">
        <v>30.2</v>
      </c>
      <c r="G6858" s="2">
        <v>53229200</v>
      </c>
      <c r="H6858">
        <v>-2.6420100000000002E-3</v>
      </c>
      <c r="I6858">
        <v>-2.6420100000000002E-3</v>
      </c>
      <c r="J6858">
        <v>2.6310699999999999E-2</v>
      </c>
      <c r="K6858">
        <v>-2.61652E-2</v>
      </c>
      <c r="L6858">
        <v>2.6310699999999999E-2</v>
      </c>
      <c r="M6858">
        <v>0</v>
      </c>
      <c r="N6858">
        <v>-2.6420100000000002E-3</v>
      </c>
      <c r="O6858">
        <v>47.9131</v>
      </c>
      <c r="P6858">
        <v>96.295199999999994</v>
      </c>
      <c r="Q6858">
        <v>0</v>
      </c>
      <c r="R6858">
        <v>2.6455000000000002</v>
      </c>
      <c r="S6858">
        <v>30.24</v>
      </c>
      <c r="T6858">
        <v>1159.58</v>
      </c>
      <c r="U6858">
        <v>0</v>
      </c>
      <c r="V6858">
        <v>-5105.1099999999997</v>
      </c>
      <c r="W6858">
        <v>10.466900000000001</v>
      </c>
      <c r="X6858">
        <v>29914.1</v>
      </c>
    </row>
    <row r="6859" spans="1:24" x14ac:dyDescent="0.25">
      <c r="A6859" s="1">
        <v>43705</v>
      </c>
      <c r="B6859">
        <v>29.92</v>
      </c>
      <c r="C6859">
        <v>31.18</v>
      </c>
      <c r="D6859">
        <v>29.7</v>
      </c>
      <c r="E6859">
        <v>30.78</v>
      </c>
      <c r="F6859">
        <v>30.78</v>
      </c>
      <c r="G6859" s="2">
        <v>55835900</v>
      </c>
      <c r="H6859">
        <v>1.9205300000000002E-2</v>
      </c>
      <c r="I6859">
        <v>1.9205300000000002E-2</v>
      </c>
      <c r="J6859">
        <v>2.6281499999999999E-2</v>
      </c>
      <c r="K6859">
        <v>-2.6135499999999999E-2</v>
      </c>
      <c r="L6859">
        <v>2.6281499999999999E-2</v>
      </c>
      <c r="M6859">
        <v>0</v>
      </c>
      <c r="N6859">
        <v>1.9205300000000002E-2</v>
      </c>
      <c r="O6859">
        <v>47.944499999999998</v>
      </c>
      <c r="P6859">
        <v>96.295199999999994</v>
      </c>
      <c r="Q6859">
        <v>0</v>
      </c>
      <c r="R6859">
        <v>-19.023199999999999</v>
      </c>
      <c r="S6859">
        <v>30.488600000000002</v>
      </c>
      <c r="T6859">
        <v>1140.55</v>
      </c>
      <c r="U6859">
        <v>0</v>
      </c>
      <c r="V6859">
        <v>-4514.59</v>
      </c>
      <c r="W6859">
        <v>10.529500000000001</v>
      </c>
      <c r="X6859">
        <v>30591.599999999999</v>
      </c>
    </row>
    <row r="6860" spans="1:24" x14ac:dyDescent="0.25">
      <c r="A6860" s="1">
        <v>43706</v>
      </c>
      <c r="B6860">
        <v>31.47</v>
      </c>
      <c r="C6860">
        <v>31.83</v>
      </c>
      <c r="D6860">
        <v>31.33</v>
      </c>
      <c r="E6860">
        <v>31.45</v>
      </c>
      <c r="F6860">
        <v>31.45</v>
      </c>
      <c r="G6860" s="2">
        <v>44422800</v>
      </c>
      <c r="H6860">
        <v>2.1767399999999999E-2</v>
      </c>
      <c r="I6860">
        <v>2.1767399999999999E-2</v>
      </c>
      <c r="J6860">
        <v>2.6424400000000001E-2</v>
      </c>
      <c r="K6860">
        <v>-2.6279799999999999E-2</v>
      </c>
      <c r="L6860">
        <v>2.6424400000000001E-2</v>
      </c>
      <c r="M6860">
        <v>0</v>
      </c>
      <c r="N6860">
        <v>2.1767399999999999E-2</v>
      </c>
      <c r="O6860">
        <v>47.791400000000003</v>
      </c>
      <c r="P6860">
        <v>96.295199999999994</v>
      </c>
      <c r="Q6860">
        <v>0</v>
      </c>
      <c r="R6860">
        <v>-21.533899999999999</v>
      </c>
      <c r="S6860">
        <v>31.113199999999999</v>
      </c>
      <c r="T6860">
        <v>1119.02</v>
      </c>
      <c r="U6860">
        <v>0</v>
      </c>
      <c r="V6860">
        <v>-3833.74</v>
      </c>
      <c r="W6860">
        <v>10.862299999999999</v>
      </c>
      <c r="X6860">
        <v>31359.4</v>
      </c>
    </row>
    <row r="6861" spans="1:24" x14ac:dyDescent="0.25">
      <c r="A6861" s="1">
        <v>43707</v>
      </c>
      <c r="B6861">
        <v>31.6</v>
      </c>
      <c r="C6861">
        <v>31.87</v>
      </c>
      <c r="D6861">
        <v>31.13</v>
      </c>
      <c r="E6861">
        <v>31.45</v>
      </c>
      <c r="F6861">
        <v>31.45</v>
      </c>
      <c r="G6861" s="2">
        <v>40307000</v>
      </c>
      <c r="H6861">
        <v>0</v>
      </c>
      <c r="I6861">
        <v>0</v>
      </c>
      <c r="J6861">
        <v>2.65308E-2</v>
      </c>
      <c r="K6861">
        <v>-2.6388399999999999E-2</v>
      </c>
      <c r="L6861">
        <v>2.65308E-2</v>
      </c>
      <c r="M6861">
        <v>0</v>
      </c>
      <c r="N6861">
        <v>0</v>
      </c>
      <c r="O6861">
        <v>47.677900000000001</v>
      </c>
      <c r="P6861">
        <v>96.295199999999994</v>
      </c>
      <c r="Q6861">
        <v>0</v>
      </c>
      <c r="R6861">
        <v>0</v>
      </c>
      <c r="S6861">
        <v>31.45</v>
      </c>
      <c r="T6861">
        <v>1119.02</v>
      </c>
      <c r="U6861">
        <v>0</v>
      </c>
      <c r="V6861">
        <v>-3822.67</v>
      </c>
      <c r="W6861">
        <v>11.0685</v>
      </c>
      <c r="X6861">
        <v>31370.5</v>
      </c>
    </row>
    <row r="6862" spans="1:24" x14ac:dyDescent="0.25">
      <c r="A6862" s="1">
        <v>43711</v>
      </c>
      <c r="B6862">
        <v>30.83</v>
      </c>
      <c r="C6862">
        <v>31.14</v>
      </c>
      <c r="D6862">
        <v>30.68</v>
      </c>
      <c r="E6862">
        <v>30.9</v>
      </c>
      <c r="F6862">
        <v>30.9</v>
      </c>
      <c r="G6862" s="2">
        <v>38029300</v>
      </c>
      <c r="H6862">
        <v>-1.7488099999999999E-2</v>
      </c>
      <c r="I6862">
        <v>-1.7488099999999999E-2</v>
      </c>
      <c r="J6862">
        <v>2.6490799999999998E-2</v>
      </c>
      <c r="K6862">
        <v>-2.6348799999999999E-2</v>
      </c>
      <c r="L6862">
        <v>2.6490799999999998E-2</v>
      </c>
      <c r="M6862">
        <v>0</v>
      </c>
      <c r="N6862">
        <v>-1.7488099999999999E-2</v>
      </c>
      <c r="O6862">
        <v>47.720500000000001</v>
      </c>
      <c r="P6862">
        <v>96.295199999999994</v>
      </c>
      <c r="Q6862">
        <v>0</v>
      </c>
      <c r="R6862">
        <v>17.642800000000001</v>
      </c>
      <c r="S6862">
        <v>31.1738</v>
      </c>
      <c r="T6862">
        <v>1136.6600000000001</v>
      </c>
      <c r="U6862">
        <v>0</v>
      </c>
      <c r="V6862">
        <v>-4361.7299999999996</v>
      </c>
      <c r="W6862">
        <v>10.9383</v>
      </c>
      <c r="X6862">
        <v>30761.1</v>
      </c>
    </row>
    <row r="6863" spans="1:24" x14ac:dyDescent="0.25">
      <c r="A6863" s="1">
        <v>43712</v>
      </c>
      <c r="B6863">
        <v>31.32</v>
      </c>
      <c r="C6863">
        <v>31.83</v>
      </c>
      <c r="D6863">
        <v>30.85</v>
      </c>
      <c r="E6863">
        <v>30.95</v>
      </c>
      <c r="F6863">
        <v>30.95</v>
      </c>
      <c r="G6863" s="2">
        <v>46614600</v>
      </c>
      <c r="H6863">
        <v>1.61816E-3</v>
      </c>
      <c r="I6863">
        <v>1.61816E-3</v>
      </c>
      <c r="J6863">
        <v>2.6505799999999999E-2</v>
      </c>
      <c r="K6863">
        <v>-2.6361599999999999E-2</v>
      </c>
      <c r="L6863">
        <v>2.6505799999999999E-2</v>
      </c>
      <c r="M6863">
        <v>0</v>
      </c>
      <c r="N6863">
        <v>1.61816E-3</v>
      </c>
      <c r="O6863">
        <v>47.704500000000003</v>
      </c>
      <c r="P6863">
        <v>96.295199999999994</v>
      </c>
      <c r="Q6863">
        <v>0</v>
      </c>
      <c r="R6863">
        <v>-1.6168499999999999</v>
      </c>
      <c r="S6863">
        <v>30.925000000000001</v>
      </c>
      <c r="T6863">
        <v>1135.04</v>
      </c>
      <c r="U6863">
        <v>0</v>
      </c>
      <c r="V6863">
        <v>-4300.8599999999997</v>
      </c>
      <c r="W6863">
        <v>10.863300000000001</v>
      </c>
      <c r="X6863">
        <v>30828.799999999999</v>
      </c>
    </row>
    <row r="6864" spans="1:24" x14ac:dyDescent="0.25">
      <c r="A6864" s="1">
        <v>43713</v>
      </c>
      <c r="B6864">
        <v>31.79</v>
      </c>
      <c r="C6864">
        <v>32.049999999999997</v>
      </c>
      <c r="D6864">
        <v>31.12</v>
      </c>
      <c r="E6864">
        <v>31.5</v>
      </c>
      <c r="F6864">
        <v>31.5</v>
      </c>
      <c r="G6864" s="2">
        <v>57861200</v>
      </c>
      <c r="H6864">
        <v>1.7770600000000001E-2</v>
      </c>
      <c r="I6864">
        <v>1.7770600000000001E-2</v>
      </c>
      <c r="J6864">
        <v>2.6376500000000001E-2</v>
      </c>
      <c r="K6864">
        <v>-2.6233200000000002E-2</v>
      </c>
      <c r="L6864">
        <v>2.6376500000000001E-2</v>
      </c>
      <c r="M6864">
        <v>0</v>
      </c>
      <c r="N6864">
        <v>1.7770600000000001E-2</v>
      </c>
      <c r="O6864">
        <v>47.842599999999997</v>
      </c>
      <c r="P6864">
        <v>96.295199999999994</v>
      </c>
      <c r="Q6864">
        <v>0</v>
      </c>
      <c r="R6864">
        <v>-17.6145</v>
      </c>
      <c r="S6864">
        <v>31.223800000000001</v>
      </c>
      <c r="T6864">
        <v>1117.43</v>
      </c>
      <c r="U6864">
        <v>0</v>
      </c>
      <c r="V6864">
        <v>-3740.01</v>
      </c>
      <c r="W6864">
        <v>10.861499999999999</v>
      </c>
      <c r="X6864">
        <v>31459</v>
      </c>
    </row>
    <row r="6865" spans="1:24" x14ac:dyDescent="0.25">
      <c r="A6865" s="1">
        <v>43714</v>
      </c>
      <c r="B6865">
        <v>31.5</v>
      </c>
      <c r="C6865">
        <v>31.51</v>
      </c>
      <c r="D6865">
        <v>30.48</v>
      </c>
      <c r="E6865">
        <v>30.56</v>
      </c>
      <c r="F6865">
        <v>30.56</v>
      </c>
      <c r="G6865" s="2">
        <v>51673000</v>
      </c>
      <c r="H6865">
        <v>-2.9841300000000001E-2</v>
      </c>
      <c r="I6865">
        <v>-2.9841300000000001E-2</v>
      </c>
      <c r="J6865">
        <v>2.6367999999999999E-2</v>
      </c>
      <c r="K6865">
        <v>-2.6226699999999999E-2</v>
      </c>
      <c r="L6865">
        <v>2.6367999999999999E-2</v>
      </c>
      <c r="M6865">
        <v>-3.7119399999999999E-3</v>
      </c>
      <c r="N6865">
        <v>-2.6226699999999999E-2</v>
      </c>
      <c r="O6865">
        <v>47.673999999999999</v>
      </c>
      <c r="P6865">
        <v>95.937700000000007</v>
      </c>
      <c r="Q6865">
        <v>-3.7188400000000001</v>
      </c>
      <c r="R6865">
        <v>26.576799999999999</v>
      </c>
      <c r="S6865">
        <v>31.084199999999999</v>
      </c>
      <c r="T6865">
        <v>1144.01</v>
      </c>
      <c r="U6865">
        <v>0</v>
      </c>
      <c r="V6865">
        <v>-4556.66</v>
      </c>
      <c r="W6865">
        <v>9.4662199999999999</v>
      </c>
      <c r="X6865">
        <v>30404.2</v>
      </c>
    </row>
    <row r="6866" spans="1:24" x14ac:dyDescent="0.25">
      <c r="A6866" s="1">
        <v>43717</v>
      </c>
      <c r="B6866">
        <v>30.93</v>
      </c>
      <c r="C6866">
        <v>31.18</v>
      </c>
      <c r="D6866">
        <v>30.24</v>
      </c>
      <c r="E6866">
        <v>30.5</v>
      </c>
      <c r="F6866">
        <v>30.5</v>
      </c>
      <c r="G6866" s="2">
        <v>54413200</v>
      </c>
      <c r="H6866">
        <v>-1.9633200000000002E-3</v>
      </c>
      <c r="I6866">
        <v>-1.9633200000000002E-3</v>
      </c>
      <c r="J6866">
        <v>2.6523600000000001E-2</v>
      </c>
      <c r="K6866">
        <v>-2.6378200000000001E-2</v>
      </c>
      <c r="L6866">
        <v>2.6523600000000001E-2</v>
      </c>
      <c r="M6866">
        <v>0</v>
      </c>
      <c r="N6866">
        <v>-1.9633200000000002E-3</v>
      </c>
      <c r="O6866">
        <v>47.508499999999998</v>
      </c>
      <c r="P6866">
        <v>95.937700000000007</v>
      </c>
      <c r="Q6866">
        <v>0</v>
      </c>
      <c r="R6866">
        <v>1.9652499999999999</v>
      </c>
      <c r="S6866">
        <v>30.53</v>
      </c>
      <c r="T6866">
        <v>1145.97</v>
      </c>
      <c r="U6866">
        <v>0</v>
      </c>
      <c r="V6866">
        <v>-4605.92</v>
      </c>
      <c r="W6866">
        <v>10.738899999999999</v>
      </c>
      <c r="X6866">
        <v>30346.2</v>
      </c>
    </row>
    <row r="6867" spans="1:24" x14ac:dyDescent="0.25">
      <c r="A6867" s="1">
        <v>43718</v>
      </c>
      <c r="B6867">
        <v>30.22</v>
      </c>
      <c r="C6867">
        <v>30.38</v>
      </c>
      <c r="D6867">
        <v>29.77</v>
      </c>
      <c r="E6867">
        <v>30.23</v>
      </c>
      <c r="F6867">
        <v>30.23</v>
      </c>
      <c r="G6867" s="2">
        <v>48604800</v>
      </c>
      <c r="H6867">
        <v>-8.8524599999999995E-3</v>
      </c>
      <c r="I6867">
        <v>-8.8524599999999995E-3</v>
      </c>
      <c r="J6867">
        <v>2.64683E-2</v>
      </c>
      <c r="K6867">
        <v>-2.6323200000000001E-2</v>
      </c>
      <c r="L6867">
        <v>2.64683E-2</v>
      </c>
      <c r="M6867">
        <v>0</v>
      </c>
      <c r="N6867">
        <v>-8.8524599999999995E-3</v>
      </c>
      <c r="O6867">
        <v>47.567300000000003</v>
      </c>
      <c r="P6867">
        <v>95.937700000000007</v>
      </c>
      <c r="Q6867">
        <v>0</v>
      </c>
      <c r="R6867">
        <v>8.8918700000000008</v>
      </c>
      <c r="S6867">
        <v>30.364699999999999</v>
      </c>
      <c r="T6867">
        <v>1154.8599999999999</v>
      </c>
      <c r="U6867">
        <v>0</v>
      </c>
      <c r="V6867">
        <v>-4865.29</v>
      </c>
      <c r="W6867">
        <v>10.6363</v>
      </c>
      <c r="X6867">
        <v>30046.3</v>
      </c>
    </row>
    <row r="6868" spans="1:24" x14ac:dyDescent="0.25">
      <c r="A6868" s="1">
        <v>43719</v>
      </c>
      <c r="B6868">
        <v>30.38</v>
      </c>
      <c r="C6868">
        <v>30.43</v>
      </c>
      <c r="D6868">
        <v>29.51</v>
      </c>
      <c r="E6868">
        <v>29.76</v>
      </c>
      <c r="F6868">
        <v>29.76</v>
      </c>
      <c r="G6868" s="2">
        <v>50631700</v>
      </c>
      <c r="H6868">
        <v>-1.5547500000000001E-2</v>
      </c>
      <c r="I6868">
        <v>-1.5547500000000001E-2</v>
      </c>
      <c r="J6868">
        <v>2.64391E-2</v>
      </c>
      <c r="K6868">
        <v>-2.6293E-2</v>
      </c>
      <c r="L6868">
        <v>2.64391E-2</v>
      </c>
      <c r="M6868">
        <v>0</v>
      </c>
      <c r="N6868">
        <v>-1.5547500000000001E-2</v>
      </c>
      <c r="O6868">
        <v>47.598300000000002</v>
      </c>
      <c r="P6868">
        <v>95.937700000000007</v>
      </c>
      <c r="Q6868">
        <v>0</v>
      </c>
      <c r="R6868">
        <v>15.669600000000001</v>
      </c>
      <c r="S6868">
        <v>29.9941</v>
      </c>
      <c r="T6868">
        <v>1170.53</v>
      </c>
      <c r="U6868">
        <v>0</v>
      </c>
      <c r="V6868">
        <v>-5324.8</v>
      </c>
      <c r="W6868">
        <v>10.4833</v>
      </c>
      <c r="X6868">
        <v>29510.3</v>
      </c>
    </row>
    <row r="6869" spans="1:24" x14ac:dyDescent="0.25">
      <c r="A6869" s="1">
        <v>43720</v>
      </c>
      <c r="B6869">
        <v>30.08</v>
      </c>
      <c r="C6869">
        <v>30.84</v>
      </c>
      <c r="D6869">
        <v>29.95</v>
      </c>
      <c r="E6869">
        <v>30.21</v>
      </c>
      <c r="F6869">
        <v>30.21</v>
      </c>
      <c r="G6869" s="2">
        <v>53618300</v>
      </c>
      <c r="H6869">
        <v>1.51209E-2</v>
      </c>
      <c r="I6869">
        <v>1.51209E-2</v>
      </c>
      <c r="J6869">
        <v>2.63988E-2</v>
      </c>
      <c r="K6869">
        <v>-2.6251099999999999E-2</v>
      </c>
      <c r="L6869">
        <v>2.63988E-2</v>
      </c>
      <c r="M6869">
        <v>0</v>
      </c>
      <c r="N6869">
        <v>1.51209E-2</v>
      </c>
      <c r="O6869">
        <v>47.641199999999998</v>
      </c>
      <c r="P6869">
        <v>95.937700000000007</v>
      </c>
      <c r="Q6869">
        <v>0</v>
      </c>
      <c r="R6869">
        <v>-15.0078</v>
      </c>
      <c r="S6869">
        <v>29.984200000000001</v>
      </c>
      <c r="T6869">
        <v>1155.53</v>
      </c>
      <c r="U6869">
        <v>0</v>
      </c>
      <c r="V6869">
        <v>-4864.3500000000004</v>
      </c>
      <c r="W6869">
        <v>10.448</v>
      </c>
      <c r="X6869">
        <v>30044.1</v>
      </c>
    </row>
    <row r="6870" spans="1:24" x14ac:dyDescent="0.25">
      <c r="A6870" s="1">
        <v>43721</v>
      </c>
      <c r="B6870">
        <v>30.27</v>
      </c>
      <c r="C6870">
        <v>30.85</v>
      </c>
      <c r="D6870">
        <v>29.95</v>
      </c>
      <c r="E6870">
        <v>30.69</v>
      </c>
      <c r="F6870">
        <v>30.69</v>
      </c>
      <c r="G6870" s="2">
        <v>47758800</v>
      </c>
      <c r="H6870">
        <v>1.5888800000000002E-2</v>
      </c>
      <c r="I6870">
        <v>1.5888800000000002E-2</v>
      </c>
      <c r="J6870">
        <v>2.55867E-2</v>
      </c>
      <c r="K6870">
        <v>-2.5445200000000001E-2</v>
      </c>
      <c r="L6870">
        <v>2.55867E-2</v>
      </c>
      <c r="M6870">
        <v>0</v>
      </c>
      <c r="N6870">
        <v>1.5888800000000002E-2</v>
      </c>
      <c r="O6870">
        <v>48.518799999999999</v>
      </c>
      <c r="P6870">
        <v>95.937700000000007</v>
      </c>
      <c r="Q6870">
        <v>0</v>
      </c>
      <c r="R6870">
        <v>-15.7639</v>
      </c>
      <c r="S6870">
        <v>30.449100000000001</v>
      </c>
      <c r="T6870">
        <v>1139.76</v>
      </c>
      <c r="U6870">
        <v>0</v>
      </c>
      <c r="V6870">
        <v>-4374.3900000000003</v>
      </c>
      <c r="W6870">
        <v>9.9671699999999994</v>
      </c>
      <c r="X6870">
        <v>30604.9</v>
      </c>
    </row>
    <row r="6871" spans="1:24" x14ac:dyDescent="0.25">
      <c r="A6871" s="1">
        <v>43724</v>
      </c>
      <c r="B6871">
        <v>30.37</v>
      </c>
      <c r="C6871">
        <v>31.15</v>
      </c>
      <c r="D6871">
        <v>30.26</v>
      </c>
      <c r="E6871">
        <v>30.83</v>
      </c>
      <c r="F6871">
        <v>30.83</v>
      </c>
      <c r="G6871" s="2">
        <v>52248500</v>
      </c>
      <c r="H6871">
        <v>4.5617100000000001E-3</v>
      </c>
      <c r="I6871">
        <v>4.5617100000000001E-3</v>
      </c>
      <c r="J6871">
        <v>2.5592899999999998E-2</v>
      </c>
      <c r="K6871">
        <v>-2.5452099999999998E-2</v>
      </c>
      <c r="L6871">
        <v>2.5592899999999998E-2</v>
      </c>
      <c r="M6871">
        <v>0</v>
      </c>
      <c r="N6871">
        <v>4.5617100000000001E-3</v>
      </c>
      <c r="O6871">
        <v>48.512</v>
      </c>
      <c r="P6871">
        <v>95.937700000000007</v>
      </c>
      <c r="Q6871">
        <v>0</v>
      </c>
      <c r="R6871">
        <v>-4.5513399999999997</v>
      </c>
      <c r="S6871">
        <v>30.759899999999998</v>
      </c>
      <c r="T6871">
        <v>1135.21</v>
      </c>
      <c r="U6871">
        <v>0</v>
      </c>
      <c r="V6871">
        <v>-4224.32</v>
      </c>
      <c r="W6871">
        <v>10.0738</v>
      </c>
      <c r="X6871">
        <v>30774.2</v>
      </c>
    </row>
    <row r="6872" spans="1:24" x14ac:dyDescent="0.25">
      <c r="A6872" s="1">
        <v>43725</v>
      </c>
      <c r="B6872">
        <v>31.07</v>
      </c>
      <c r="C6872">
        <v>31.32</v>
      </c>
      <c r="D6872">
        <v>30.74</v>
      </c>
      <c r="E6872">
        <v>30.99</v>
      </c>
      <c r="F6872">
        <v>30.99</v>
      </c>
      <c r="G6872" s="2">
        <v>35011700</v>
      </c>
      <c r="H6872">
        <v>5.1897499999999999E-3</v>
      </c>
      <c r="I6872">
        <v>5.1897499999999999E-3</v>
      </c>
      <c r="J6872">
        <v>2.5555899999999999E-2</v>
      </c>
      <c r="K6872">
        <v>-2.5415900000000002E-2</v>
      </c>
      <c r="L6872">
        <v>2.5555899999999999E-2</v>
      </c>
      <c r="M6872">
        <v>0</v>
      </c>
      <c r="N6872">
        <v>5.1897499999999999E-3</v>
      </c>
      <c r="O6872">
        <v>48.552500000000002</v>
      </c>
      <c r="P6872">
        <v>95.937700000000007</v>
      </c>
      <c r="Q6872">
        <v>0</v>
      </c>
      <c r="R6872">
        <v>-5.1763300000000001</v>
      </c>
      <c r="S6872">
        <v>30.9099</v>
      </c>
      <c r="T6872">
        <v>1130.03</v>
      </c>
      <c r="U6872">
        <v>0</v>
      </c>
      <c r="V6872">
        <v>-4054.22</v>
      </c>
      <c r="W6872">
        <v>10.0937</v>
      </c>
      <c r="X6872">
        <v>30965.5</v>
      </c>
    </row>
    <row r="6873" spans="1:24" x14ac:dyDescent="0.25">
      <c r="A6873" s="1">
        <v>43726</v>
      </c>
      <c r="B6873">
        <v>30.75</v>
      </c>
      <c r="C6873">
        <v>30.89</v>
      </c>
      <c r="D6873">
        <v>29.88</v>
      </c>
      <c r="E6873">
        <v>30.42</v>
      </c>
      <c r="F6873">
        <v>30.42</v>
      </c>
      <c r="G6873" s="2">
        <v>47027500</v>
      </c>
      <c r="H6873">
        <v>-1.8393E-2</v>
      </c>
      <c r="I6873">
        <v>-1.8393E-2</v>
      </c>
      <c r="J6873">
        <v>2.48747E-2</v>
      </c>
      <c r="K6873">
        <v>-2.4738900000000001E-2</v>
      </c>
      <c r="L6873">
        <v>2.48747E-2</v>
      </c>
      <c r="M6873">
        <v>0</v>
      </c>
      <c r="N6873">
        <v>-1.8393E-2</v>
      </c>
      <c r="O6873">
        <v>49.308199999999999</v>
      </c>
      <c r="P6873">
        <v>95.937700000000007</v>
      </c>
      <c r="Q6873">
        <v>0</v>
      </c>
      <c r="R6873">
        <v>18.564299999999999</v>
      </c>
      <c r="S6873">
        <v>30.703700000000001</v>
      </c>
      <c r="T6873">
        <v>1148.5999999999999</v>
      </c>
      <c r="U6873">
        <v>0</v>
      </c>
      <c r="V6873">
        <v>-4614.72</v>
      </c>
      <c r="W6873">
        <v>9.4989799999999995</v>
      </c>
      <c r="X6873">
        <v>30325.7</v>
      </c>
    </row>
    <row r="6874" spans="1:24" x14ac:dyDescent="0.25">
      <c r="A6874" s="1">
        <v>43727</v>
      </c>
      <c r="B6874">
        <v>30.57</v>
      </c>
      <c r="C6874">
        <v>30.96</v>
      </c>
      <c r="D6874">
        <v>30.14</v>
      </c>
      <c r="E6874">
        <v>30.29</v>
      </c>
      <c r="F6874">
        <v>30.29</v>
      </c>
      <c r="G6874" s="2">
        <v>41603000</v>
      </c>
      <c r="H6874">
        <v>-4.2734699999999997E-3</v>
      </c>
      <c r="I6874">
        <v>-4.2734699999999997E-3</v>
      </c>
      <c r="J6874">
        <v>2.4695600000000002E-2</v>
      </c>
      <c r="K6874">
        <v>-2.4557900000000001E-2</v>
      </c>
      <c r="L6874">
        <v>2.4695600000000002E-2</v>
      </c>
      <c r="M6874">
        <v>0</v>
      </c>
      <c r="N6874">
        <v>-4.2734699999999997E-3</v>
      </c>
      <c r="O6874">
        <v>49.509900000000002</v>
      </c>
      <c r="P6874">
        <v>95.937700000000007</v>
      </c>
      <c r="Q6874">
        <v>0</v>
      </c>
      <c r="R6874">
        <v>4.2826300000000002</v>
      </c>
      <c r="S6874">
        <v>30.354900000000001</v>
      </c>
      <c r="T6874">
        <v>1152.8800000000001</v>
      </c>
      <c r="U6874">
        <v>0</v>
      </c>
      <c r="V6874">
        <v>-4735.46</v>
      </c>
      <c r="W6874">
        <v>9.2563300000000002</v>
      </c>
      <c r="X6874">
        <v>30185.3</v>
      </c>
    </row>
    <row r="6875" spans="1:24" x14ac:dyDescent="0.25">
      <c r="A6875" s="1">
        <v>43728</v>
      </c>
      <c r="B6875">
        <v>30.36</v>
      </c>
      <c r="C6875">
        <v>30.47</v>
      </c>
      <c r="D6875">
        <v>29.65</v>
      </c>
      <c r="E6875">
        <v>30.05</v>
      </c>
      <c r="F6875">
        <v>30.05</v>
      </c>
      <c r="G6875" s="2">
        <v>79957400</v>
      </c>
      <c r="H6875">
        <v>-7.9234700000000002E-3</v>
      </c>
      <c r="I6875">
        <v>-7.9234700000000002E-3</v>
      </c>
      <c r="J6875">
        <v>2.46538E-2</v>
      </c>
      <c r="K6875">
        <v>-2.4515599999999999E-2</v>
      </c>
      <c r="L6875">
        <v>2.46538E-2</v>
      </c>
      <c r="M6875">
        <v>0</v>
      </c>
      <c r="N6875">
        <v>-7.9234700000000002E-3</v>
      </c>
      <c r="O6875">
        <v>49.557099999999998</v>
      </c>
      <c r="P6875">
        <v>95.937700000000007</v>
      </c>
      <c r="Q6875">
        <v>0</v>
      </c>
      <c r="R6875">
        <v>7.9550299999999998</v>
      </c>
      <c r="S6875">
        <v>30.169799999999999</v>
      </c>
      <c r="T6875">
        <v>1160.8399999999999</v>
      </c>
      <c r="U6875">
        <v>0</v>
      </c>
      <c r="V6875">
        <v>-4966.29</v>
      </c>
      <c r="W6875">
        <v>9.16873</v>
      </c>
      <c r="X6875">
        <v>29916.799999999999</v>
      </c>
    </row>
    <row r="6876" spans="1:24" x14ac:dyDescent="0.25">
      <c r="A6876" s="1">
        <v>43731</v>
      </c>
      <c r="B6876">
        <v>30.12</v>
      </c>
      <c r="C6876">
        <v>30.8</v>
      </c>
      <c r="D6876">
        <v>30.07</v>
      </c>
      <c r="E6876">
        <v>30.64</v>
      </c>
      <c r="F6876">
        <v>30.64</v>
      </c>
      <c r="G6876" s="2">
        <v>44366800</v>
      </c>
      <c r="H6876">
        <v>1.9633899999999999E-2</v>
      </c>
      <c r="I6876">
        <v>1.9633899999999999E-2</v>
      </c>
      <c r="J6876">
        <v>2.3199399999999998E-2</v>
      </c>
      <c r="K6876">
        <v>-2.3068499999999999E-2</v>
      </c>
      <c r="L6876">
        <v>2.3199399999999998E-2</v>
      </c>
      <c r="M6876">
        <v>0</v>
      </c>
      <c r="N6876">
        <v>1.9633899999999999E-2</v>
      </c>
      <c r="O6876">
        <v>51.243699999999997</v>
      </c>
      <c r="P6876">
        <v>95.937700000000007</v>
      </c>
      <c r="Q6876">
        <v>0</v>
      </c>
      <c r="R6876">
        <v>-19.4437</v>
      </c>
      <c r="S6876">
        <v>30.343599999999999</v>
      </c>
      <c r="T6876">
        <v>1141.3900000000001</v>
      </c>
      <c r="U6876">
        <v>0</v>
      </c>
      <c r="V6876">
        <v>-4368.1400000000003</v>
      </c>
      <c r="W6876">
        <v>8.1656099999999991</v>
      </c>
      <c r="X6876">
        <v>30604.1</v>
      </c>
    </row>
    <row r="6877" spans="1:24" x14ac:dyDescent="0.25">
      <c r="A6877" s="1">
        <v>43732</v>
      </c>
      <c r="B6877">
        <v>30.54</v>
      </c>
      <c r="C6877">
        <v>30.75</v>
      </c>
      <c r="D6877">
        <v>29.29</v>
      </c>
      <c r="E6877">
        <v>29.52</v>
      </c>
      <c r="F6877">
        <v>29.52</v>
      </c>
      <c r="G6877" s="2">
        <v>72963000</v>
      </c>
      <c r="H6877">
        <v>-3.6553500000000003E-2</v>
      </c>
      <c r="I6877">
        <v>-3.6553500000000003E-2</v>
      </c>
      <c r="J6877">
        <v>2.3330500000000001E-2</v>
      </c>
      <c r="K6877">
        <v>-2.31992E-2</v>
      </c>
      <c r="L6877">
        <v>2.3330500000000001E-2</v>
      </c>
      <c r="M6877">
        <v>-1.36715E-2</v>
      </c>
      <c r="N6877">
        <v>-2.31992E-2</v>
      </c>
      <c r="O6877">
        <v>50.389600000000002</v>
      </c>
      <c r="P6877">
        <v>94.626099999999994</v>
      </c>
      <c r="Q6877">
        <v>-13.7658</v>
      </c>
      <c r="R6877">
        <v>23.4725</v>
      </c>
      <c r="S6877">
        <v>30.282499999999999</v>
      </c>
      <c r="T6877">
        <v>1164.8699999999999</v>
      </c>
      <c r="U6877">
        <v>0</v>
      </c>
      <c r="V6877">
        <v>-5073.76</v>
      </c>
      <c r="W6877">
        <v>5.1856499999999999</v>
      </c>
      <c r="X6877">
        <v>29313.1</v>
      </c>
    </row>
    <row r="6878" spans="1:24" x14ac:dyDescent="0.25">
      <c r="A6878" s="1">
        <v>43733</v>
      </c>
      <c r="B6878">
        <v>29.48</v>
      </c>
      <c r="C6878">
        <v>29.65</v>
      </c>
      <c r="D6878">
        <v>28.55</v>
      </c>
      <c r="E6878">
        <v>29.54</v>
      </c>
      <c r="F6878">
        <v>29.54</v>
      </c>
      <c r="G6878" s="2">
        <v>58234800</v>
      </c>
      <c r="H6878">
        <v>6.7754100000000004E-4</v>
      </c>
      <c r="I6878">
        <v>6.7754100000000004E-4</v>
      </c>
      <c r="J6878">
        <v>2.2929100000000001E-2</v>
      </c>
      <c r="K6878">
        <v>-2.2797899999999999E-2</v>
      </c>
      <c r="L6878">
        <v>2.2929100000000001E-2</v>
      </c>
      <c r="M6878">
        <v>0</v>
      </c>
      <c r="N6878">
        <v>6.7754100000000004E-4</v>
      </c>
      <c r="O6878">
        <v>50.861499999999999</v>
      </c>
      <c r="P6878">
        <v>94.626099999999994</v>
      </c>
      <c r="Q6878">
        <v>0</v>
      </c>
      <c r="R6878">
        <v>-0.677311</v>
      </c>
      <c r="S6878">
        <v>29.53</v>
      </c>
      <c r="T6878">
        <v>1164.19</v>
      </c>
      <c r="U6878">
        <v>0</v>
      </c>
      <c r="V6878">
        <v>-5045.99</v>
      </c>
      <c r="W6878">
        <v>7.7626299999999997</v>
      </c>
      <c r="X6878">
        <v>29344.1</v>
      </c>
    </row>
    <row r="6879" spans="1:24" x14ac:dyDescent="0.25">
      <c r="A6879" s="1">
        <v>43734</v>
      </c>
      <c r="B6879">
        <v>29.67</v>
      </c>
      <c r="C6879">
        <v>29.77</v>
      </c>
      <c r="D6879">
        <v>29</v>
      </c>
      <c r="E6879">
        <v>29.47</v>
      </c>
      <c r="F6879">
        <v>29.47</v>
      </c>
      <c r="G6879" s="2">
        <v>40745400</v>
      </c>
      <c r="H6879">
        <v>-2.36974E-3</v>
      </c>
      <c r="I6879">
        <v>-2.36974E-3</v>
      </c>
      <c r="J6879">
        <v>2.29153E-2</v>
      </c>
      <c r="K6879">
        <v>-2.27837E-2</v>
      </c>
      <c r="L6879">
        <v>2.29153E-2</v>
      </c>
      <c r="M6879">
        <v>0</v>
      </c>
      <c r="N6879">
        <v>-2.36974E-3</v>
      </c>
      <c r="O6879">
        <v>50.877899999999997</v>
      </c>
      <c r="P6879">
        <v>94.626099999999994</v>
      </c>
      <c r="Q6879">
        <v>0</v>
      </c>
      <c r="R6879">
        <v>2.3725499999999999</v>
      </c>
      <c r="S6879">
        <v>29.504999999999999</v>
      </c>
      <c r="T6879">
        <v>1166.56</v>
      </c>
      <c r="U6879">
        <v>0</v>
      </c>
      <c r="V6879">
        <v>-5108.25</v>
      </c>
      <c r="W6879">
        <v>7.7466799999999996</v>
      </c>
      <c r="X6879">
        <v>29270.3</v>
      </c>
    </row>
    <row r="6880" spans="1:24" x14ac:dyDescent="0.25">
      <c r="A6880" s="1">
        <v>43735</v>
      </c>
      <c r="B6880">
        <v>29.17</v>
      </c>
      <c r="C6880">
        <v>29.77</v>
      </c>
      <c r="D6880">
        <v>28.35</v>
      </c>
      <c r="E6880">
        <v>28.72</v>
      </c>
      <c r="F6880">
        <v>28.72</v>
      </c>
      <c r="G6880" s="2">
        <v>54091100</v>
      </c>
      <c r="H6880">
        <v>-2.5449599999999999E-2</v>
      </c>
      <c r="I6880">
        <v>-2.5449599999999999E-2</v>
      </c>
      <c r="J6880">
        <v>2.1793099999999999E-2</v>
      </c>
      <c r="K6880">
        <v>-2.1667700000000002E-2</v>
      </c>
      <c r="L6880">
        <v>2.1793099999999999E-2</v>
      </c>
      <c r="M6880">
        <v>-3.8656300000000001E-3</v>
      </c>
      <c r="N6880">
        <v>-2.1667700000000002E-2</v>
      </c>
      <c r="O6880">
        <v>52.031700000000001</v>
      </c>
      <c r="P6880">
        <v>94.260300000000001</v>
      </c>
      <c r="Q6880">
        <v>-3.8731200000000001</v>
      </c>
      <c r="R6880">
        <v>21.905899999999999</v>
      </c>
      <c r="S6880">
        <v>29.149000000000001</v>
      </c>
      <c r="T6880">
        <v>1188.47</v>
      </c>
      <c r="U6880">
        <v>0</v>
      </c>
      <c r="V6880">
        <v>-5740.91</v>
      </c>
      <c r="W6880">
        <v>5.8740399999999999</v>
      </c>
      <c r="X6880">
        <v>28391.8</v>
      </c>
    </row>
    <row r="6881" spans="1:24" x14ac:dyDescent="0.25">
      <c r="A6881" s="1">
        <v>43738</v>
      </c>
      <c r="B6881">
        <v>28.89</v>
      </c>
      <c r="C6881">
        <v>29.05</v>
      </c>
      <c r="D6881">
        <v>28.36</v>
      </c>
      <c r="E6881">
        <v>28.99</v>
      </c>
      <c r="F6881">
        <v>28.99</v>
      </c>
      <c r="G6881" s="2">
        <v>37295600</v>
      </c>
      <c r="H6881">
        <v>9.4011500000000005E-3</v>
      </c>
      <c r="I6881">
        <v>9.4011500000000005E-3</v>
      </c>
      <c r="J6881">
        <v>2.1896200000000001E-2</v>
      </c>
      <c r="K6881">
        <v>-2.1767000000000002E-2</v>
      </c>
      <c r="L6881">
        <v>2.1896200000000001E-2</v>
      </c>
      <c r="M6881">
        <v>0</v>
      </c>
      <c r="N6881">
        <v>9.4011500000000005E-3</v>
      </c>
      <c r="O6881">
        <v>51.9054</v>
      </c>
      <c r="P6881">
        <v>94.260300000000001</v>
      </c>
      <c r="Q6881">
        <v>0</v>
      </c>
      <c r="R6881">
        <v>-9.3572299999999995</v>
      </c>
      <c r="S6881">
        <v>28.854700000000001</v>
      </c>
      <c r="T6881">
        <v>1179.1099999999999</v>
      </c>
      <c r="U6881">
        <v>0</v>
      </c>
      <c r="V6881">
        <v>-5463.99</v>
      </c>
      <c r="W6881">
        <v>6.9170699999999998</v>
      </c>
      <c r="X6881">
        <v>28718.400000000001</v>
      </c>
    </row>
    <row r="6882" spans="1:24" x14ac:dyDescent="0.25">
      <c r="A6882" s="1">
        <v>43739</v>
      </c>
      <c r="B6882">
        <v>29.05</v>
      </c>
      <c r="C6882">
        <v>29.54</v>
      </c>
      <c r="D6882">
        <v>28.64</v>
      </c>
      <c r="E6882">
        <v>28.76</v>
      </c>
      <c r="F6882">
        <v>28.76</v>
      </c>
      <c r="G6882" s="2">
        <v>37081800</v>
      </c>
      <c r="H6882">
        <v>-7.9337699999999997E-3</v>
      </c>
      <c r="I6882">
        <v>-7.9337699999999997E-3</v>
      </c>
      <c r="J6882">
        <v>2.09032E-2</v>
      </c>
      <c r="K6882">
        <v>-2.0780799999999999E-2</v>
      </c>
      <c r="L6882">
        <v>2.09032E-2</v>
      </c>
      <c r="M6882">
        <v>0</v>
      </c>
      <c r="N6882">
        <v>-7.9337699999999997E-3</v>
      </c>
      <c r="O6882">
        <v>53.141300000000001</v>
      </c>
      <c r="P6882">
        <v>94.260300000000001</v>
      </c>
      <c r="Q6882">
        <v>0</v>
      </c>
      <c r="R6882">
        <v>7.9654100000000003</v>
      </c>
      <c r="S6882">
        <v>28.8748</v>
      </c>
      <c r="T6882">
        <v>1187.07</v>
      </c>
      <c r="U6882">
        <v>0</v>
      </c>
      <c r="V6882">
        <v>-5687.68</v>
      </c>
      <c r="W6882">
        <v>6.3083299999999998</v>
      </c>
      <c r="X6882">
        <v>28452.6</v>
      </c>
    </row>
    <row r="6883" spans="1:24" x14ac:dyDescent="0.25">
      <c r="A6883" s="1">
        <v>43740</v>
      </c>
      <c r="B6883">
        <v>28.5</v>
      </c>
      <c r="C6883">
        <v>28.85</v>
      </c>
      <c r="D6883">
        <v>28.03</v>
      </c>
      <c r="E6883">
        <v>28.31</v>
      </c>
      <c r="F6883">
        <v>28.31</v>
      </c>
      <c r="G6883" s="2">
        <v>43640700</v>
      </c>
      <c r="H6883">
        <v>-1.5646799999999999E-2</v>
      </c>
      <c r="I6883">
        <v>-1.5646799999999999E-2</v>
      </c>
      <c r="J6883">
        <v>2.0856900000000001E-2</v>
      </c>
      <c r="K6883">
        <v>-2.0733100000000001E-2</v>
      </c>
      <c r="L6883">
        <v>2.0856900000000001E-2</v>
      </c>
      <c r="M6883">
        <v>0</v>
      </c>
      <c r="N6883">
        <v>-1.5646799999999999E-2</v>
      </c>
      <c r="O6883">
        <v>53.2</v>
      </c>
      <c r="P6883">
        <v>94.260300000000001</v>
      </c>
      <c r="Q6883">
        <v>0</v>
      </c>
      <c r="R6883">
        <v>15.7705</v>
      </c>
      <c r="S6883">
        <v>28.534099999999999</v>
      </c>
      <c r="T6883">
        <v>1202.8499999999999</v>
      </c>
      <c r="U6883">
        <v>0</v>
      </c>
      <c r="V6883">
        <v>-6131.47</v>
      </c>
      <c r="W6883">
        <v>6.20634</v>
      </c>
      <c r="X6883">
        <v>27921.1</v>
      </c>
    </row>
    <row r="6884" spans="1:24" x14ac:dyDescent="0.25">
      <c r="A6884" s="1">
        <v>43741</v>
      </c>
      <c r="B6884">
        <v>28.28</v>
      </c>
      <c r="C6884">
        <v>28.78</v>
      </c>
      <c r="D6884">
        <v>27.43</v>
      </c>
      <c r="E6884">
        <v>28.68</v>
      </c>
      <c r="F6884">
        <v>28.68</v>
      </c>
      <c r="G6884" s="2">
        <v>56325200</v>
      </c>
      <c r="H6884">
        <v>1.3069600000000001E-2</v>
      </c>
      <c r="I6884">
        <v>1.3069600000000001E-2</v>
      </c>
      <c r="J6884">
        <v>2.0739899999999999E-2</v>
      </c>
      <c r="K6884">
        <v>-2.0615399999999999E-2</v>
      </c>
      <c r="L6884">
        <v>2.0739899999999999E-2</v>
      </c>
      <c r="M6884">
        <v>0</v>
      </c>
      <c r="N6884">
        <v>1.3069600000000001E-2</v>
      </c>
      <c r="O6884">
        <v>53.3489</v>
      </c>
      <c r="P6884">
        <v>94.260300000000001</v>
      </c>
      <c r="Q6884">
        <v>0</v>
      </c>
      <c r="R6884">
        <v>-12.984999999999999</v>
      </c>
      <c r="S6884">
        <v>28.494399999999999</v>
      </c>
      <c r="T6884">
        <v>1189.8599999999999</v>
      </c>
      <c r="U6884">
        <v>0</v>
      </c>
      <c r="V6884">
        <v>-5755.35</v>
      </c>
      <c r="W6884">
        <v>6.1283200000000004</v>
      </c>
      <c r="X6884">
        <v>28369.8</v>
      </c>
    </row>
    <row r="6885" spans="1:24" x14ac:dyDescent="0.25">
      <c r="A6885" s="1">
        <v>43742</v>
      </c>
      <c r="B6885">
        <v>28.83</v>
      </c>
      <c r="C6885">
        <v>29.06</v>
      </c>
      <c r="D6885">
        <v>28.28</v>
      </c>
      <c r="E6885">
        <v>29.01</v>
      </c>
      <c r="F6885">
        <v>29.01</v>
      </c>
      <c r="G6885" s="2">
        <v>34446700</v>
      </c>
      <c r="H6885">
        <v>1.1506300000000001E-2</v>
      </c>
      <c r="I6885">
        <v>1.1506300000000001E-2</v>
      </c>
      <c r="J6885">
        <v>2.0350500000000001E-2</v>
      </c>
      <c r="K6885">
        <v>-2.0229299999999999E-2</v>
      </c>
      <c r="L6885">
        <v>2.0350500000000001E-2</v>
      </c>
      <c r="M6885">
        <v>0</v>
      </c>
      <c r="N6885">
        <v>1.1506300000000001E-2</v>
      </c>
      <c r="O6885">
        <v>53.848500000000001</v>
      </c>
      <c r="P6885">
        <v>94.260300000000001</v>
      </c>
      <c r="Q6885">
        <v>0</v>
      </c>
      <c r="R6885">
        <v>-11.4406</v>
      </c>
      <c r="S6885">
        <v>28.8445</v>
      </c>
      <c r="T6885">
        <v>1178.42</v>
      </c>
      <c r="U6885">
        <v>0</v>
      </c>
      <c r="V6885">
        <v>-5419.38</v>
      </c>
      <c r="W6885">
        <v>5.9728899999999996</v>
      </c>
      <c r="X6885">
        <v>28766.6</v>
      </c>
    </row>
    <row r="6886" spans="1:24" x14ac:dyDescent="0.25">
      <c r="A6886" s="1">
        <v>43745</v>
      </c>
      <c r="B6886">
        <v>28.9</v>
      </c>
      <c r="C6886">
        <v>29.63</v>
      </c>
      <c r="D6886">
        <v>28.84</v>
      </c>
      <c r="E6886">
        <v>28.93</v>
      </c>
      <c r="F6886">
        <v>28.93</v>
      </c>
      <c r="G6886" s="2">
        <v>39337200</v>
      </c>
      <c r="H6886">
        <v>-2.7576699999999998E-3</v>
      </c>
      <c r="I6886">
        <v>-2.7576699999999998E-3</v>
      </c>
      <c r="J6886">
        <v>2.0402099999999999E-2</v>
      </c>
      <c r="K6886">
        <v>-2.02811E-2</v>
      </c>
      <c r="L6886">
        <v>2.0402099999999999E-2</v>
      </c>
      <c r="M6886">
        <v>0</v>
      </c>
      <c r="N6886">
        <v>-2.7576699999999998E-3</v>
      </c>
      <c r="O6886">
        <v>53.7819</v>
      </c>
      <c r="P6886">
        <v>94.260300000000001</v>
      </c>
      <c r="Q6886">
        <v>0</v>
      </c>
      <c r="R6886">
        <v>2.7614800000000002</v>
      </c>
      <c r="S6886">
        <v>28.97</v>
      </c>
      <c r="T6886">
        <v>1181.18</v>
      </c>
      <c r="U6886">
        <v>0</v>
      </c>
      <c r="V6886">
        <v>-5493.35</v>
      </c>
      <c r="W6886">
        <v>6.0293000000000001</v>
      </c>
      <c r="X6886">
        <v>28678.2</v>
      </c>
    </row>
    <row r="6887" spans="1:24" x14ac:dyDescent="0.25">
      <c r="A6887" s="1">
        <v>43746</v>
      </c>
      <c r="B6887">
        <v>28.55</v>
      </c>
      <c r="C6887">
        <v>28.64</v>
      </c>
      <c r="D6887">
        <v>27.92</v>
      </c>
      <c r="E6887">
        <v>28.23</v>
      </c>
      <c r="F6887">
        <v>28.23</v>
      </c>
      <c r="G6887" s="2">
        <v>44265700</v>
      </c>
      <c r="H6887">
        <v>-2.41963E-2</v>
      </c>
      <c r="I6887">
        <v>-2.41963E-2</v>
      </c>
      <c r="J6887">
        <v>1.5905499999999999E-2</v>
      </c>
      <c r="K6887">
        <v>-1.5811100000000002E-2</v>
      </c>
      <c r="L6887">
        <v>1.5905499999999999E-2</v>
      </c>
      <c r="M6887">
        <v>-8.5199300000000002E-3</v>
      </c>
      <c r="N6887">
        <v>-1.5811100000000002E-2</v>
      </c>
      <c r="O6887">
        <v>59.574800000000003</v>
      </c>
      <c r="P6887">
        <v>93.4572</v>
      </c>
      <c r="Q6887">
        <v>-8.5564300000000006</v>
      </c>
      <c r="R6887">
        <v>15.9374</v>
      </c>
      <c r="S6887">
        <v>28.700399999999998</v>
      </c>
      <c r="T6887">
        <v>1197.1199999999999</v>
      </c>
      <c r="U6887">
        <v>0</v>
      </c>
      <c r="V6887">
        <v>-5948.4</v>
      </c>
      <c r="W6887">
        <v>2.3591500000000001</v>
      </c>
      <c r="X6887">
        <v>27846.3</v>
      </c>
    </row>
    <row r="6888" spans="1:24" x14ac:dyDescent="0.25">
      <c r="A6888" s="1">
        <v>43747</v>
      </c>
      <c r="B6888">
        <v>28.8</v>
      </c>
      <c r="C6888">
        <v>28.95</v>
      </c>
      <c r="D6888">
        <v>28.35</v>
      </c>
      <c r="E6888">
        <v>28.46</v>
      </c>
      <c r="F6888">
        <v>28.46</v>
      </c>
      <c r="G6888" s="2">
        <v>35661500</v>
      </c>
      <c r="H6888">
        <v>8.1473299999999995E-3</v>
      </c>
      <c r="I6888">
        <v>8.1473299999999995E-3</v>
      </c>
      <c r="J6888">
        <v>1.5709999999999998E-2</v>
      </c>
      <c r="K6888">
        <v>-1.5612300000000001E-2</v>
      </c>
      <c r="L6888">
        <v>1.5709999999999998E-2</v>
      </c>
      <c r="M6888">
        <v>0</v>
      </c>
      <c r="N6888">
        <v>8.1473299999999995E-3</v>
      </c>
      <c r="O6888">
        <v>59.871200000000002</v>
      </c>
      <c r="P6888">
        <v>93.4572</v>
      </c>
      <c r="Q6888">
        <v>0</v>
      </c>
      <c r="R6888">
        <v>-8.1143199999999993</v>
      </c>
      <c r="S6888">
        <v>28.344799999999999</v>
      </c>
      <c r="T6888">
        <v>1189</v>
      </c>
      <c r="U6888">
        <v>0</v>
      </c>
      <c r="V6888">
        <v>-5714.9</v>
      </c>
      <c r="W6888">
        <v>3.4977900000000002</v>
      </c>
      <c r="X6888">
        <v>28124.2</v>
      </c>
    </row>
    <row r="6889" spans="1:24" x14ac:dyDescent="0.25">
      <c r="A6889" s="1">
        <v>43748</v>
      </c>
      <c r="B6889">
        <v>28.52</v>
      </c>
      <c r="C6889">
        <v>28.89</v>
      </c>
      <c r="D6889">
        <v>28</v>
      </c>
      <c r="E6889">
        <v>28.38</v>
      </c>
      <c r="F6889">
        <v>28.38</v>
      </c>
      <c r="G6889" s="2">
        <v>40660100</v>
      </c>
      <c r="H6889">
        <v>-2.8109599999999999E-3</v>
      </c>
      <c r="I6889">
        <v>-2.8109599999999999E-3</v>
      </c>
      <c r="J6889">
        <v>1.5822900000000001E-2</v>
      </c>
      <c r="K6889">
        <v>-1.57249E-2</v>
      </c>
      <c r="L6889">
        <v>1.5822900000000001E-2</v>
      </c>
      <c r="M6889">
        <v>0</v>
      </c>
      <c r="N6889">
        <v>-2.8109599999999999E-3</v>
      </c>
      <c r="O6889">
        <v>59.6997</v>
      </c>
      <c r="P6889">
        <v>93.4572</v>
      </c>
      <c r="Q6889">
        <v>0</v>
      </c>
      <c r="R6889">
        <v>2.8149199999999999</v>
      </c>
      <c r="S6889">
        <v>28.42</v>
      </c>
      <c r="T6889">
        <v>1191.82</v>
      </c>
      <c r="U6889">
        <v>0</v>
      </c>
      <c r="V6889">
        <v>-5791.34</v>
      </c>
      <c r="W6889">
        <v>3.55769</v>
      </c>
      <c r="X6889">
        <v>28032.5</v>
      </c>
    </row>
    <row r="6890" spans="1:24" x14ac:dyDescent="0.25">
      <c r="A6890" s="1">
        <v>43749</v>
      </c>
      <c r="B6890">
        <v>28.83</v>
      </c>
      <c r="C6890">
        <v>30.2</v>
      </c>
      <c r="D6890">
        <v>28.81</v>
      </c>
      <c r="E6890">
        <v>29.75</v>
      </c>
      <c r="F6890">
        <v>29.75</v>
      </c>
      <c r="G6890" s="2">
        <v>66256900</v>
      </c>
      <c r="H6890">
        <v>4.8273499999999997E-2</v>
      </c>
      <c r="I6890">
        <v>4.7468799999999998E-2</v>
      </c>
      <c r="J6890">
        <v>1.5314899999999999E-2</v>
      </c>
      <c r="K6890">
        <v>-1.52199E-2</v>
      </c>
      <c r="L6890">
        <v>1.5314899999999999E-2</v>
      </c>
      <c r="M6890">
        <v>3.2461400000000001E-2</v>
      </c>
      <c r="N6890">
        <v>1.5314899999999999E-2</v>
      </c>
      <c r="O6890">
        <v>62.44</v>
      </c>
      <c r="P6890">
        <v>96.491</v>
      </c>
      <c r="Q6890">
        <v>31.945699999999999</v>
      </c>
      <c r="R6890">
        <v>-15.1988</v>
      </c>
      <c r="S6890">
        <v>28.596499999999999</v>
      </c>
      <c r="T6890">
        <v>1176.6199999999999</v>
      </c>
      <c r="U6890">
        <v>0</v>
      </c>
      <c r="V6890">
        <v>-5355.64</v>
      </c>
      <c r="W6890">
        <v>1.07501</v>
      </c>
      <c r="X6890">
        <v>29648.799999999999</v>
      </c>
    </row>
    <row r="6891" spans="1:24" x14ac:dyDescent="0.25">
      <c r="A6891" s="1">
        <v>43752</v>
      </c>
      <c r="B6891">
        <v>29.71</v>
      </c>
      <c r="C6891">
        <v>30.61</v>
      </c>
      <c r="D6891">
        <v>29.38</v>
      </c>
      <c r="E6891">
        <v>30.53</v>
      </c>
      <c r="F6891">
        <v>30.53</v>
      </c>
      <c r="G6891" s="2">
        <v>44473700</v>
      </c>
      <c r="H6891">
        <v>2.6218499999999999E-2</v>
      </c>
      <c r="I6891">
        <v>2.6218499999999999E-2</v>
      </c>
      <c r="J6891">
        <v>1.7312899999999999E-2</v>
      </c>
      <c r="K6891">
        <v>-1.7206099999999998E-2</v>
      </c>
      <c r="L6891">
        <v>1.7312899999999999E-2</v>
      </c>
      <c r="M6891">
        <v>8.7540900000000008E-3</v>
      </c>
      <c r="N6891">
        <v>1.7312899999999999E-2</v>
      </c>
      <c r="O6891">
        <v>59.891500000000001</v>
      </c>
      <c r="P6891">
        <v>97.335700000000003</v>
      </c>
      <c r="Q6891">
        <v>8.7159899999999997</v>
      </c>
      <c r="R6891">
        <v>-17.1647</v>
      </c>
      <c r="S6891">
        <v>30.006399999999999</v>
      </c>
      <c r="T6891">
        <v>1159.46</v>
      </c>
      <c r="U6891">
        <v>0</v>
      </c>
      <c r="V6891">
        <v>-4837.6000000000004</v>
      </c>
      <c r="W6891">
        <v>2.9867699999999999</v>
      </c>
      <c r="X6891">
        <v>30560.6</v>
      </c>
    </row>
    <row r="6892" spans="1:24" x14ac:dyDescent="0.25">
      <c r="A6892" s="1">
        <v>43753</v>
      </c>
      <c r="B6892">
        <v>30.7</v>
      </c>
      <c r="C6892">
        <v>30.92</v>
      </c>
      <c r="D6892">
        <v>30.17</v>
      </c>
      <c r="E6892">
        <v>30.72</v>
      </c>
      <c r="F6892">
        <v>30.72</v>
      </c>
      <c r="G6892" s="2">
        <v>41600700</v>
      </c>
      <c r="H6892">
        <v>6.2233200000000001E-3</v>
      </c>
      <c r="I6892">
        <v>6.2233200000000001E-3</v>
      </c>
      <c r="J6892">
        <v>1.80494E-2</v>
      </c>
      <c r="K6892">
        <v>-1.7941100000000001E-2</v>
      </c>
      <c r="L6892">
        <v>1.80494E-2</v>
      </c>
      <c r="M6892">
        <v>0</v>
      </c>
      <c r="N6892">
        <v>6.2233200000000001E-3</v>
      </c>
      <c r="O6892">
        <v>58.807899999999997</v>
      </c>
      <c r="P6892">
        <v>97.335700000000003</v>
      </c>
      <c r="Q6892">
        <v>0</v>
      </c>
      <c r="R6892">
        <v>-6.20404</v>
      </c>
      <c r="S6892">
        <v>30.6249</v>
      </c>
      <c r="T6892">
        <v>1153.25</v>
      </c>
      <c r="U6892">
        <v>0</v>
      </c>
      <c r="V6892">
        <v>-4642.6099999999997</v>
      </c>
      <c r="W6892">
        <v>4.9884899999999996</v>
      </c>
      <c r="X6892">
        <v>30785.3</v>
      </c>
    </row>
    <row r="6893" spans="1:24" x14ac:dyDescent="0.25">
      <c r="A6893" s="1">
        <v>43754</v>
      </c>
      <c r="B6893">
        <v>30.6</v>
      </c>
      <c r="C6893">
        <v>31.41</v>
      </c>
      <c r="D6893">
        <v>30.53</v>
      </c>
      <c r="E6893">
        <v>30.81</v>
      </c>
      <c r="F6893">
        <v>30.81</v>
      </c>
      <c r="G6893" s="2">
        <v>42804400</v>
      </c>
      <c r="H6893">
        <v>2.92969E-3</v>
      </c>
      <c r="I6893">
        <v>2.92969E-3</v>
      </c>
      <c r="J6893">
        <v>1.7813599999999999E-2</v>
      </c>
      <c r="K6893">
        <v>-1.7707799999999999E-2</v>
      </c>
      <c r="L6893">
        <v>1.7813599999999999E-2</v>
      </c>
      <c r="M6893">
        <v>0</v>
      </c>
      <c r="N6893">
        <v>2.92969E-3</v>
      </c>
      <c r="O6893">
        <v>59.151499999999999</v>
      </c>
      <c r="P6893">
        <v>97.335700000000003</v>
      </c>
      <c r="Q6893">
        <v>0</v>
      </c>
      <c r="R6893">
        <v>-2.9253999999999998</v>
      </c>
      <c r="S6893">
        <v>30.765000000000001</v>
      </c>
      <c r="T6893">
        <v>1150.33</v>
      </c>
      <c r="U6893">
        <v>0</v>
      </c>
      <c r="V6893">
        <v>-4547.7299999999996</v>
      </c>
      <c r="W6893">
        <v>4.8812600000000002</v>
      </c>
      <c r="X6893">
        <v>30893.8</v>
      </c>
    </row>
    <row r="6894" spans="1:24" x14ac:dyDescent="0.25">
      <c r="A6894" s="1">
        <v>43755</v>
      </c>
      <c r="B6894">
        <v>31.3</v>
      </c>
      <c r="C6894">
        <v>31.4</v>
      </c>
      <c r="D6894">
        <v>30.86</v>
      </c>
      <c r="E6894">
        <v>31.14</v>
      </c>
      <c r="F6894">
        <v>31.14</v>
      </c>
      <c r="G6894" s="2">
        <v>36884400</v>
      </c>
      <c r="H6894">
        <v>1.0710799999999999E-2</v>
      </c>
      <c r="I6894">
        <v>1.0710799999999999E-2</v>
      </c>
      <c r="J6894">
        <v>1.7819499999999999E-2</v>
      </c>
      <c r="K6894">
        <v>-1.7713699999999999E-2</v>
      </c>
      <c r="L6894">
        <v>1.7819499999999999E-2</v>
      </c>
      <c r="M6894">
        <v>0</v>
      </c>
      <c r="N6894">
        <v>1.0710799999999999E-2</v>
      </c>
      <c r="O6894">
        <v>59.142899999999997</v>
      </c>
      <c r="P6894">
        <v>97.335700000000003</v>
      </c>
      <c r="Q6894">
        <v>0</v>
      </c>
      <c r="R6894">
        <v>-10.6539</v>
      </c>
      <c r="S6894">
        <v>30.974599999999999</v>
      </c>
      <c r="T6894">
        <v>1139.67</v>
      </c>
      <c r="U6894">
        <v>0</v>
      </c>
      <c r="V6894">
        <v>-4212.8100000000004</v>
      </c>
      <c r="W6894">
        <v>4.9177600000000004</v>
      </c>
      <c r="X6894">
        <v>31276.6</v>
      </c>
    </row>
    <row r="6895" spans="1:24" x14ac:dyDescent="0.25">
      <c r="A6895" s="1">
        <v>43756</v>
      </c>
      <c r="B6895">
        <v>31.06</v>
      </c>
      <c r="C6895">
        <v>31.33</v>
      </c>
      <c r="D6895">
        <v>30.29</v>
      </c>
      <c r="E6895">
        <v>30.97</v>
      </c>
      <c r="F6895">
        <v>30.97</v>
      </c>
      <c r="G6895" s="2">
        <v>39681700</v>
      </c>
      <c r="H6895">
        <v>-5.4592199999999999E-3</v>
      </c>
      <c r="I6895">
        <v>-5.4592199999999999E-3</v>
      </c>
      <c r="J6895">
        <v>1.7621999999999999E-2</v>
      </c>
      <c r="K6895">
        <v>-1.7518100000000002E-2</v>
      </c>
      <c r="L6895">
        <v>1.7621999999999999E-2</v>
      </c>
      <c r="M6895">
        <v>0</v>
      </c>
      <c r="N6895">
        <v>-5.4592199999999999E-3</v>
      </c>
      <c r="O6895">
        <v>59.433100000000003</v>
      </c>
      <c r="P6895">
        <v>97.335700000000003</v>
      </c>
      <c r="Q6895">
        <v>0</v>
      </c>
      <c r="R6895">
        <v>5.47417</v>
      </c>
      <c r="S6895">
        <v>31.0549</v>
      </c>
      <c r="T6895">
        <v>1145.1500000000001</v>
      </c>
      <c r="U6895">
        <v>0</v>
      </c>
      <c r="V6895">
        <v>-4377.99</v>
      </c>
      <c r="W6895">
        <v>4.82179</v>
      </c>
      <c r="X6895">
        <v>31087.200000000001</v>
      </c>
    </row>
    <row r="6896" spans="1:24" x14ac:dyDescent="0.25">
      <c r="A6896" s="1">
        <v>43759</v>
      </c>
      <c r="B6896">
        <v>31.5</v>
      </c>
      <c r="C6896">
        <v>32.26</v>
      </c>
      <c r="D6896">
        <v>31.41</v>
      </c>
      <c r="E6896">
        <v>32.03</v>
      </c>
      <c r="F6896">
        <v>32.03</v>
      </c>
      <c r="G6896" s="2">
        <v>52182800</v>
      </c>
      <c r="H6896">
        <v>3.4226699999999999E-2</v>
      </c>
      <c r="I6896">
        <v>3.4226699999999999E-2</v>
      </c>
      <c r="J6896">
        <v>1.67513E-2</v>
      </c>
      <c r="K6896">
        <v>-1.6652E-2</v>
      </c>
      <c r="L6896">
        <v>1.67513E-2</v>
      </c>
      <c r="M6896">
        <v>1.7187500000000001E-2</v>
      </c>
      <c r="N6896">
        <v>1.67513E-2</v>
      </c>
      <c r="O6896">
        <v>61.7819</v>
      </c>
      <c r="P6896">
        <v>99.008600000000001</v>
      </c>
      <c r="Q6896">
        <v>17.041399999999999</v>
      </c>
      <c r="R6896">
        <v>-16.612500000000001</v>
      </c>
      <c r="S6896">
        <v>31.228300000000001</v>
      </c>
      <c r="T6896">
        <v>1128.53</v>
      </c>
      <c r="U6896">
        <v>0</v>
      </c>
      <c r="V6896">
        <v>-3857.05</v>
      </c>
      <c r="W6896">
        <v>2.16256</v>
      </c>
      <c r="X6896">
        <v>32289.9</v>
      </c>
    </row>
    <row r="6897" spans="1:24" x14ac:dyDescent="0.25">
      <c r="A6897" s="1">
        <v>43760</v>
      </c>
      <c r="B6897">
        <v>32.06</v>
      </c>
      <c r="C6897">
        <v>32.15</v>
      </c>
      <c r="D6897">
        <v>31.5</v>
      </c>
      <c r="E6897">
        <v>31.51</v>
      </c>
      <c r="F6897">
        <v>31.51</v>
      </c>
      <c r="G6897" s="2">
        <v>36185200</v>
      </c>
      <c r="H6897">
        <v>-1.6234700000000001E-2</v>
      </c>
      <c r="I6897">
        <v>-1.6234700000000001E-2</v>
      </c>
      <c r="J6897">
        <v>1.7832000000000001E-2</v>
      </c>
      <c r="K6897">
        <v>-1.7726700000000001E-2</v>
      </c>
      <c r="L6897">
        <v>1.7832000000000001E-2</v>
      </c>
      <c r="M6897">
        <v>0</v>
      </c>
      <c r="N6897">
        <v>-1.6234700000000001E-2</v>
      </c>
      <c r="O6897">
        <v>60.140799999999999</v>
      </c>
      <c r="P6897">
        <v>99.008600000000001</v>
      </c>
      <c r="Q6897">
        <v>0</v>
      </c>
      <c r="R6897">
        <v>16.367999999999999</v>
      </c>
      <c r="S6897">
        <v>31.768899999999999</v>
      </c>
      <c r="T6897">
        <v>1144.9000000000001</v>
      </c>
      <c r="U6897">
        <v>0</v>
      </c>
      <c r="V6897">
        <v>-4371.99</v>
      </c>
      <c r="W6897">
        <v>5.0509500000000003</v>
      </c>
      <c r="X6897">
        <v>31703.9</v>
      </c>
    </row>
    <row r="6898" spans="1:24" x14ac:dyDescent="0.25">
      <c r="A6898" s="1">
        <v>43761</v>
      </c>
      <c r="B6898">
        <v>31.09</v>
      </c>
      <c r="C6898">
        <v>31.65</v>
      </c>
      <c r="D6898">
        <v>30.83</v>
      </c>
      <c r="E6898">
        <v>31.36</v>
      </c>
      <c r="F6898">
        <v>31.36</v>
      </c>
      <c r="G6898" s="2">
        <v>26582200</v>
      </c>
      <c r="H6898">
        <v>-4.7603599999999999E-3</v>
      </c>
      <c r="I6898">
        <v>-4.7603599999999999E-3</v>
      </c>
      <c r="J6898">
        <v>1.8033299999999999E-2</v>
      </c>
      <c r="K6898">
        <v>-1.7926600000000001E-2</v>
      </c>
      <c r="L6898">
        <v>1.8033299999999999E-2</v>
      </c>
      <c r="M6898">
        <v>0</v>
      </c>
      <c r="N6898">
        <v>-4.7603599999999999E-3</v>
      </c>
      <c r="O6898">
        <v>59.842399999999998</v>
      </c>
      <c r="P6898">
        <v>99.008600000000001</v>
      </c>
      <c r="Q6898">
        <v>0</v>
      </c>
      <c r="R6898">
        <v>4.7717299999999998</v>
      </c>
      <c r="S6898">
        <v>31.434899999999999</v>
      </c>
      <c r="T6898">
        <v>1149.67</v>
      </c>
      <c r="U6898">
        <v>0</v>
      </c>
      <c r="V6898">
        <v>-4516.88</v>
      </c>
      <c r="W6898">
        <v>5.1113200000000001</v>
      </c>
      <c r="X6898">
        <v>31536.9</v>
      </c>
    </row>
    <row r="6899" spans="1:24" x14ac:dyDescent="0.25">
      <c r="A6899" s="1">
        <v>43762</v>
      </c>
      <c r="B6899">
        <v>31.58</v>
      </c>
      <c r="C6899">
        <v>31.86</v>
      </c>
      <c r="D6899">
        <v>31.34</v>
      </c>
      <c r="E6899">
        <v>31.72</v>
      </c>
      <c r="F6899">
        <v>31.72</v>
      </c>
      <c r="G6899" s="2">
        <v>27808000</v>
      </c>
      <c r="H6899">
        <v>1.14795E-2</v>
      </c>
      <c r="I6899">
        <v>1.14795E-2</v>
      </c>
      <c r="J6899">
        <v>1.77872E-2</v>
      </c>
      <c r="K6899">
        <v>-1.7681800000000001E-2</v>
      </c>
      <c r="L6899">
        <v>1.77872E-2</v>
      </c>
      <c r="M6899">
        <v>0</v>
      </c>
      <c r="N6899">
        <v>1.14795E-2</v>
      </c>
      <c r="O6899">
        <v>60.207500000000003</v>
      </c>
      <c r="P6899">
        <v>99.008600000000001</v>
      </c>
      <c r="Q6899">
        <v>0</v>
      </c>
      <c r="R6899">
        <v>-11.414099999999999</v>
      </c>
      <c r="S6899">
        <v>31.5395</v>
      </c>
      <c r="T6899">
        <v>1138.26</v>
      </c>
      <c r="U6899">
        <v>0</v>
      </c>
      <c r="V6899">
        <v>-4151.8900000000003</v>
      </c>
      <c r="W6899">
        <v>4.9893299999999998</v>
      </c>
      <c r="X6899">
        <v>31953.7</v>
      </c>
    </row>
    <row r="6900" spans="1:24" x14ac:dyDescent="0.25">
      <c r="A6900" s="1">
        <v>43763</v>
      </c>
      <c r="B6900">
        <v>31.9</v>
      </c>
      <c r="C6900">
        <v>32.86</v>
      </c>
      <c r="D6900">
        <v>31.83</v>
      </c>
      <c r="E6900">
        <v>32.71</v>
      </c>
      <c r="F6900">
        <v>32.71</v>
      </c>
      <c r="G6900" s="2">
        <v>45368800</v>
      </c>
      <c r="H6900">
        <v>3.1210600000000002E-2</v>
      </c>
      <c r="I6900">
        <v>3.1210600000000002E-2</v>
      </c>
      <c r="J6900">
        <v>1.7706E-2</v>
      </c>
      <c r="K6900">
        <v>-1.7601700000000001E-2</v>
      </c>
      <c r="L6900">
        <v>1.7706E-2</v>
      </c>
      <c r="M6900">
        <v>1.3269700000000001E-2</v>
      </c>
      <c r="N6900">
        <v>1.7706E-2</v>
      </c>
      <c r="O6900">
        <v>61.129399999999997</v>
      </c>
      <c r="P6900">
        <v>100.322</v>
      </c>
      <c r="Q6900">
        <v>13.182399999999999</v>
      </c>
      <c r="R6900">
        <v>-17.550999999999998</v>
      </c>
      <c r="S6900">
        <v>31.999600000000001</v>
      </c>
      <c r="T6900">
        <v>1120.71</v>
      </c>
      <c r="U6900">
        <v>0</v>
      </c>
      <c r="V6900">
        <v>-3587.4</v>
      </c>
      <c r="W6900">
        <v>2.8671700000000002</v>
      </c>
      <c r="X6900">
        <v>33071</v>
      </c>
    </row>
    <row r="6901" spans="1:24" x14ac:dyDescent="0.25">
      <c r="A6901" s="1">
        <v>43766</v>
      </c>
      <c r="B6901">
        <v>33.159999999999997</v>
      </c>
      <c r="C6901">
        <v>33.909999999999997</v>
      </c>
      <c r="D6901">
        <v>33.15</v>
      </c>
      <c r="E6901">
        <v>33.69</v>
      </c>
      <c r="F6901">
        <v>33.69</v>
      </c>
      <c r="G6901" s="2">
        <v>51223600</v>
      </c>
      <c r="H6901">
        <v>2.9960299999999999E-2</v>
      </c>
      <c r="I6901">
        <v>2.9960299999999999E-2</v>
      </c>
      <c r="J6901">
        <v>1.83375E-2</v>
      </c>
      <c r="K6901">
        <v>-1.8230699999999999E-2</v>
      </c>
      <c r="L6901">
        <v>1.83375E-2</v>
      </c>
      <c r="M6901">
        <v>1.14135E-2</v>
      </c>
      <c r="N6901">
        <v>1.83375E-2</v>
      </c>
      <c r="O6901">
        <v>60.870600000000003</v>
      </c>
      <c r="P6901">
        <v>101.467</v>
      </c>
      <c r="Q6901">
        <v>11.348800000000001</v>
      </c>
      <c r="R6901">
        <v>-18.171399999999998</v>
      </c>
      <c r="S6901">
        <v>33.008499999999998</v>
      </c>
      <c r="T6901">
        <v>1102.54</v>
      </c>
      <c r="U6901">
        <v>0</v>
      </c>
      <c r="V6901">
        <v>-2984.17</v>
      </c>
      <c r="W6901">
        <v>3.4207100000000001</v>
      </c>
      <c r="X6901">
        <v>34160.300000000003</v>
      </c>
    </row>
    <row r="6902" spans="1:24" x14ac:dyDescent="0.25">
      <c r="A6902" s="1">
        <v>43767</v>
      </c>
      <c r="B6902">
        <v>33.729999999999997</v>
      </c>
      <c r="C6902">
        <v>33.9</v>
      </c>
      <c r="D6902">
        <v>32.700000000000003</v>
      </c>
      <c r="E6902">
        <v>33.03</v>
      </c>
      <c r="F6902">
        <v>33.03</v>
      </c>
      <c r="G6902" s="2">
        <v>78700100</v>
      </c>
      <c r="H6902">
        <v>-1.9590400000000001E-2</v>
      </c>
      <c r="I6902">
        <v>-1.9590400000000001E-2</v>
      </c>
      <c r="J6902">
        <v>1.90209E-2</v>
      </c>
      <c r="K6902">
        <v>-1.8912200000000001E-2</v>
      </c>
      <c r="L6902">
        <v>1.90209E-2</v>
      </c>
      <c r="M6902">
        <v>-6.9125700000000003E-4</v>
      </c>
      <c r="N6902">
        <v>-1.8912200000000001E-2</v>
      </c>
      <c r="O6902">
        <v>59.819099999999999</v>
      </c>
      <c r="P6902">
        <v>101.39700000000001</v>
      </c>
      <c r="Q6902">
        <v>-0.691496</v>
      </c>
      <c r="R6902">
        <v>19.093299999999999</v>
      </c>
      <c r="S6902">
        <v>33.369900000000001</v>
      </c>
      <c r="T6902">
        <v>1121.6300000000001</v>
      </c>
      <c r="U6902">
        <v>0</v>
      </c>
      <c r="V6902">
        <v>-3615.49</v>
      </c>
      <c r="W6902">
        <v>5.8236499999999998</v>
      </c>
      <c r="X6902">
        <v>33432</v>
      </c>
    </row>
    <row r="6903" spans="1:24" x14ac:dyDescent="0.25">
      <c r="A6903" s="1">
        <v>43768</v>
      </c>
      <c r="B6903">
        <v>32.93</v>
      </c>
      <c r="C6903">
        <v>33.340000000000003</v>
      </c>
      <c r="D6903">
        <v>32.03</v>
      </c>
      <c r="E6903">
        <v>33.130000000000003</v>
      </c>
      <c r="F6903">
        <v>33.130000000000003</v>
      </c>
      <c r="G6903" s="2">
        <v>78228800</v>
      </c>
      <c r="H6903">
        <v>3.02761E-3</v>
      </c>
      <c r="I6903">
        <v>3.02761E-3</v>
      </c>
      <c r="J6903">
        <v>1.9460399999999999E-2</v>
      </c>
      <c r="K6903">
        <v>-1.9348299999999999E-2</v>
      </c>
      <c r="L6903">
        <v>1.9460399999999999E-2</v>
      </c>
      <c r="M6903">
        <v>0</v>
      </c>
      <c r="N6903">
        <v>3.02761E-3</v>
      </c>
      <c r="O6903">
        <v>59.183100000000003</v>
      </c>
      <c r="P6903">
        <v>101.39700000000001</v>
      </c>
      <c r="Q6903">
        <v>0</v>
      </c>
      <c r="R6903">
        <v>-3.0230399999999999</v>
      </c>
      <c r="S6903">
        <v>33.08</v>
      </c>
      <c r="T6903">
        <v>1118.6099999999999</v>
      </c>
      <c r="U6903">
        <v>0</v>
      </c>
      <c r="V6903">
        <v>-3509.22</v>
      </c>
      <c r="W6903">
        <v>6.2638100000000003</v>
      </c>
      <c r="X6903">
        <v>33550.199999999997</v>
      </c>
    </row>
    <row r="6904" spans="1:24" x14ac:dyDescent="0.25">
      <c r="A6904" s="1">
        <v>43769</v>
      </c>
      <c r="B6904">
        <v>32.979999999999997</v>
      </c>
      <c r="C6904">
        <v>34.340000000000003</v>
      </c>
      <c r="D6904">
        <v>32.82</v>
      </c>
      <c r="E6904">
        <v>33.93</v>
      </c>
      <c r="F6904">
        <v>33.93</v>
      </c>
      <c r="G6904" s="2">
        <v>67881600</v>
      </c>
      <c r="H6904">
        <v>2.41473E-2</v>
      </c>
      <c r="I6904">
        <v>2.41473E-2</v>
      </c>
      <c r="J6904">
        <v>1.9064500000000002E-2</v>
      </c>
      <c r="K6904">
        <v>-1.8955400000000001E-2</v>
      </c>
      <c r="L6904">
        <v>1.9064500000000002E-2</v>
      </c>
      <c r="M6904">
        <v>4.9876399999999998E-3</v>
      </c>
      <c r="N6904">
        <v>1.9064500000000002E-2</v>
      </c>
      <c r="O6904">
        <v>60.0535</v>
      </c>
      <c r="P6904">
        <v>101.90300000000001</v>
      </c>
      <c r="Q6904">
        <v>4.97525</v>
      </c>
      <c r="R6904">
        <v>-18.885100000000001</v>
      </c>
      <c r="S6904">
        <v>33.444299999999998</v>
      </c>
      <c r="T6904">
        <v>1099.72</v>
      </c>
      <c r="U6904">
        <v>0</v>
      </c>
      <c r="V6904">
        <v>-2872.8</v>
      </c>
      <c r="W6904">
        <v>4.8174400000000004</v>
      </c>
      <c r="X6904">
        <v>34440.800000000003</v>
      </c>
    </row>
    <row r="6905" spans="1:24" x14ac:dyDescent="0.25">
      <c r="A6905" s="1">
        <v>43770</v>
      </c>
      <c r="B6905">
        <v>34.369999999999997</v>
      </c>
      <c r="C6905">
        <v>35</v>
      </c>
      <c r="D6905">
        <v>34.1</v>
      </c>
      <c r="E6905">
        <v>34.89</v>
      </c>
      <c r="F6905">
        <v>34.89</v>
      </c>
      <c r="G6905" s="2">
        <v>64238600</v>
      </c>
      <c r="H6905">
        <v>2.8293499999999999E-2</v>
      </c>
      <c r="I6905">
        <v>2.8293499999999999E-2</v>
      </c>
      <c r="J6905">
        <v>1.9394100000000001E-2</v>
      </c>
      <c r="K6905">
        <v>-1.9284200000000001E-2</v>
      </c>
      <c r="L6905">
        <v>1.9394100000000001E-2</v>
      </c>
      <c r="M6905">
        <v>8.7301500000000008E-3</v>
      </c>
      <c r="N6905">
        <v>1.9394100000000001E-2</v>
      </c>
      <c r="O6905">
        <v>60.094200000000001</v>
      </c>
      <c r="P6905">
        <v>102.79300000000001</v>
      </c>
      <c r="Q6905">
        <v>8.6922599999999992</v>
      </c>
      <c r="R6905">
        <v>-19.208400000000001</v>
      </c>
      <c r="S6905">
        <v>34.257399999999997</v>
      </c>
      <c r="T6905">
        <v>1080.51</v>
      </c>
      <c r="U6905">
        <v>0</v>
      </c>
      <c r="V6905">
        <v>-2210.33</v>
      </c>
      <c r="W6905">
        <v>4.4427399999999997</v>
      </c>
      <c r="X6905">
        <v>35488.800000000003</v>
      </c>
    </row>
    <row r="6906" spans="1:24" x14ac:dyDescent="0.25">
      <c r="A6906" s="1">
        <v>43773</v>
      </c>
      <c r="B6906">
        <v>35.19</v>
      </c>
      <c r="C6906">
        <v>36.450000000000003</v>
      </c>
      <c r="D6906">
        <v>34.76</v>
      </c>
      <c r="E6906">
        <v>36.29</v>
      </c>
      <c r="F6906">
        <v>36.29</v>
      </c>
      <c r="G6906" s="2">
        <v>83343800</v>
      </c>
      <c r="H6906">
        <v>4.0126200000000001E-2</v>
      </c>
      <c r="I6906">
        <v>4.0126200000000001E-2</v>
      </c>
      <c r="J6906">
        <v>1.9753699999999999E-2</v>
      </c>
      <c r="K6906">
        <v>-1.9643799999999999E-2</v>
      </c>
      <c r="L6906">
        <v>1.9753699999999999E-2</v>
      </c>
      <c r="M6906">
        <v>1.99779E-2</v>
      </c>
      <c r="N6906">
        <v>1.9753699999999999E-2</v>
      </c>
      <c r="O6906">
        <v>60.763100000000001</v>
      </c>
      <c r="P6906">
        <v>104.846</v>
      </c>
      <c r="Q6906">
        <v>19.780899999999999</v>
      </c>
      <c r="R6906">
        <v>-19.5611</v>
      </c>
      <c r="S6906">
        <v>35.232900000000001</v>
      </c>
      <c r="T6906">
        <v>1060.95</v>
      </c>
      <c r="U6906">
        <v>0</v>
      </c>
      <c r="V6906">
        <v>-1517.72</v>
      </c>
      <c r="W6906">
        <v>3.41764</v>
      </c>
      <c r="X6906">
        <v>36984.300000000003</v>
      </c>
    </row>
    <row r="6907" spans="1:24" x14ac:dyDescent="0.25">
      <c r="A6907" s="1">
        <v>43774</v>
      </c>
      <c r="B6907">
        <v>36.56</v>
      </c>
      <c r="C6907">
        <v>37.18</v>
      </c>
      <c r="D6907">
        <v>35.979999999999997</v>
      </c>
      <c r="E6907">
        <v>36.15</v>
      </c>
      <c r="F6907">
        <v>36.15</v>
      </c>
      <c r="G6907" s="2">
        <v>84848600</v>
      </c>
      <c r="H6907">
        <v>-3.8577799999999999E-3</v>
      </c>
      <c r="I6907">
        <v>-3.8577799999999999E-3</v>
      </c>
      <c r="J6907">
        <v>2.03038E-2</v>
      </c>
      <c r="K6907">
        <v>-2.0193099999999999E-2</v>
      </c>
      <c r="L6907">
        <v>2.03038E-2</v>
      </c>
      <c r="M6907">
        <v>0</v>
      </c>
      <c r="N6907">
        <v>-3.8577799999999999E-3</v>
      </c>
      <c r="O6907">
        <v>59.963200000000001</v>
      </c>
      <c r="P6907">
        <v>104.846</v>
      </c>
      <c r="Q6907">
        <v>0</v>
      </c>
      <c r="R6907">
        <v>3.86524</v>
      </c>
      <c r="S6907">
        <v>36.219900000000003</v>
      </c>
      <c r="T6907">
        <v>1064.82</v>
      </c>
      <c r="U6907">
        <v>0</v>
      </c>
      <c r="V6907">
        <v>-1650.25</v>
      </c>
      <c r="W6907">
        <v>7.4657099999999996</v>
      </c>
      <c r="X6907">
        <v>36842.9</v>
      </c>
    </row>
    <row r="6908" spans="1:24" x14ac:dyDescent="0.25">
      <c r="A6908" s="1">
        <v>43775</v>
      </c>
      <c r="B6908">
        <v>36.06</v>
      </c>
      <c r="C6908">
        <v>36.479999999999997</v>
      </c>
      <c r="D6908">
        <v>35.520000000000003</v>
      </c>
      <c r="E6908">
        <v>35.93</v>
      </c>
      <c r="F6908">
        <v>35.93</v>
      </c>
      <c r="G6908" s="2">
        <v>51675100</v>
      </c>
      <c r="H6908">
        <v>-6.0858099999999997E-3</v>
      </c>
      <c r="I6908">
        <v>-6.0858099999999997E-3</v>
      </c>
      <c r="J6908">
        <v>1.9097699999999999E-2</v>
      </c>
      <c r="K6908">
        <v>-1.8993800000000002E-2</v>
      </c>
      <c r="L6908">
        <v>1.9097699999999999E-2</v>
      </c>
      <c r="M6908">
        <v>0</v>
      </c>
      <c r="N6908">
        <v>-6.0858099999999997E-3</v>
      </c>
      <c r="O6908">
        <v>61.738</v>
      </c>
      <c r="P6908">
        <v>104.846</v>
      </c>
      <c r="Q6908">
        <v>0</v>
      </c>
      <c r="R6908">
        <v>6.1044</v>
      </c>
      <c r="S6908">
        <v>36.0398</v>
      </c>
      <c r="T6908">
        <v>1070.92</v>
      </c>
      <c r="U6908">
        <v>0</v>
      </c>
      <c r="V6908">
        <v>-1863.68</v>
      </c>
      <c r="W6908">
        <v>6.5722800000000001</v>
      </c>
      <c r="X6908">
        <v>36614.6</v>
      </c>
    </row>
    <row r="6909" spans="1:24" x14ac:dyDescent="0.25">
      <c r="A6909" s="1">
        <v>43776</v>
      </c>
      <c r="B6909">
        <v>36.520000000000003</v>
      </c>
      <c r="C6909">
        <v>36.99</v>
      </c>
      <c r="D6909">
        <v>36.03</v>
      </c>
      <c r="E6909">
        <v>36.28</v>
      </c>
      <c r="F6909">
        <v>36.28</v>
      </c>
      <c r="G6909" s="2">
        <v>54350200</v>
      </c>
      <c r="H6909">
        <v>9.7411400000000006E-3</v>
      </c>
      <c r="I6909">
        <v>9.7411400000000006E-3</v>
      </c>
      <c r="J6909">
        <v>1.9213600000000001E-2</v>
      </c>
      <c r="K6909">
        <v>-1.9107300000000001E-2</v>
      </c>
      <c r="L6909">
        <v>1.9213600000000001E-2</v>
      </c>
      <c r="M6909">
        <v>0</v>
      </c>
      <c r="N6909">
        <v>9.7411400000000006E-3</v>
      </c>
      <c r="O6909">
        <v>61.564100000000003</v>
      </c>
      <c r="P6909">
        <v>104.846</v>
      </c>
      <c r="Q6909">
        <v>0</v>
      </c>
      <c r="R6909">
        <v>-9.6940000000000008</v>
      </c>
      <c r="S6909">
        <v>36.104599999999998</v>
      </c>
      <c r="T6909">
        <v>1061.23</v>
      </c>
      <c r="U6909">
        <v>0</v>
      </c>
      <c r="V6909">
        <v>-1507.02</v>
      </c>
      <c r="W6909">
        <v>6.6642200000000003</v>
      </c>
      <c r="X6909">
        <v>36994.300000000003</v>
      </c>
    </row>
    <row r="6910" spans="1:24" x14ac:dyDescent="0.25">
      <c r="A6910" s="1">
        <v>43777</v>
      </c>
      <c r="B6910">
        <v>36.06</v>
      </c>
      <c r="C6910">
        <v>36.58</v>
      </c>
      <c r="D6910">
        <v>36</v>
      </c>
      <c r="E6910">
        <v>36.29</v>
      </c>
      <c r="F6910">
        <v>36.29</v>
      </c>
      <c r="G6910" s="2">
        <v>39353900</v>
      </c>
      <c r="H6910">
        <v>2.7568900000000002E-4</v>
      </c>
      <c r="I6910">
        <v>2.7568900000000002E-4</v>
      </c>
      <c r="J6910">
        <v>1.91436E-2</v>
      </c>
      <c r="K6910">
        <v>-1.9038599999999999E-2</v>
      </c>
      <c r="L6910">
        <v>1.91436E-2</v>
      </c>
      <c r="M6910">
        <v>0</v>
      </c>
      <c r="N6910">
        <v>2.7568900000000002E-4</v>
      </c>
      <c r="O6910">
        <v>61.6691</v>
      </c>
      <c r="P6910">
        <v>104.846</v>
      </c>
      <c r="Q6910">
        <v>0</v>
      </c>
      <c r="R6910">
        <v>-0.27565099999999998</v>
      </c>
      <c r="S6910">
        <v>36.284999999999997</v>
      </c>
      <c r="T6910">
        <v>1060.95</v>
      </c>
      <c r="U6910">
        <v>0</v>
      </c>
      <c r="V6910">
        <v>-1490.37</v>
      </c>
      <c r="W6910">
        <v>6.64879</v>
      </c>
      <c r="X6910">
        <v>37011.599999999999</v>
      </c>
    </row>
    <row r="6911" spans="1:24" x14ac:dyDescent="0.25">
      <c r="A6911" s="1">
        <v>43780</v>
      </c>
      <c r="B6911">
        <v>35.96</v>
      </c>
      <c r="C6911">
        <v>36.659999999999997</v>
      </c>
      <c r="D6911">
        <v>35.58</v>
      </c>
      <c r="E6911">
        <v>36.31</v>
      </c>
      <c r="F6911">
        <v>36.31</v>
      </c>
      <c r="G6911" s="2">
        <v>43511100</v>
      </c>
      <c r="H6911">
        <v>5.5111600000000004E-4</v>
      </c>
      <c r="I6911">
        <v>5.5111600000000004E-4</v>
      </c>
      <c r="J6911">
        <v>1.8187399999999999E-2</v>
      </c>
      <c r="K6911">
        <v>-1.8087599999999999E-2</v>
      </c>
      <c r="L6911">
        <v>1.8187399999999999E-2</v>
      </c>
      <c r="M6911">
        <v>0</v>
      </c>
      <c r="N6911">
        <v>5.5111600000000004E-4</v>
      </c>
      <c r="O6911">
        <v>63.130400000000002</v>
      </c>
      <c r="P6911">
        <v>104.846</v>
      </c>
      <c r="Q6911">
        <v>0</v>
      </c>
      <c r="R6911">
        <v>-0.55096400000000001</v>
      </c>
      <c r="S6911">
        <v>36.299999999999997</v>
      </c>
      <c r="T6911">
        <v>1060.4000000000001</v>
      </c>
      <c r="U6911">
        <v>0</v>
      </c>
      <c r="V6911">
        <v>-1464.37</v>
      </c>
      <c r="W6911">
        <v>6.0036800000000001</v>
      </c>
      <c r="X6911">
        <v>37038.800000000003</v>
      </c>
    </row>
    <row r="6912" spans="1:24" x14ac:dyDescent="0.25">
      <c r="A6912" s="1">
        <v>43781</v>
      </c>
      <c r="B6912">
        <v>36.43</v>
      </c>
      <c r="C6912">
        <v>37.130000000000003</v>
      </c>
      <c r="D6912">
        <v>36.4</v>
      </c>
      <c r="E6912">
        <v>36.71</v>
      </c>
      <c r="F6912">
        <v>36.71</v>
      </c>
      <c r="G6912" s="2">
        <v>58664500</v>
      </c>
      <c r="H6912">
        <v>1.10162E-2</v>
      </c>
      <c r="I6912">
        <v>1.10162E-2</v>
      </c>
      <c r="J6912">
        <v>1.8234899999999998E-2</v>
      </c>
      <c r="K6912">
        <v>-1.8134000000000001E-2</v>
      </c>
      <c r="L6912">
        <v>1.8234899999999998E-2</v>
      </c>
      <c r="M6912">
        <v>0</v>
      </c>
      <c r="N6912">
        <v>1.10162E-2</v>
      </c>
      <c r="O6912">
        <v>63.0565</v>
      </c>
      <c r="P6912">
        <v>104.846</v>
      </c>
      <c r="Q6912">
        <v>0</v>
      </c>
      <c r="R6912">
        <v>-10.956</v>
      </c>
      <c r="S6912">
        <v>36.509500000000003</v>
      </c>
      <c r="T6912">
        <v>1049.45</v>
      </c>
      <c r="U6912">
        <v>0</v>
      </c>
      <c r="V6912">
        <v>-1058.3</v>
      </c>
      <c r="W6912">
        <v>6.0699399999999999</v>
      </c>
      <c r="X6912">
        <v>37466.9</v>
      </c>
    </row>
    <row r="6913" spans="1:24" x14ac:dyDescent="0.25">
      <c r="A6913" s="1">
        <v>43782</v>
      </c>
      <c r="B6913">
        <v>36.65</v>
      </c>
      <c r="C6913">
        <v>37.96</v>
      </c>
      <c r="D6913">
        <v>36.58</v>
      </c>
      <c r="E6913">
        <v>37.520000000000003</v>
      </c>
      <c r="F6913">
        <v>37.520000000000003</v>
      </c>
      <c r="G6913" s="2">
        <v>67648300</v>
      </c>
      <c r="H6913">
        <v>2.2064899999999998E-2</v>
      </c>
      <c r="I6913">
        <v>2.2064899999999998E-2</v>
      </c>
      <c r="J6913">
        <v>1.80027E-2</v>
      </c>
      <c r="K6913">
        <v>-1.79039E-2</v>
      </c>
      <c r="L6913">
        <v>1.80027E-2</v>
      </c>
      <c r="M6913">
        <v>3.9903600000000001E-3</v>
      </c>
      <c r="N6913">
        <v>1.80027E-2</v>
      </c>
      <c r="O6913">
        <v>63.671799999999998</v>
      </c>
      <c r="P6913">
        <v>105.265</v>
      </c>
      <c r="Q6913">
        <v>3.9824199999999998</v>
      </c>
      <c r="R6913">
        <v>-17.842500000000001</v>
      </c>
      <c r="S6913">
        <v>37.039000000000001</v>
      </c>
      <c r="T6913">
        <v>1031.5999999999999</v>
      </c>
      <c r="U6913">
        <v>0</v>
      </c>
      <c r="V6913">
        <v>-392.517</v>
      </c>
      <c r="W6913">
        <v>4.9130900000000004</v>
      </c>
      <c r="X6913">
        <v>38313.199999999997</v>
      </c>
    </row>
    <row r="6914" spans="1:24" x14ac:dyDescent="0.25">
      <c r="A6914" s="1">
        <v>43783</v>
      </c>
      <c r="B6914">
        <v>37.51</v>
      </c>
      <c r="C6914">
        <v>38.5</v>
      </c>
      <c r="D6914">
        <v>37.36</v>
      </c>
      <c r="E6914">
        <v>38.35</v>
      </c>
      <c r="F6914">
        <v>38.35</v>
      </c>
      <c r="G6914" s="2">
        <v>65829500</v>
      </c>
      <c r="H6914">
        <v>2.2121499999999999E-2</v>
      </c>
      <c r="I6914">
        <v>2.2121499999999999E-2</v>
      </c>
      <c r="J6914">
        <v>1.7584800000000001E-2</v>
      </c>
      <c r="K6914">
        <v>-1.7489600000000001E-2</v>
      </c>
      <c r="L6914">
        <v>1.7584800000000001E-2</v>
      </c>
      <c r="M6914">
        <v>4.4582399999999996E-3</v>
      </c>
      <c r="N6914">
        <v>1.7584800000000001E-2</v>
      </c>
      <c r="O6914">
        <v>64.620599999999996</v>
      </c>
      <c r="P6914">
        <v>105.73399999999999</v>
      </c>
      <c r="Q6914">
        <v>4.4483300000000003</v>
      </c>
      <c r="R6914">
        <v>-17.431999999999999</v>
      </c>
      <c r="S6914">
        <v>37.848500000000001</v>
      </c>
      <c r="T6914">
        <v>1014.17</v>
      </c>
      <c r="U6914">
        <v>0</v>
      </c>
      <c r="V6914">
        <v>271.92599999999999</v>
      </c>
      <c r="W6914">
        <v>4.6683300000000001</v>
      </c>
      <c r="X6914">
        <v>39165.4</v>
      </c>
    </row>
    <row r="6915" spans="1:24" x14ac:dyDescent="0.25">
      <c r="A6915" s="1">
        <v>43784</v>
      </c>
      <c r="B6915">
        <v>38.94</v>
      </c>
      <c r="C6915">
        <v>39.369999999999997</v>
      </c>
      <c r="D6915">
        <v>38.340000000000003</v>
      </c>
      <c r="E6915">
        <v>38.56</v>
      </c>
      <c r="F6915">
        <v>38.56</v>
      </c>
      <c r="G6915" s="2">
        <v>62958500</v>
      </c>
      <c r="H6915">
        <v>5.4759600000000002E-3</v>
      </c>
      <c r="I6915">
        <v>5.4759600000000002E-3</v>
      </c>
      <c r="J6915">
        <v>1.7724299999999998E-2</v>
      </c>
      <c r="K6915">
        <v>-1.7629300000000001E-2</v>
      </c>
      <c r="L6915">
        <v>1.7724299999999998E-2</v>
      </c>
      <c r="M6915">
        <v>0</v>
      </c>
      <c r="N6915">
        <v>5.4759600000000002E-3</v>
      </c>
      <c r="O6915">
        <v>64.397400000000005</v>
      </c>
      <c r="P6915">
        <v>105.73399999999999</v>
      </c>
      <c r="Q6915">
        <v>0</v>
      </c>
      <c r="R6915">
        <v>-5.4610200000000004</v>
      </c>
      <c r="S6915">
        <v>38.454900000000002</v>
      </c>
      <c r="T6915">
        <v>1008.71</v>
      </c>
      <c r="U6915">
        <v>0</v>
      </c>
      <c r="V6915">
        <v>487.97</v>
      </c>
      <c r="W6915">
        <v>6.0403399999999996</v>
      </c>
      <c r="X6915">
        <v>39383.800000000003</v>
      </c>
    </row>
    <row r="6916" spans="1:24" x14ac:dyDescent="0.25">
      <c r="A6916" s="1">
        <v>43787</v>
      </c>
      <c r="B6916">
        <v>38.65</v>
      </c>
      <c r="C6916">
        <v>39.99</v>
      </c>
      <c r="D6916">
        <v>38.6</v>
      </c>
      <c r="E6916">
        <v>39.880000000000003</v>
      </c>
      <c r="F6916">
        <v>39.880000000000003</v>
      </c>
      <c r="G6916" s="2">
        <v>66102800</v>
      </c>
      <c r="H6916">
        <v>3.4232400000000003E-2</v>
      </c>
      <c r="I6916">
        <v>3.4232400000000003E-2</v>
      </c>
      <c r="J6916">
        <v>1.77392E-2</v>
      </c>
      <c r="K6916">
        <v>-1.7644699999999999E-2</v>
      </c>
      <c r="L6916">
        <v>1.77392E-2</v>
      </c>
      <c r="M6916">
        <v>1.62057E-2</v>
      </c>
      <c r="N6916">
        <v>1.77392E-2</v>
      </c>
      <c r="O6916">
        <v>65.417000000000002</v>
      </c>
      <c r="P6916">
        <v>107.447</v>
      </c>
      <c r="Q6916">
        <v>16.075800000000001</v>
      </c>
      <c r="R6916">
        <v>-17.5837</v>
      </c>
      <c r="S6916">
        <v>38.900500000000001</v>
      </c>
      <c r="T6916">
        <v>991.12699999999995</v>
      </c>
      <c r="U6916">
        <v>0</v>
      </c>
      <c r="V6916">
        <v>1175.18</v>
      </c>
      <c r="W6916">
        <v>3.1985299999999999</v>
      </c>
      <c r="X6916">
        <v>40701.300000000003</v>
      </c>
    </row>
    <row r="6917" spans="1:24" x14ac:dyDescent="0.25">
      <c r="A6917" s="1">
        <v>43788</v>
      </c>
      <c r="B6917">
        <v>40.14</v>
      </c>
      <c r="C6917">
        <v>41.79</v>
      </c>
      <c r="D6917">
        <v>39.69</v>
      </c>
      <c r="E6917">
        <v>41.29</v>
      </c>
      <c r="F6917">
        <v>41.29</v>
      </c>
      <c r="G6917" s="2">
        <v>94373000</v>
      </c>
      <c r="H6917">
        <v>3.5356100000000001E-2</v>
      </c>
      <c r="I6917">
        <v>3.5356100000000001E-2</v>
      </c>
      <c r="J6917">
        <v>1.8127899999999999E-2</v>
      </c>
      <c r="K6917">
        <v>-1.8032900000000001E-2</v>
      </c>
      <c r="L6917">
        <v>1.8127899999999999E-2</v>
      </c>
      <c r="M6917">
        <v>1.69214E-2</v>
      </c>
      <c r="N6917">
        <v>1.8127899999999999E-2</v>
      </c>
      <c r="O6917">
        <v>65.887900000000002</v>
      </c>
      <c r="P6917">
        <v>109.26600000000001</v>
      </c>
      <c r="Q6917">
        <v>16.779800000000002</v>
      </c>
      <c r="R6917">
        <v>-17.965499999999999</v>
      </c>
      <c r="S6917">
        <v>40.239800000000002</v>
      </c>
      <c r="T6917">
        <v>973.16099999999994</v>
      </c>
      <c r="U6917">
        <v>0</v>
      </c>
      <c r="V6917">
        <v>1901.53</v>
      </c>
      <c r="W6917">
        <v>3.4197099999999998</v>
      </c>
      <c r="X6917">
        <v>42083.4</v>
      </c>
    </row>
    <row r="6918" spans="1:24" x14ac:dyDescent="0.25">
      <c r="A6918" s="1">
        <v>43789</v>
      </c>
      <c r="B6918">
        <v>40.96</v>
      </c>
      <c r="C6918">
        <v>41.75</v>
      </c>
      <c r="D6918">
        <v>40.07</v>
      </c>
      <c r="E6918">
        <v>40.98</v>
      </c>
      <c r="F6918">
        <v>40.98</v>
      </c>
      <c r="G6918" s="2">
        <v>79767900</v>
      </c>
      <c r="H6918">
        <v>-7.5078999999999996E-3</v>
      </c>
      <c r="I6918">
        <v>-7.5078999999999996E-3</v>
      </c>
      <c r="J6918">
        <v>1.7399499999999998E-2</v>
      </c>
      <c r="K6918">
        <v>-1.7310099999999998E-2</v>
      </c>
      <c r="L6918">
        <v>1.7399499999999998E-2</v>
      </c>
      <c r="M6918">
        <v>0</v>
      </c>
      <c r="N6918">
        <v>-7.5078999999999996E-3</v>
      </c>
      <c r="O6918">
        <v>67.087299999999999</v>
      </c>
      <c r="P6918">
        <v>109.26600000000001</v>
      </c>
      <c r="Q6918">
        <v>0</v>
      </c>
      <c r="R6918">
        <v>7.5362200000000001</v>
      </c>
      <c r="S6918">
        <v>41.134700000000002</v>
      </c>
      <c r="T6918">
        <v>980.697</v>
      </c>
      <c r="U6918">
        <v>0</v>
      </c>
      <c r="V6918">
        <v>1597.76</v>
      </c>
      <c r="W6918">
        <v>6.2265899999999998</v>
      </c>
      <c r="X6918">
        <v>41786.699999999997</v>
      </c>
    </row>
    <row r="6919" spans="1:24" x14ac:dyDescent="0.25">
      <c r="A6919" s="1">
        <v>43790</v>
      </c>
      <c r="B6919">
        <v>40.42</v>
      </c>
      <c r="C6919">
        <v>40.71</v>
      </c>
      <c r="D6919">
        <v>38.64</v>
      </c>
      <c r="E6919">
        <v>39.520000000000003</v>
      </c>
      <c r="F6919">
        <v>39.520000000000003</v>
      </c>
      <c r="G6919" s="2">
        <v>88069400</v>
      </c>
      <c r="H6919">
        <v>-3.5627100000000002E-2</v>
      </c>
      <c r="I6919">
        <v>-3.5627100000000002E-2</v>
      </c>
      <c r="J6919">
        <v>1.7776799999999999E-2</v>
      </c>
      <c r="K6919">
        <v>-1.7684100000000001E-2</v>
      </c>
      <c r="L6919">
        <v>1.7776799999999999E-2</v>
      </c>
      <c r="M6919">
        <v>-1.82661E-2</v>
      </c>
      <c r="N6919">
        <v>-1.7684100000000001E-2</v>
      </c>
      <c r="O6919">
        <v>65.248000000000005</v>
      </c>
      <c r="P6919">
        <v>107.27</v>
      </c>
      <c r="Q6919">
        <v>-18.434899999999999</v>
      </c>
      <c r="R6919">
        <v>17.842300000000002</v>
      </c>
      <c r="S6919">
        <v>40.616</v>
      </c>
      <c r="T6919">
        <v>998.54</v>
      </c>
      <c r="U6919">
        <v>0</v>
      </c>
      <c r="V6919">
        <v>876.23099999999999</v>
      </c>
      <c r="W6919">
        <v>3.15686</v>
      </c>
      <c r="X6919">
        <v>40338.5</v>
      </c>
    </row>
    <row r="6920" spans="1:24" x14ac:dyDescent="0.25">
      <c r="A6920" s="1">
        <v>43791</v>
      </c>
      <c r="B6920">
        <v>39.36</v>
      </c>
      <c r="C6920">
        <v>39.89</v>
      </c>
      <c r="D6920">
        <v>38.19</v>
      </c>
      <c r="E6920">
        <v>39.15</v>
      </c>
      <c r="F6920">
        <v>39.15</v>
      </c>
      <c r="G6920" s="2">
        <v>56931900</v>
      </c>
      <c r="H6920">
        <v>-9.3623000000000005E-3</v>
      </c>
      <c r="I6920">
        <v>-9.3623000000000005E-3</v>
      </c>
      <c r="J6920">
        <v>1.9652599999999999E-2</v>
      </c>
      <c r="K6920">
        <v>-1.9549E-2</v>
      </c>
      <c r="L6920">
        <v>1.9652599999999999E-2</v>
      </c>
      <c r="M6920">
        <v>0</v>
      </c>
      <c r="N6920">
        <v>-9.3623000000000005E-3</v>
      </c>
      <c r="O6920">
        <v>62.319699999999997</v>
      </c>
      <c r="P6920">
        <v>107.27</v>
      </c>
      <c r="Q6920">
        <v>0</v>
      </c>
      <c r="R6920">
        <v>9.4063999999999997</v>
      </c>
      <c r="S6920">
        <v>39.334600000000002</v>
      </c>
      <c r="T6920">
        <v>1007.95</v>
      </c>
      <c r="U6920">
        <v>0</v>
      </c>
      <c r="V6920">
        <v>513.83000000000004</v>
      </c>
      <c r="W6920">
        <v>7.5960299999999998</v>
      </c>
      <c r="X6920">
        <v>39974.9</v>
      </c>
    </row>
    <row r="6921" spans="1:24" x14ac:dyDescent="0.25">
      <c r="A6921" s="1">
        <v>43794</v>
      </c>
      <c r="B6921">
        <v>39.5</v>
      </c>
      <c r="C6921">
        <v>40.17</v>
      </c>
      <c r="D6921">
        <v>39.49</v>
      </c>
      <c r="E6921">
        <v>39.79</v>
      </c>
      <c r="F6921">
        <v>39.79</v>
      </c>
      <c r="G6921" s="2">
        <v>45769500</v>
      </c>
      <c r="H6921">
        <v>1.6347400000000002E-2</v>
      </c>
      <c r="I6921">
        <v>1.6347400000000002E-2</v>
      </c>
      <c r="J6921">
        <v>1.8760599999999999E-2</v>
      </c>
      <c r="K6921">
        <v>-1.86628E-2</v>
      </c>
      <c r="L6921">
        <v>1.8760599999999999E-2</v>
      </c>
      <c r="M6921">
        <v>0</v>
      </c>
      <c r="N6921">
        <v>1.6347400000000002E-2</v>
      </c>
      <c r="O6921">
        <v>63.687100000000001</v>
      </c>
      <c r="P6921">
        <v>107.27</v>
      </c>
      <c r="Q6921">
        <v>0</v>
      </c>
      <c r="R6921">
        <v>-16.215199999999999</v>
      </c>
      <c r="S6921">
        <v>39.468699999999998</v>
      </c>
      <c r="T6921">
        <v>991.73099999999999</v>
      </c>
      <c r="U6921">
        <v>0</v>
      </c>
      <c r="V6921">
        <v>1160.77</v>
      </c>
      <c r="W6921">
        <v>6.9457199999999997</v>
      </c>
      <c r="X6921">
        <v>40621.699999999997</v>
      </c>
    </row>
    <row r="6922" spans="1:24" x14ac:dyDescent="0.25">
      <c r="A6922" s="1">
        <v>43795</v>
      </c>
      <c r="B6922">
        <v>39.299999999999997</v>
      </c>
      <c r="C6922">
        <v>39.479999999999997</v>
      </c>
      <c r="D6922">
        <v>38.81</v>
      </c>
      <c r="E6922">
        <v>38.99</v>
      </c>
      <c r="F6922">
        <v>38.99</v>
      </c>
      <c r="G6922" s="2">
        <v>43603300</v>
      </c>
      <c r="H6922">
        <v>-2.0105499999999998E-2</v>
      </c>
      <c r="I6922">
        <v>-2.0105499999999998E-2</v>
      </c>
      <c r="J6922">
        <v>1.85401E-2</v>
      </c>
      <c r="K6922">
        <v>-1.8443899999999999E-2</v>
      </c>
      <c r="L6922">
        <v>1.85401E-2</v>
      </c>
      <c r="M6922">
        <v>-1.69283E-3</v>
      </c>
      <c r="N6922">
        <v>-1.8443899999999999E-2</v>
      </c>
      <c r="O6922">
        <v>63.923699999999997</v>
      </c>
      <c r="P6922">
        <v>107.08799999999999</v>
      </c>
      <c r="Q6922">
        <v>-1.6942600000000001</v>
      </c>
      <c r="R6922">
        <v>18.616099999999999</v>
      </c>
      <c r="S6922">
        <v>39.421399999999998</v>
      </c>
      <c r="T6922">
        <v>1010.35</v>
      </c>
      <c r="U6922">
        <v>0</v>
      </c>
      <c r="V6922">
        <v>433.1</v>
      </c>
      <c r="W6922">
        <v>6.2056699999999996</v>
      </c>
      <c r="X6922">
        <v>39826.5</v>
      </c>
    </row>
    <row r="6923" spans="1:24" x14ac:dyDescent="0.25">
      <c r="A6923" s="1">
        <v>43796</v>
      </c>
      <c r="B6923">
        <v>39.46</v>
      </c>
      <c r="C6923">
        <v>39.76</v>
      </c>
      <c r="D6923">
        <v>39.07</v>
      </c>
      <c r="E6923">
        <v>39.409999999999997</v>
      </c>
      <c r="F6923">
        <v>39.409999999999997</v>
      </c>
      <c r="G6923" s="2">
        <v>33630100</v>
      </c>
      <c r="H6923">
        <v>1.0771899999999999E-2</v>
      </c>
      <c r="I6923">
        <v>1.0771899999999999E-2</v>
      </c>
      <c r="J6923">
        <v>1.9285900000000002E-2</v>
      </c>
      <c r="K6923">
        <v>-1.91839E-2</v>
      </c>
      <c r="L6923">
        <v>1.9285900000000002E-2</v>
      </c>
      <c r="M6923">
        <v>0</v>
      </c>
      <c r="N6923">
        <v>1.0771899999999999E-2</v>
      </c>
      <c r="O6923">
        <v>62.770099999999999</v>
      </c>
      <c r="P6923">
        <v>107.08799999999999</v>
      </c>
      <c r="Q6923">
        <v>0</v>
      </c>
      <c r="R6923">
        <v>-10.7143</v>
      </c>
      <c r="S6923">
        <v>39.199399999999997</v>
      </c>
      <c r="T6923">
        <v>999.63300000000004</v>
      </c>
      <c r="U6923">
        <v>0</v>
      </c>
      <c r="V6923">
        <v>860.38599999999997</v>
      </c>
      <c r="W6923">
        <v>7.2900299999999998</v>
      </c>
      <c r="X6923">
        <v>40255.9</v>
      </c>
    </row>
    <row r="6924" spans="1:24" x14ac:dyDescent="0.25">
      <c r="A6924" s="1">
        <v>43798</v>
      </c>
      <c r="B6924">
        <v>39.1</v>
      </c>
      <c r="C6924">
        <v>39.520000000000003</v>
      </c>
      <c r="D6924">
        <v>39.020000000000003</v>
      </c>
      <c r="E6924">
        <v>39.15</v>
      </c>
      <c r="F6924">
        <v>39.15</v>
      </c>
      <c r="G6924" s="2">
        <v>17609900</v>
      </c>
      <c r="H6924">
        <v>-6.5972599999999998E-3</v>
      </c>
      <c r="I6924">
        <v>-6.5972599999999998E-3</v>
      </c>
      <c r="J6924">
        <v>1.92657E-2</v>
      </c>
      <c r="K6924">
        <v>-1.9165700000000001E-2</v>
      </c>
      <c r="L6924">
        <v>1.92657E-2</v>
      </c>
      <c r="M6924">
        <v>0</v>
      </c>
      <c r="N6924">
        <v>-6.5972599999999998E-3</v>
      </c>
      <c r="O6924">
        <v>62.800800000000002</v>
      </c>
      <c r="P6924">
        <v>107.08799999999999</v>
      </c>
      <c r="Q6924">
        <v>0</v>
      </c>
      <c r="R6924">
        <v>6.6191199999999997</v>
      </c>
      <c r="S6924">
        <v>39.279800000000002</v>
      </c>
      <c r="T6924">
        <v>1006.25</v>
      </c>
      <c r="U6924">
        <v>0</v>
      </c>
      <c r="V6924">
        <v>607.67899999999997</v>
      </c>
      <c r="W6924">
        <v>7.2897100000000004</v>
      </c>
      <c r="X6924">
        <v>40002.400000000001</v>
      </c>
    </row>
    <row r="6925" spans="1:24" x14ac:dyDescent="0.25">
      <c r="A6925" s="1">
        <v>43801</v>
      </c>
      <c r="B6925">
        <v>39.32</v>
      </c>
      <c r="C6925">
        <v>39.409999999999997</v>
      </c>
      <c r="D6925">
        <v>38.44</v>
      </c>
      <c r="E6925">
        <v>38.729999999999997</v>
      </c>
      <c r="F6925">
        <v>38.729999999999997</v>
      </c>
      <c r="G6925" s="2">
        <v>35710200</v>
      </c>
      <c r="H6925">
        <v>-1.0728E-2</v>
      </c>
      <c r="I6925">
        <v>-1.0728E-2</v>
      </c>
      <c r="J6925">
        <v>1.9453000000000002E-2</v>
      </c>
      <c r="K6925">
        <v>-1.9351299999999998E-2</v>
      </c>
      <c r="L6925">
        <v>1.9453000000000002E-2</v>
      </c>
      <c r="M6925">
        <v>0</v>
      </c>
      <c r="N6925">
        <v>-1.0728E-2</v>
      </c>
      <c r="O6925">
        <v>62.515900000000002</v>
      </c>
      <c r="P6925">
        <v>107.08799999999999</v>
      </c>
      <c r="Q6925">
        <v>0</v>
      </c>
      <c r="R6925">
        <v>10.786</v>
      </c>
      <c r="S6925">
        <v>38.939399999999999</v>
      </c>
      <c r="T6925">
        <v>1017.04</v>
      </c>
      <c r="U6925">
        <v>0</v>
      </c>
      <c r="V6925">
        <v>195.04599999999999</v>
      </c>
      <c r="W6925">
        <v>7.36768</v>
      </c>
      <c r="X6925">
        <v>39584.9</v>
      </c>
    </row>
    <row r="6926" spans="1:24" x14ac:dyDescent="0.25">
      <c r="A6926" s="1">
        <v>43802</v>
      </c>
      <c r="B6926">
        <v>37.340000000000003</v>
      </c>
      <c r="C6926">
        <v>38.93</v>
      </c>
      <c r="D6926">
        <v>37.15</v>
      </c>
      <c r="E6926">
        <v>38.9</v>
      </c>
      <c r="F6926">
        <v>38.9</v>
      </c>
      <c r="G6926" s="2">
        <v>51556400</v>
      </c>
      <c r="H6926">
        <v>4.3894099999999998E-3</v>
      </c>
      <c r="I6926">
        <v>4.3894099999999998E-3</v>
      </c>
      <c r="J6926">
        <v>1.96004E-2</v>
      </c>
      <c r="K6926">
        <v>-1.9497199999999999E-2</v>
      </c>
      <c r="L6926">
        <v>1.96004E-2</v>
      </c>
      <c r="M6926">
        <v>0</v>
      </c>
      <c r="N6926">
        <v>4.3894099999999998E-3</v>
      </c>
      <c r="O6926">
        <v>62.292900000000003</v>
      </c>
      <c r="P6926">
        <v>107.08799999999999</v>
      </c>
      <c r="Q6926">
        <v>0</v>
      </c>
      <c r="R6926">
        <v>-4.37981</v>
      </c>
      <c r="S6926">
        <v>38.814900000000002</v>
      </c>
      <c r="T6926">
        <v>1012.66</v>
      </c>
      <c r="U6926">
        <v>0</v>
      </c>
      <c r="V6926">
        <v>372.50400000000002</v>
      </c>
      <c r="W6926">
        <v>7.45587</v>
      </c>
      <c r="X6926">
        <v>39764.9</v>
      </c>
    </row>
    <row r="6927" spans="1:24" x14ac:dyDescent="0.25">
      <c r="A6927" s="1">
        <v>43803</v>
      </c>
      <c r="B6927">
        <v>39.380000000000003</v>
      </c>
      <c r="C6927">
        <v>39.82</v>
      </c>
      <c r="D6927">
        <v>39.130000000000003</v>
      </c>
      <c r="E6927">
        <v>39.69</v>
      </c>
      <c r="F6927">
        <v>39.69</v>
      </c>
      <c r="G6927" s="2">
        <v>44299400</v>
      </c>
      <c r="H6927">
        <v>2.0308400000000001E-2</v>
      </c>
      <c r="I6927">
        <v>2.0308400000000001E-2</v>
      </c>
      <c r="J6927">
        <v>1.8952500000000001E-2</v>
      </c>
      <c r="K6927">
        <v>-1.8853200000000001E-2</v>
      </c>
      <c r="L6927">
        <v>1.8952500000000001E-2</v>
      </c>
      <c r="M6927">
        <v>1.33073E-3</v>
      </c>
      <c r="N6927">
        <v>1.8952500000000001E-2</v>
      </c>
      <c r="O6927">
        <v>63.366100000000003</v>
      </c>
      <c r="P6927">
        <v>107.23099999999999</v>
      </c>
      <c r="Q6927">
        <v>1.32985</v>
      </c>
      <c r="R6927">
        <v>-18.775099999999998</v>
      </c>
      <c r="S6927">
        <v>39.2669</v>
      </c>
      <c r="T6927">
        <v>993.88300000000004</v>
      </c>
      <c r="U6927">
        <v>0</v>
      </c>
      <c r="V6927">
        <v>1116.33</v>
      </c>
      <c r="W6927">
        <v>6.5895599999999996</v>
      </c>
      <c r="X6927">
        <v>40563.5</v>
      </c>
    </row>
    <row r="6928" spans="1:24" x14ac:dyDescent="0.25">
      <c r="A6928" s="1">
        <v>43804</v>
      </c>
      <c r="B6928">
        <v>39.950000000000003</v>
      </c>
      <c r="C6928">
        <v>40.22</v>
      </c>
      <c r="D6928">
        <v>39.549999999999997</v>
      </c>
      <c r="E6928">
        <v>39.619999999999997</v>
      </c>
      <c r="F6928">
        <v>39.619999999999997</v>
      </c>
      <c r="G6928" s="2">
        <v>35574000</v>
      </c>
      <c r="H6928">
        <v>-1.76367E-3</v>
      </c>
      <c r="I6928">
        <v>-1.76367E-3</v>
      </c>
      <c r="J6928">
        <v>1.8600599999999998E-2</v>
      </c>
      <c r="K6928">
        <v>-1.8504099999999999E-2</v>
      </c>
      <c r="L6928">
        <v>1.8600599999999998E-2</v>
      </c>
      <c r="M6928">
        <v>0</v>
      </c>
      <c r="N6928">
        <v>-1.76367E-3</v>
      </c>
      <c r="O6928">
        <v>63.913899999999998</v>
      </c>
      <c r="P6928">
        <v>107.23099999999999</v>
      </c>
      <c r="Q6928">
        <v>0</v>
      </c>
      <c r="R6928">
        <v>1.7652300000000001</v>
      </c>
      <c r="S6928">
        <v>39.655000000000001</v>
      </c>
      <c r="T6928">
        <v>995.64800000000002</v>
      </c>
      <c r="U6928">
        <v>0</v>
      </c>
      <c r="V6928">
        <v>1053.19</v>
      </c>
      <c r="W6928">
        <v>6.8599399999999999</v>
      </c>
      <c r="X6928">
        <v>40500.800000000003</v>
      </c>
    </row>
    <row r="6929" spans="1:24" x14ac:dyDescent="0.25">
      <c r="A6929" s="1">
        <v>43805</v>
      </c>
      <c r="B6929">
        <v>40.1</v>
      </c>
      <c r="C6929">
        <v>40.19</v>
      </c>
      <c r="D6929">
        <v>39.56</v>
      </c>
      <c r="E6929">
        <v>39.630000000000003</v>
      </c>
      <c r="F6929">
        <v>39.630000000000003</v>
      </c>
      <c r="G6929" s="2">
        <v>31101400</v>
      </c>
      <c r="H6929">
        <v>2.5244800000000001E-4</v>
      </c>
      <c r="I6929">
        <v>2.5244800000000001E-4</v>
      </c>
      <c r="J6929">
        <v>1.8538200000000001E-2</v>
      </c>
      <c r="K6929">
        <v>-1.8441599999999999E-2</v>
      </c>
      <c r="L6929">
        <v>1.8538200000000001E-2</v>
      </c>
      <c r="M6929">
        <v>0</v>
      </c>
      <c r="N6929">
        <v>2.5244800000000001E-4</v>
      </c>
      <c r="O6929">
        <v>64.011600000000001</v>
      </c>
      <c r="P6929">
        <v>107.23099999999999</v>
      </c>
      <c r="Q6929">
        <v>0</v>
      </c>
      <c r="R6929">
        <v>-0.25241599999999997</v>
      </c>
      <c r="S6929">
        <v>39.625</v>
      </c>
      <c r="T6929">
        <v>995.39599999999996</v>
      </c>
      <c r="U6929">
        <v>0</v>
      </c>
      <c r="V6929">
        <v>1070</v>
      </c>
      <c r="W6929">
        <v>6.8088899999999999</v>
      </c>
      <c r="X6929">
        <v>40517.5</v>
      </c>
    </row>
    <row r="6930" spans="1:24" x14ac:dyDescent="0.25">
      <c r="A6930" s="1">
        <v>43808</v>
      </c>
      <c r="B6930">
        <v>39.46</v>
      </c>
      <c r="C6930">
        <v>39.840000000000003</v>
      </c>
      <c r="D6930">
        <v>38.909999999999997</v>
      </c>
      <c r="E6930">
        <v>38.93</v>
      </c>
      <c r="F6930">
        <v>38.93</v>
      </c>
      <c r="G6930" s="2">
        <v>27928100</v>
      </c>
      <c r="H6930">
        <v>-1.7663399999999999E-2</v>
      </c>
      <c r="I6930">
        <v>-1.7663399999999999E-2</v>
      </c>
      <c r="J6930">
        <v>1.8578600000000001E-2</v>
      </c>
      <c r="K6930">
        <v>-1.84817E-2</v>
      </c>
      <c r="L6930">
        <v>1.8578600000000001E-2</v>
      </c>
      <c r="M6930">
        <v>0</v>
      </c>
      <c r="N6930">
        <v>-1.7663399999999999E-2</v>
      </c>
      <c r="O6930">
        <v>63.948300000000003</v>
      </c>
      <c r="P6930">
        <v>107.23099999999999</v>
      </c>
      <c r="Q6930">
        <v>0</v>
      </c>
      <c r="R6930">
        <v>17.821300000000001</v>
      </c>
      <c r="S6930">
        <v>39.278399999999998</v>
      </c>
      <c r="T6930">
        <v>1013.22</v>
      </c>
      <c r="U6930">
        <v>0</v>
      </c>
      <c r="V6930">
        <v>376.791</v>
      </c>
      <c r="W6930">
        <v>6.7787800000000002</v>
      </c>
      <c r="X6930">
        <v>39821.300000000003</v>
      </c>
    </row>
    <row r="6931" spans="1:24" x14ac:dyDescent="0.25">
      <c r="A6931" s="1">
        <v>43809</v>
      </c>
      <c r="B6931">
        <v>39.200000000000003</v>
      </c>
      <c r="C6931">
        <v>39.729999999999997</v>
      </c>
      <c r="D6931">
        <v>38.82</v>
      </c>
      <c r="E6931">
        <v>39.44</v>
      </c>
      <c r="F6931">
        <v>39.44</v>
      </c>
      <c r="G6931" s="2">
        <v>33733600</v>
      </c>
      <c r="H6931">
        <v>1.31004E-2</v>
      </c>
      <c r="I6931">
        <v>1.31004E-2</v>
      </c>
      <c r="J6931">
        <v>1.8581E-2</v>
      </c>
      <c r="K6931">
        <v>-1.8482599999999998E-2</v>
      </c>
      <c r="L6931">
        <v>1.8581E-2</v>
      </c>
      <c r="M6931">
        <v>0</v>
      </c>
      <c r="N6931">
        <v>1.31004E-2</v>
      </c>
      <c r="O6931">
        <v>63.944499999999998</v>
      </c>
      <c r="P6931">
        <v>107.23099999999999</v>
      </c>
      <c r="Q6931">
        <v>0</v>
      </c>
      <c r="R6931">
        <v>-13.0153</v>
      </c>
      <c r="S6931">
        <v>39.184199999999997</v>
      </c>
      <c r="T6931">
        <v>1000.2</v>
      </c>
      <c r="U6931">
        <v>0</v>
      </c>
      <c r="V6931">
        <v>893.55100000000004</v>
      </c>
      <c r="W6931">
        <v>6.7642699999999998</v>
      </c>
      <c r="X6931">
        <v>40341.5</v>
      </c>
    </row>
    <row r="6932" spans="1:24" x14ac:dyDescent="0.25">
      <c r="A6932" s="1">
        <v>43810</v>
      </c>
      <c r="B6932">
        <v>39.44</v>
      </c>
      <c r="C6932">
        <v>39.61</v>
      </c>
      <c r="D6932">
        <v>39.04</v>
      </c>
      <c r="E6932">
        <v>39.47</v>
      </c>
      <c r="F6932">
        <v>39.47</v>
      </c>
      <c r="G6932" s="2">
        <v>31698300</v>
      </c>
      <c r="H6932">
        <v>7.607E-4</v>
      </c>
      <c r="I6932">
        <v>7.607E-4</v>
      </c>
      <c r="J6932">
        <v>1.8079100000000001E-2</v>
      </c>
      <c r="K6932">
        <v>-1.7984400000000001E-2</v>
      </c>
      <c r="L6932">
        <v>1.8079100000000001E-2</v>
      </c>
      <c r="M6932">
        <v>0</v>
      </c>
      <c r="N6932">
        <v>7.607E-4</v>
      </c>
      <c r="O6932">
        <v>64.738699999999994</v>
      </c>
      <c r="P6932">
        <v>107.23099999999999</v>
      </c>
      <c r="Q6932">
        <v>0</v>
      </c>
      <c r="R6932">
        <v>-0.76041099999999995</v>
      </c>
      <c r="S6932">
        <v>39.454999999999998</v>
      </c>
      <c r="T6932">
        <v>999.44100000000003</v>
      </c>
      <c r="U6932">
        <v>0</v>
      </c>
      <c r="V6932">
        <v>930.00099999999998</v>
      </c>
      <c r="W6932">
        <v>6.44801</v>
      </c>
      <c r="X6932">
        <v>40377.9</v>
      </c>
    </row>
    <row r="6933" spans="1:24" x14ac:dyDescent="0.25">
      <c r="A6933" s="1">
        <v>43811</v>
      </c>
      <c r="B6933">
        <v>39.4</v>
      </c>
      <c r="C6933">
        <v>42.62</v>
      </c>
      <c r="D6933">
        <v>39.25</v>
      </c>
      <c r="E6933">
        <v>42.59</v>
      </c>
      <c r="F6933">
        <v>42.59</v>
      </c>
      <c r="G6933" s="2">
        <v>86878000</v>
      </c>
      <c r="H6933">
        <v>7.9047400000000004E-2</v>
      </c>
      <c r="I6933">
        <v>5.4237300000000002E-2</v>
      </c>
      <c r="J6933">
        <v>1.7479999999999999E-2</v>
      </c>
      <c r="K6933">
        <v>-1.7388000000000001E-2</v>
      </c>
      <c r="L6933">
        <v>1.7479999999999999E-2</v>
      </c>
      <c r="M6933">
        <v>6.0509599999999997E-2</v>
      </c>
      <c r="N6933">
        <v>1.7479999999999999E-2</v>
      </c>
      <c r="O6933">
        <v>69.682000000000002</v>
      </c>
      <c r="P6933">
        <v>113.71899999999999</v>
      </c>
      <c r="Q6933">
        <v>58.749600000000001</v>
      </c>
      <c r="R6933">
        <v>-17.329000000000001</v>
      </c>
      <c r="S6933">
        <v>39.813499999999998</v>
      </c>
      <c r="T6933">
        <v>982.11199999999997</v>
      </c>
      <c r="U6933">
        <v>0</v>
      </c>
      <c r="V6933">
        <v>1621.29</v>
      </c>
      <c r="W6933">
        <v>1.3633</v>
      </c>
      <c r="X6933">
        <v>43449.5</v>
      </c>
    </row>
    <row r="6934" spans="1:24" x14ac:dyDescent="0.25">
      <c r="A6934" s="1">
        <v>43812</v>
      </c>
      <c r="B6934">
        <v>42.35</v>
      </c>
      <c r="C6934">
        <v>42.95</v>
      </c>
      <c r="D6934">
        <v>41.06</v>
      </c>
      <c r="E6934">
        <v>41.15</v>
      </c>
      <c r="F6934">
        <v>41.15</v>
      </c>
      <c r="G6934" s="2">
        <v>79927800</v>
      </c>
      <c r="H6934">
        <v>-3.3810699999999999E-2</v>
      </c>
      <c r="I6934">
        <v>-3.3810699999999999E-2</v>
      </c>
      <c r="J6934">
        <v>1.9547599999999998E-2</v>
      </c>
      <c r="K6934">
        <v>-1.94456E-2</v>
      </c>
      <c r="L6934">
        <v>1.9547599999999998E-2</v>
      </c>
      <c r="M6934">
        <v>-1.465E-2</v>
      </c>
      <c r="N6934">
        <v>-1.94456E-2</v>
      </c>
      <c r="O6934">
        <v>65.264499999999998</v>
      </c>
      <c r="P6934">
        <v>112.053</v>
      </c>
      <c r="Q6934">
        <v>-14.7583</v>
      </c>
      <c r="R6934">
        <v>19.6372</v>
      </c>
      <c r="S6934">
        <v>42.173900000000003</v>
      </c>
      <c r="T6934">
        <v>1001.75</v>
      </c>
      <c r="U6934">
        <v>0</v>
      </c>
      <c r="V6934">
        <v>797.71199999999999</v>
      </c>
      <c r="W6934">
        <v>4.5953999999999997</v>
      </c>
      <c r="X6934">
        <v>42019.7</v>
      </c>
    </row>
    <row r="6935" spans="1:24" x14ac:dyDescent="0.25">
      <c r="A6935" s="1">
        <v>43815</v>
      </c>
      <c r="B6935">
        <v>41.73</v>
      </c>
      <c r="C6935">
        <v>42.98</v>
      </c>
      <c r="D6935">
        <v>41.73</v>
      </c>
      <c r="E6935">
        <v>42.35</v>
      </c>
      <c r="F6935">
        <v>42.35</v>
      </c>
      <c r="G6935" s="2">
        <v>58824900</v>
      </c>
      <c r="H6935">
        <v>2.91615E-2</v>
      </c>
      <c r="I6935">
        <v>2.91615E-2</v>
      </c>
      <c r="J6935">
        <v>2.0353400000000001E-2</v>
      </c>
      <c r="K6935">
        <v>-2.02478E-2</v>
      </c>
      <c r="L6935">
        <v>2.0353400000000001E-2</v>
      </c>
      <c r="M6935">
        <v>8.6323900000000002E-3</v>
      </c>
      <c r="N6935">
        <v>2.0353400000000001E-2</v>
      </c>
      <c r="O6935">
        <v>64.561199999999999</v>
      </c>
      <c r="P6935">
        <v>113.02</v>
      </c>
      <c r="Q6935">
        <v>8.5953400000000002</v>
      </c>
      <c r="R6935">
        <v>-20.149100000000001</v>
      </c>
      <c r="S6935">
        <v>41.566699999999997</v>
      </c>
      <c r="T6935">
        <v>981.6</v>
      </c>
      <c r="U6935">
        <v>0</v>
      </c>
      <c r="V6935">
        <v>1641.29</v>
      </c>
      <c r="W6935">
        <v>6.0456399999999997</v>
      </c>
      <c r="X6935">
        <v>43212.1</v>
      </c>
    </row>
    <row r="6936" spans="1:24" x14ac:dyDescent="0.25">
      <c r="A6936" s="1">
        <v>43816</v>
      </c>
      <c r="B6936">
        <v>42.51</v>
      </c>
      <c r="C6936">
        <v>43.11</v>
      </c>
      <c r="D6936">
        <v>42.15</v>
      </c>
      <c r="E6936">
        <v>42.77</v>
      </c>
      <c r="F6936">
        <v>42.77</v>
      </c>
      <c r="G6936" s="2">
        <v>44852000</v>
      </c>
      <c r="H6936">
        <v>9.9173999999999998E-3</v>
      </c>
      <c r="I6936">
        <v>9.9173999999999998E-3</v>
      </c>
      <c r="J6936">
        <v>2.03699E-2</v>
      </c>
      <c r="K6936">
        <v>-2.0267199999999999E-2</v>
      </c>
      <c r="L6936">
        <v>2.03699E-2</v>
      </c>
      <c r="M6936">
        <v>0</v>
      </c>
      <c r="N6936">
        <v>9.9173999999999998E-3</v>
      </c>
      <c r="O6936">
        <v>64.535600000000002</v>
      </c>
      <c r="P6936">
        <v>113.02</v>
      </c>
      <c r="Q6936">
        <v>0</v>
      </c>
      <c r="R6936">
        <v>-9.8685500000000008</v>
      </c>
      <c r="S6936">
        <v>42.5595</v>
      </c>
      <c r="T6936">
        <v>971.73199999999997</v>
      </c>
      <c r="U6936">
        <v>0</v>
      </c>
      <c r="V6936">
        <v>2070.12</v>
      </c>
      <c r="W6936">
        <v>8.8296700000000001</v>
      </c>
      <c r="X6936">
        <v>43631.1</v>
      </c>
    </row>
    <row r="6937" spans="1:24" x14ac:dyDescent="0.25">
      <c r="A6937" s="1">
        <v>43817</v>
      </c>
      <c r="B6937">
        <v>42.79</v>
      </c>
      <c r="C6937">
        <v>43.06</v>
      </c>
      <c r="D6937">
        <v>42.24</v>
      </c>
      <c r="E6937">
        <v>42.3</v>
      </c>
      <c r="F6937">
        <v>42.3</v>
      </c>
      <c r="G6937" s="2">
        <v>39083300</v>
      </c>
      <c r="H6937">
        <v>-1.0989000000000001E-2</v>
      </c>
      <c r="I6937">
        <v>-1.0989000000000001E-2</v>
      </c>
      <c r="J6937">
        <v>1.9729799999999999E-2</v>
      </c>
      <c r="K6937">
        <v>-1.9631300000000001E-2</v>
      </c>
      <c r="L6937">
        <v>1.9729799999999999E-2</v>
      </c>
      <c r="M6937">
        <v>0</v>
      </c>
      <c r="N6937">
        <v>-1.0989000000000001E-2</v>
      </c>
      <c r="O6937">
        <v>65.538200000000003</v>
      </c>
      <c r="P6937">
        <v>113.02</v>
      </c>
      <c r="Q6937">
        <v>0</v>
      </c>
      <c r="R6937">
        <v>11.049899999999999</v>
      </c>
      <c r="S6937">
        <v>42.534399999999998</v>
      </c>
      <c r="T6937">
        <v>982.78200000000004</v>
      </c>
      <c r="U6937">
        <v>0</v>
      </c>
      <c r="V6937">
        <v>1608.4</v>
      </c>
      <c r="W6937">
        <v>8.2786000000000008</v>
      </c>
      <c r="X6937">
        <v>43180.1</v>
      </c>
    </row>
    <row r="6938" spans="1:24" x14ac:dyDescent="0.25">
      <c r="A6938" s="1">
        <v>43818</v>
      </c>
      <c r="B6938">
        <v>42.63</v>
      </c>
      <c r="C6938">
        <v>43.34</v>
      </c>
      <c r="D6938">
        <v>42.6</v>
      </c>
      <c r="E6938">
        <v>42.83</v>
      </c>
      <c r="F6938">
        <v>42.83</v>
      </c>
      <c r="G6938" s="2">
        <v>45883000</v>
      </c>
      <c r="H6938">
        <v>1.25296E-2</v>
      </c>
      <c r="I6938">
        <v>1.25296E-2</v>
      </c>
      <c r="J6938">
        <v>1.98814E-2</v>
      </c>
      <c r="K6938">
        <v>-1.9780300000000001E-2</v>
      </c>
      <c r="L6938">
        <v>1.98814E-2</v>
      </c>
      <c r="M6938">
        <v>0</v>
      </c>
      <c r="N6938">
        <v>1.25296E-2</v>
      </c>
      <c r="O6938">
        <v>65.298699999999997</v>
      </c>
      <c r="P6938">
        <v>113.02</v>
      </c>
      <c r="Q6938">
        <v>0</v>
      </c>
      <c r="R6938">
        <v>-12.4518</v>
      </c>
      <c r="S6938">
        <v>42.5642</v>
      </c>
      <c r="T6938">
        <v>970.33</v>
      </c>
      <c r="U6938">
        <v>0</v>
      </c>
      <c r="V6938">
        <v>2146.81</v>
      </c>
      <c r="W6938">
        <v>8.4121299999999994</v>
      </c>
      <c r="X6938">
        <v>43706</v>
      </c>
    </row>
    <row r="6939" spans="1:24" x14ac:dyDescent="0.25">
      <c r="A6939" s="1">
        <v>43819</v>
      </c>
      <c r="B6939">
        <v>43.44</v>
      </c>
      <c r="C6939">
        <v>44.26</v>
      </c>
      <c r="D6939">
        <v>43.26</v>
      </c>
      <c r="E6939">
        <v>44.15</v>
      </c>
      <c r="F6939">
        <v>44.15</v>
      </c>
      <c r="G6939" s="2">
        <v>68104700</v>
      </c>
      <c r="H6939">
        <v>3.08195E-2</v>
      </c>
      <c r="I6939">
        <v>3.08195E-2</v>
      </c>
      <c r="J6939">
        <v>1.98248E-2</v>
      </c>
      <c r="K6939">
        <v>-1.9725400000000001E-2</v>
      </c>
      <c r="L6939">
        <v>1.98248E-2</v>
      </c>
      <c r="M6939">
        <v>1.0781000000000001E-2</v>
      </c>
      <c r="N6939">
        <v>1.98248E-2</v>
      </c>
      <c r="O6939">
        <v>66.0929</v>
      </c>
      <c r="P6939">
        <v>114.239</v>
      </c>
      <c r="Q6939">
        <v>10.7233</v>
      </c>
      <c r="R6939">
        <v>-19.630800000000001</v>
      </c>
      <c r="S6939">
        <v>43.252499999999998</v>
      </c>
      <c r="T6939">
        <v>950.69899999999996</v>
      </c>
      <c r="U6939">
        <v>0</v>
      </c>
      <c r="V6939">
        <v>3001.4</v>
      </c>
      <c r="W6939">
        <v>5.5055699999999996</v>
      </c>
      <c r="X6939">
        <v>44974.8</v>
      </c>
    </row>
    <row r="6940" spans="1:24" x14ac:dyDescent="0.25">
      <c r="A6940" s="1">
        <v>43822</v>
      </c>
      <c r="B6940">
        <v>44.58</v>
      </c>
      <c r="C6940">
        <v>45.63</v>
      </c>
      <c r="D6940">
        <v>44.39</v>
      </c>
      <c r="E6940">
        <v>45.46</v>
      </c>
      <c r="F6940">
        <v>45.46</v>
      </c>
      <c r="G6940" s="2">
        <v>55886500</v>
      </c>
      <c r="H6940">
        <v>2.96715E-2</v>
      </c>
      <c r="I6940">
        <v>2.96715E-2</v>
      </c>
      <c r="J6940">
        <v>2.0177400000000002E-2</v>
      </c>
      <c r="K6940">
        <v>-2.0078100000000002E-2</v>
      </c>
      <c r="L6940">
        <v>2.0177400000000002E-2</v>
      </c>
      <c r="M6940">
        <v>9.3063699999999996E-3</v>
      </c>
      <c r="N6940">
        <v>2.0177400000000002E-2</v>
      </c>
      <c r="O6940">
        <v>66.143699999999995</v>
      </c>
      <c r="P6940">
        <v>115.30200000000001</v>
      </c>
      <c r="Q6940">
        <v>9.2633399999999995</v>
      </c>
      <c r="R6940">
        <v>-19.976500000000001</v>
      </c>
      <c r="S6940">
        <v>44.593200000000003</v>
      </c>
      <c r="T6940">
        <v>930.72299999999996</v>
      </c>
      <c r="U6940">
        <v>0</v>
      </c>
      <c r="V6940">
        <v>3898.42</v>
      </c>
      <c r="W6940">
        <v>6.21225</v>
      </c>
      <c r="X6940">
        <v>46209.1</v>
      </c>
    </row>
    <row r="6941" spans="1:24" x14ac:dyDescent="0.25">
      <c r="A6941" s="1">
        <v>43823</v>
      </c>
      <c r="B6941">
        <v>46.1</v>
      </c>
      <c r="C6941">
        <v>46.61</v>
      </c>
      <c r="D6941">
        <v>45.77</v>
      </c>
      <c r="E6941">
        <v>46.54</v>
      </c>
      <c r="F6941">
        <v>46.54</v>
      </c>
      <c r="G6941" s="2">
        <v>44432200</v>
      </c>
      <c r="H6941">
        <v>2.3757199999999999E-2</v>
      </c>
      <c r="I6941">
        <v>2.3757199999999999E-2</v>
      </c>
      <c r="J6941">
        <v>2.03868E-2</v>
      </c>
      <c r="K6941">
        <v>-2.0289100000000001E-2</v>
      </c>
      <c r="L6941">
        <v>2.03868E-2</v>
      </c>
      <c r="M6941">
        <v>3.3030300000000002E-3</v>
      </c>
      <c r="N6941">
        <v>2.03868E-2</v>
      </c>
      <c r="O6941">
        <v>66.0291</v>
      </c>
      <c r="P6941">
        <v>115.68300000000001</v>
      </c>
      <c r="Q6941">
        <v>3.29759</v>
      </c>
      <c r="R6941">
        <v>-20.181799999999999</v>
      </c>
      <c r="S6941">
        <v>45.921100000000003</v>
      </c>
      <c r="T6941">
        <v>910.54100000000005</v>
      </c>
      <c r="U6941">
        <v>0</v>
      </c>
      <c r="V6941">
        <v>4833.3999999999996</v>
      </c>
      <c r="W6941">
        <v>8.2123600000000003</v>
      </c>
      <c r="X6941">
        <v>47210</v>
      </c>
    </row>
    <row r="6942" spans="1:24" x14ac:dyDescent="0.25">
      <c r="A6942" s="1">
        <v>43825</v>
      </c>
      <c r="B6942">
        <v>46.99</v>
      </c>
      <c r="C6942">
        <v>47.31</v>
      </c>
      <c r="D6942">
        <v>45.66</v>
      </c>
      <c r="E6942">
        <v>46.63</v>
      </c>
      <c r="F6942">
        <v>46.63</v>
      </c>
      <c r="G6942" s="2">
        <v>57562800</v>
      </c>
      <c r="H6942">
        <v>1.9338199999999999E-3</v>
      </c>
      <c r="I6942">
        <v>1.9338199999999999E-3</v>
      </c>
      <c r="J6942">
        <v>2.0478900000000001E-2</v>
      </c>
      <c r="K6942">
        <v>-2.0383200000000001E-2</v>
      </c>
      <c r="L6942">
        <v>2.0478900000000001E-2</v>
      </c>
      <c r="M6942">
        <v>0</v>
      </c>
      <c r="N6942">
        <v>1.9338199999999999E-3</v>
      </c>
      <c r="O6942">
        <v>65.883499999999998</v>
      </c>
      <c r="P6942">
        <v>115.68300000000001</v>
      </c>
      <c r="Q6942">
        <v>0</v>
      </c>
      <c r="R6942">
        <v>-1.9319500000000001</v>
      </c>
      <c r="S6942">
        <v>46.585000000000001</v>
      </c>
      <c r="T6942">
        <v>908.60900000000004</v>
      </c>
      <c r="U6942">
        <v>0</v>
      </c>
      <c r="V6942">
        <v>4933.17</v>
      </c>
      <c r="W6942">
        <v>9.7685499999999994</v>
      </c>
      <c r="X6942">
        <v>47301.599999999999</v>
      </c>
    </row>
    <row r="6943" spans="1:24" x14ac:dyDescent="0.25">
      <c r="A6943" s="1">
        <v>43826</v>
      </c>
      <c r="B6943">
        <v>46.85</v>
      </c>
      <c r="C6943">
        <v>46.88</v>
      </c>
      <c r="D6943">
        <v>45.98</v>
      </c>
      <c r="E6943">
        <v>46.18</v>
      </c>
      <c r="F6943">
        <v>46.18</v>
      </c>
      <c r="G6943" s="2">
        <v>36581300</v>
      </c>
      <c r="H6943">
        <v>-9.6504599999999996E-3</v>
      </c>
      <c r="I6943">
        <v>-9.6504599999999996E-3</v>
      </c>
      <c r="J6943">
        <v>2.0487200000000001E-2</v>
      </c>
      <c r="K6943">
        <v>-2.0391800000000002E-2</v>
      </c>
      <c r="L6943">
        <v>2.0487200000000001E-2</v>
      </c>
      <c r="M6943">
        <v>0</v>
      </c>
      <c r="N6943">
        <v>-9.6504599999999996E-3</v>
      </c>
      <c r="O6943">
        <v>65.870400000000004</v>
      </c>
      <c r="P6943">
        <v>115.68300000000001</v>
      </c>
      <c r="Q6943">
        <v>0</v>
      </c>
      <c r="R6943">
        <v>9.6973299999999991</v>
      </c>
      <c r="S6943">
        <v>46.404499999999999</v>
      </c>
      <c r="T6943">
        <v>918.30600000000004</v>
      </c>
      <c r="U6943">
        <v>0</v>
      </c>
      <c r="V6943">
        <v>4492.91</v>
      </c>
      <c r="W6943">
        <v>9.7385900000000003</v>
      </c>
      <c r="X6943">
        <v>46900.3</v>
      </c>
    </row>
    <row r="6944" spans="1:24" x14ac:dyDescent="0.25">
      <c r="A6944" s="1">
        <v>43829</v>
      </c>
      <c r="B6944">
        <v>46.14</v>
      </c>
      <c r="C6944">
        <v>46.17</v>
      </c>
      <c r="D6944">
        <v>44.66</v>
      </c>
      <c r="E6944">
        <v>45.52</v>
      </c>
      <c r="F6944">
        <v>45.52</v>
      </c>
      <c r="G6944" s="2">
        <v>41149700</v>
      </c>
      <c r="H6944">
        <v>-1.42919E-2</v>
      </c>
      <c r="I6944">
        <v>-1.42919E-2</v>
      </c>
      <c r="J6944">
        <v>2.05054E-2</v>
      </c>
      <c r="K6944">
        <v>-2.0408900000000001E-2</v>
      </c>
      <c r="L6944">
        <v>2.05054E-2</v>
      </c>
      <c r="M6944">
        <v>0</v>
      </c>
      <c r="N6944">
        <v>-1.42919E-2</v>
      </c>
      <c r="O6944">
        <v>65.8416</v>
      </c>
      <c r="P6944">
        <v>115.68300000000001</v>
      </c>
      <c r="Q6944">
        <v>0</v>
      </c>
      <c r="R6944">
        <v>14.395</v>
      </c>
      <c r="S6944">
        <v>45.848799999999997</v>
      </c>
      <c r="T6944">
        <v>932.70100000000002</v>
      </c>
      <c r="U6944">
        <v>0</v>
      </c>
      <c r="V6944">
        <v>3842.56</v>
      </c>
      <c r="W6944">
        <v>9.6390999999999991</v>
      </c>
      <c r="X6944">
        <v>46299.1</v>
      </c>
    </row>
    <row r="6945" spans="1:24" x14ac:dyDescent="0.25">
      <c r="A6945" s="1">
        <v>43830</v>
      </c>
      <c r="B6945">
        <v>45.07</v>
      </c>
      <c r="C6945">
        <v>46.09</v>
      </c>
      <c r="D6945">
        <v>44.92</v>
      </c>
      <c r="E6945">
        <v>45.86</v>
      </c>
      <c r="F6945">
        <v>45.86</v>
      </c>
      <c r="G6945" s="2">
        <v>31673200</v>
      </c>
      <c r="H6945">
        <v>7.4692700000000001E-3</v>
      </c>
      <c r="I6945">
        <v>7.4692700000000001E-3</v>
      </c>
      <c r="J6945">
        <v>2.0560800000000001E-2</v>
      </c>
      <c r="K6945">
        <v>-2.0462399999999999E-2</v>
      </c>
      <c r="L6945">
        <v>2.0560800000000001E-2</v>
      </c>
      <c r="M6945">
        <v>0</v>
      </c>
      <c r="N6945">
        <v>7.4692700000000001E-3</v>
      </c>
      <c r="O6945">
        <v>65.754499999999993</v>
      </c>
      <c r="P6945">
        <v>115.68300000000001</v>
      </c>
      <c r="Q6945">
        <v>0</v>
      </c>
      <c r="R6945">
        <v>-7.4415100000000001</v>
      </c>
      <c r="S6945">
        <v>45.689700000000002</v>
      </c>
      <c r="T6945">
        <v>925.26</v>
      </c>
      <c r="U6945">
        <v>0</v>
      </c>
      <c r="V6945">
        <v>4192.22</v>
      </c>
      <c r="W6945">
        <v>9.6575399999999991</v>
      </c>
      <c r="X6945">
        <v>46624.6</v>
      </c>
    </row>
    <row r="6946" spans="1:24" x14ac:dyDescent="0.25">
      <c r="A6946" s="1">
        <v>43832</v>
      </c>
      <c r="B6946">
        <v>46.86</v>
      </c>
      <c r="C6946">
        <v>49.25</v>
      </c>
      <c r="D6946">
        <v>46.63</v>
      </c>
      <c r="E6946">
        <v>49.1</v>
      </c>
      <c r="F6946">
        <v>49.1</v>
      </c>
      <c r="G6946" s="2">
        <v>80331100</v>
      </c>
      <c r="H6946">
        <v>7.0649699999999996E-2</v>
      </c>
      <c r="I6946">
        <v>6.1682300000000002E-2</v>
      </c>
      <c r="J6946">
        <v>2.0562799999999999E-2</v>
      </c>
      <c r="K6946">
        <v>-2.0465299999999999E-2</v>
      </c>
      <c r="L6946">
        <v>2.0562799999999999E-2</v>
      </c>
      <c r="M6946">
        <v>4.9077700000000002E-2</v>
      </c>
      <c r="N6946">
        <v>2.0562799999999999E-2</v>
      </c>
      <c r="O6946">
        <v>68.978099999999998</v>
      </c>
      <c r="P6946">
        <v>121.36</v>
      </c>
      <c r="Q6946">
        <v>47.9114</v>
      </c>
      <c r="R6946">
        <v>-20.354299999999999</v>
      </c>
      <c r="S6946">
        <v>46.329099999999997</v>
      </c>
      <c r="T6946">
        <v>904.90499999999997</v>
      </c>
      <c r="U6946">
        <v>0</v>
      </c>
      <c r="V6946">
        <v>5138.1000000000004</v>
      </c>
      <c r="W6946">
        <v>2.89208</v>
      </c>
      <c r="X6946">
        <v>49569</v>
      </c>
    </row>
    <row r="6947" spans="1:24" x14ac:dyDescent="0.25">
      <c r="A6947" s="1">
        <v>43833</v>
      </c>
      <c r="B6947">
        <v>48.03</v>
      </c>
      <c r="C6947">
        <v>49.39</v>
      </c>
      <c r="D6947">
        <v>47.54</v>
      </c>
      <c r="E6947">
        <v>48.6</v>
      </c>
      <c r="F6947">
        <v>48.6</v>
      </c>
      <c r="G6947" s="2">
        <v>73127400</v>
      </c>
      <c r="H6947">
        <v>-1.0183299999999999E-2</v>
      </c>
      <c r="I6947">
        <v>-1.0183299999999999E-2</v>
      </c>
      <c r="J6947">
        <v>2.1470800000000002E-2</v>
      </c>
      <c r="K6947">
        <v>-2.1371299999999999E-2</v>
      </c>
      <c r="L6947">
        <v>2.1470800000000002E-2</v>
      </c>
      <c r="M6947">
        <v>0</v>
      </c>
      <c r="N6947">
        <v>-1.0183299999999999E-2</v>
      </c>
      <c r="O6947">
        <v>67.503200000000007</v>
      </c>
      <c r="P6947">
        <v>121.36</v>
      </c>
      <c r="Q6947">
        <v>0</v>
      </c>
      <c r="R6947">
        <v>10.2355</v>
      </c>
      <c r="S6947">
        <v>48.849400000000003</v>
      </c>
      <c r="T6947">
        <v>915.14099999999996</v>
      </c>
      <c r="U6947">
        <v>0</v>
      </c>
      <c r="V6947">
        <v>4649.3599999999997</v>
      </c>
      <c r="W6947">
        <v>11.259600000000001</v>
      </c>
      <c r="X6947">
        <v>49125.2</v>
      </c>
    </row>
    <row r="6948" spans="1:24" x14ac:dyDescent="0.25">
      <c r="A6948" s="1">
        <v>43836</v>
      </c>
      <c r="B6948">
        <v>48.02</v>
      </c>
      <c r="C6948">
        <v>48.86</v>
      </c>
      <c r="D6948">
        <v>47.86</v>
      </c>
      <c r="E6948">
        <v>48.39</v>
      </c>
      <c r="F6948">
        <v>48.39</v>
      </c>
      <c r="G6948" s="2">
        <v>47934900</v>
      </c>
      <c r="H6948">
        <v>-4.3209700000000004E-3</v>
      </c>
      <c r="I6948">
        <v>-4.3209700000000004E-3</v>
      </c>
      <c r="J6948">
        <v>2.12217E-2</v>
      </c>
      <c r="K6948">
        <v>-2.1123400000000001E-2</v>
      </c>
      <c r="L6948">
        <v>2.12217E-2</v>
      </c>
      <c r="M6948">
        <v>0</v>
      </c>
      <c r="N6948">
        <v>-4.3209700000000004E-3</v>
      </c>
      <c r="O6948">
        <v>67.903099999999995</v>
      </c>
      <c r="P6948">
        <v>121.36</v>
      </c>
      <c r="Q6948">
        <v>0</v>
      </c>
      <c r="R6948">
        <v>4.33033</v>
      </c>
      <c r="S6948">
        <v>48.494900000000001</v>
      </c>
      <c r="T6948">
        <v>919.471</v>
      </c>
      <c r="U6948">
        <v>0</v>
      </c>
      <c r="V6948">
        <v>4450.29</v>
      </c>
      <c r="W6948">
        <v>10.92</v>
      </c>
      <c r="X6948">
        <v>48943.5</v>
      </c>
    </row>
    <row r="6949" spans="1:24" x14ac:dyDescent="0.25">
      <c r="A6949" s="1">
        <v>43837</v>
      </c>
      <c r="B6949">
        <v>49.35</v>
      </c>
      <c r="C6949">
        <v>49.39</v>
      </c>
      <c r="D6949">
        <v>48.04</v>
      </c>
      <c r="E6949">
        <v>48.25</v>
      </c>
      <c r="F6949">
        <v>48.25</v>
      </c>
      <c r="G6949" s="2">
        <v>58061400</v>
      </c>
      <c r="H6949">
        <v>-2.8931400000000002E-3</v>
      </c>
      <c r="I6949">
        <v>-2.8931400000000002E-3</v>
      </c>
      <c r="J6949">
        <v>2.1195700000000001E-2</v>
      </c>
      <c r="K6949">
        <v>-2.1096699999999999E-2</v>
      </c>
      <c r="L6949">
        <v>2.1195700000000001E-2</v>
      </c>
      <c r="M6949">
        <v>0</v>
      </c>
      <c r="N6949">
        <v>-2.8931400000000002E-3</v>
      </c>
      <c r="O6949">
        <v>67.944999999999993</v>
      </c>
      <c r="P6949">
        <v>121.36</v>
      </c>
      <c r="Q6949">
        <v>0</v>
      </c>
      <c r="R6949">
        <v>2.8973300000000002</v>
      </c>
      <c r="S6949">
        <v>48.319899999999997</v>
      </c>
      <c r="T6949">
        <v>922.36900000000003</v>
      </c>
      <c r="U6949">
        <v>0</v>
      </c>
      <c r="V6949">
        <v>4321.1400000000003</v>
      </c>
      <c r="W6949">
        <v>10.853999999999999</v>
      </c>
      <c r="X6949">
        <v>48825.4</v>
      </c>
    </row>
    <row r="6950" spans="1:24" x14ac:dyDescent="0.25">
      <c r="A6950" s="1">
        <v>43838</v>
      </c>
      <c r="B6950">
        <v>47.85</v>
      </c>
      <c r="C6950">
        <v>48.3</v>
      </c>
      <c r="D6950">
        <v>47.14</v>
      </c>
      <c r="E6950">
        <v>47.83</v>
      </c>
      <c r="F6950">
        <v>47.83</v>
      </c>
      <c r="G6950" s="2">
        <v>53767000</v>
      </c>
      <c r="H6950">
        <v>-8.7046199999999997E-3</v>
      </c>
      <c r="I6950">
        <v>-8.7046199999999997E-3</v>
      </c>
      <c r="J6950">
        <v>2.05591E-2</v>
      </c>
      <c r="K6950">
        <v>-2.04627E-2</v>
      </c>
      <c r="L6950">
        <v>2.05591E-2</v>
      </c>
      <c r="M6950">
        <v>0</v>
      </c>
      <c r="N6950">
        <v>-8.7046199999999997E-3</v>
      </c>
      <c r="O6950">
        <v>68.984399999999994</v>
      </c>
      <c r="P6950">
        <v>121.36</v>
      </c>
      <c r="Q6950">
        <v>0</v>
      </c>
      <c r="R6950">
        <v>8.7427299999999999</v>
      </c>
      <c r="S6950">
        <v>48.039499999999997</v>
      </c>
      <c r="T6950">
        <v>931.11099999999999</v>
      </c>
      <c r="U6950">
        <v>0</v>
      </c>
      <c r="V6950">
        <v>3911.3</v>
      </c>
      <c r="W6950">
        <v>10.1526</v>
      </c>
      <c r="X6950">
        <v>48446.400000000001</v>
      </c>
    </row>
    <row r="6951" spans="1:24" x14ac:dyDescent="0.25">
      <c r="A6951" s="1">
        <v>43839</v>
      </c>
      <c r="B6951">
        <v>48.94</v>
      </c>
      <c r="C6951">
        <v>49.96</v>
      </c>
      <c r="D6951">
        <v>48.39</v>
      </c>
      <c r="E6951">
        <v>48.97</v>
      </c>
      <c r="F6951">
        <v>48.97</v>
      </c>
      <c r="G6951" s="2">
        <v>76512800</v>
      </c>
      <c r="H6951">
        <v>2.3834399999999999E-2</v>
      </c>
      <c r="I6951">
        <v>2.3834399999999999E-2</v>
      </c>
      <c r="J6951">
        <v>2.0551099999999999E-2</v>
      </c>
      <c r="K6951">
        <v>-2.0452999999999999E-2</v>
      </c>
      <c r="L6951">
        <v>2.0551099999999999E-2</v>
      </c>
      <c r="M6951">
        <v>3.2171999999999999E-3</v>
      </c>
      <c r="N6951">
        <v>2.0551099999999999E-2</v>
      </c>
      <c r="O6951">
        <v>69.2196</v>
      </c>
      <c r="P6951">
        <v>121.751</v>
      </c>
      <c r="Q6951">
        <v>3.21204</v>
      </c>
      <c r="R6951">
        <v>-20.342700000000001</v>
      </c>
      <c r="S6951">
        <v>48.319000000000003</v>
      </c>
      <c r="T6951">
        <v>910.76900000000001</v>
      </c>
      <c r="U6951">
        <v>0</v>
      </c>
      <c r="V6951">
        <v>4903.0600000000004</v>
      </c>
      <c r="W6951">
        <v>8.82254</v>
      </c>
      <c r="X6951">
        <v>49503.4</v>
      </c>
    </row>
    <row r="6952" spans="1:24" x14ac:dyDescent="0.25">
      <c r="A6952" s="1">
        <v>43840</v>
      </c>
      <c r="B6952">
        <v>49.26</v>
      </c>
      <c r="C6952">
        <v>49.29</v>
      </c>
      <c r="D6952">
        <v>48</v>
      </c>
      <c r="E6952">
        <v>48.17</v>
      </c>
      <c r="F6952">
        <v>48.17</v>
      </c>
      <c r="G6952" s="2">
        <v>44133700</v>
      </c>
      <c r="H6952">
        <v>-1.63366E-2</v>
      </c>
      <c r="I6952">
        <v>-1.63366E-2</v>
      </c>
      <c r="J6952">
        <v>2.0637099999999999E-2</v>
      </c>
      <c r="K6952">
        <v>-2.0540800000000001E-2</v>
      </c>
      <c r="L6952">
        <v>2.0637099999999999E-2</v>
      </c>
      <c r="M6952">
        <v>0</v>
      </c>
      <c r="N6952">
        <v>-1.63366E-2</v>
      </c>
      <c r="O6952">
        <v>69.077200000000005</v>
      </c>
      <c r="P6952">
        <v>121.751</v>
      </c>
      <c r="Q6952">
        <v>0</v>
      </c>
      <c r="R6952">
        <v>16.471499999999999</v>
      </c>
      <c r="S6952">
        <v>48.568399999999997</v>
      </c>
      <c r="T6952">
        <v>927.24</v>
      </c>
      <c r="U6952">
        <v>0</v>
      </c>
      <c r="V6952">
        <v>4113.41</v>
      </c>
      <c r="W6952">
        <v>10.3424</v>
      </c>
      <c r="X6952">
        <v>48778.6</v>
      </c>
    </row>
    <row r="6953" spans="1:24" x14ac:dyDescent="0.25">
      <c r="A6953" s="1">
        <v>43843</v>
      </c>
      <c r="B6953">
        <v>48.66</v>
      </c>
      <c r="C6953">
        <v>48.86</v>
      </c>
      <c r="D6953">
        <v>48.24</v>
      </c>
      <c r="E6953">
        <v>48.75</v>
      </c>
      <c r="F6953">
        <v>48.75</v>
      </c>
      <c r="G6953" s="2">
        <v>34266800</v>
      </c>
      <c r="H6953">
        <v>1.20407E-2</v>
      </c>
      <c r="I6953">
        <v>1.20407E-2</v>
      </c>
      <c r="J6953">
        <v>2.0562400000000002E-2</v>
      </c>
      <c r="K6953">
        <v>-2.0464699999999999E-2</v>
      </c>
      <c r="L6953">
        <v>2.0562400000000002E-2</v>
      </c>
      <c r="M6953">
        <v>0</v>
      </c>
      <c r="N6953">
        <v>1.20407E-2</v>
      </c>
      <c r="O6953">
        <v>69.200900000000004</v>
      </c>
      <c r="P6953">
        <v>121.751</v>
      </c>
      <c r="Q6953">
        <v>0</v>
      </c>
      <c r="R6953">
        <v>-11.9688</v>
      </c>
      <c r="S6953">
        <v>48.459099999999999</v>
      </c>
      <c r="T6953">
        <v>915.27099999999996</v>
      </c>
      <c r="U6953">
        <v>0</v>
      </c>
      <c r="V6953">
        <v>4703.6499999999996</v>
      </c>
      <c r="W6953">
        <v>10.2445</v>
      </c>
      <c r="X6953">
        <v>49323.1</v>
      </c>
    </row>
    <row r="6954" spans="1:24" x14ac:dyDescent="0.25">
      <c r="A6954" s="1">
        <v>43844</v>
      </c>
      <c r="B6954">
        <v>48.64</v>
      </c>
      <c r="C6954">
        <v>49.04</v>
      </c>
      <c r="D6954">
        <v>47.91</v>
      </c>
      <c r="E6954">
        <v>48.21</v>
      </c>
      <c r="F6954">
        <v>48.21</v>
      </c>
      <c r="G6954" s="2">
        <v>38563200</v>
      </c>
      <c r="H6954">
        <v>-1.1076900000000001E-2</v>
      </c>
      <c r="I6954">
        <v>-1.1076900000000001E-2</v>
      </c>
      <c r="J6954">
        <v>2.0567700000000001E-2</v>
      </c>
      <c r="K6954">
        <v>-2.0471300000000001E-2</v>
      </c>
      <c r="L6954">
        <v>2.0567700000000001E-2</v>
      </c>
      <c r="M6954">
        <v>0</v>
      </c>
      <c r="N6954">
        <v>-1.1076900000000001E-2</v>
      </c>
      <c r="O6954">
        <v>69.191999999999993</v>
      </c>
      <c r="P6954">
        <v>121.751</v>
      </c>
      <c r="Q6954">
        <v>0</v>
      </c>
      <c r="R6954">
        <v>11.1387</v>
      </c>
      <c r="S6954">
        <v>48.479199999999999</v>
      </c>
      <c r="T6954">
        <v>926.41</v>
      </c>
      <c r="U6954">
        <v>0</v>
      </c>
      <c r="V6954">
        <v>4173.91</v>
      </c>
      <c r="W6954">
        <v>10.254099999999999</v>
      </c>
      <c r="X6954">
        <v>48836.1</v>
      </c>
    </row>
    <row r="6955" spans="1:24" x14ac:dyDescent="0.25">
      <c r="A6955" s="1">
        <v>43845</v>
      </c>
      <c r="B6955">
        <v>48.23</v>
      </c>
      <c r="C6955">
        <v>49.08</v>
      </c>
      <c r="D6955">
        <v>48.12</v>
      </c>
      <c r="E6955">
        <v>48.55</v>
      </c>
      <c r="F6955">
        <v>48.55</v>
      </c>
      <c r="G6955" s="2">
        <v>40199900</v>
      </c>
      <c r="H6955">
        <v>7.0524799999999999E-3</v>
      </c>
      <c r="I6955">
        <v>7.0524799999999999E-3</v>
      </c>
      <c r="J6955">
        <v>2.0622499999999998E-2</v>
      </c>
      <c r="K6955">
        <v>-2.05246E-2</v>
      </c>
      <c r="L6955">
        <v>2.0622499999999998E-2</v>
      </c>
      <c r="M6955">
        <v>0</v>
      </c>
      <c r="N6955">
        <v>7.0524799999999999E-3</v>
      </c>
      <c r="O6955">
        <v>69.101399999999998</v>
      </c>
      <c r="P6955">
        <v>121.751</v>
      </c>
      <c r="Q6955">
        <v>0</v>
      </c>
      <c r="R6955">
        <v>-7.02773</v>
      </c>
      <c r="S6955">
        <v>48.3797</v>
      </c>
      <c r="T6955">
        <v>919.38199999999995</v>
      </c>
      <c r="U6955">
        <v>0</v>
      </c>
      <c r="V6955">
        <v>4524.1899999999996</v>
      </c>
      <c r="W6955">
        <v>10.287599999999999</v>
      </c>
      <c r="X6955">
        <v>49160.2</v>
      </c>
    </row>
    <row r="6956" spans="1:24" x14ac:dyDescent="0.25">
      <c r="A6956" s="1">
        <v>43846</v>
      </c>
      <c r="B6956">
        <v>49.17</v>
      </c>
      <c r="C6956">
        <v>50.31</v>
      </c>
      <c r="D6956">
        <v>48.99</v>
      </c>
      <c r="E6956">
        <v>49.77</v>
      </c>
      <c r="F6956">
        <v>49.77</v>
      </c>
      <c r="G6956" s="2">
        <v>58898900</v>
      </c>
      <c r="H6956">
        <v>2.51288E-2</v>
      </c>
      <c r="I6956">
        <v>2.51288E-2</v>
      </c>
      <c r="J6956">
        <v>2.0502800000000002E-2</v>
      </c>
      <c r="K6956">
        <v>-2.0406299999999999E-2</v>
      </c>
      <c r="L6956">
        <v>2.0502800000000002E-2</v>
      </c>
      <c r="M6956">
        <v>4.5330500000000003E-3</v>
      </c>
      <c r="N6956">
        <v>2.0502800000000002E-2</v>
      </c>
      <c r="O6956">
        <v>69.613799999999998</v>
      </c>
      <c r="P6956">
        <v>122.303</v>
      </c>
      <c r="Q6956">
        <v>4.5228000000000002</v>
      </c>
      <c r="R6956">
        <v>-20.295400000000001</v>
      </c>
      <c r="S6956">
        <v>49.045200000000001</v>
      </c>
      <c r="T6956">
        <v>899.08699999999999</v>
      </c>
      <c r="U6956">
        <v>0</v>
      </c>
      <c r="V6956">
        <v>5528.03</v>
      </c>
      <c r="W6956">
        <v>8.4419400000000007</v>
      </c>
      <c r="X6956">
        <v>50275.6</v>
      </c>
    </row>
    <row r="6957" spans="1:24" x14ac:dyDescent="0.25">
      <c r="A6957" s="1">
        <v>43847</v>
      </c>
      <c r="B6957">
        <v>50.2</v>
      </c>
      <c r="C6957">
        <v>51.05</v>
      </c>
      <c r="D6957">
        <v>49.9</v>
      </c>
      <c r="E6957">
        <v>50.93</v>
      </c>
      <c r="F6957">
        <v>50.93</v>
      </c>
      <c r="G6957" s="2">
        <v>57722500</v>
      </c>
      <c r="H6957">
        <v>2.33072E-2</v>
      </c>
      <c r="I6957">
        <v>2.33072E-2</v>
      </c>
      <c r="J6957">
        <v>2.0633100000000001E-2</v>
      </c>
      <c r="K6957">
        <v>-2.05381E-2</v>
      </c>
      <c r="L6957">
        <v>2.0633100000000001E-2</v>
      </c>
      <c r="M6957">
        <v>2.6200199999999998E-3</v>
      </c>
      <c r="N6957">
        <v>2.0633100000000001E-2</v>
      </c>
      <c r="O6957">
        <v>69.578800000000001</v>
      </c>
      <c r="P6957">
        <v>122.623</v>
      </c>
      <c r="Q6957">
        <v>2.6166</v>
      </c>
      <c r="R6957">
        <v>-20.423200000000001</v>
      </c>
      <c r="S6957">
        <v>50.280799999999999</v>
      </c>
      <c r="T6957">
        <v>878.66399999999999</v>
      </c>
      <c r="U6957">
        <v>0</v>
      </c>
      <c r="V6957">
        <v>6564.42</v>
      </c>
      <c r="W6957">
        <v>9.4969900000000003</v>
      </c>
      <c r="X6957">
        <v>51314.8</v>
      </c>
    </row>
    <row r="6958" spans="1:24" x14ac:dyDescent="0.25">
      <c r="A6958" s="1">
        <v>43851</v>
      </c>
      <c r="B6958">
        <v>50.96</v>
      </c>
      <c r="C6958">
        <v>51.81</v>
      </c>
      <c r="D6958">
        <v>50.7</v>
      </c>
      <c r="E6958">
        <v>51.05</v>
      </c>
      <c r="F6958">
        <v>51.05</v>
      </c>
      <c r="G6958" s="2">
        <v>49095000</v>
      </c>
      <c r="H6958">
        <v>2.3561599999999999E-3</v>
      </c>
      <c r="I6958">
        <v>2.3561599999999999E-3</v>
      </c>
      <c r="J6958">
        <v>2.0667999999999999E-2</v>
      </c>
      <c r="K6958">
        <v>-2.0575300000000001E-2</v>
      </c>
      <c r="L6958">
        <v>2.0667999999999999E-2</v>
      </c>
      <c r="M6958">
        <v>0</v>
      </c>
      <c r="N6958">
        <v>2.3561599999999999E-3</v>
      </c>
      <c r="O6958">
        <v>69.520799999999994</v>
      </c>
      <c r="P6958">
        <v>122.623</v>
      </c>
      <c r="Q6958">
        <v>0</v>
      </c>
      <c r="R6958">
        <v>-2.35338</v>
      </c>
      <c r="S6958">
        <v>50.99</v>
      </c>
      <c r="T6958">
        <v>876.31</v>
      </c>
      <c r="U6958">
        <v>0</v>
      </c>
      <c r="V6958">
        <v>6695.31</v>
      </c>
      <c r="W6958">
        <v>10.890599999999999</v>
      </c>
      <c r="X6958">
        <v>51430.9</v>
      </c>
    </row>
    <row r="6959" spans="1:24" x14ac:dyDescent="0.25">
      <c r="A6959" s="1">
        <v>43852</v>
      </c>
      <c r="B6959">
        <v>51.63</v>
      </c>
      <c r="C6959">
        <v>51.88</v>
      </c>
      <c r="D6959">
        <v>51.2</v>
      </c>
      <c r="E6959">
        <v>51.43</v>
      </c>
      <c r="F6959">
        <v>51.43</v>
      </c>
      <c r="G6959" s="2">
        <v>40772200</v>
      </c>
      <c r="H6959">
        <v>7.4437000000000001E-3</v>
      </c>
      <c r="I6959">
        <v>7.4437000000000001E-3</v>
      </c>
      <c r="J6959">
        <v>2.0643700000000001E-2</v>
      </c>
      <c r="K6959">
        <v>-2.05515E-2</v>
      </c>
      <c r="L6959">
        <v>2.0643700000000001E-2</v>
      </c>
      <c r="M6959">
        <v>0</v>
      </c>
      <c r="N6959">
        <v>7.4437000000000001E-3</v>
      </c>
      <c r="O6959">
        <v>69.561099999999996</v>
      </c>
      <c r="P6959">
        <v>122.623</v>
      </c>
      <c r="Q6959">
        <v>0</v>
      </c>
      <c r="R6959">
        <v>-7.4161299999999999</v>
      </c>
      <c r="S6959">
        <v>51.239600000000003</v>
      </c>
      <c r="T6959">
        <v>868.89400000000001</v>
      </c>
      <c r="U6959">
        <v>0</v>
      </c>
      <c r="V6959">
        <v>7086.23</v>
      </c>
      <c r="W6959">
        <v>10.9183</v>
      </c>
      <c r="X6959">
        <v>51773.5</v>
      </c>
    </row>
    <row r="6960" spans="1:24" x14ac:dyDescent="0.25">
      <c r="A6960" s="1">
        <v>43853</v>
      </c>
      <c r="B6960">
        <v>51.34</v>
      </c>
      <c r="C6960">
        <v>51.75</v>
      </c>
      <c r="D6960">
        <v>50.74</v>
      </c>
      <c r="E6960">
        <v>51.71</v>
      </c>
      <c r="F6960">
        <v>51.71</v>
      </c>
      <c r="G6960" s="2">
        <v>40135400</v>
      </c>
      <c r="H6960">
        <v>5.4442700000000002E-3</v>
      </c>
      <c r="I6960">
        <v>5.4442700000000002E-3</v>
      </c>
      <c r="J6960">
        <v>2.0621E-2</v>
      </c>
      <c r="K6960">
        <v>-2.0529599999999999E-2</v>
      </c>
      <c r="L6960">
        <v>2.0621E-2</v>
      </c>
      <c r="M6960">
        <v>0</v>
      </c>
      <c r="N6960">
        <v>5.4442700000000002E-3</v>
      </c>
      <c r="O6960">
        <v>69.599000000000004</v>
      </c>
      <c r="P6960">
        <v>122.623</v>
      </c>
      <c r="Q6960">
        <v>0</v>
      </c>
      <c r="R6960">
        <v>-5.4295099999999996</v>
      </c>
      <c r="S6960">
        <v>51.569800000000001</v>
      </c>
      <c r="T6960">
        <v>863.46500000000003</v>
      </c>
      <c r="U6960">
        <v>0</v>
      </c>
      <c r="V6960">
        <v>7377.19</v>
      </c>
      <c r="W6960">
        <v>10.964399999999999</v>
      </c>
      <c r="X6960">
        <v>52026.9</v>
      </c>
    </row>
    <row r="6961" spans="1:24" x14ac:dyDescent="0.25">
      <c r="A6961" s="1">
        <v>43854</v>
      </c>
      <c r="B6961">
        <v>52.28</v>
      </c>
      <c r="C6961">
        <v>52.81</v>
      </c>
      <c r="D6961">
        <v>49.47</v>
      </c>
      <c r="E6961">
        <v>50.35</v>
      </c>
      <c r="F6961">
        <v>50.35</v>
      </c>
      <c r="G6961" s="2">
        <v>80004900</v>
      </c>
      <c r="H6961">
        <v>-2.6300500000000001E-2</v>
      </c>
      <c r="I6961">
        <v>-2.6300500000000001E-2</v>
      </c>
      <c r="J6961">
        <v>2.0347899999999999E-2</v>
      </c>
      <c r="K6961">
        <v>-2.02583E-2</v>
      </c>
      <c r="L6961">
        <v>2.0347899999999999E-2</v>
      </c>
      <c r="M6961">
        <v>-6.1671499999999997E-3</v>
      </c>
      <c r="N6961">
        <v>-2.02583E-2</v>
      </c>
      <c r="O6961">
        <v>69.623800000000003</v>
      </c>
      <c r="P6961">
        <v>121.867</v>
      </c>
      <c r="Q6961">
        <v>-6.1862399999999997</v>
      </c>
      <c r="R6961">
        <v>20.4663</v>
      </c>
      <c r="S6961">
        <v>51.183500000000002</v>
      </c>
      <c r="T6961">
        <v>883.93100000000004</v>
      </c>
      <c r="U6961">
        <v>0</v>
      </c>
      <c r="V6961">
        <v>6337.77</v>
      </c>
      <c r="W6961">
        <v>8.1230799999999999</v>
      </c>
      <c r="X6961">
        <v>50843.7</v>
      </c>
    </row>
    <row r="6962" spans="1:24" x14ac:dyDescent="0.25">
      <c r="A6962" s="1">
        <v>43857</v>
      </c>
      <c r="B6962">
        <v>48.45</v>
      </c>
      <c r="C6962">
        <v>49.79</v>
      </c>
      <c r="D6962">
        <v>47.9</v>
      </c>
      <c r="E6962">
        <v>49.26</v>
      </c>
      <c r="F6962">
        <v>49.26</v>
      </c>
      <c r="G6962" s="2">
        <v>48878600</v>
      </c>
      <c r="H6962">
        <v>-2.1648500000000001E-2</v>
      </c>
      <c r="I6962">
        <v>-2.1648500000000001E-2</v>
      </c>
      <c r="J6962">
        <v>2.08162E-2</v>
      </c>
      <c r="K6962">
        <v>-2.0721799999999999E-2</v>
      </c>
      <c r="L6962">
        <v>2.08162E-2</v>
      </c>
      <c r="M6962">
        <v>-9.4623099999999996E-4</v>
      </c>
      <c r="N6962">
        <v>-2.0721799999999999E-2</v>
      </c>
      <c r="O6962">
        <v>68.782700000000006</v>
      </c>
      <c r="P6962">
        <v>121.752</v>
      </c>
      <c r="Q6962">
        <v>-0.94667900000000005</v>
      </c>
      <c r="R6962">
        <v>20.939499999999999</v>
      </c>
      <c r="S6962">
        <v>49.825600000000001</v>
      </c>
      <c r="T6962">
        <v>904.87099999999998</v>
      </c>
      <c r="U6962">
        <v>0</v>
      </c>
      <c r="V6962">
        <v>5304.77</v>
      </c>
      <c r="W6962">
        <v>10.323700000000001</v>
      </c>
      <c r="X6962">
        <v>49878.7</v>
      </c>
    </row>
    <row r="6963" spans="1:24" x14ac:dyDescent="0.25">
      <c r="A6963" s="1">
        <v>43858</v>
      </c>
      <c r="B6963">
        <v>50.03</v>
      </c>
      <c r="C6963">
        <v>50.85</v>
      </c>
      <c r="D6963">
        <v>49.48</v>
      </c>
      <c r="E6963">
        <v>50.53</v>
      </c>
      <c r="F6963">
        <v>50.53</v>
      </c>
      <c r="G6963" s="2">
        <v>62343800</v>
      </c>
      <c r="H6963">
        <v>2.5781599999999998E-2</v>
      </c>
      <c r="I6963">
        <v>2.5781599999999998E-2</v>
      </c>
      <c r="J6963">
        <v>2.1122700000000001E-2</v>
      </c>
      <c r="K6963">
        <v>-2.1025200000000001E-2</v>
      </c>
      <c r="L6963">
        <v>2.1122700000000001E-2</v>
      </c>
      <c r="M6963">
        <v>4.5625099999999997E-3</v>
      </c>
      <c r="N6963">
        <v>2.1122700000000001E-2</v>
      </c>
      <c r="O6963">
        <v>68.593900000000005</v>
      </c>
      <c r="P6963">
        <v>122.307</v>
      </c>
      <c r="Q6963">
        <v>4.55213</v>
      </c>
      <c r="R6963">
        <v>-20.902699999999999</v>
      </c>
      <c r="S6963">
        <v>49.777500000000003</v>
      </c>
      <c r="T6963">
        <v>883.96799999999996</v>
      </c>
      <c r="U6963">
        <v>0</v>
      </c>
      <c r="V6963">
        <v>6354.39</v>
      </c>
      <c r="W6963">
        <v>9.1320599999999992</v>
      </c>
      <c r="X6963">
        <v>51021.3</v>
      </c>
    </row>
    <row r="6964" spans="1:24" x14ac:dyDescent="0.25">
      <c r="A6964" s="1">
        <v>43859</v>
      </c>
      <c r="B6964">
        <v>47.84</v>
      </c>
      <c r="C6964">
        <v>48.07</v>
      </c>
      <c r="D6964">
        <v>46.1</v>
      </c>
      <c r="E6964">
        <v>47.51</v>
      </c>
      <c r="F6964">
        <v>47.51</v>
      </c>
      <c r="G6964" s="2">
        <v>112350000</v>
      </c>
      <c r="H6964">
        <v>-5.97665E-2</v>
      </c>
      <c r="I6964">
        <v>-5.97665E-2</v>
      </c>
      <c r="J6964">
        <v>2.0348100000000001E-2</v>
      </c>
      <c r="K6964">
        <v>-2.0256900000000001E-2</v>
      </c>
      <c r="L6964">
        <v>2.0348100000000001E-2</v>
      </c>
      <c r="M6964">
        <v>-4.0326500000000001E-2</v>
      </c>
      <c r="N6964">
        <v>-2.0256900000000001E-2</v>
      </c>
      <c r="O6964">
        <v>67.057100000000005</v>
      </c>
      <c r="P6964">
        <v>117.375</v>
      </c>
      <c r="Q6964">
        <v>-41.162100000000002</v>
      </c>
      <c r="R6964">
        <v>20.4649</v>
      </c>
      <c r="S6964">
        <v>50.015599999999999</v>
      </c>
      <c r="T6964">
        <v>904.43299999999999</v>
      </c>
      <c r="U6964">
        <v>0</v>
      </c>
      <c r="V6964">
        <v>5334.29</v>
      </c>
      <c r="W6964">
        <v>3.4621400000000002</v>
      </c>
      <c r="X6964">
        <v>48303.9</v>
      </c>
    </row>
    <row r="6965" spans="1:24" x14ac:dyDescent="0.25">
      <c r="A6965" s="1">
        <v>43860</v>
      </c>
      <c r="B6965">
        <v>46.49</v>
      </c>
      <c r="C6965">
        <v>48.81</v>
      </c>
      <c r="D6965">
        <v>46.13</v>
      </c>
      <c r="E6965">
        <v>48.78</v>
      </c>
      <c r="F6965">
        <v>48.78</v>
      </c>
      <c r="G6965" s="2">
        <v>70460200</v>
      </c>
      <c r="H6965">
        <v>2.67312E-2</v>
      </c>
      <c r="I6965">
        <v>2.67312E-2</v>
      </c>
      <c r="J6965">
        <v>2.1417200000000001E-2</v>
      </c>
      <c r="K6965">
        <v>-2.1317699999999998E-2</v>
      </c>
      <c r="L6965">
        <v>2.1417200000000001E-2</v>
      </c>
      <c r="M6965">
        <v>5.2026499999999996E-3</v>
      </c>
      <c r="N6965">
        <v>2.1417200000000001E-2</v>
      </c>
      <c r="O6965">
        <v>65.709400000000002</v>
      </c>
      <c r="P6965">
        <v>117.986</v>
      </c>
      <c r="Q6965">
        <v>5.1891600000000002</v>
      </c>
      <c r="R6965">
        <v>-21.190999999999999</v>
      </c>
      <c r="S6965">
        <v>48.016100000000002</v>
      </c>
      <c r="T6965">
        <v>883.24199999999996</v>
      </c>
      <c r="U6965">
        <v>0</v>
      </c>
      <c r="V6965">
        <v>6360.66</v>
      </c>
      <c r="W6965">
        <v>8.86008</v>
      </c>
      <c r="X6965">
        <v>49445.2</v>
      </c>
    </row>
    <row r="6966" spans="1:24" x14ac:dyDescent="0.25">
      <c r="A6966" s="1">
        <v>43861</v>
      </c>
      <c r="B6966">
        <v>48.4</v>
      </c>
      <c r="C6966">
        <v>48.58</v>
      </c>
      <c r="D6966">
        <v>46.79</v>
      </c>
      <c r="E6966">
        <v>47</v>
      </c>
      <c r="F6966">
        <v>47</v>
      </c>
      <c r="G6966" s="2">
        <v>60322400</v>
      </c>
      <c r="H6966">
        <v>-3.6490300000000003E-2</v>
      </c>
      <c r="I6966">
        <v>-3.6490300000000003E-2</v>
      </c>
      <c r="J6966">
        <v>2.1374500000000001E-2</v>
      </c>
      <c r="K6966">
        <v>-2.1279200000000002E-2</v>
      </c>
      <c r="L6966">
        <v>2.1374500000000001E-2</v>
      </c>
      <c r="M6966">
        <v>-1.5541900000000001E-2</v>
      </c>
      <c r="N6966">
        <v>-2.1279200000000002E-2</v>
      </c>
      <c r="O6966">
        <v>64.753600000000006</v>
      </c>
      <c r="P6966">
        <v>116.152</v>
      </c>
      <c r="Q6966">
        <v>-15.6639</v>
      </c>
      <c r="R6966">
        <v>21.508800000000001</v>
      </c>
      <c r="S6966">
        <v>48.258200000000002</v>
      </c>
      <c r="T6966">
        <v>904.75</v>
      </c>
      <c r="U6966">
        <v>0</v>
      </c>
      <c r="V6966">
        <v>5329.05</v>
      </c>
      <c r="W6966">
        <v>6.3707500000000001</v>
      </c>
      <c r="X6966">
        <v>47852.3</v>
      </c>
    </row>
    <row r="6967" spans="1:24" x14ac:dyDescent="0.25">
      <c r="A6967" s="1">
        <v>43864</v>
      </c>
      <c r="B6967">
        <v>46.4</v>
      </c>
      <c r="C6967">
        <v>48.1</v>
      </c>
      <c r="D6967">
        <v>46.23</v>
      </c>
      <c r="E6967">
        <v>48.02</v>
      </c>
      <c r="F6967">
        <v>48.02</v>
      </c>
      <c r="G6967" s="2">
        <v>46983500</v>
      </c>
      <c r="H6967">
        <v>2.1702099999999998E-2</v>
      </c>
      <c r="I6967">
        <v>2.1702099999999998E-2</v>
      </c>
      <c r="J6967">
        <v>2.1964299999999999E-2</v>
      </c>
      <c r="K6967">
        <v>-2.18637E-2</v>
      </c>
      <c r="L6967">
        <v>2.1964299999999999E-2</v>
      </c>
      <c r="M6967">
        <v>0</v>
      </c>
      <c r="N6967">
        <v>2.1702099999999998E-2</v>
      </c>
      <c r="O6967">
        <v>63.857700000000001</v>
      </c>
      <c r="P6967">
        <v>116.152</v>
      </c>
      <c r="Q6967">
        <v>0</v>
      </c>
      <c r="R6967">
        <v>-21.47</v>
      </c>
      <c r="S6967">
        <v>47.507300000000001</v>
      </c>
      <c r="T6967">
        <v>883.28</v>
      </c>
      <c r="U6967">
        <v>0</v>
      </c>
      <c r="V6967">
        <v>6360.49</v>
      </c>
      <c r="W6967">
        <v>11.4595</v>
      </c>
      <c r="X6967">
        <v>48775.6</v>
      </c>
    </row>
    <row r="6968" spans="1:24" x14ac:dyDescent="0.25">
      <c r="A6968" s="1">
        <v>43865</v>
      </c>
      <c r="B6968">
        <v>49.21</v>
      </c>
      <c r="C6968">
        <v>49.75</v>
      </c>
      <c r="D6968">
        <v>48.61</v>
      </c>
      <c r="E6968">
        <v>49.45</v>
      </c>
      <c r="F6968">
        <v>49.45</v>
      </c>
      <c r="G6968" s="2">
        <v>46302100</v>
      </c>
      <c r="H6968">
        <v>2.9779300000000002E-2</v>
      </c>
      <c r="I6968">
        <v>2.9779300000000002E-2</v>
      </c>
      <c r="J6968">
        <v>2.2003499999999999E-2</v>
      </c>
      <c r="K6968">
        <v>-2.1906200000000001E-2</v>
      </c>
      <c r="L6968">
        <v>2.2003499999999999E-2</v>
      </c>
      <c r="M6968">
        <v>7.6083499999999998E-3</v>
      </c>
      <c r="N6968">
        <v>2.2003499999999999E-2</v>
      </c>
      <c r="O6968">
        <v>64.284199999999998</v>
      </c>
      <c r="P6968">
        <v>117.036</v>
      </c>
      <c r="Q6968">
        <v>7.5795500000000002</v>
      </c>
      <c r="R6968">
        <v>-21.764900000000001</v>
      </c>
      <c r="S6968">
        <v>48.545400000000001</v>
      </c>
      <c r="T6968">
        <v>861.51599999999996</v>
      </c>
      <c r="U6968">
        <v>0</v>
      </c>
      <c r="V6968">
        <v>7425.81</v>
      </c>
      <c r="W6968">
        <v>8.73231</v>
      </c>
      <c r="X6968">
        <v>50027.8</v>
      </c>
    </row>
    <row r="6969" spans="1:24" x14ac:dyDescent="0.25">
      <c r="A6969" s="1">
        <v>43866</v>
      </c>
      <c r="B6969">
        <v>50.29</v>
      </c>
      <c r="C6969">
        <v>50.42</v>
      </c>
      <c r="D6969">
        <v>49.31</v>
      </c>
      <c r="E6969">
        <v>49.84</v>
      </c>
      <c r="F6969">
        <v>49.84</v>
      </c>
      <c r="G6969" s="2">
        <v>42737100</v>
      </c>
      <c r="H6969">
        <v>7.8867299999999998E-3</v>
      </c>
      <c r="I6969">
        <v>7.8867299999999998E-3</v>
      </c>
      <c r="J6969">
        <v>2.22078E-2</v>
      </c>
      <c r="K6969">
        <v>-2.2112400000000001E-2</v>
      </c>
      <c r="L6969">
        <v>2.22078E-2</v>
      </c>
      <c r="M6969">
        <v>0</v>
      </c>
      <c r="N6969">
        <v>7.8867299999999998E-3</v>
      </c>
      <c r="O6969">
        <v>63.976199999999999</v>
      </c>
      <c r="P6969">
        <v>117.036</v>
      </c>
      <c r="Q6969">
        <v>0</v>
      </c>
      <c r="R6969">
        <v>-7.8558000000000003</v>
      </c>
      <c r="S6969">
        <v>49.644599999999997</v>
      </c>
      <c r="T6969">
        <v>853.66</v>
      </c>
      <c r="U6969">
        <v>0</v>
      </c>
      <c r="V6969">
        <v>7828.05</v>
      </c>
      <c r="W6969">
        <v>12.242100000000001</v>
      </c>
      <c r="X6969">
        <v>50374.5</v>
      </c>
    </row>
    <row r="6970" spans="1:24" x14ac:dyDescent="0.25">
      <c r="A6970" s="1">
        <v>43867</v>
      </c>
      <c r="B6970">
        <v>48.8</v>
      </c>
      <c r="C6970">
        <v>49.39</v>
      </c>
      <c r="D6970">
        <v>47.63</v>
      </c>
      <c r="E6970">
        <v>49.32</v>
      </c>
      <c r="F6970">
        <v>49.32</v>
      </c>
      <c r="G6970" s="2">
        <v>48670600</v>
      </c>
      <c r="H6970">
        <v>-1.0433400000000001E-2</v>
      </c>
      <c r="I6970">
        <v>-1.0433400000000001E-2</v>
      </c>
      <c r="J6970">
        <v>2.1963699999999999E-2</v>
      </c>
      <c r="K6970">
        <v>-2.1870500000000001E-2</v>
      </c>
      <c r="L6970">
        <v>2.1963699999999999E-2</v>
      </c>
      <c r="M6970">
        <v>0</v>
      </c>
      <c r="N6970">
        <v>-1.0433400000000001E-2</v>
      </c>
      <c r="O6970">
        <v>64.344499999999996</v>
      </c>
      <c r="P6970">
        <v>117.036</v>
      </c>
      <c r="Q6970">
        <v>0</v>
      </c>
      <c r="R6970">
        <v>10.488200000000001</v>
      </c>
      <c r="S6970">
        <v>49.579300000000003</v>
      </c>
      <c r="T6970">
        <v>864.14800000000002</v>
      </c>
      <c r="U6970">
        <v>0</v>
      </c>
      <c r="V6970">
        <v>7320.01</v>
      </c>
      <c r="W6970">
        <v>11.958600000000001</v>
      </c>
      <c r="X6970">
        <v>49939.8</v>
      </c>
    </row>
    <row r="6971" spans="1:24" x14ac:dyDescent="0.25">
      <c r="A6971" s="1">
        <v>43868</v>
      </c>
      <c r="B6971">
        <v>48.91</v>
      </c>
      <c r="C6971">
        <v>50.67</v>
      </c>
      <c r="D6971">
        <v>48.64</v>
      </c>
      <c r="E6971">
        <v>49.73</v>
      </c>
      <c r="F6971">
        <v>49.73</v>
      </c>
      <c r="G6971" s="2">
        <v>53107600</v>
      </c>
      <c r="H6971">
        <v>8.3130600000000006E-3</v>
      </c>
      <c r="I6971">
        <v>8.3130600000000006E-3</v>
      </c>
      <c r="J6971">
        <v>2.17819E-2</v>
      </c>
      <c r="K6971">
        <v>-2.16879E-2</v>
      </c>
      <c r="L6971">
        <v>2.17819E-2</v>
      </c>
      <c r="M6971">
        <v>0</v>
      </c>
      <c r="N6971">
        <v>8.3130600000000006E-3</v>
      </c>
      <c r="O6971">
        <v>64.620699999999999</v>
      </c>
      <c r="P6971">
        <v>117.036</v>
      </c>
      <c r="Q6971">
        <v>0</v>
      </c>
      <c r="R6971">
        <v>-8.2786899999999992</v>
      </c>
      <c r="S6971">
        <v>49.5246</v>
      </c>
      <c r="T6971">
        <v>855.86900000000003</v>
      </c>
      <c r="U6971">
        <v>0</v>
      </c>
      <c r="V6971">
        <v>7741.76</v>
      </c>
      <c r="W6971">
        <v>11.7485</v>
      </c>
      <c r="X6971">
        <v>50304.1</v>
      </c>
    </row>
    <row r="6972" spans="1:24" x14ac:dyDescent="0.25">
      <c r="A6972" s="1">
        <v>43871</v>
      </c>
      <c r="B6972">
        <v>49.47</v>
      </c>
      <c r="C6972">
        <v>52.3</v>
      </c>
      <c r="D6972">
        <v>49.35</v>
      </c>
      <c r="E6972">
        <v>52.26</v>
      </c>
      <c r="F6972">
        <v>52.26</v>
      </c>
      <c r="G6972" s="2">
        <v>60971700</v>
      </c>
      <c r="H6972">
        <v>5.0874700000000002E-2</v>
      </c>
      <c r="I6972">
        <v>5.0874700000000002E-2</v>
      </c>
      <c r="J6972">
        <v>2.1627400000000001E-2</v>
      </c>
      <c r="K6972">
        <v>-2.15348E-2</v>
      </c>
      <c r="L6972">
        <v>2.1627400000000001E-2</v>
      </c>
      <c r="M6972">
        <v>2.8628199999999999E-2</v>
      </c>
      <c r="N6972">
        <v>2.1627400000000001E-2</v>
      </c>
      <c r="O6972">
        <v>66.713700000000003</v>
      </c>
      <c r="P6972">
        <v>120.386</v>
      </c>
      <c r="Q6972">
        <v>28.225999999999999</v>
      </c>
      <c r="R6972">
        <v>-21.396799999999999</v>
      </c>
      <c r="S6972">
        <v>50.264899999999997</v>
      </c>
      <c r="T6972">
        <v>834.47199999999998</v>
      </c>
      <c r="U6972">
        <v>0</v>
      </c>
      <c r="V6972">
        <v>8822.33</v>
      </c>
      <c r="W6972">
        <v>5.0589599999999999</v>
      </c>
      <c r="X6972">
        <v>52431.9</v>
      </c>
    </row>
    <row r="6973" spans="1:24" x14ac:dyDescent="0.25">
      <c r="A6973" s="1">
        <v>43872</v>
      </c>
      <c r="B6973">
        <v>53.22</v>
      </c>
      <c r="C6973">
        <v>54.48</v>
      </c>
      <c r="D6973">
        <v>52.91</v>
      </c>
      <c r="E6973">
        <v>53.8</v>
      </c>
      <c r="F6973">
        <v>53.8</v>
      </c>
      <c r="G6973" s="2">
        <v>74719100</v>
      </c>
      <c r="H6973">
        <v>2.9468100000000001E-2</v>
      </c>
      <c r="I6973">
        <v>2.9468100000000001E-2</v>
      </c>
      <c r="J6973">
        <v>2.2447399999999999E-2</v>
      </c>
      <c r="K6973">
        <v>-2.23538E-2</v>
      </c>
      <c r="L6973">
        <v>2.2447399999999999E-2</v>
      </c>
      <c r="M6973">
        <v>6.8665699999999998E-3</v>
      </c>
      <c r="N6973">
        <v>2.2447399999999999E-2</v>
      </c>
      <c r="O6973">
        <v>65.888599999999997</v>
      </c>
      <c r="P6973">
        <v>121.21299999999999</v>
      </c>
      <c r="Q6973">
        <v>6.8430999999999997</v>
      </c>
      <c r="R6973">
        <v>-22.199100000000001</v>
      </c>
      <c r="S6973">
        <v>52.843299999999999</v>
      </c>
      <c r="T6973">
        <v>812.27300000000002</v>
      </c>
      <c r="U6973">
        <v>0</v>
      </c>
      <c r="V6973">
        <v>10005.6</v>
      </c>
      <c r="W6973">
        <v>10.194900000000001</v>
      </c>
      <c r="X6973">
        <v>53705.9</v>
      </c>
    </row>
    <row r="6974" spans="1:24" x14ac:dyDescent="0.25">
      <c r="A6974" s="1">
        <v>43873</v>
      </c>
      <c r="B6974">
        <v>54.53</v>
      </c>
      <c r="C6974">
        <v>54.85</v>
      </c>
      <c r="D6974">
        <v>53.53</v>
      </c>
      <c r="E6974">
        <v>53.89</v>
      </c>
      <c r="F6974">
        <v>53.89</v>
      </c>
      <c r="G6974" s="2">
        <v>45994900</v>
      </c>
      <c r="H6974">
        <v>1.67286E-3</v>
      </c>
      <c r="I6974">
        <v>1.67286E-3</v>
      </c>
      <c r="J6974">
        <v>2.2593700000000001E-2</v>
      </c>
      <c r="K6974">
        <v>-2.2503800000000001E-2</v>
      </c>
      <c r="L6974">
        <v>2.2593700000000001E-2</v>
      </c>
      <c r="M6974">
        <v>0</v>
      </c>
      <c r="N6974">
        <v>1.67286E-3</v>
      </c>
      <c r="O6974">
        <v>65.663499999999999</v>
      </c>
      <c r="P6974">
        <v>121.21299999999999</v>
      </c>
      <c r="Q6974">
        <v>0</v>
      </c>
      <c r="R6974">
        <v>-1.6714599999999999</v>
      </c>
      <c r="S6974">
        <v>53.844999999999999</v>
      </c>
      <c r="T6974">
        <v>810.60199999999998</v>
      </c>
      <c r="U6974">
        <v>0</v>
      </c>
      <c r="V6974">
        <v>10109.299999999999</v>
      </c>
      <c r="W6974">
        <v>13.7432</v>
      </c>
      <c r="X6974">
        <v>53792.7</v>
      </c>
    </row>
    <row r="6975" spans="1:24" x14ac:dyDescent="0.25">
      <c r="A6975" s="1">
        <v>43874</v>
      </c>
      <c r="B6975">
        <v>53.43</v>
      </c>
      <c r="C6975">
        <v>55.03</v>
      </c>
      <c r="D6975">
        <v>53.34</v>
      </c>
      <c r="E6975">
        <v>54.53</v>
      </c>
      <c r="F6975">
        <v>54.53</v>
      </c>
      <c r="G6975" s="2">
        <v>51640000</v>
      </c>
      <c r="H6975">
        <v>1.1875999999999999E-2</v>
      </c>
      <c r="I6975">
        <v>1.1875999999999999E-2</v>
      </c>
      <c r="J6975">
        <v>2.2465100000000002E-2</v>
      </c>
      <c r="K6975">
        <v>-2.2376199999999999E-2</v>
      </c>
      <c r="L6975">
        <v>2.2465100000000002E-2</v>
      </c>
      <c r="M6975">
        <v>0</v>
      </c>
      <c r="N6975">
        <v>1.1875999999999999E-2</v>
      </c>
      <c r="O6975">
        <v>65.861199999999997</v>
      </c>
      <c r="P6975">
        <v>121.21299999999999</v>
      </c>
      <c r="Q6975">
        <v>0</v>
      </c>
      <c r="R6975">
        <v>-11.806100000000001</v>
      </c>
      <c r="S6975">
        <v>54.209099999999999</v>
      </c>
      <c r="T6975">
        <v>798.79600000000005</v>
      </c>
      <c r="U6975">
        <v>0</v>
      </c>
      <c r="V6975">
        <v>10763</v>
      </c>
      <c r="W6975">
        <v>13.6792</v>
      </c>
      <c r="X6975">
        <v>54321.3</v>
      </c>
    </row>
    <row r="6976" spans="1:24" x14ac:dyDescent="0.25">
      <c r="A6976" s="1">
        <v>43875</v>
      </c>
      <c r="B6976">
        <v>55.19</v>
      </c>
      <c r="C6976">
        <v>55.4</v>
      </c>
      <c r="D6976">
        <v>54.56</v>
      </c>
      <c r="E6976">
        <v>55.31</v>
      </c>
      <c r="F6976">
        <v>55.31</v>
      </c>
      <c r="G6976" s="2">
        <v>52365400</v>
      </c>
      <c r="H6976">
        <v>1.43041E-2</v>
      </c>
      <c r="I6976">
        <v>1.43041E-2</v>
      </c>
      <c r="J6976">
        <v>2.24771E-2</v>
      </c>
      <c r="K6976">
        <v>-2.23895E-2</v>
      </c>
      <c r="L6976">
        <v>2.24771E-2</v>
      </c>
      <c r="M6976">
        <v>0</v>
      </c>
      <c r="N6976">
        <v>1.43041E-2</v>
      </c>
      <c r="O6976">
        <v>65.842799999999997</v>
      </c>
      <c r="P6976">
        <v>121.21299999999999</v>
      </c>
      <c r="Q6976">
        <v>0</v>
      </c>
      <c r="R6976">
        <v>-14.2028</v>
      </c>
      <c r="S6976">
        <v>54.918599999999998</v>
      </c>
      <c r="T6976">
        <v>784.59299999999996</v>
      </c>
      <c r="U6976">
        <v>0</v>
      </c>
      <c r="V6976">
        <v>11556.9</v>
      </c>
      <c r="W6976">
        <v>13.872999999999999</v>
      </c>
      <c r="X6976">
        <v>54952.7</v>
      </c>
    </row>
    <row r="6977" spans="1:24" x14ac:dyDescent="0.25">
      <c r="A6977" s="1">
        <v>43879</v>
      </c>
      <c r="B6977">
        <v>54.94</v>
      </c>
      <c r="C6977">
        <v>58.13</v>
      </c>
      <c r="D6977">
        <v>54.84</v>
      </c>
      <c r="E6977">
        <v>56.89</v>
      </c>
      <c r="F6977">
        <v>56.89</v>
      </c>
      <c r="G6977" s="2">
        <v>70133200</v>
      </c>
      <c r="H6977">
        <v>2.85662E-2</v>
      </c>
      <c r="I6977">
        <v>2.85662E-2</v>
      </c>
      <c r="J6977">
        <v>2.1346500000000001E-2</v>
      </c>
      <c r="K6977">
        <v>-2.1265099999999999E-2</v>
      </c>
      <c r="L6977">
        <v>2.1346500000000001E-2</v>
      </c>
      <c r="M6977">
        <v>7.0688799999999996E-3</v>
      </c>
      <c r="N6977">
        <v>2.1346500000000001E-2</v>
      </c>
      <c r="O6977">
        <v>68.097999999999999</v>
      </c>
      <c r="P6977">
        <v>122.07</v>
      </c>
      <c r="Q6977">
        <v>7.0440100000000001</v>
      </c>
      <c r="R6977">
        <v>-21.1218</v>
      </c>
      <c r="S6977">
        <v>55.897199999999998</v>
      </c>
      <c r="T6977">
        <v>763.471</v>
      </c>
      <c r="U6977">
        <v>0</v>
      </c>
      <c r="V6977">
        <v>12747.1</v>
      </c>
      <c r="W6977">
        <v>9.5671900000000001</v>
      </c>
      <c r="X6977">
        <v>56181</v>
      </c>
    </row>
    <row r="6978" spans="1:24" x14ac:dyDescent="0.25">
      <c r="A6978" s="1">
        <v>43880</v>
      </c>
      <c r="B6978">
        <v>57.99</v>
      </c>
      <c r="C6978">
        <v>59.27</v>
      </c>
      <c r="D6978">
        <v>57.51</v>
      </c>
      <c r="E6978">
        <v>58.9</v>
      </c>
      <c r="F6978">
        <v>58.9</v>
      </c>
      <c r="G6978" s="2">
        <v>58597300</v>
      </c>
      <c r="H6978">
        <v>3.5331399999999999E-2</v>
      </c>
      <c r="I6978">
        <v>3.5331399999999999E-2</v>
      </c>
      <c r="J6978">
        <v>2.14729E-2</v>
      </c>
      <c r="K6978">
        <v>-2.1392100000000001E-2</v>
      </c>
      <c r="L6978">
        <v>2.14729E-2</v>
      </c>
      <c r="M6978">
        <v>1.35672E-2</v>
      </c>
      <c r="N6978">
        <v>2.14729E-2</v>
      </c>
      <c r="O6978">
        <v>68.815399999999997</v>
      </c>
      <c r="P6978">
        <v>123.726</v>
      </c>
      <c r="Q6978">
        <v>13.476000000000001</v>
      </c>
      <c r="R6978">
        <v>-21.2456</v>
      </c>
      <c r="S6978">
        <v>57.497599999999998</v>
      </c>
      <c r="T6978">
        <v>742.226</v>
      </c>
      <c r="U6978">
        <v>0</v>
      </c>
      <c r="V6978">
        <v>13976.8</v>
      </c>
      <c r="W6978">
        <v>8.1231399999999994</v>
      </c>
      <c r="X6978">
        <v>57693.9</v>
      </c>
    </row>
    <row r="6979" spans="1:24" x14ac:dyDescent="0.25">
      <c r="A6979" s="1">
        <v>43881</v>
      </c>
      <c r="B6979">
        <v>58.44</v>
      </c>
      <c r="C6979">
        <v>59.02</v>
      </c>
      <c r="D6979">
        <v>56.15</v>
      </c>
      <c r="E6979">
        <v>57.27</v>
      </c>
      <c r="F6979">
        <v>57.27</v>
      </c>
      <c r="G6979" s="2">
        <v>74203400</v>
      </c>
      <c r="H6979">
        <v>-2.76741E-2</v>
      </c>
      <c r="I6979">
        <v>-2.76741E-2</v>
      </c>
      <c r="J6979">
        <v>2.17474E-2</v>
      </c>
      <c r="K6979">
        <v>-2.1668699999999999E-2</v>
      </c>
      <c r="L6979">
        <v>2.17474E-2</v>
      </c>
      <c r="M6979">
        <v>-6.1383200000000001E-3</v>
      </c>
      <c r="N6979">
        <v>-2.1668699999999999E-2</v>
      </c>
      <c r="O6979">
        <v>67.950599999999994</v>
      </c>
      <c r="P6979">
        <v>122.96599999999999</v>
      </c>
      <c r="Q6979">
        <v>-6.1572399999999998</v>
      </c>
      <c r="R6979">
        <v>21.907</v>
      </c>
      <c r="S6979">
        <v>58.258400000000002</v>
      </c>
      <c r="T6979">
        <v>764.13300000000004</v>
      </c>
      <c r="U6979">
        <v>0</v>
      </c>
      <c r="V6979">
        <v>12711.3</v>
      </c>
      <c r="W6979">
        <v>10.7355</v>
      </c>
      <c r="X6979">
        <v>56473.1</v>
      </c>
    </row>
    <row r="6980" spans="1:24" x14ac:dyDescent="0.25">
      <c r="A6980" s="1">
        <v>43882</v>
      </c>
      <c r="B6980">
        <v>56.71</v>
      </c>
      <c r="C6980">
        <v>56.8</v>
      </c>
      <c r="D6980">
        <v>52.89</v>
      </c>
      <c r="E6980">
        <v>53.28</v>
      </c>
      <c r="F6980">
        <v>53.28</v>
      </c>
      <c r="G6980" s="2">
        <v>88271100</v>
      </c>
      <c r="H6980">
        <v>-6.9669999999999996E-2</v>
      </c>
      <c r="I6980">
        <v>-6.52422E-2</v>
      </c>
      <c r="J6980">
        <v>2.2135800000000001E-2</v>
      </c>
      <c r="K6980">
        <v>-2.2053099999999999E-2</v>
      </c>
      <c r="L6980">
        <v>2.2135800000000001E-2</v>
      </c>
      <c r="M6980">
        <v>-4.8690600000000001E-2</v>
      </c>
      <c r="N6980">
        <v>-2.2053099999999999E-2</v>
      </c>
      <c r="O6980">
        <v>64.0535</v>
      </c>
      <c r="P6980">
        <v>116.979</v>
      </c>
      <c r="Q6980">
        <v>-49.915999999999997</v>
      </c>
      <c r="R6980">
        <v>22.299900000000001</v>
      </c>
      <c r="S6980">
        <v>56.634999999999998</v>
      </c>
      <c r="T6980">
        <v>786.43299999999999</v>
      </c>
      <c r="U6980">
        <v>0</v>
      </c>
      <c r="V6980">
        <v>11452.6</v>
      </c>
      <c r="W6980">
        <v>4.3254200000000003</v>
      </c>
      <c r="X6980">
        <v>53353.8</v>
      </c>
    </row>
    <row r="6981" spans="1:24" x14ac:dyDescent="0.25">
      <c r="A6981" s="1">
        <v>43885</v>
      </c>
      <c r="B6981">
        <v>48.18</v>
      </c>
      <c r="C6981">
        <v>50.28</v>
      </c>
      <c r="D6981">
        <v>47.49</v>
      </c>
      <c r="E6981">
        <v>49.12</v>
      </c>
      <c r="F6981">
        <v>49.12</v>
      </c>
      <c r="G6981" s="2">
        <v>86624100</v>
      </c>
      <c r="H6981">
        <v>-7.8078099999999998E-2</v>
      </c>
      <c r="I6981">
        <v>-6.6407400000000005E-2</v>
      </c>
      <c r="J6981">
        <v>2.37209E-2</v>
      </c>
      <c r="K6981">
        <v>-2.36297E-2</v>
      </c>
      <c r="L6981">
        <v>2.37209E-2</v>
      </c>
      <c r="M6981">
        <v>-5.5766099999999999E-2</v>
      </c>
      <c r="N6981">
        <v>-2.36297E-2</v>
      </c>
      <c r="O6981">
        <v>58.290500000000002</v>
      </c>
      <c r="P6981">
        <v>110.455</v>
      </c>
      <c r="Q6981">
        <v>-57.381300000000003</v>
      </c>
      <c r="R6981">
        <v>23.913399999999999</v>
      </c>
      <c r="S6981">
        <v>52.646700000000003</v>
      </c>
      <c r="T6981">
        <v>810.346</v>
      </c>
      <c r="U6981">
        <v>0</v>
      </c>
      <c r="V6981">
        <v>10198.1</v>
      </c>
      <c r="W6981">
        <v>4.4082600000000003</v>
      </c>
      <c r="X6981">
        <v>50002.3</v>
      </c>
    </row>
    <row r="6982" spans="1:24" x14ac:dyDescent="0.25">
      <c r="A6982" s="1">
        <v>43886</v>
      </c>
      <c r="B6982">
        <v>51.14</v>
      </c>
      <c r="C6982">
        <v>51.24</v>
      </c>
      <c r="D6982">
        <v>47.12</v>
      </c>
      <c r="E6982">
        <v>47.57</v>
      </c>
      <c r="F6982">
        <v>47.57</v>
      </c>
      <c r="G6982" s="2">
        <v>88699400</v>
      </c>
      <c r="H6982">
        <v>-3.1555399999999997E-2</v>
      </c>
      <c r="I6982">
        <v>-3.1555399999999997E-2</v>
      </c>
      <c r="J6982">
        <v>2.5015699999999998E-2</v>
      </c>
      <c r="K6982">
        <v>-2.4918699999999998E-2</v>
      </c>
      <c r="L6982">
        <v>2.5015699999999998E-2</v>
      </c>
      <c r="M6982">
        <v>-6.8062900000000004E-3</v>
      </c>
      <c r="N6982">
        <v>-2.4918699999999998E-2</v>
      </c>
      <c r="O6982">
        <v>56.2029</v>
      </c>
      <c r="P6982">
        <v>109.70399999999999</v>
      </c>
      <c r="Q6982">
        <v>-6.8295500000000002</v>
      </c>
      <c r="R6982">
        <v>25.234400000000001</v>
      </c>
      <c r="S6982">
        <v>48.504100000000001</v>
      </c>
      <c r="T6982">
        <v>835.58</v>
      </c>
      <c r="U6982">
        <v>0</v>
      </c>
      <c r="V6982">
        <v>8986.0300000000007</v>
      </c>
      <c r="W6982">
        <v>11.9206</v>
      </c>
      <c r="X6982">
        <v>48734.6</v>
      </c>
    </row>
    <row r="6983" spans="1:24" x14ac:dyDescent="0.25">
      <c r="A6983" s="1">
        <v>43887</v>
      </c>
      <c r="B6983">
        <v>47.7</v>
      </c>
      <c r="C6983">
        <v>49.29</v>
      </c>
      <c r="D6983">
        <v>47.07</v>
      </c>
      <c r="E6983">
        <v>47.49</v>
      </c>
      <c r="F6983">
        <v>47.49</v>
      </c>
      <c r="G6983" s="2">
        <v>86378400</v>
      </c>
      <c r="H6983">
        <v>-1.68169E-3</v>
      </c>
      <c r="I6983">
        <v>-1.68169E-3</v>
      </c>
      <c r="J6983">
        <v>2.5231E-2</v>
      </c>
      <c r="K6983">
        <v>-2.5131500000000001E-2</v>
      </c>
      <c r="L6983">
        <v>2.5231E-2</v>
      </c>
      <c r="M6983">
        <v>0</v>
      </c>
      <c r="N6983">
        <v>-1.68169E-3</v>
      </c>
      <c r="O6983">
        <v>55.929000000000002</v>
      </c>
      <c r="P6983">
        <v>109.70399999999999</v>
      </c>
      <c r="Q6983">
        <v>0</v>
      </c>
      <c r="R6983">
        <v>1.6831100000000001</v>
      </c>
      <c r="S6983">
        <v>47.53</v>
      </c>
      <c r="T6983">
        <v>837.26300000000003</v>
      </c>
      <c r="U6983">
        <v>0</v>
      </c>
      <c r="V6983">
        <v>8921.16</v>
      </c>
      <c r="W6983">
        <v>15.1288</v>
      </c>
      <c r="X6983">
        <v>48682.8</v>
      </c>
    </row>
    <row r="6984" spans="1:24" x14ac:dyDescent="0.25">
      <c r="A6984" s="1">
        <v>43888</v>
      </c>
      <c r="B6984">
        <v>45.38</v>
      </c>
      <c r="C6984">
        <v>46.24</v>
      </c>
      <c r="D6984">
        <v>42.21</v>
      </c>
      <c r="E6984">
        <v>44.01</v>
      </c>
      <c r="F6984">
        <v>44.01</v>
      </c>
      <c r="G6984" s="2">
        <v>106416000</v>
      </c>
      <c r="H6984">
        <v>-7.3278700000000002E-2</v>
      </c>
      <c r="I6984">
        <v>-7.3278700000000002E-2</v>
      </c>
      <c r="J6984">
        <v>2.5193699999999999E-2</v>
      </c>
      <c r="K6984">
        <v>-2.5094499999999999E-2</v>
      </c>
      <c r="L6984">
        <v>2.5193699999999999E-2</v>
      </c>
      <c r="M6984">
        <v>-4.94244E-2</v>
      </c>
      <c r="N6984">
        <v>-2.5094499999999999E-2</v>
      </c>
      <c r="O6984">
        <v>53.209699999999998</v>
      </c>
      <c r="P6984">
        <v>104.282</v>
      </c>
      <c r="Q6984">
        <v>-50.687600000000003</v>
      </c>
      <c r="R6984">
        <v>25.4147</v>
      </c>
      <c r="S6984">
        <v>46.890300000000003</v>
      </c>
      <c r="T6984">
        <v>862.678</v>
      </c>
      <c r="U6984">
        <v>0</v>
      </c>
      <c r="V6984">
        <v>7734.46</v>
      </c>
      <c r="W6984">
        <v>5.0112899999999998</v>
      </c>
      <c r="X6984">
        <v>45700.9</v>
      </c>
    </row>
    <row r="6985" spans="1:24" x14ac:dyDescent="0.25">
      <c r="A6985" s="1">
        <v>43889</v>
      </c>
      <c r="B6985">
        <v>41.36</v>
      </c>
      <c r="C6985">
        <v>46.15</v>
      </c>
      <c r="D6985">
        <v>41.04</v>
      </c>
      <c r="E6985">
        <v>45.48</v>
      </c>
      <c r="F6985">
        <v>45.48</v>
      </c>
      <c r="G6985" s="2">
        <v>100332000</v>
      </c>
      <c r="H6985">
        <v>3.3401500000000001E-2</v>
      </c>
      <c r="I6985">
        <v>3.3401500000000001E-2</v>
      </c>
      <c r="J6985">
        <v>2.6587300000000001E-2</v>
      </c>
      <c r="K6985">
        <v>-2.6478499999999999E-2</v>
      </c>
      <c r="L6985">
        <v>2.6587300000000001E-2</v>
      </c>
      <c r="M6985">
        <v>6.6377399999999996E-3</v>
      </c>
      <c r="N6985">
        <v>2.6587300000000001E-2</v>
      </c>
      <c r="O6985">
        <v>51.909199999999998</v>
      </c>
      <c r="P6985">
        <v>104.974</v>
      </c>
      <c r="Q6985">
        <v>6.6158000000000001</v>
      </c>
      <c r="R6985">
        <v>-26.24</v>
      </c>
      <c r="S6985">
        <v>44.591200000000001</v>
      </c>
      <c r="T6985">
        <v>836.43799999999999</v>
      </c>
      <c r="U6985">
        <v>0</v>
      </c>
      <c r="V6985">
        <v>8917.15</v>
      </c>
      <c r="W6985">
        <v>12.611800000000001</v>
      </c>
      <c r="X6985">
        <v>46958.400000000001</v>
      </c>
    </row>
    <row r="6986" spans="1:24" x14ac:dyDescent="0.25">
      <c r="A6986" s="1">
        <v>43892</v>
      </c>
      <c r="B6986">
        <v>47.42</v>
      </c>
      <c r="C6986">
        <v>47.68</v>
      </c>
      <c r="D6986">
        <v>44.66</v>
      </c>
      <c r="E6986">
        <v>47.46</v>
      </c>
      <c r="F6986">
        <v>47.46</v>
      </c>
      <c r="G6986" s="2">
        <v>102325000</v>
      </c>
      <c r="H6986">
        <v>4.3535600000000001E-2</v>
      </c>
      <c r="I6986">
        <v>4.3535600000000001E-2</v>
      </c>
      <c r="J6986">
        <v>2.68819E-2</v>
      </c>
      <c r="K6986">
        <v>-2.6778699999999999E-2</v>
      </c>
      <c r="L6986">
        <v>2.68819E-2</v>
      </c>
      <c r="M6986">
        <v>1.6217700000000002E-2</v>
      </c>
      <c r="N6986">
        <v>2.68819E-2</v>
      </c>
      <c r="O6986">
        <v>52.405799999999999</v>
      </c>
      <c r="P6986">
        <v>106.676</v>
      </c>
      <c r="Q6986">
        <v>16.087599999999998</v>
      </c>
      <c r="R6986">
        <v>-26.526900000000001</v>
      </c>
      <c r="S6986">
        <v>46.087200000000003</v>
      </c>
      <c r="T6986">
        <v>809.91099999999994</v>
      </c>
      <c r="U6986">
        <v>0</v>
      </c>
      <c r="V6986">
        <v>10150.1</v>
      </c>
      <c r="W6986">
        <v>10.386200000000001</v>
      </c>
      <c r="X6986">
        <v>48588.5</v>
      </c>
    </row>
    <row r="6987" spans="1:24" x14ac:dyDescent="0.25">
      <c r="A6987" s="1">
        <v>43893</v>
      </c>
      <c r="B6987">
        <v>49.03</v>
      </c>
      <c r="C6987">
        <v>50.2</v>
      </c>
      <c r="D6987">
        <v>45.67</v>
      </c>
      <c r="E6987">
        <v>46.75</v>
      </c>
      <c r="F6987">
        <v>46.75</v>
      </c>
      <c r="G6987" s="2">
        <v>141972000</v>
      </c>
      <c r="H6987">
        <v>-1.49599E-2</v>
      </c>
      <c r="I6987">
        <v>-1.49599E-2</v>
      </c>
      <c r="J6987">
        <v>2.7208300000000001E-2</v>
      </c>
      <c r="K6987">
        <v>-2.7108899999999998E-2</v>
      </c>
      <c r="L6987">
        <v>2.7208300000000001E-2</v>
      </c>
      <c r="M6987">
        <v>0</v>
      </c>
      <c r="N6987">
        <v>-1.49599E-2</v>
      </c>
      <c r="O6987">
        <v>52.027299999999997</v>
      </c>
      <c r="P6987">
        <v>106.676</v>
      </c>
      <c r="Q6987">
        <v>0</v>
      </c>
      <c r="R6987">
        <v>15.073</v>
      </c>
      <c r="S6987">
        <v>47.103700000000003</v>
      </c>
      <c r="T6987">
        <v>824.98400000000004</v>
      </c>
      <c r="U6987">
        <v>0</v>
      </c>
      <c r="V6987">
        <v>9457.5300000000007</v>
      </c>
      <c r="W6987">
        <v>17.435300000000002</v>
      </c>
      <c r="X6987">
        <v>48025.5</v>
      </c>
    </row>
    <row r="6988" spans="1:24" x14ac:dyDescent="0.25">
      <c r="A6988" s="1">
        <v>43894</v>
      </c>
      <c r="B6988">
        <v>48.25</v>
      </c>
      <c r="C6988">
        <v>50.14</v>
      </c>
      <c r="D6988">
        <v>47.21</v>
      </c>
      <c r="E6988">
        <v>50.11</v>
      </c>
      <c r="F6988">
        <v>50.11</v>
      </c>
      <c r="G6988" s="2">
        <v>93311800</v>
      </c>
      <c r="H6988">
        <v>7.1871699999999997E-2</v>
      </c>
      <c r="I6988">
        <v>7.1871699999999997E-2</v>
      </c>
      <c r="J6988">
        <v>2.7107699999999998E-2</v>
      </c>
      <c r="K6988">
        <v>-2.7006700000000002E-2</v>
      </c>
      <c r="L6988">
        <v>2.7107699999999998E-2</v>
      </c>
      <c r="M6988">
        <v>4.3582599999999999E-2</v>
      </c>
      <c r="N6988">
        <v>2.7107699999999998E-2</v>
      </c>
      <c r="O6988">
        <v>54.4161</v>
      </c>
      <c r="P6988">
        <v>111.325</v>
      </c>
      <c r="Q6988">
        <v>42.659599999999998</v>
      </c>
      <c r="R6988">
        <v>-26.7468</v>
      </c>
      <c r="S6988">
        <v>47.379399999999997</v>
      </c>
      <c r="T6988">
        <v>798.23699999999997</v>
      </c>
      <c r="U6988">
        <v>0</v>
      </c>
      <c r="V6988">
        <v>10731.5</v>
      </c>
      <c r="W6988">
        <v>6.6753999999999998</v>
      </c>
      <c r="X6988">
        <v>50731.1</v>
      </c>
    </row>
    <row r="6989" spans="1:24" x14ac:dyDescent="0.25">
      <c r="A6989" s="1">
        <v>43895</v>
      </c>
      <c r="B6989">
        <v>48.68</v>
      </c>
      <c r="C6989">
        <v>49.72</v>
      </c>
      <c r="D6989">
        <v>47.51</v>
      </c>
      <c r="E6989">
        <v>48.11</v>
      </c>
      <c r="F6989">
        <v>48.11</v>
      </c>
      <c r="G6989" s="2">
        <v>98302700</v>
      </c>
      <c r="H6989">
        <v>-3.9912200000000002E-2</v>
      </c>
      <c r="I6989">
        <v>-3.9912200000000002E-2</v>
      </c>
      <c r="J6989">
        <v>2.8379399999999999E-2</v>
      </c>
      <c r="K6989">
        <v>-2.8278299999999999E-2</v>
      </c>
      <c r="L6989">
        <v>2.8379399999999999E-2</v>
      </c>
      <c r="M6989">
        <v>-1.1972399999999999E-2</v>
      </c>
      <c r="N6989">
        <v>-2.8278299999999999E-2</v>
      </c>
      <c r="O6989">
        <v>52.278399999999998</v>
      </c>
      <c r="P6989">
        <v>109.99299999999999</v>
      </c>
      <c r="Q6989">
        <v>-12.044700000000001</v>
      </c>
      <c r="R6989">
        <v>28.6859</v>
      </c>
      <c r="S6989">
        <v>49.3964</v>
      </c>
      <c r="T6989">
        <v>826.923</v>
      </c>
      <c r="U6989">
        <v>0</v>
      </c>
      <c r="V6989">
        <v>9328.4500000000007</v>
      </c>
      <c r="W6989">
        <v>13.975</v>
      </c>
      <c r="X6989">
        <v>49111.7</v>
      </c>
    </row>
    <row r="6990" spans="1:24" x14ac:dyDescent="0.25">
      <c r="A6990" s="1">
        <v>43896</v>
      </c>
      <c r="B6990">
        <v>49.44</v>
      </c>
      <c r="C6990">
        <v>49.54</v>
      </c>
      <c r="D6990">
        <v>46.74</v>
      </c>
      <c r="E6990">
        <v>48.59</v>
      </c>
      <c r="F6990">
        <v>48.59</v>
      </c>
      <c r="G6990" s="2">
        <v>124591000</v>
      </c>
      <c r="H6990">
        <v>9.9771100000000008E-3</v>
      </c>
      <c r="I6990">
        <v>9.9771100000000008E-3</v>
      </c>
      <c r="J6990">
        <v>2.8732799999999999E-2</v>
      </c>
      <c r="K6990">
        <v>-2.8627799999999998E-2</v>
      </c>
      <c r="L6990">
        <v>2.8732799999999999E-2</v>
      </c>
      <c r="M6990">
        <v>0</v>
      </c>
      <c r="N6990">
        <v>9.9771100000000008E-3</v>
      </c>
      <c r="O6990">
        <v>51.876399999999997</v>
      </c>
      <c r="P6990">
        <v>109.99299999999999</v>
      </c>
      <c r="Q6990">
        <v>0</v>
      </c>
      <c r="R6990">
        <v>-9.9276700000000009</v>
      </c>
      <c r="S6990">
        <v>48.349400000000003</v>
      </c>
      <c r="T6990">
        <v>816.99599999999998</v>
      </c>
      <c r="U6990">
        <v>0</v>
      </c>
      <c r="V6990">
        <v>9828.4</v>
      </c>
      <c r="W6990">
        <v>19.957999999999998</v>
      </c>
      <c r="X6990">
        <v>49526.2</v>
      </c>
    </row>
    <row r="6991" spans="1:24" x14ac:dyDescent="0.25">
      <c r="A6991" s="1">
        <v>43899</v>
      </c>
      <c r="B6991">
        <v>43.03</v>
      </c>
      <c r="C6991">
        <v>46.34</v>
      </c>
      <c r="D6991">
        <v>42.51</v>
      </c>
      <c r="E6991">
        <v>43.27</v>
      </c>
      <c r="F6991">
        <v>43.27</v>
      </c>
      <c r="G6991" s="2">
        <v>80859800</v>
      </c>
      <c r="H6991">
        <v>-0.109488</v>
      </c>
      <c r="I6991">
        <v>-8.6198399999999994E-2</v>
      </c>
      <c r="J6991">
        <v>2.8750700000000001E-2</v>
      </c>
      <c r="K6991">
        <v>-2.8648199999999999E-2</v>
      </c>
      <c r="L6991">
        <v>2.8750700000000001E-2</v>
      </c>
      <c r="M6991">
        <v>-8.3223599999999995E-2</v>
      </c>
      <c r="N6991">
        <v>-2.8648199999999999E-2</v>
      </c>
      <c r="O6991">
        <v>47.540500000000002</v>
      </c>
      <c r="P6991">
        <v>100.839</v>
      </c>
      <c r="Q6991">
        <v>-86.8917</v>
      </c>
      <c r="R6991">
        <v>29.066500000000001</v>
      </c>
      <c r="S6991">
        <v>47.8889</v>
      </c>
      <c r="T6991">
        <v>846.06200000000001</v>
      </c>
      <c r="U6991">
        <v>0</v>
      </c>
      <c r="V6991">
        <v>8441.51</v>
      </c>
      <c r="W6991">
        <v>5.0685000000000002</v>
      </c>
      <c r="X6991">
        <v>45050.6</v>
      </c>
    </row>
    <row r="6992" spans="1:24" x14ac:dyDescent="0.25">
      <c r="A6992" s="1">
        <v>43900</v>
      </c>
      <c r="B6992">
        <v>45.41</v>
      </c>
      <c r="C6992">
        <v>45.44</v>
      </c>
      <c r="D6992">
        <v>43.1</v>
      </c>
      <c r="E6992">
        <v>45.38</v>
      </c>
      <c r="F6992">
        <v>45.38</v>
      </c>
      <c r="G6992" s="2">
        <v>76228200</v>
      </c>
      <c r="H6992">
        <v>4.8763599999999997E-2</v>
      </c>
      <c r="I6992">
        <v>4.8763599999999997E-2</v>
      </c>
      <c r="J6992">
        <v>3.01944E-2</v>
      </c>
      <c r="K6992">
        <v>-3.00811E-2</v>
      </c>
      <c r="L6992">
        <v>3.01944E-2</v>
      </c>
      <c r="M6992">
        <v>1.8024999999999999E-2</v>
      </c>
      <c r="N6992">
        <v>3.01944E-2</v>
      </c>
      <c r="O6992">
        <v>46.909500000000001</v>
      </c>
      <c r="P6992">
        <v>102.65600000000001</v>
      </c>
      <c r="Q6992">
        <v>17.8644</v>
      </c>
      <c r="R6992">
        <v>-29.747499999999999</v>
      </c>
      <c r="S6992">
        <v>43.918399999999998</v>
      </c>
      <c r="T6992">
        <v>816.31500000000005</v>
      </c>
      <c r="U6992">
        <v>0</v>
      </c>
      <c r="V6992">
        <v>9760.51</v>
      </c>
      <c r="W6992">
        <v>12.5364</v>
      </c>
      <c r="X6992">
        <v>46804.9</v>
      </c>
    </row>
    <row r="6993" spans="1:24" x14ac:dyDescent="0.25">
      <c r="A6993" s="1">
        <v>43901</v>
      </c>
      <c r="B6993">
        <v>44.19</v>
      </c>
      <c r="C6993">
        <v>45.97</v>
      </c>
      <c r="D6993">
        <v>43.8</v>
      </c>
      <c r="E6993">
        <v>45.7</v>
      </c>
      <c r="F6993">
        <v>45.7</v>
      </c>
      <c r="G6993" s="2">
        <v>101601000</v>
      </c>
      <c r="H6993">
        <v>7.0515600000000001E-3</v>
      </c>
      <c r="I6993">
        <v>7.0515600000000001E-3</v>
      </c>
      <c r="J6993">
        <v>3.06459E-2</v>
      </c>
      <c r="K6993">
        <v>-3.0539899999999998E-2</v>
      </c>
      <c r="L6993">
        <v>3.06459E-2</v>
      </c>
      <c r="M6993">
        <v>0</v>
      </c>
      <c r="N6993">
        <v>7.0515600000000001E-3</v>
      </c>
      <c r="O6993">
        <v>46.458199999999998</v>
      </c>
      <c r="P6993">
        <v>102.65600000000001</v>
      </c>
      <c r="Q6993">
        <v>0</v>
      </c>
      <c r="R6993">
        <v>-7.0268199999999998</v>
      </c>
      <c r="S6993">
        <v>45.539700000000003</v>
      </c>
      <c r="T6993">
        <v>809.28800000000001</v>
      </c>
      <c r="U6993">
        <v>0</v>
      </c>
      <c r="V6993">
        <v>10101.9</v>
      </c>
      <c r="W6993">
        <v>21.384799999999998</v>
      </c>
      <c r="X6993">
        <v>47086.3</v>
      </c>
    </row>
    <row r="6994" spans="1:24" x14ac:dyDescent="0.25">
      <c r="A6994" s="1">
        <v>43902</v>
      </c>
      <c r="B6994">
        <v>42</v>
      </c>
      <c r="C6994">
        <v>42.5</v>
      </c>
      <c r="D6994">
        <v>39</v>
      </c>
      <c r="E6994">
        <v>39.01</v>
      </c>
      <c r="F6994">
        <v>39.01</v>
      </c>
      <c r="G6994" s="2">
        <v>107462000</v>
      </c>
      <c r="H6994">
        <v>-0.14638999999999999</v>
      </c>
      <c r="I6994">
        <v>-9.19378E-2</v>
      </c>
      <c r="J6994">
        <v>3.0511099999999999E-2</v>
      </c>
      <c r="K6994">
        <v>-3.0407900000000002E-2</v>
      </c>
      <c r="L6994">
        <v>3.0511099999999999E-2</v>
      </c>
      <c r="M6994">
        <v>-0.119619</v>
      </c>
      <c r="N6994">
        <v>-3.0407900000000002E-2</v>
      </c>
      <c r="O6994">
        <v>41.018999999999998</v>
      </c>
      <c r="P6994">
        <v>90.376599999999996</v>
      </c>
      <c r="Q6994">
        <v>-127.401</v>
      </c>
      <c r="R6994">
        <v>30.879799999999999</v>
      </c>
      <c r="S6994">
        <v>44.9998</v>
      </c>
      <c r="T6994">
        <v>840.16800000000001</v>
      </c>
      <c r="U6994">
        <v>0</v>
      </c>
      <c r="V6994">
        <v>8716.5499999999993</v>
      </c>
      <c r="W6994">
        <v>4.24533</v>
      </c>
      <c r="X6994">
        <v>41491.5</v>
      </c>
    </row>
    <row r="6995" spans="1:24" x14ac:dyDescent="0.25">
      <c r="A6995" s="1">
        <v>43903</v>
      </c>
      <c r="B6995">
        <v>42.2</v>
      </c>
      <c r="C6995">
        <v>43.91</v>
      </c>
      <c r="D6995">
        <v>39.6</v>
      </c>
      <c r="E6995">
        <v>43.9</v>
      </c>
      <c r="F6995">
        <v>43.9</v>
      </c>
      <c r="G6995" s="2">
        <v>86689700</v>
      </c>
      <c r="H6995">
        <v>0.12535299999999999</v>
      </c>
      <c r="I6995">
        <v>9.1533199999999995E-2</v>
      </c>
      <c r="J6995">
        <v>3.1491400000000003E-2</v>
      </c>
      <c r="K6995">
        <v>-3.1378200000000002E-2</v>
      </c>
      <c r="L6995">
        <v>3.1491400000000003E-2</v>
      </c>
      <c r="M6995">
        <v>9.0995599999999996E-2</v>
      </c>
      <c r="N6995">
        <v>3.1491400000000003E-2</v>
      </c>
      <c r="O6995">
        <v>43.8277</v>
      </c>
      <c r="P6995">
        <v>98.600499999999997</v>
      </c>
      <c r="Q6995">
        <v>87.090699999999998</v>
      </c>
      <c r="R6995">
        <v>-31.005700000000001</v>
      </c>
      <c r="S6995">
        <v>39.619500000000002</v>
      </c>
      <c r="T6995">
        <v>809.16200000000003</v>
      </c>
      <c r="U6995">
        <v>0</v>
      </c>
      <c r="V6995">
        <v>9950.0300000000007</v>
      </c>
      <c r="W6995">
        <v>5.05084</v>
      </c>
      <c r="X6995">
        <v>45472.2</v>
      </c>
    </row>
    <row r="6996" spans="1:24" x14ac:dyDescent="0.25">
      <c r="A6996" s="1">
        <v>43906</v>
      </c>
      <c r="B6996">
        <v>39.08</v>
      </c>
      <c r="C6996">
        <v>43.37</v>
      </c>
      <c r="D6996">
        <v>38.51</v>
      </c>
      <c r="E6996">
        <v>38.71</v>
      </c>
      <c r="F6996">
        <v>38.71</v>
      </c>
      <c r="G6996" s="2">
        <v>84545900</v>
      </c>
      <c r="H6996">
        <v>-0.11822299999999999</v>
      </c>
      <c r="I6996">
        <v>-9.4474100000000005E-2</v>
      </c>
      <c r="J6996">
        <v>3.3003200000000003E-2</v>
      </c>
      <c r="K6996">
        <v>-3.2893600000000002E-2</v>
      </c>
      <c r="L6996">
        <v>3.3003200000000003E-2</v>
      </c>
      <c r="M6996">
        <v>-8.8232000000000005E-2</v>
      </c>
      <c r="N6996">
        <v>-3.2893600000000002E-2</v>
      </c>
      <c r="O6996">
        <v>38.7119</v>
      </c>
      <c r="P6996">
        <v>89.900800000000004</v>
      </c>
      <c r="Q6996">
        <v>-92.369699999999995</v>
      </c>
      <c r="R6996">
        <v>33.4467</v>
      </c>
      <c r="S6996">
        <v>43.171999999999997</v>
      </c>
      <c r="T6996">
        <v>842.60900000000004</v>
      </c>
      <c r="U6996">
        <v>0</v>
      </c>
      <c r="V6996">
        <v>8512.4599999999991</v>
      </c>
      <c r="W6996">
        <v>6.38497</v>
      </c>
      <c r="X6996">
        <v>41129.800000000003</v>
      </c>
    </row>
    <row r="6997" spans="1:24" x14ac:dyDescent="0.25">
      <c r="A6997" s="1">
        <v>43907</v>
      </c>
      <c r="B6997">
        <v>40.19</v>
      </c>
      <c r="C6997">
        <v>42.88</v>
      </c>
      <c r="D6997">
        <v>38.299999999999997</v>
      </c>
      <c r="E6997">
        <v>41.88</v>
      </c>
      <c r="F6997">
        <v>41.88</v>
      </c>
      <c r="G6997" s="2">
        <v>92741900</v>
      </c>
      <c r="H6997">
        <v>8.1891000000000005E-2</v>
      </c>
      <c r="I6997">
        <v>8.1891000000000005E-2</v>
      </c>
      <c r="J6997">
        <v>3.4364899999999997E-2</v>
      </c>
      <c r="K6997">
        <v>-3.4246800000000001E-2</v>
      </c>
      <c r="L6997">
        <v>3.4364899999999997E-2</v>
      </c>
      <c r="M6997">
        <v>4.5947099999999998E-2</v>
      </c>
      <c r="N6997">
        <v>3.4364899999999997E-2</v>
      </c>
      <c r="O6997">
        <v>39.365900000000003</v>
      </c>
      <c r="P6997">
        <v>94.031499999999994</v>
      </c>
      <c r="Q6997">
        <v>44.922800000000002</v>
      </c>
      <c r="R6997">
        <v>-33.787599999999998</v>
      </c>
      <c r="S6997">
        <v>39.369500000000002</v>
      </c>
      <c r="T6997">
        <v>808.82100000000003</v>
      </c>
      <c r="U6997">
        <v>0</v>
      </c>
      <c r="V6997">
        <v>9852.61</v>
      </c>
      <c r="W6997">
        <v>9.9470799999999997</v>
      </c>
      <c r="X6997">
        <v>43726</v>
      </c>
    </row>
    <row r="6998" spans="1:24" x14ac:dyDescent="0.25">
      <c r="A6998" s="1">
        <v>43908</v>
      </c>
      <c r="B6998">
        <v>39.54</v>
      </c>
      <c r="C6998">
        <v>41.95</v>
      </c>
      <c r="D6998">
        <v>36.75</v>
      </c>
      <c r="E6998">
        <v>39.119999999999997</v>
      </c>
      <c r="F6998">
        <v>39.119999999999997</v>
      </c>
      <c r="G6998" s="2">
        <v>106949000</v>
      </c>
      <c r="H6998">
        <v>-6.5902600000000006E-2</v>
      </c>
      <c r="I6998">
        <v>-6.5902600000000006E-2</v>
      </c>
      <c r="J6998">
        <v>3.5462899999999999E-2</v>
      </c>
      <c r="K6998">
        <v>-3.5352399999999999E-2</v>
      </c>
      <c r="L6998">
        <v>3.5462899999999999E-2</v>
      </c>
      <c r="M6998">
        <v>-3.1669799999999998E-2</v>
      </c>
      <c r="N6998">
        <v>-3.5352399999999999E-2</v>
      </c>
      <c r="O6998">
        <v>37.273699999999998</v>
      </c>
      <c r="P6998">
        <v>91.0535</v>
      </c>
      <c r="Q6998">
        <v>-32.182099999999998</v>
      </c>
      <c r="R6998">
        <v>35.992400000000004</v>
      </c>
      <c r="S6998">
        <v>41.133099999999999</v>
      </c>
      <c r="T6998">
        <v>844.81299999999999</v>
      </c>
      <c r="U6998">
        <v>0</v>
      </c>
      <c r="V6998">
        <v>8385.77</v>
      </c>
      <c r="W6998">
        <v>13.643000000000001</v>
      </c>
      <c r="X6998">
        <v>41434.9</v>
      </c>
    </row>
    <row r="6999" spans="1:24" x14ac:dyDescent="0.25">
      <c r="A6999" s="1">
        <v>43909</v>
      </c>
      <c r="B6999">
        <v>39.56</v>
      </c>
      <c r="C6999">
        <v>41.7</v>
      </c>
      <c r="D6999">
        <v>37.69</v>
      </c>
      <c r="E6999">
        <v>39.82</v>
      </c>
      <c r="F6999">
        <v>39.82</v>
      </c>
      <c r="G6999" s="2">
        <v>88939000</v>
      </c>
      <c r="H6999">
        <v>1.7893699999999998E-2</v>
      </c>
      <c r="I6999">
        <v>1.7893699999999998E-2</v>
      </c>
      <c r="J6999">
        <v>3.5993400000000002E-2</v>
      </c>
      <c r="K6999">
        <v>-3.58751E-2</v>
      </c>
      <c r="L6999">
        <v>3.5993400000000002E-2</v>
      </c>
      <c r="M6999">
        <v>0</v>
      </c>
      <c r="N6999">
        <v>1.7893699999999998E-2</v>
      </c>
      <c r="O6999">
        <v>36.875300000000003</v>
      </c>
      <c r="P6999">
        <v>91.0535</v>
      </c>
      <c r="Q6999">
        <v>0</v>
      </c>
      <c r="R6999">
        <v>-17.735499999999998</v>
      </c>
      <c r="S6999">
        <v>39.468400000000003</v>
      </c>
      <c r="T6999">
        <v>827.07799999999997</v>
      </c>
      <c r="U6999">
        <v>0</v>
      </c>
      <c r="V6999">
        <v>9111.33</v>
      </c>
      <c r="W6999">
        <v>25.566099999999999</v>
      </c>
      <c r="X6999">
        <v>42045.599999999999</v>
      </c>
    </row>
    <row r="7000" spans="1:24" x14ac:dyDescent="0.25">
      <c r="A7000" s="1">
        <v>43910</v>
      </c>
      <c r="B7000">
        <v>41.51</v>
      </c>
      <c r="C7000">
        <v>42.48</v>
      </c>
      <c r="D7000">
        <v>39.58</v>
      </c>
      <c r="E7000">
        <v>39.61</v>
      </c>
      <c r="F7000">
        <v>39.61</v>
      </c>
      <c r="G7000" s="2">
        <v>106860000</v>
      </c>
      <c r="H7000">
        <v>-5.27371E-3</v>
      </c>
      <c r="I7000">
        <v>-5.27371E-3</v>
      </c>
      <c r="J7000">
        <v>3.6045899999999999E-2</v>
      </c>
      <c r="K7000">
        <v>-3.5933100000000003E-2</v>
      </c>
      <c r="L7000">
        <v>3.6045899999999999E-2</v>
      </c>
      <c r="M7000">
        <v>0</v>
      </c>
      <c r="N7000">
        <v>-5.27371E-3</v>
      </c>
      <c r="O7000">
        <v>36.836199999999998</v>
      </c>
      <c r="P7000">
        <v>91.0535</v>
      </c>
      <c r="Q7000">
        <v>0</v>
      </c>
      <c r="R7000">
        <v>5.2876599999999998</v>
      </c>
      <c r="S7000">
        <v>39.7149</v>
      </c>
      <c r="T7000">
        <v>832.36599999999999</v>
      </c>
      <c r="U7000">
        <v>0</v>
      </c>
      <c r="V7000">
        <v>8927.1299999999992</v>
      </c>
      <c r="W7000">
        <v>25.800899999999999</v>
      </c>
      <c r="X7000">
        <v>41897.1</v>
      </c>
    </row>
    <row r="7001" spans="1:24" x14ac:dyDescent="0.25">
      <c r="A7001" s="1">
        <v>43913</v>
      </c>
      <c r="B7001">
        <v>40.619999999999997</v>
      </c>
      <c r="C7001">
        <v>42.32</v>
      </c>
      <c r="D7001">
        <v>38.950000000000003</v>
      </c>
      <c r="E7001">
        <v>41.64</v>
      </c>
      <c r="F7001">
        <v>41.64</v>
      </c>
      <c r="G7001" s="2">
        <v>101705000</v>
      </c>
      <c r="H7001">
        <v>5.1249599999999999E-2</v>
      </c>
      <c r="I7001">
        <v>5.1249599999999999E-2</v>
      </c>
      <c r="J7001">
        <v>3.6037100000000002E-2</v>
      </c>
      <c r="K7001">
        <v>-3.5923200000000002E-2</v>
      </c>
      <c r="L7001">
        <v>3.6037100000000002E-2</v>
      </c>
      <c r="M7001">
        <v>1.4683399999999999E-2</v>
      </c>
      <c r="N7001">
        <v>3.6037100000000002E-2</v>
      </c>
      <c r="O7001">
        <v>37.383800000000001</v>
      </c>
      <c r="P7001">
        <v>92.390500000000003</v>
      </c>
      <c r="Q7001">
        <v>14.576700000000001</v>
      </c>
      <c r="R7001">
        <v>-35.402900000000002</v>
      </c>
      <c r="S7001">
        <v>40.317399999999999</v>
      </c>
      <c r="T7001">
        <v>796.96299999999997</v>
      </c>
      <c r="U7001">
        <v>0</v>
      </c>
      <c r="V7001">
        <v>10373.1</v>
      </c>
      <c r="W7001">
        <v>18.6006</v>
      </c>
      <c r="X7001">
        <v>43558.6</v>
      </c>
    </row>
    <row r="7002" spans="1:24" x14ac:dyDescent="0.25">
      <c r="A7002" s="1">
        <v>43914</v>
      </c>
      <c r="B7002">
        <v>44.04</v>
      </c>
      <c r="C7002">
        <v>46.81</v>
      </c>
      <c r="D7002">
        <v>43.99</v>
      </c>
      <c r="E7002">
        <v>46.22</v>
      </c>
      <c r="F7002">
        <v>46.22</v>
      </c>
      <c r="G7002" s="2">
        <v>106794000</v>
      </c>
      <c r="H7002">
        <v>0.10999</v>
      </c>
      <c r="I7002">
        <v>0.108111</v>
      </c>
      <c r="J7002">
        <v>3.6483500000000002E-2</v>
      </c>
      <c r="K7002">
        <v>-3.6377100000000002E-2</v>
      </c>
      <c r="L7002">
        <v>3.6483500000000002E-2</v>
      </c>
      <c r="M7002">
        <v>7.0919599999999999E-2</v>
      </c>
      <c r="N7002">
        <v>3.6483500000000002E-2</v>
      </c>
      <c r="O7002">
        <v>39.676499999999997</v>
      </c>
      <c r="P7002">
        <v>98.942800000000005</v>
      </c>
      <c r="Q7002">
        <v>68.517700000000005</v>
      </c>
      <c r="R7002">
        <v>-35.8337</v>
      </c>
      <c r="S7002">
        <v>42.392800000000001</v>
      </c>
      <c r="T7002">
        <v>761.12900000000002</v>
      </c>
      <c r="U7002">
        <v>0</v>
      </c>
      <c r="V7002">
        <v>11901.8</v>
      </c>
      <c r="W7002">
        <v>9.58371</v>
      </c>
      <c r="X7002">
        <v>47081.1</v>
      </c>
    </row>
    <row r="7003" spans="1:24" x14ac:dyDescent="0.25">
      <c r="A7003" s="1">
        <v>43915</v>
      </c>
      <c r="B7003">
        <v>46.79</v>
      </c>
      <c r="C7003">
        <v>47.88</v>
      </c>
      <c r="D7003">
        <v>44.43</v>
      </c>
      <c r="E7003">
        <v>44.63</v>
      </c>
      <c r="F7003">
        <v>44.63</v>
      </c>
      <c r="G7003" s="2">
        <v>93760400</v>
      </c>
      <c r="H7003">
        <v>-3.4400699999999999E-2</v>
      </c>
      <c r="I7003">
        <v>-3.4400699999999999E-2</v>
      </c>
      <c r="J7003">
        <v>3.7929200000000003E-2</v>
      </c>
      <c r="K7003">
        <v>-3.7829700000000001E-2</v>
      </c>
      <c r="L7003">
        <v>3.7929200000000003E-2</v>
      </c>
      <c r="M7003">
        <v>0</v>
      </c>
      <c r="N7003">
        <v>-3.4400699999999999E-2</v>
      </c>
      <c r="O7003">
        <v>38.547899999999998</v>
      </c>
      <c r="P7003">
        <v>98.942800000000005</v>
      </c>
      <c r="Q7003">
        <v>0</v>
      </c>
      <c r="R7003">
        <v>35.006300000000003</v>
      </c>
      <c r="S7003">
        <v>45.417999999999999</v>
      </c>
      <c r="T7003">
        <v>796.13499999999999</v>
      </c>
      <c r="U7003">
        <v>0</v>
      </c>
      <c r="V7003">
        <v>10344.5</v>
      </c>
      <c r="W7003">
        <v>32.669699999999999</v>
      </c>
      <c r="X7003">
        <v>45876</v>
      </c>
    </row>
    <row r="7004" spans="1:24" x14ac:dyDescent="0.25">
      <c r="A7004" s="1">
        <v>43916</v>
      </c>
      <c r="B7004">
        <v>45.78</v>
      </c>
      <c r="C7004">
        <v>47.5</v>
      </c>
      <c r="D7004">
        <v>45.4</v>
      </c>
      <c r="E7004">
        <v>47.5</v>
      </c>
      <c r="F7004">
        <v>47.5</v>
      </c>
      <c r="G7004" s="2">
        <v>73680200</v>
      </c>
      <c r="H7004">
        <v>6.4306500000000003E-2</v>
      </c>
      <c r="I7004">
        <v>6.4306500000000003E-2</v>
      </c>
      <c r="J7004">
        <v>3.7971199999999997E-2</v>
      </c>
      <c r="K7004">
        <v>-3.7865900000000001E-2</v>
      </c>
      <c r="L7004">
        <v>3.7971199999999997E-2</v>
      </c>
      <c r="M7004">
        <v>2.5371899999999999E-2</v>
      </c>
      <c r="N7004">
        <v>3.7971199999999997E-2</v>
      </c>
      <c r="O7004">
        <v>39.493000000000002</v>
      </c>
      <c r="P7004">
        <v>101.453</v>
      </c>
      <c r="Q7004">
        <v>25.055299999999999</v>
      </c>
      <c r="R7004">
        <v>-37.268099999999997</v>
      </c>
      <c r="S7004">
        <v>45.4694</v>
      </c>
      <c r="T7004">
        <v>758.86699999999996</v>
      </c>
      <c r="U7004">
        <v>0</v>
      </c>
      <c r="V7004">
        <v>12058.7</v>
      </c>
      <c r="W7004">
        <v>19.6496</v>
      </c>
      <c r="X7004">
        <v>48104.9</v>
      </c>
    </row>
    <row r="7005" spans="1:24" x14ac:dyDescent="0.25">
      <c r="A7005" s="1">
        <v>43917</v>
      </c>
      <c r="B7005">
        <v>46.32</v>
      </c>
      <c r="C7005">
        <v>47.98</v>
      </c>
      <c r="D7005">
        <v>45.9</v>
      </c>
      <c r="E7005">
        <v>46.58</v>
      </c>
      <c r="F7005">
        <v>46.58</v>
      </c>
      <c r="G7005" s="2">
        <v>74599200</v>
      </c>
      <c r="H7005">
        <v>-1.9368400000000001E-2</v>
      </c>
      <c r="I7005">
        <v>-1.9368400000000001E-2</v>
      </c>
      <c r="J7005">
        <v>3.8607599999999999E-2</v>
      </c>
      <c r="K7005">
        <v>-3.8511200000000002E-2</v>
      </c>
      <c r="L7005">
        <v>3.8607599999999999E-2</v>
      </c>
      <c r="M7005">
        <v>0</v>
      </c>
      <c r="N7005">
        <v>-1.9368400000000001E-2</v>
      </c>
      <c r="O7005">
        <v>38.999899999999997</v>
      </c>
      <c r="P7005">
        <v>101.453</v>
      </c>
      <c r="Q7005">
        <v>0</v>
      </c>
      <c r="R7005">
        <v>19.558399999999999</v>
      </c>
      <c r="S7005">
        <v>47.037799999999997</v>
      </c>
      <c r="T7005">
        <v>778.42600000000004</v>
      </c>
      <c r="U7005">
        <v>0</v>
      </c>
      <c r="V7005">
        <v>11173.8</v>
      </c>
      <c r="W7005">
        <v>35.055999999999997</v>
      </c>
      <c r="X7005">
        <v>47432.9</v>
      </c>
    </row>
    <row r="7006" spans="1:24" x14ac:dyDescent="0.25">
      <c r="A7006" s="1">
        <v>43920</v>
      </c>
      <c r="B7006">
        <v>47.24</v>
      </c>
      <c r="C7006">
        <v>48.46</v>
      </c>
      <c r="D7006">
        <v>46.66</v>
      </c>
      <c r="E7006">
        <v>47.86</v>
      </c>
      <c r="F7006">
        <v>47.86</v>
      </c>
      <c r="G7006" s="2">
        <v>68486600</v>
      </c>
      <c r="H7006">
        <v>2.74796E-2</v>
      </c>
      <c r="I7006">
        <v>2.74796E-2</v>
      </c>
      <c r="J7006">
        <v>3.8644499999999998E-2</v>
      </c>
      <c r="K7006">
        <v>-3.8544200000000001E-2</v>
      </c>
      <c r="L7006">
        <v>3.8644499999999998E-2</v>
      </c>
      <c r="M7006">
        <v>0</v>
      </c>
      <c r="N7006">
        <v>2.74796E-2</v>
      </c>
      <c r="O7006">
        <v>38.971600000000002</v>
      </c>
      <c r="P7006">
        <v>101.453</v>
      </c>
      <c r="Q7006">
        <v>0</v>
      </c>
      <c r="R7006">
        <v>-27.108799999999999</v>
      </c>
      <c r="S7006">
        <v>47.215699999999998</v>
      </c>
      <c r="T7006">
        <v>751.31700000000001</v>
      </c>
      <c r="U7006">
        <v>0</v>
      </c>
      <c r="V7006">
        <v>12489</v>
      </c>
      <c r="W7006">
        <v>35.255800000000001</v>
      </c>
      <c r="X7006">
        <v>48447</v>
      </c>
    </row>
    <row r="7007" spans="1:24" x14ac:dyDescent="0.25">
      <c r="A7007" s="1">
        <v>43921</v>
      </c>
      <c r="B7007">
        <v>47.93</v>
      </c>
      <c r="C7007">
        <v>48.53</v>
      </c>
      <c r="D7007">
        <v>45.16</v>
      </c>
      <c r="E7007">
        <v>45.48</v>
      </c>
      <c r="F7007">
        <v>45.48</v>
      </c>
      <c r="G7007" s="2">
        <v>83483700</v>
      </c>
      <c r="H7007">
        <v>-4.9728399999999999E-2</v>
      </c>
      <c r="I7007">
        <v>-4.9728399999999999E-2</v>
      </c>
      <c r="J7007">
        <v>3.8727699999999997E-2</v>
      </c>
      <c r="K7007">
        <v>-3.8635200000000001E-2</v>
      </c>
      <c r="L7007">
        <v>3.8727699999999997E-2</v>
      </c>
      <c r="M7007">
        <v>-1.1539000000000001E-2</v>
      </c>
      <c r="N7007">
        <v>-3.8635200000000001E-2</v>
      </c>
      <c r="O7007">
        <v>38.4589</v>
      </c>
      <c r="P7007">
        <v>100.282</v>
      </c>
      <c r="Q7007">
        <v>-11.6061</v>
      </c>
      <c r="R7007">
        <v>39.401299999999999</v>
      </c>
      <c r="S7007">
        <v>46.926400000000001</v>
      </c>
      <c r="T7007">
        <v>790.71799999999996</v>
      </c>
      <c r="U7007">
        <v>0</v>
      </c>
      <c r="V7007">
        <v>10667.1</v>
      </c>
      <c r="W7007">
        <v>27.0977</v>
      </c>
      <c r="X7007">
        <v>46629</v>
      </c>
    </row>
    <row r="7008" spans="1:24" x14ac:dyDescent="0.25">
      <c r="A7008" s="1">
        <v>43922</v>
      </c>
      <c r="B7008">
        <v>44.18</v>
      </c>
      <c r="C7008">
        <v>46.85</v>
      </c>
      <c r="D7008">
        <v>43.16</v>
      </c>
      <c r="E7008">
        <v>43.66</v>
      </c>
      <c r="F7008">
        <v>43.66</v>
      </c>
      <c r="G7008" s="2">
        <v>92083100</v>
      </c>
      <c r="H7008">
        <v>-4.00176E-2</v>
      </c>
      <c r="I7008">
        <v>-4.00176E-2</v>
      </c>
      <c r="J7008">
        <v>3.89469E-2</v>
      </c>
      <c r="K7008">
        <v>-3.8842700000000001E-2</v>
      </c>
      <c r="L7008">
        <v>3.89469E-2</v>
      </c>
      <c r="M7008">
        <v>-1.2224099999999999E-3</v>
      </c>
      <c r="N7008">
        <v>-3.8842700000000001E-2</v>
      </c>
      <c r="O7008">
        <v>38.2468</v>
      </c>
      <c r="P7008">
        <v>100.16</v>
      </c>
      <c r="Q7008">
        <v>-1.22316</v>
      </c>
      <c r="R7008">
        <v>39.617199999999997</v>
      </c>
      <c r="S7008">
        <v>44.588000000000001</v>
      </c>
      <c r="T7008">
        <v>830.33500000000004</v>
      </c>
      <c r="U7008">
        <v>0</v>
      </c>
      <c r="V7008">
        <v>8933.48</v>
      </c>
      <c r="W7008">
        <v>32.7851</v>
      </c>
      <c r="X7008">
        <v>45185.9</v>
      </c>
    </row>
    <row r="7009" spans="1:24" x14ac:dyDescent="0.25">
      <c r="A7009" s="1">
        <v>43923</v>
      </c>
      <c r="B7009">
        <v>43.4</v>
      </c>
      <c r="C7009">
        <v>45.28</v>
      </c>
      <c r="D7009">
        <v>43.1</v>
      </c>
      <c r="E7009">
        <v>44.49</v>
      </c>
      <c r="F7009">
        <v>44.49</v>
      </c>
      <c r="G7009" s="2">
        <v>79024100</v>
      </c>
      <c r="H7009">
        <v>1.9010599999999999E-2</v>
      </c>
      <c r="I7009">
        <v>1.9010599999999999E-2</v>
      </c>
      <c r="J7009">
        <v>3.8914700000000003E-2</v>
      </c>
      <c r="K7009">
        <v>-3.8800099999999997E-2</v>
      </c>
      <c r="L7009">
        <v>3.8914700000000003E-2</v>
      </c>
      <c r="M7009">
        <v>0</v>
      </c>
      <c r="N7009">
        <v>1.9010599999999999E-2</v>
      </c>
      <c r="O7009">
        <v>38.271000000000001</v>
      </c>
      <c r="P7009">
        <v>100.16</v>
      </c>
      <c r="Q7009">
        <v>0</v>
      </c>
      <c r="R7009">
        <v>-18.832100000000001</v>
      </c>
      <c r="S7009">
        <v>44.073</v>
      </c>
      <c r="T7009">
        <v>811.50300000000004</v>
      </c>
      <c r="U7009">
        <v>0</v>
      </c>
      <c r="V7009">
        <v>9796.84</v>
      </c>
      <c r="W7009">
        <v>33.371200000000002</v>
      </c>
      <c r="X7009">
        <v>45900.6</v>
      </c>
    </row>
    <row r="7010" spans="1:24" x14ac:dyDescent="0.25">
      <c r="A7010" s="1">
        <v>43924</v>
      </c>
      <c r="B7010">
        <v>44.3</v>
      </c>
      <c r="C7010">
        <v>44.84</v>
      </c>
      <c r="D7010">
        <v>41.7</v>
      </c>
      <c r="E7010">
        <v>42.59</v>
      </c>
      <c r="F7010">
        <v>42.59</v>
      </c>
      <c r="G7010" s="2">
        <v>79335000</v>
      </c>
      <c r="H7010">
        <v>-4.2706300000000003E-2</v>
      </c>
      <c r="I7010">
        <v>-4.2706300000000003E-2</v>
      </c>
      <c r="J7010">
        <v>3.8913700000000002E-2</v>
      </c>
      <c r="K7010">
        <v>-3.8804100000000001E-2</v>
      </c>
      <c r="L7010">
        <v>3.8913700000000002E-2</v>
      </c>
      <c r="M7010">
        <v>-4.0596599999999997E-3</v>
      </c>
      <c r="N7010">
        <v>-3.8804100000000001E-2</v>
      </c>
      <c r="O7010">
        <v>38.116399999999999</v>
      </c>
      <c r="P7010">
        <v>99.753299999999996</v>
      </c>
      <c r="Q7010">
        <v>-4.06792</v>
      </c>
      <c r="R7010">
        <v>39.577100000000002</v>
      </c>
      <c r="S7010">
        <v>43.618299999999998</v>
      </c>
      <c r="T7010">
        <v>851.08</v>
      </c>
      <c r="U7010">
        <v>0</v>
      </c>
      <c r="V7010">
        <v>8100.45</v>
      </c>
      <c r="W7010">
        <v>29.897099999999998</v>
      </c>
      <c r="X7010">
        <v>44348</v>
      </c>
    </row>
    <row r="7011" spans="1:24" x14ac:dyDescent="0.25">
      <c r="A7011" s="1">
        <v>43927</v>
      </c>
      <c r="B7011">
        <v>44.3</v>
      </c>
      <c r="C7011">
        <v>47.58</v>
      </c>
      <c r="D7011">
        <v>44.06</v>
      </c>
      <c r="E7011">
        <v>47.52</v>
      </c>
      <c r="F7011">
        <v>47.52</v>
      </c>
      <c r="G7011" s="2">
        <v>82294000</v>
      </c>
      <c r="H7011">
        <v>0.115755</v>
      </c>
      <c r="I7011">
        <v>0.115755</v>
      </c>
      <c r="J7011">
        <v>3.8569800000000001E-2</v>
      </c>
      <c r="K7011">
        <v>-3.8450499999999999E-2</v>
      </c>
      <c r="L7011">
        <v>3.8569800000000001E-2</v>
      </c>
      <c r="M7011">
        <v>7.4318599999999999E-2</v>
      </c>
      <c r="N7011">
        <v>3.8569800000000001E-2</v>
      </c>
      <c r="O7011">
        <v>41.226999999999997</v>
      </c>
      <c r="P7011">
        <v>107.167</v>
      </c>
      <c r="Q7011">
        <v>71.686599999999999</v>
      </c>
      <c r="R7011">
        <v>-37.844499999999996</v>
      </c>
      <c r="S7011">
        <v>43.403599999999997</v>
      </c>
      <c r="T7011">
        <v>813.23599999999999</v>
      </c>
      <c r="U7011">
        <v>0</v>
      </c>
      <c r="V7011">
        <v>9754.07</v>
      </c>
      <c r="W7011">
        <v>11.0303</v>
      </c>
      <c r="X7011">
        <v>48399</v>
      </c>
    </row>
    <row r="7012" spans="1:24" x14ac:dyDescent="0.25">
      <c r="A7012" s="1">
        <v>43928</v>
      </c>
      <c r="B7012">
        <v>48.96</v>
      </c>
      <c r="C7012">
        <v>49.65</v>
      </c>
      <c r="D7012">
        <v>46.68</v>
      </c>
      <c r="E7012">
        <v>47.56</v>
      </c>
      <c r="F7012">
        <v>47.56</v>
      </c>
      <c r="G7012" s="2">
        <v>102099000</v>
      </c>
      <c r="H7012">
        <v>8.4177199999999996E-4</v>
      </c>
      <c r="I7012">
        <v>8.4177199999999996E-4</v>
      </c>
      <c r="J7012">
        <v>3.9878900000000002E-2</v>
      </c>
      <c r="K7012">
        <v>-3.9765200000000001E-2</v>
      </c>
      <c r="L7012">
        <v>3.9878900000000002E-2</v>
      </c>
      <c r="M7012">
        <v>0</v>
      </c>
      <c r="N7012">
        <v>8.4177199999999996E-4</v>
      </c>
      <c r="O7012">
        <v>40.184399999999997</v>
      </c>
      <c r="P7012">
        <v>107.167</v>
      </c>
      <c r="Q7012">
        <v>0</v>
      </c>
      <c r="R7012">
        <v>-0.841418</v>
      </c>
      <c r="S7012">
        <v>47.54</v>
      </c>
      <c r="T7012">
        <v>812.39400000000001</v>
      </c>
      <c r="U7012">
        <v>0</v>
      </c>
      <c r="V7012">
        <v>9831.8700000000008</v>
      </c>
      <c r="W7012">
        <v>37.802</v>
      </c>
      <c r="X7012">
        <v>48469.4</v>
      </c>
    </row>
    <row r="7013" spans="1:24" x14ac:dyDescent="0.25">
      <c r="A7013" s="1">
        <v>43929</v>
      </c>
      <c r="B7013">
        <v>48.07</v>
      </c>
      <c r="C7013">
        <v>49</v>
      </c>
      <c r="D7013">
        <v>47.61</v>
      </c>
      <c r="E7013">
        <v>48.79</v>
      </c>
      <c r="F7013">
        <v>48.79</v>
      </c>
      <c r="G7013" s="2">
        <v>64930800</v>
      </c>
      <c r="H7013">
        <v>2.5862099999999999E-2</v>
      </c>
      <c r="I7013">
        <v>2.5862099999999999E-2</v>
      </c>
      <c r="J7013">
        <v>3.9698400000000002E-2</v>
      </c>
      <c r="K7013">
        <v>-3.9589199999999998E-2</v>
      </c>
      <c r="L7013">
        <v>3.9698400000000002E-2</v>
      </c>
      <c r="M7013">
        <v>0</v>
      </c>
      <c r="N7013">
        <v>2.5862099999999999E-2</v>
      </c>
      <c r="O7013">
        <v>40.325699999999998</v>
      </c>
      <c r="P7013">
        <v>107.167</v>
      </c>
      <c r="Q7013">
        <v>0</v>
      </c>
      <c r="R7013">
        <v>-25.533300000000001</v>
      </c>
      <c r="S7013">
        <v>48.171100000000003</v>
      </c>
      <c r="T7013">
        <v>786.86099999999999</v>
      </c>
      <c r="U7013">
        <v>0</v>
      </c>
      <c r="V7013">
        <v>11099.8</v>
      </c>
      <c r="W7013">
        <v>37.957999999999998</v>
      </c>
      <c r="X7013">
        <v>49490.8</v>
      </c>
    </row>
    <row r="7014" spans="1:24" x14ac:dyDescent="0.25">
      <c r="A7014" s="1">
        <v>43930</v>
      </c>
      <c r="B7014">
        <v>49.65</v>
      </c>
      <c r="C7014">
        <v>50.25</v>
      </c>
      <c r="D7014">
        <v>47.72</v>
      </c>
      <c r="E7014">
        <v>48.38</v>
      </c>
      <c r="F7014">
        <v>48.38</v>
      </c>
      <c r="G7014" s="2">
        <v>80270100</v>
      </c>
      <c r="H7014">
        <v>-8.4033600000000003E-3</v>
      </c>
      <c r="I7014">
        <v>-8.4033600000000003E-3</v>
      </c>
      <c r="J7014">
        <v>3.9756E-2</v>
      </c>
      <c r="K7014">
        <v>-3.9653500000000001E-2</v>
      </c>
      <c r="L7014">
        <v>3.9756E-2</v>
      </c>
      <c r="M7014">
        <v>0</v>
      </c>
      <c r="N7014">
        <v>-8.4033600000000003E-3</v>
      </c>
      <c r="O7014">
        <v>40.2806</v>
      </c>
      <c r="P7014">
        <v>107.167</v>
      </c>
      <c r="Q7014">
        <v>0</v>
      </c>
      <c r="R7014">
        <v>8.4388699999999996</v>
      </c>
      <c r="S7014">
        <v>48.584600000000002</v>
      </c>
      <c r="T7014">
        <v>795.3</v>
      </c>
      <c r="U7014">
        <v>0</v>
      </c>
      <c r="V7014">
        <v>10728.2</v>
      </c>
      <c r="W7014">
        <v>38.394799999999996</v>
      </c>
      <c r="X7014">
        <v>49204.800000000003</v>
      </c>
    </row>
    <row r="7015" spans="1:24" x14ac:dyDescent="0.25">
      <c r="A7015" s="1">
        <v>43934</v>
      </c>
      <c r="B7015">
        <v>48.47</v>
      </c>
      <c r="C7015">
        <v>51.07</v>
      </c>
      <c r="D7015">
        <v>48.23</v>
      </c>
      <c r="E7015">
        <v>50.94</v>
      </c>
      <c r="F7015">
        <v>50.94</v>
      </c>
      <c r="G7015" s="2">
        <v>64290100</v>
      </c>
      <c r="H7015">
        <v>5.29144E-2</v>
      </c>
      <c r="I7015">
        <v>5.29144E-2</v>
      </c>
      <c r="J7015">
        <v>3.8853899999999997E-2</v>
      </c>
      <c r="K7015">
        <v>-3.8751399999999998E-2</v>
      </c>
      <c r="L7015">
        <v>3.8853899999999997E-2</v>
      </c>
      <c r="M7015">
        <v>1.3534600000000001E-2</v>
      </c>
      <c r="N7015">
        <v>3.8853899999999997E-2</v>
      </c>
      <c r="O7015">
        <v>41.552199999999999</v>
      </c>
      <c r="P7015">
        <v>108.617</v>
      </c>
      <c r="Q7015">
        <v>13.443899999999999</v>
      </c>
      <c r="R7015">
        <v>-38.118099999999998</v>
      </c>
      <c r="S7015">
        <v>49.310899999999997</v>
      </c>
      <c r="T7015">
        <v>757.18200000000002</v>
      </c>
      <c r="U7015">
        <v>0</v>
      </c>
      <c r="V7015">
        <v>12635.4</v>
      </c>
      <c r="W7015">
        <v>27.604500000000002</v>
      </c>
      <c r="X7015">
        <v>51206.3</v>
      </c>
    </row>
    <row r="7016" spans="1:24" x14ac:dyDescent="0.25">
      <c r="A7016" s="1">
        <v>43935</v>
      </c>
      <c r="B7016">
        <v>52.24</v>
      </c>
      <c r="C7016">
        <v>55.14</v>
      </c>
      <c r="D7016">
        <v>52.11</v>
      </c>
      <c r="E7016">
        <v>54.93</v>
      </c>
      <c r="F7016">
        <v>54.93</v>
      </c>
      <c r="G7016" s="2">
        <v>85306800</v>
      </c>
      <c r="H7016">
        <v>7.8327499999999994E-2</v>
      </c>
      <c r="I7016">
        <v>7.8327499999999994E-2</v>
      </c>
      <c r="J7016">
        <v>3.9059099999999999E-2</v>
      </c>
      <c r="K7016">
        <v>-3.8964699999999998E-2</v>
      </c>
      <c r="L7016">
        <v>3.9059099999999999E-2</v>
      </c>
      <c r="M7016">
        <v>3.7792300000000001E-2</v>
      </c>
      <c r="N7016">
        <v>3.9059099999999999E-2</v>
      </c>
      <c r="O7016">
        <v>42.949300000000001</v>
      </c>
      <c r="P7016">
        <v>112.72199999999999</v>
      </c>
      <c r="Q7016">
        <v>37.095599999999997</v>
      </c>
      <c r="R7016">
        <v>-38.315600000000003</v>
      </c>
      <c r="S7016">
        <v>51.9253</v>
      </c>
      <c r="T7016">
        <v>718.86599999999999</v>
      </c>
      <c r="U7016">
        <v>0</v>
      </c>
      <c r="V7016">
        <v>14645.1</v>
      </c>
      <c r="W7016">
        <v>20.1309</v>
      </c>
      <c r="X7016">
        <v>54132.4</v>
      </c>
    </row>
    <row r="7017" spans="1:24" x14ac:dyDescent="0.25">
      <c r="A7017" s="1">
        <v>43936</v>
      </c>
      <c r="B7017">
        <v>53.73</v>
      </c>
      <c r="C7017">
        <v>55.57</v>
      </c>
      <c r="D7017">
        <v>53.41</v>
      </c>
      <c r="E7017">
        <v>54.99</v>
      </c>
      <c r="F7017">
        <v>54.99</v>
      </c>
      <c r="G7017" s="2">
        <v>83814000</v>
      </c>
      <c r="H7017">
        <v>1.09234E-3</v>
      </c>
      <c r="I7017">
        <v>1.09234E-3</v>
      </c>
      <c r="J7017">
        <v>3.95929E-2</v>
      </c>
      <c r="K7017">
        <v>-3.9509500000000003E-2</v>
      </c>
      <c r="L7017">
        <v>3.95929E-2</v>
      </c>
      <c r="M7017">
        <v>0</v>
      </c>
      <c r="N7017">
        <v>1.09234E-3</v>
      </c>
      <c r="O7017">
        <v>42.503500000000003</v>
      </c>
      <c r="P7017">
        <v>112.72199999999999</v>
      </c>
      <c r="Q7017">
        <v>0</v>
      </c>
      <c r="R7017">
        <v>-1.0917399999999999</v>
      </c>
      <c r="S7017">
        <v>54.96</v>
      </c>
      <c r="T7017">
        <v>717.77499999999998</v>
      </c>
      <c r="U7017">
        <v>0</v>
      </c>
      <c r="V7017">
        <v>14748.2</v>
      </c>
      <c r="W7017">
        <v>43.077500000000001</v>
      </c>
      <c r="X7017">
        <v>54218.6</v>
      </c>
    </row>
    <row r="7018" spans="1:24" x14ac:dyDescent="0.25">
      <c r="A7018" s="1">
        <v>43937</v>
      </c>
      <c r="B7018">
        <v>55.96</v>
      </c>
      <c r="C7018">
        <v>58.08</v>
      </c>
      <c r="D7018">
        <v>55.63</v>
      </c>
      <c r="E7018">
        <v>56.95</v>
      </c>
      <c r="F7018">
        <v>56.95</v>
      </c>
      <c r="G7018" s="2">
        <v>103106000</v>
      </c>
      <c r="H7018">
        <v>3.5642800000000002E-2</v>
      </c>
      <c r="I7018">
        <v>3.5642800000000002E-2</v>
      </c>
      <c r="J7018">
        <v>3.9515500000000002E-2</v>
      </c>
      <c r="K7018">
        <v>-3.9434299999999999E-2</v>
      </c>
      <c r="L7018">
        <v>3.9515500000000002E-2</v>
      </c>
      <c r="M7018">
        <v>0</v>
      </c>
      <c r="N7018">
        <v>3.5642800000000002E-2</v>
      </c>
      <c r="O7018">
        <v>42.567599999999999</v>
      </c>
      <c r="P7018">
        <v>112.72199999999999</v>
      </c>
      <c r="Q7018">
        <v>0</v>
      </c>
      <c r="R7018">
        <v>-35.022300000000001</v>
      </c>
      <c r="S7018">
        <v>55.961399999999998</v>
      </c>
      <c r="T7018">
        <v>682.75199999999995</v>
      </c>
      <c r="U7018">
        <v>0</v>
      </c>
      <c r="V7018">
        <v>16751.8</v>
      </c>
      <c r="W7018">
        <v>43.691200000000002</v>
      </c>
      <c r="X7018">
        <v>55634.5</v>
      </c>
    </row>
    <row r="7019" spans="1:24" x14ac:dyDescent="0.25">
      <c r="A7019" s="1">
        <v>43938</v>
      </c>
      <c r="B7019">
        <v>57.35</v>
      </c>
      <c r="C7019">
        <v>57.76</v>
      </c>
      <c r="D7019">
        <v>55.55</v>
      </c>
      <c r="E7019">
        <v>56.6</v>
      </c>
      <c r="F7019">
        <v>56.6</v>
      </c>
      <c r="G7019" s="2">
        <v>76908800</v>
      </c>
      <c r="H7019">
        <v>-6.1457899999999999E-3</v>
      </c>
      <c r="I7019">
        <v>-6.1457899999999999E-3</v>
      </c>
      <c r="J7019">
        <v>3.9040800000000001E-2</v>
      </c>
      <c r="K7019">
        <v>-3.89713E-2</v>
      </c>
      <c r="L7019">
        <v>3.9040800000000001E-2</v>
      </c>
      <c r="M7019">
        <v>0</v>
      </c>
      <c r="N7019">
        <v>-6.1457899999999999E-3</v>
      </c>
      <c r="O7019">
        <v>42.964700000000001</v>
      </c>
      <c r="P7019">
        <v>112.72199999999999</v>
      </c>
      <c r="Q7019">
        <v>0</v>
      </c>
      <c r="R7019">
        <v>6.1647600000000002</v>
      </c>
      <c r="S7019">
        <v>56.774700000000003</v>
      </c>
      <c r="T7019">
        <v>688.91700000000003</v>
      </c>
      <c r="U7019">
        <v>0</v>
      </c>
      <c r="V7019">
        <v>16445.099999999999</v>
      </c>
      <c r="W7019">
        <v>43.267499999999998</v>
      </c>
      <c r="X7019">
        <v>55437.8</v>
      </c>
    </row>
    <row r="7020" spans="1:24" x14ac:dyDescent="0.25">
      <c r="A7020" s="1">
        <v>43941</v>
      </c>
      <c r="B7020">
        <v>55.98</v>
      </c>
      <c r="C7020">
        <v>58.63</v>
      </c>
      <c r="D7020">
        <v>55.85</v>
      </c>
      <c r="E7020">
        <v>56.97</v>
      </c>
      <c r="F7020">
        <v>56.97</v>
      </c>
      <c r="G7020" s="2">
        <v>72367300</v>
      </c>
      <c r="H7020">
        <v>6.5371600000000002E-3</v>
      </c>
      <c r="I7020">
        <v>6.5371600000000002E-3</v>
      </c>
      <c r="J7020">
        <v>3.8715800000000002E-2</v>
      </c>
      <c r="K7020">
        <v>-3.8643499999999997E-2</v>
      </c>
      <c r="L7020">
        <v>3.8715800000000002E-2</v>
      </c>
      <c r="M7020">
        <v>0</v>
      </c>
      <c r="N7020">
        <v>6.5371600000000002E-3</v>
      </c>
      <c r="O7020">
        <v>43.239699999999999</v>
      </c>
      <c r="P7020">
        <v>112.72199999999999</v>
      </c>
      <c r="Q7020">
        <v>0</v>
      </c>
      <c r="R7020">
        <v>-6.5158800000000001</v>
      </c>
      <c r="S7020">
        <v>56.784700000000001</v>
      </c>
      <c r="T7020">
        <v>682.40099999999995</v>
      </c>
      <c r="U7020">
        <v>0</v>
      </c>
      <c r="V7020">
        <v>16857.599999999999</v>
      </c>
      <c r="W7020">
        <v>42.557699999999997</v>
      </c>
      <c r="X7020">
        <v>55734</v>
      </c>
    </row>
    <row r="7021" spans="1:24" x14ac:dyDescent="0.25">
      <c r="A7021" s="1">
        <v>43942</v>
      </c>
      <c r="B7021">
        <v>56.9</v>
      </c>
      <c r="C7021">
        <v>57.73</v>
      </c>
      <c r="D7021">
        <v>51.41</v>
      </c>
      <c r="E7021">
        <v>52.92</v>
      </c>
      <c r="F7021">
        <v>52.92</v>
      </c>
      <c r="G7021" s="2">
        <v>123906000</v>
      </c>
      <c r="H7021">
        <v>-7.1090100000000003E-2</v>
      </c>
      <c r="I7021">
        <v>-7.1090100000000003E-2</v>
      </c>
      <c r="J7021">
        <v>3.8717300000000003E-2</v>
      </c>
      <c r="K7021">
        <v>-3.8646100000000003E-2</v>
      </c>
      <c r="L7021">
        <v>3.8717300000000003E-2</v>
      </c>
      <c r="M7021">
        <v>-3.3748300000000002E-2</v>
      </c>
      <c r="N7021">
        <v>-3.8646100000000003E-2</v>
      </c>
      <c r="O7021">
        <v>41.779200000000003</v>
      </c>
      <c r="P7021">
        <v>108.91800000000001</v>
      </c>
      <c r="Q7021">
        <v>-34.3309</v>
      </c>
      <c r="R7021">
        <v>39.412700000000001</v>
      </c>
      <c r="S7021">
        <v>55.8583</v>
      </c>
      <c r="T7021">
        <v>721.81399999999996</v>
      </c>
      <c r="U7021">
        <v>0</v>
      </c>
      <c r="V7021">
        <v>14678.4</v>
      </c>
      <c r="W7021">
        <v>22.349599999999999</v>
      </c>
      <c r="X7021">
        <v>52876.800000000003</v>
      </c>
    </row>
    <row r="7022" spans="1:24" x14ac:dyDescent="0.25">
      <c r="A7022" s="1">
        <v>43943</v>
      </c>
      <c r="B7022">
        <v>54.91</v>
      </c>
      <c r="C7022">
        <v>56.15</v>
      </c>
      <c r="D7022">
        <v>54.34</v>
      </c>
      <c r="E7022">
        <v>55.92</v>
      </c>
      <c r="F7022">
        <v>55.92</v>
      </c>
      <c r="G7022" s="2">
        <v>63041600</v>
      </c>
      <c r="H7022">
        <v>5.6689299999999998E-2</v>
      </c>
      <c r="I7022">
        <v>5.6689299999999998E-2</v>
      </c>
      <c r="J7022">
        <v>3.8312800000000001E-2</v>
      </c>
      <c r="K7022">
        <v>-3.8230300000000002E-2</v>
      </c>
      <c r="L7022">
        <v>3.8312800000000001E-2</v>
      </c>
      <c r="M7022">
        <v>1.76984E-2</v>
      </c>
      <c r="N7022">
        <v>3.8312800000000001E-2</v>
      </c>
      <c r="O7022">
        <v>42.858800000000002</v>
      </c>
      <c r="P7022">
        <v>110.846</v>
      </c>
      <c r="Q7022">
        <v>17.543600000000001</v>
      </c>
      <c r="R7022">
        <v>-37.597099999999998</v>
      </c>
      <c r="S7022">
        <v>53.924199999999999</v>
      </c>
      <c r="T7022">
        <v>684.21699999999998</v>
      </c>
      <c r="U7022">
        <v>0</v>
      </c>
      <c r="V7022">
        <v>16732.900000000001</v>
      </c>
      <c r="W7022">
        <v>27.0715</v>
      </c>
      <c r="X7022">
        <v>54994.3</v>
      </c>
    </row>
    <row r="7023" spans="1:24" x14ac:dyDescent="0.25">
      <c r="A7023" s="1">
        <v>43944</v>
      </c>
      <c r="B7023">
        <v>56.65</v>
      </c>
      <c r="C7023">
        <v>57.29</v>
      </c>
      <c r="D7023">
        <v>55.64</v>
      </c>
      <c r="E7023">
        <v>55.9</v>
      </c>
      <c r="F7023">
        <v>55.9</v>
      </c>
      <c r="G7023" s="2">
        <v>69662700</v>
      </c>
      <c r="H7023">
        <v>-3.5758200000000001E-4</v>
      </c>
      <c r="I7023">
        <v>-3.5758200000000001E-4</v>
      </c>
      <c r="J7023">
        <v>3.8415100000000001E-2</v>
      </c>
      <c r="K7023">
        <v>-3.8342599999999998E-2</v>
      </c>
      <c r="L7023">
        <v>3.8415100000000001E-2</v>
      </c>
      <c r="M7023">
        <v>0</v>
      </c>
      <c r="N7023">
        <v>-3.5758200000000001E-4</v>
      </c>
      <c r="O7023">
        <v>42.772399999999998</v>
      </c>
      <c r="P7023">
        <v>110.846</v>
      </c>
      <c r="Q7023">
        <v>0</v>
      </c>
      <c r="R7023">
        <v>0.35764600000000002</v>
      </c>
      <c r="S7023">
        <v>55.91</v>
      </c>
      <c r="T7023">
        <v>684.57399999999996</v>
      </c>
      <c r="U7023">
        <v>0</v>
      </c>
      <c r="V7023">
        <v>16754.2</v>
      </c>
      <c r="W7023">
        <v>41.253700000000002</v>
      </c>
      <c r="X7023">
        <v>55021.9</v>
      </c>
    </row>
    <row r="7024" spans="1:24" x14ac:dyDescent="0.25">
      <c r="A7024" s="1">
        <v>43945</v>
      </c>
      <c r="B7024">
        <v>55.1</v>
      </c>
      <c r="C7024">
        <v>56.78</v>
      </c>
      <c r="D7024">
        <v>54.42</v>
      </c>
      <c r="E7024">
        <v>56.18</v>
      </c>
      <c r="F7024">
        <v>56.18</v>
      </c>
      <c r="G7024" s="2">
        <v>72761000</v>
      </c>
      <c r="H7024">
        <v>5.0089100000000001E-3</v>
      </c>
      <c r="I7024">
        <v>5.0089100000000001E-3</v>
      </c>
      <c r="J7024">
        <v>3.8430699999999998E-2</v>
      </c>
      <c r="K7024">
        <v>-3.8358400000000001E-2</v>
      </c>
      <c r="L7024">
        <v>3.8430699999999998E-2</v>
      </c>
      <c r="M7024">
        <v>0</v>
      </c>
      <c r="N7024">
        <v>5.0089100000000001E-3</v>
      </c>
      <c r="O7024">
        <v>42.759300000000003</v>
      </c>
      <c r="P7024">
        <v>110.846</v>
      </c>
      <c r="Q7024">
        <v>0</v>
      </c>
      <c r="R7024">
        <v>-4.99641</v>
      </c>
      <c r="S7024">
        <v>56.0398</v>
      </c>
      <c r="T7024">
        <v>679.57799999999997</v>
      </c>
      <c r="U7024">
        <v>0</v>
      </c>
      <c r="V7024">
        <v>17075.5</v>
      </c>
      <c r="W7024">
        <v>41.383099999999999</v>
      </c>
      <c r="X7024">
        <v>55254.2</v>
      </c>
    </row>
    <row r="7025" spans="1:24" x14ac:dyDescent="0.25">
      <c r="A7025" s="1">
        <v>43948</v>
      </c>
      <c r="B7025">
        <v>57.44</v>
      </c>
      <c r="C7025">
        <v>58</v>
      </c>
      <c r="D7025">
        <v>56.25</v>
      </c>
      <c r="E7025">
        <v>56.49</v>
      </c>
      <c r="F7025">
        <v>56.49</v>
      </c>
      <c r="G7025" s="2">
        <v>62568100</v>
      </c>
      <c r="H7025">
        <v>5.5180100000000003E-3</v>
      </c>
      <c r="I7025">
        <v>5.5180100000000003E-3</v>
      </c>
      <c r="J7025">
        <v>3.6757100000000001E-2</v>
      </c>
      <c r="K7025">
        <v>-3.6689399999999997E-2</v>
      </c>
      <c r="L7025">
        <v>3.6757100000000001E-2</v>
      </c>
      <c r="M7025">
        <v>0</v>
      </c>
      <c r="N7025">
        <v>5.5180100000000003E-3</v>
      </c>
      <c r="O7025">
        <v>44.206099999999999</v>
      </c>
      <c r="P7025">
        <v>110.846</v>
      </c>
      <c r="Q7025">
        <v>0</v>
      </c>
      <c r="R7025">
        <v>-5.5028499999999996</v>
      </c>
      <c r="S7025">
        <v>56.334800000000001</v>
      </c>
      <c r="T7025">
        <v>674.07500000000005</v>
      </c>
      <c r="U7025">
        <v>0</v>
      </c>
      <c r="V7025">
        <v>17423.599999999999</v>
      </c>
      <c r="W7025">
        <v>38.0565</v>
      </c>
      <c r="X7025">
        <v>55502.1</v>
      </c>
    </row>
    <row r="7026" spans="1:24" x14ac:dyDescent="0.25">
      <c r="A7026" s="1">
        <v>43949</v>
      </c>
      <c r="B7026">
        <v>57.16</v>
      </c>
      <c r="C7026">
        <v>57.35</v>
      </c>
      <c r="D7026">
        <v>55.3</v>
      </c>
      <c r="E7026">
        <v>55.51</v>
      </c>
      <c r="F7026">
        <v>55.51</v>
      </c>
      <c r="G7026" s="2">
        <v>80501800</v>
      </c>
      <c r="H7026">
        <v>-1.7348300000000001E-2</v>
      </c>
      <c r="I7026">
        <v>-1.7348300000000001E-2</v>
      </c>
      <c r="J7026">
        <v>3.5724199999999998E-2</v>
      </c>
      <c r="K7026">
        <v>-3.5655300000000001E-2</v>
      </c>
      <c r="L7026">
        <v>3.5724199999999998E-2</v>
      </c>
      <c r="M7026">
        <v>0</v>
      </c>
      <c r="N7026">
        <v>-1.7348300000000001E-2</v>
      </c>
      <c r="O7026">
        <v>45.136000000000003</v>
      </c>
      <c r="P7026">
        <v>110.846</v>
      </c>
      <c r="Q7026">
        <v>0</v>
      </c>
      <c r="R7026">
        <v>17.500499999999999</v>
      </c>
      <c r="S7026">
        <v>55.997900000000001</v>
      </c>
      <c r="T7026">
        <v>691.57600000000002</v>
      </c>
      <c r="U7026">
        <v>0</v>
      </c>
      <c r="V7026">
        <v>16479.3</v>
      </c>
      <c r="W7026">
        <v>35.732799999999997</v>
      </c>
      <c r="X7026">
        <v>54868.7</v>
      </c>
    </row>
    <row r="7027" spans="1:24" x14ac:dyDescent="0.25">
      <c r="A7027" s="1">
        <v>43950</v>
      </c>
      <c r="B7027">
        <v>54.53</v>
      </c>
      <c r="C7027">
        <v>54.86</v>
      </c>
      <c r="D7027">
        <v>52.74</v>
      </c>
      <c r="E7027">
        <v>53.66</v>
      </c>
      <c r="F7027">
        <v>53.66</v>
      </c>
      <c r="G7027" s="2">
        <v>110801000</v>
      </c>
      <c r="H7027">
        <v>-3.3327299999999997E-2</v>
      </c>
      <c r="I7027">
        <v>-3.3327299999999997E-2</v>
      </c>
      <c r="J7027">
        <v>3.3909399999999999E-2</v>
      </c>
      <c r="K7027">
        <v>-3.3836400000000003E-2</v>
      </c>
      <c r="L7027">
        <v>3.3909399999999999E-2</v>
      </c>
      <c r="M7027">
        <v>0</v>
      </c>
      <c r="N7027">
        <v>-3.3327299999999997E-2</v>
      </c>
      <c r="O7027">
        <v>46.842399999999998</v>
      </c>
      <c r="P7027">
        <v>110.846</v>
      </c>
      <c r="Q7027">
        <v>0</v>
      </c>
      <c r="R7027">
        <v>33.895299999999999</v>
      </c>
      <c r="S7027">
        <v>54.577199999999998</v>
      </c>
      <c r="T7027">
        <v>725.471</v>
      </c>
      <c r="U7027">
        <v>0</v>
      </c>
      <c r="V7027">
        <v>14660.8</v>
      </c>
      <c r="W7027">
        <v>31.377700000000001</v>
      </c>
      <c r="X7027">
        <v>53589.599999999999</v>
      </c>
    </row>
    <row r="7028" spans="1:24" x14ac:dyDescent="0.25">
      <c r="A7028" s="1">
        <v>43951</v>
      </c>
      <c r="B7028">
        <v>53.43</v>
      </c>
      <c r="C7028">
        <v>54.29</v>
      </c>
      <c r="D7028">
        <v>52.03</v>
      </c>
      <c r="E7028">
        <v>52.39</v>
      </c>
      <c r="F7028">
        <v>52.39</v>
      </c>
      <c r="G7028" s="2">
        <v>65543900</v>
      </c>
      <c r="H7028">
        <v>-2.36676E-2</v>
      </c>
      <c r="I7028">
        <v>-2.36676E-2</v>
      </c>
      <c r="J7028">
        <v>3.3359300000000001E-2</v>
      </c>
      <c r="K7028">
        <v>-3.3274199999999997E-2</v>
      </c>
      <c r="L7028">
        <v>3.3359300000000001E-2</v>
      </c>
      <c r="M7028">
        <v>0</v>
      </c>
      <c r="N7028">
        <v>-2.36676E-2</v>
      </c>
      <c r="O7028">
        <v>47.378799999999998</v>
      </c>
      <c r="P7028">
        <v>110.846</v>
      </c>
      <c r="Q7028">
        <v>0</v>
      </c>
      <c r="R7028">
        <v>23.952100000000002</v>
      </c>
      <c r="S7028">
        <v>53.0212</v>
      </c>
      <c r="T7028">
        <v>749.423</v>
      </c>
      <c r="U7028">
        <v>0</v>
      </c>
      <c r="V7028">
        <v>13420.3</v>
      </c>
      <c r="W7028">
        <v>29.502199999999998</v>
      </c>
      <c r="X7028">
        <v>52682.6</v>
      </c>
    </row>
    <row r="7029" spans="1:24" x14ac:dyDescent="0.25">
      <c r="A7029" s="1">
        <v>43952</v>
      </c>
      <c r="B7029">
        <v>51.07</v>
      </c>
      <c r="C7029">
        <v>51.95</v>
      </c>
      <c r="D7029">
        <v>49.09</v>
      </c>
      <c r="E7029">
        <v>49.88</v>
      </c>
      <c r="F7029">
        <v>49.88</v>
      </c>
      <c r="G7029" s="2">
        <v>69562700</v>
      </c>
      <c r="H7029">
        <v>-4.7909899999999998E-2</v>
      </c>
      <c r="I7029">
        <v>-4.7909899999999998E-2</v>
      </c>
      <c r="J7029">
        <v>3.24896E-2</v>
      </c>
      <c r="K7029">
        <v>-3.2399600000000001E-2</v>
      </c>
      <c r="L7029">
        <v>3.24896E-2</v>
      </c>
      <c r="M7029">
        <v>-1.6029700000000001E-2</v>
      </c>
      <c r="N7029">
        <v>-3.2399600000000001E-2</v>
      </c>
      <c r="O7029">
        <v>47.472499999999997</v>
      </c>
      <c r="P7029">
        <v>109.069</v>
      </c>
      <c r="Q7029">
        <v>-16.159500000000001</v>
      </c>
      <c r="R7029">
        <v>32.936100000000003</v>
      </c>
      <c r="S7029">
        <v>51.534300000000002</v>
      </c>
      <c r="T7029">
        <v>782.35900000000004</v>
      </c>
      <c r="U7029">
        <v>0</v>
      </c>
      <c r="V7029">
        <v>11741.2</v>
      </c>
      <c r="W7029">
        <v>18.196400000000001</v>
      </c>
      <c r="X7029">
        <v>50765.3</v>
      </c>
    </row>
    <row r="7030" spans="1:24" x14ac:dyDescent="0.25">
      <c r="A7030" s="1">
        <v>43955</v>
      </c>
      <c r="B7030">
        <v>49.82</v>
      </c>
      <c r="C7030">
        <v>52.61</v>
      </c>
      <c r="D7030">
        <v>49.73</v>
      </c>
      <c r="E7030">
        <v>52.56</v>
      </c>
      <c r="F7030">
        <v>52.56</v>
      </c>
      <c r="G7030" s="2">
        <v>62590600</v>
      </c>
      <c r="H7030">
        <v>5.3728900000000003E-2</v>
      </c>
      <c r="I7030">
        <v>5.3728900000000003E-2</v>
      </c>
      <c r="J7030">
        <v>3.3101600000000002E-2</v>
      </c>
      <c r="K7030">
        <v>-3.3000000000000002E-2</v>
      </c>
      <c r="L7030">
        <v>3.3101600000000002E-2</v>
      </c>
      <c r="M7030">
        <v>1.9966500000000002E-2</v>
      </c>
      <c r="N7030">
        <v>3.3101600000000002E-2</v>
      </c>
      <c r="O7030">
        <v>47.805599999999998</v>
      </c>
      <c r="P7030">
        <v>111.247</v>
      </c>
      <c r="Q7030">
        <v>19.7698</v>
      </c>
      <c r="R7030">
        <v>-32.5655</v>
      </c>
      <c r="S7030">
        <v>50.698799999999999</v>
      </c>
      <c r="T7030">
        <v>749.79399999999998</v>
      </c>
      <c r="U7030">
        <v>0</v>
      </c>
      <c r="V7030">
        <v>13409.6</v>
      </c>
      <c r="W7030">
        <v>17.325299999999999</v>
      </c>
      <c r="X7030">
        <v>52818.7</v>
      </c>
    </row>
    <row r="7031" spans="1:24" x14ac:dyDescent="0.25">
      <c r="A7031" s="1">
        <v>43956</v>
      </c>
      <c r="B7031">
        <v>53.43</v>
      </c>
      <c r="C7031">
        <v>53.51</v>
      </c>
      <c r="D7031">
        <v>51.29</v>
      </c>
      <c r="E7031">
        <v>52.19</v>
      </c>
      <c r="F7031">
        <v>52.19</v>
      </c>
      <c r="G7031" s="2">
        <v>56560500</v>
      </c>
      <c r="H7031">
        <v>-7.03961E-3</v>
      </c>
      <c r="I7031">
        <v>-7.03961E-3</v>
      </c>
      <c r="J7031">
        <v>3.3424200000000001E-2</v>
      </c>
      <c r="K7031">
        <v>-3.3330899999999997E-2</v>
      </c>
      <c r="L7031">
        <v>3.3424200000000001E-2</v>
      </c>
      <c r="M7031">
        <v>0</v>
      </c>
      <c r="N7031">
        <v>-7.03961E-3</v>
      </c>
      <c r="O7031">
        <v>47.486199999999997</v>
      </c>
      <c r="P7031">
        <v>111.247</v>
      </c>
      <c r="Q7031">
        <v>0</v>
      </c>
      <c r="R7031">
        <v>7.0645100000000003</v>
      </c>
      <c r="S7031">
        <v>52.374699999999997</v>
      </c>
      <c r="T7031">
        <v>756.85799999999995</v>
      </c>
      <c r="U7031">
        <v>0</v>
      </c>
      <c r="V7031">
        <v>13068.8</v>
      </c>
      <c r="W7031">
        <v>29.2559</v>
      </c>
      <c r="X7031">
        <v>52569.2</v>
      </c>
    </row>
    <row r="7032" spans="1:24" x14ac:dyDescent="0.25">
      <c r="A7032" s="1">
        <v>43957</v>
      </c>
      <c r="B7032">
        <v>52.42</v>
      </c>
      <c r="C7032">
        <v>53.31</v>
      </c>
      <c r="D7032">
        <v>51.88</v>
      </c>
      <c r="E7032">
        <v>52.16</v>
      </c>
      <c r="F7032">
        <v>52.16</v>
      </c>
      <c r="G7032" s="2">
        <v>48138100</v>
      </c>
      <c r="H7032">
        <v>-5.7480400000000005E-4</v>
      </c>
      <c r="I7032">
        <v>-5.7480400000000005E-4</v>
      </c>
      <c r="J7032">
        <v>3.3151899999999998E-2</v>
      </c>
      <c r="K7032">
        <v>-3.3058400000000002E-2</v>
      </c>
      <c r="L7032">
        <v>3.3151899999999998E-2</v>
      </c>
      <c r="M7032">
        <v>0</v>
      </c>
      <c r="N7032">
        <v>-5.7480400000000005E-4</v>
      </c>
      <c r="O7032">
        <v>47.755600000000001</v>
      </c>
      <c r="P7032">
        <v>111.247</v>
      </c>
      <c r="Q7032">
        <v>0</v>
      </c>
      <c r="R7032">
        <v>0.57496899999999995</v>
      </c>
      <c r="S7032">
        <v>52.174999999999997</v>
      </c>
      <c r="T7032">
        <v>757.43299999999999</v>
      </c>
      <c r="U7032">
        <v>0</v>
      </c>
      <c r="V7032">
        <v>13067.5</v>
      </c>
      <c r="W7032">
        <v>28.671399999999998</v>
      </c>
      <c r="X7032">
        <v>52575.199999999997</v>
      </c>
    </row>
    <row r="7033" spans="1:24" x14ac:dyDescent="0.25">
      <c r="A7033" s="1">
        <v>43958</v>
      </c>
      <c r="B7033">
        <v>52.93</v>
      </c>
      <c r="C7033">
        <v>52.97</v>
      </c>
      <c r="D7033">
        <v>51.62</v>
      </c>
      <c r="E7033">
        <v>51.95</v>
      </c>
      <c r="F7033">
        <v>51.95</v>
      </c>
      <c r="G7033" s="2">
        <v>48956600</v>
      </c>
      <c r="H7033">
        <v>-4.0260499999999998E-3</v>
      </c>
      <c r="I7033">
        <v>-4.0260499999999998E-3</v>
      </c>
      <c r="J7033">
        <v>3.1161399999999999E-2</v>
      </c>
      <c r="K7033">
        <v>-3.1072800000000001E-2</v>
      </c>
      <c r="L7033">
        <v>3.1161399999999999E-2</v>
      </c>
      <c r="M7033">
        <v>0</v>
      </c>
      <c r="N7033">
        <v>-4.0260499999999998E-3</v>
      </c>
      <c r="O7033">
        <v>49.795999999999999</v>
      </c>
      <c r="P7033">
        <v>111.247</v>
      </c>
      <c r="Q7033">
        <v>0</v>
      </c>
      <c r="R7033">
        <v>4.0341800000000001</v>
      </c>
      <c r="S7033">
        <v>52.054900000000004</v>
      </c>
      <c r="T7033">
        <v>761.46699999999998</v>
      </c>
      <c r="U7033">
        <v>0</v>
      </c>
      <c r="V7033">
        <v>12882.8</v>
      </c>
      <c r="W7033">
        <v>25.273499999999999</v>
      </c>
      <c r="X7033">
        <v>52441</v>
      </c>
    </row>
    <row r="7034" spans="1:24" x14ac:dyDescent="0.25">
      <c r="A7034" s="1">
        <v>43959</v>
      </c>
      <c r="B7034">
        <v>52.15</v>
      </c>
      <c r="C7034">
        <v>53.27</v>
      </c>
      <c r="D7034">
        <v>51.81</v>
      </c>
      <c r="E7034">
        <v>53.19</v>
      </c>
      <c r="F7034">
        <v>53.19</v>
      </c>
      <c r="G7034" s="2">
        <v>40686100</v>
      </c>
      <c r="H7034">
        <v>2.3869100000000001E-2</v>
      </c>
      <c r="I7034">
        <v>2.3869100000000001E-2</v>
      </c>
      <c r="J7034">
        <v>3.0854699999999999E-2</v>
      </c>
      <c r="K7034">
        <v>-3.0761500000000001E-2</v>
      </c>
      <c r="L7034">
        <v>3.0854699999999999E-2</v>
      </c>
      <c r="M7034">
        <v>0</v>
      </c>
      <c r="N7034">
        <v>2.3869100000000001E-2</v>
      </c>
      <c r="O7034">
        <v>50.122</v>
      </c>
      <c r="P7034">
        <v>111.247</v>
      </c>
      <c r="Q7034">
        <v>0</v>
      </c>
      <c r="R7034">
        <v>-23.588699999999999</v>
      </c>
      <c r="S7034">
        <v>52.566299999999998</v>
      </c>
      <c r="T7034">
        <v>737.87900000000002</v>
      </c>
      <c r="U7034">
        <v>0</v>
      </c>
      <c r="V7034">
        <v>14147.8</v>
      </c>
      <c r="W7034">
        <v>25.021899999999999</v>
      </c>
      <c r="X7034">
        <v>53395.5</v>
      </c>
    </row>
    <row r="7035" spans="1:24" x14ac:dyDescent="0.25">
      <c r="A7035" s="1">
        <v>43962</v>
      </c>
      <c r="B7035">
        <v>52.9</v>
      </c>
      <c r="C7035">
        <v>55.89</v>
      </c>
      <c r="D7035">
        <v>52.75</v>
      </c>
      <c r="E7035">
        <v>55.74</v>
      </c>
      <c r="F7035">
        <v>55.74</v>
      </c>
      <c r="G7035" s="2">
        <v>68746400</v>
      </c>
      <c r="H7035">
        <v>4.7941400000000002E-2</v>
      </c>
      <c r="I7035">
        <v>4.7941400000000002E-2</v>
      </c>
      <c r="J7035">
        <v>3.0194700000000001E-2</v>
      </c>
      <c r="K7035">
        <v>-3.0107800000000001E-2</v>
      </c>
      <c r="L7035">
        <v>3.0194700000000001E-2</v>
      </c>
      <c r="M7035">
        <v>1.7226600000000002E-2</v>
      </c>
      <c r="N7035">
        <v>3.0194700000000001E-2</v>
      </c>
      <c r="O7035">
        <v>51.710299999999997</v>
      </c>
      <c r="P7035">
        <v>113.163</v>
      </c>
      <c r="Q7035">
        <v>17.079899999999999</v>
      </c>
      <c r="R7035">
        <v>-29.747800000000002</v>
      </c>
      <c r="S7035">
        <v>53.987099999999998</v>
      </c>
      <c r="T7035">
        <v>708.13099999999997</v>
      </c>
      <c r="U7035">
        <v>0</v>
      </c>
      <c r="V7035">
        <v>15769.4</v>
      </c>
      <c r="W7035">
        <v>15.670299999999999</v>
      </c>
      <c r="X7035">
        <v>55240.6</v>
      </c>
    </row>
    <row r="7036" spans="1:24" x14ac:dyDescent="0.25">
      <c r="A7036" s="1">
        <v>43963</v>
      </c>
      <c r="B7036">
        <v>56.21</v>
      </c>
      <c r="C7036">
        <v>56.58</v>
      </c>
      <c r="D7036">
        <v>53.75</v>
      </c>
      <c r="E7036">
        <v>53.76</v>
      </c>
      <c r="F7036">
        <v>53.76</v>
      </c>
      <c r="G7036" s="2">
        <v>55631100</v>
      </c>
      <c r="H7036">
        <v>-3.5522100000000001E-2</v>
      </c>
      <c r="I7036">
        <v>-3.5522100000000001E-2</v>
      </c>
      <c r="J7036">
        <v>3.0440600000000002E-2</v>
      </c>
      <c r="K7036">
        <v>-3.0358E-2</v>
      </c>
      <c r="L7036">
        <v>3.0440600000000002E-2</v>
      </c>
      <c r="M7036">
        <v>-5.3257699999999996E-3</v>
      </c>
      <c r="N7036">
        <v>-3.0358E-2</v>
      </c>
      <c r="O7036">
        <v>51.164400000000001</v>
      </c>
      <c r="P7036">
        <v>112.56</v>
      </c>
      <c r="Q7036">
        <v>-5.3400100000000004</v>
      </c>
      <c r="R7036">
        <v>30.828399999999998</v>
      </c>
      <c r="S7036">
        <v>54.8874</v>
      </c>
      <c r="T7036">
        <v>738.95899999999995</v>
      </c>
      <c r="U7036">
        <v>0</v>
      </c>
      <c r="V7036">
        <v>14099</v>
      </c>
      <c r="W7036">
        <v>21.634799999999998</v>
      </c>
      <c r="X7036">
        <v>53825.4</v>
      </c>
    </row>
    <row r="7037" spans="1:24" x14ac:dyDescent="0.25">
      <c r="A7037" s="1">
        <v>43964</v>
      </c>
      <c r="B7037">
        <v>54.04</v>
      </c>
      <c r="C7037">
        <v>55.22</v>
      </c>
      <c r="D7037">
        <v>51.3</v>
      </c>
      <c r="E7037">
        <v>52.18</v>
      </c>
      <c r="F7037">
        <v>52.18</v>
      </c>
      <c r="G7037" s="2">
        <v>76824700</v>
      </c>
      <c r="H7037">
        <v>-2.9389800000000001E-2</v>
      </c>
      <c r="I7037">
        <v>-2.9389800000000001E-2</v>
      </c>
      <c r="J7037">
        <v>3.06985E-2</v>
      </c>
      <c r="K7037">
        <v>-3.0609000000000001E-2</v>
      </c>
      <c r="L7037">
        <v>3.06985E-2</v>
      </c>
      <c r="M7037">
        <v>0</v>
      </c>
      <c r="N7037">
        <v>-2.9389800000000001E-2</v>
      </c>
      <c r="O7037">
        <v>50.883099999999999</v>
      </c>
      <c r="P7037">
        <v>112.56</v>
      </c>
      <c r="Q7037">
        <v>0</v>
      </c>
      <c r="R7037">
        <v>29.830400000000001</v>
      </c>
      <c r="S7037">
        <v>52.964100000000002</v>
      </c>
      <c r="T7037">
        <v>768.79</v>
      </c>
      <c r="U7037">
        <v>0</v>
      </c>
      <c r="V7037">
        <v>12544</v>
      </c>
      <c r="W7037">
        <v>24.956700000000001</v>
      </c>
      <c r="X7037">
        <v>52659.4</v>
      </c>
    </row>
    <row r="7038" spans="1:24" x14ac:dyDescent="0.25">
      <c r="A7038" s="1">
        <v>43965</v>
      </c>
      <c r="B7038">
        <v>52.1</v>
      </c>
      <c r="C7038">
        <v>54.54</v>
      </c>
      <c r="D7038">
        <v>51.61</v>
      </c>
      <c r="E7038">
        <v>54.51</v>
      </c>
      <c r="F7038">
        <v>54.51</v>
      </c>
      <c r="G7038" s="2">
        <v>73814000</v>
      </c>
      <c r="H7038">
        <v>4.4653100000000001E-2</v>
      </c>
      <c r="I7038">
        <v>4.4653100000000001E-2</v>
      </c>
      <c r="J7038">
        <v>3.0317299999999998E-2</v>
      </c>
      <c r="K7038">
        <v>-3.0223099999999999E-2</v>
      </c>
      <c r="L7038">
        <v>3.0317299999999998E-2</v>
      </c>
      <c r="M7038">
        <v>1.3913999999999999E-2</v>
      </c>
      <c r="N7038">
        <v>3.0317299999999998E-2</v>
      </c>
      <c r="O7038">
        <v>52.013599999999997</v>
      </c>
      <c r="P7038">
        <v>114.126</v>
      </c>
      <c r="Q7038">
        <v>13.818099999999999</v>
      </c>
      <c r="R7038">
        <v>-29.866800000000001</v>
      </c>
      <c r="S7038">
        <v>52.9651</v>
      </c>
      <c r="T7038">
        <v>738.923</v>
      </c>
      <c r="U7038">
        <v>0</v>
      </c>
      <c r="V7038">
        <v>14142.6</v>
      </c>
      <c r="W7038">
        <v>16.684000000000001</v>
      </c>
      <c r="X7038">
        <v>54421.2</v>
      </c>
    </row>
    <row r="7039" spans="1:24" x14ac:dyDescent="0.25">
      <c r="A7039" s="1">
        <v>43966</v>
      </c>
      <c r="B7039">
        <v>53.32</v>
      </c>
      <c r="C7039">
        <v>54.44</v>
      </c>
      <c r="D7039">
        <v>52.86</v>
      </c>
      <c r="E7039">
        <v>54.2</v>
      </c>
      <c r="F7039">
        <v>54.2</v>
      </c>
      <c r="G7039" s="2">
        <v>66950900</v>
      </c>
      <c r="H7039">
        <v>-5.6869800000000003E-3</v>
      </c>
      <c r="I7039">
        <v>-5.6869800000000003E-3</v>
      </c>
      <c r="J7039">
        <v>3.0156100000000002E-2</v>
      </c>
      <c r="K7039">
        <v>-3.0067900000000002E-2</v>
      </c>
      <c r="L7039">
        <v>3.0156100000000002E-2</v>
      </c>
      <c r="M7039">
        <v>0</v>
      </c>
      <c r="N7039">
        <v>-5.6869800000000003E-3</v>
      </c>
      <c r="O7039">
        <v>52.1937</v>
      </c>
      <c r="P7039">
        <v>114.126</v>
      </c>
      <c r="Q7039">
        <v>0</v>
      </c>
      <c r="R7039">
        <v>5.7032100000000003</v>
      </c>
      <c r="S7039">
        <v>54.354799999999997</v>
      </c>
      <c r="T7039">
        <v>744.62599999999998</v>
      </c>
      <c r="U7039">
        <v>0</v>
      </c>
      <c r="V7039">
        <v>13857.3</v>
      </c>
      <c r="W7039">
        <v>24.7149</v>
      </c>
      <c r="X7039">
        <v>54216</v>
      </c>
    </row>
    <row r="7040" spans="1:24" x14ac:dyDescent="0.25">
      <c r="A7040" s="1">
        <v>43969</v>
      </c>
      <c r="B7040">
        <v>54.98</v>
      </c>
      <c r="C7040">
        <v>55.25</v>
      </c>
      <c r="D7040">
        <v>54.24</v>
      </c>
      <c r="E7040">
        <v>54.59</v>
      </c>
      <c r="F7040">
        <v>54.59</v>
      </c>
      <c r="G7040" s="2">
        <v>48569200</v>
      </c>
      <c r="H7040">
        <v>7.1955500000000002E-3</v>
      </c>
      <c r="I7040">
        <v>7.1955500000000002E-3</v>
      </c>
      <c r="J7040">
        <v>3.0168E-2</v>
      </c>
      <c r="K7040">
        <v>-3.0078199999999999E-2</v>
      </c>
      <c r="L7040">
        <v>3.0168E-2</v>
      </c>
      <c r="M7040">
        <v>0</v>
      </c>
      <c r="N7040">
        <v>7.1955500000000002E-3</v>
      </c>
      <c r="O7040">
        <v>52.180399999999999</v>
      </c>
      <c r="P7040">
        <v>114.126</v>
      </c>
      <c r="Q7040">
        <v>0</v>
      </c>
      <c r="R7040">
        <v>-7.1697899999999999</v>
      </c>
      <c r="S7040">
        <v>54.3947</v>
      </c>
      <c r="T7040">
        <v>737.45600000000002</v>
      </c>
      <c r="U7040">
        <v>0</v>
      </c>
      <c r="V7040">
        <v>14272</v>
      </c>
      <c r="W7040">
        <v>24.752500000000001</v>
      </c>
      <c r="X7040">
        <v>54529.8</v>
      </c>
    </row>
    <row r="7041" spans="1:24" x14ac:dyDescent="0.25">
      <c r="A7041" s="1">
        <v>43970</v>
      </c>
      <c r="B7041">
        <v>54.39</v>
      </c>
      <c r="C7041">
        <v>56.73</v>
      </c>
      <c r="D7041">
        <v>54.36</v>
      </c>
      <c r="E7041">
        <v>55.47</v>
      </c>
      <c r="F7041">
        <v>55.47</v>
      </c>
      <c r="G7041" s="2">
        <v>60388500</v>
      </c>
      <c r="H7041">
        <v>1.6120200000000001E-2</v>
      </c>
      <c r="I7041">
        <v>1.6120200000000001E-2</v>
      </c>
      <c r="J7041">
        <v>2.9606500000000001E-2</v>
      </c>
      <c r="K7041">
        <v>-2.9519799999999999E-2</v>
      </c>
      <c r="L7041">
        <v>2.9606500000000001E-2</v>
      </c>
      <c r="M7041">
        <v>0</v>
      </c>
      <c r="N7041">
        <v>1.6120200000000001E-2</v>
      </c>
      <c r="O7041">
        <v>52.815199999999997</v>
      </c>
      <c r="P7041">
        <v>114.126</v>
      </c>
      <c r="Q7041">
        <v>0</v>
      </c>
      <c r="R7041">
        <v>-15.9916</v>
      </c>
      <c r="S7041">
        <v>55.028199999999998</v>
      </c>
      <c r="T7041">
        <v>721.46500000000003</v>
      </c>
      <c r="U7041">
        <v>0</v>
      </c>
      <c r="V7041">
        <v>15176.1</v>
      </c>
      <c r="W7041">
        <v>24.1173</v>
      </c>
      <c r="X7041">
        <v>55195.8</v>
      </c>
    </row>
    <row r="7042" spans="1:24" x14ac:dyDescent="0.25">
      <c r="A7042" s="1">
        <v>43971</v>
      </c>
      <c r="B7042">
        <v>56.55</v>
      </c>
      <c r="C7042">
        <v>56.98</v>
      </c>
      <c r="D7042">
        <v>55.63</v>
      </c>
      <c r="E7042">
        <v>56.39</v>
      </c>
      <c r="F7042">
        <v>56.39</v>
      </c>
      <c r="G7042" s="2">
        <v>50888200</v>
      </c>
      <c r="H7042">
        <v>1.65855E-2</v>
      </c>
      <c r="I7042">
        <v>1.65855E-2</v>
      </c>
      <c r="J7042">
        <v>2.6846800000000001E-2</v>
      </c>
      <c r="K7042">
        <v>-2.6770100000000002E-2</v>
      </c>
      <c r="L7042">
        <v>2.6846800000000001E-2</v>
      </c>
      <c r="M7042">
        <v>0</v>
      </c>
      <c r="N7042">
        <v>1.65855E-2</v>
      </c>
      <c r="O7042">
        <v>56.109699999999997</v>
      </c>
      <c r="P7042">
        <v>114.126</v>
      </c>
      <c r="Q7042">
        <v>0</v>
      </c>
      <c r="R7042">
        <v>-16.4495</v>
      </c>
      <c r="S7042">
        <v>55.928100000000001</v>
      </c>
      <c r="T7042">
        <v>705.01499999999999</v>
      </c>
      <c r="U7042">
        <v>0</v>
      </c>
      <c r="V7042">
        <v>16116.3</v>
      </c>
      <c r="W7042">
        <v>20.155000000000001</v>
      </c>
      <c r="X7042">
        <v>55872.1</v>
      </c>
    </row>
    <row r="7043" spans="1:24" x14ac:dyDescent="0.25">
      <c r="A7043" s="1">
        <v>43972</v>
      </c>
      <c r="B7043">
        <v>56.68</v>
      </c>
      <c r="C7043">
        <v>56.72</v>
      </c>
      <c r="D7043">
        <v>54.61</v>
      </c>
      <c r="E7043">
        <v>54.65</v>
      </c>
      <c r="F7043">
        <v>54.65</v>
      </c>
      <c r="G7043" s="2">
        <v>48496100</v>
      </c>
      <c r="H7043">
        <v>-3.0856499999999999E-2</v>
      </c>
      <c r="I7043">
        <v>-3.0856499999999999E-2</v>
      </c>
      <c r="J7043">
        <v>2.6868800000000002E-2</v>
      </c>
      <c r="K7043">
        <v>-2.6789400000000001E-2</v>
      </c>
      <c r="L7043">
        <v>2.6868800000000002E-2</v>
      </c>
      <c r="M7043">
        <v>-4.1790000000000004E-3</v>
      </c>
      <c r="N7043">
        <v>-2.6789400000000001E-2</v>
      </c>
      <c r="O7043">
        <v>55.847900000000003</v>
      </c>
      <c r="P7043">
        <v>113.649</v>
      </c>
      <c r="Q7043">
        <v>-4.1877599999999999</v>
      </c>
      <c r="R7043">
        <v>27.154800000000002</v>
      </c>
      <c r="S7043">
        <v>55.6295</v>
      </c>
      <c r="T7043">
        <v>732.17</v>
      </c>
      <c r="U7043">
        <v>0</v>
      </c>
      <c r="V7043">
        <v>14623</v>
      </c>
      <c r="W7043">
        <v>17.3706</v>
      </c>
      <c r="X7043">
        <v>54636.1</v>
      </c>
    </row>
    <row r="7044" spans="1:24" x14ac:dyDescent="0.25">
      <c r="A7044" s="1">
        <v>43973</v>
      </c>
      <c r="B7044">
        <v>54.77</v>
      </c>
      <c r="C7044">
        <v>55.37</v>
      </c>
      <c r="D7044">
        <v>53.78</v>
      </c>
      <c r="E7044">
        <v>55.17</v>
      </c>
      <c r="F7044">
        <v>55.17</v>
      </c>
      <c r="G7044" s="2">
        <v>43524100</v>
      </c>
      <c r="H7044">
        <v>9.5150200000000008E-3</v>
      </c>
      <c r="I7044">
        <v>9.5150200000000008E-3</v>
      </c>
      <c r="J7044">
        <v>2.7093099999999998E-2</v>
      </c>
      <c r="K7044">
        <v>-2.70081E-2</v>
      </c>
      <c r="L7044">
        <v>2.7093099999999998E-2</v>
      </c>
      <c r="M7044">
        <v>0</v>
      </c>
      <c r="N7044">
        <v>9.5150200000000008E-3</v>
      </c>
      <c r="O7044">
        <v>55.57</v>
      </c>
      <c r="P7044">
        <v>113.649</v>
      </c>
      <c r="Q7044">
        <v>0</v>
      </c>
      <c r="R7044">
        <v>-9.4700399999999991</v>
      </c>
      <c r="S7044">
        <v>54.909399999999998</v>
      </c>
      <c r="T7044">
        <v>722.7</v>
      </c>
      <c r="U7044">
        <v>0</v>
      </c>
      <c r="V7044">
        <v>15163.2</v>
      </c>
      <c r="W7044">
        <v>20.152799999999999</v>
      </c>
      <c r="X7044">
        <v>55034.5</v>
      </c>
    </row>
    <row r="7045" spans="1:24" x14ac:dyDescent="0.25">
      <c r="A7045" s="1">
        <v>43977</v>
      </c>
      <c r="B7045">
        <v>56.01</v>
      </c>
      <c r="C7045">
        <v>56.08</v>
      </c>
      <c r="D7045">
        <v>53.02</v>
      </c>
      <c r="E7045">
        <v>53.19</v>
      </c>
      <c r="F7045">
        <v>53.19</v>
      </c>
      <c r="G7045" s="2">
        <v>51618900</v>
      </c>
      <c r="H7045">
        <v>-3.58891E-2</v>
      </c>
      <c r="I7045">
        <v>-3.58891E-2</v>
      </c>
      <c r="J7045">
        <v>2.70561E-2</v>
      </c>
      <c r="K7045">
        <v>-2.6973400000000002E-2</v>
      </c>
      <c r="L7045">
        <v>2.70561E-2</v>
      </c>
      <c r="M7045">
        <v>-9.1628100000000004E-3</v>
      </c>
      <c r="N7045">
        <v>-2.6973400000000002E-2</v>
      </c>
      <c r="O7045">
        <v>55.106099999999998</v>
      </c>
      <c r="P7045">
        <v>112.608</v>
      </c>
      <c r="Q7045">
        <v>-9.20505</v>
      </c>
      <c r="R7045">
        <v>27.343800000000002</v>
      </c>
      <c r="S7045">
        <v>54.420900000000003</v>
      </c>
      <c r="T7045">
        <v>750.04399999999998</v>
      </c>
      <c r="U7045">
        <v>0</v>
      </c>
      <c r="V7045">
        <v>13690</v>
      </c>
      <c r="W7045">
        <v>14.8682</v>
      </c>
      <c r="X7045">
        <v>53584.800000000003</v>
      </c>
    </row>
    <row r="7046" spans="1:24" x14ac:dyDescent="0.25">
      <c r="A7046" s="1">
        <v>43978</v>
      </c>
      <c r="B7046">
        <v>53.27</v>
      </c>
      <c r="C7046">
        <v>53.28</v>
      </c>
      <c r="D7046">
        <v>49.09</v>
      </c>
      <c r="E7046">
        <v>52.74</v>
      </c>
      <c r="F7046">
        <v>52.74</v>
      </c>
      <c r="G7046" s="2">
        <v>102414000</v>
      </c>
      <c r="H7046">
        <v>-8.4601799999999994E-3</v>
      </c>
      <c r="I7046">
        <v>-8.4601799999999994E-3</v>
      </c>
      <c r="J7046">
        <v>2.6828100000000001E-2</v>
      </c>
      <c r="K7046">
        <v>-2.6741000000000001E-2</v>
      </c>
      <c r="L7046">
        <v>2.6828100000000001E-2</v>
      </c>
      <c r="M7046">
        <v>0</v>
      </c>
      <c r="N7046">
        <v>-8.4601799999999994E-3</v>
      </c>
      <c r="O7046">
        <v>55.386299999999999</v>
      </c>
      <c r="P7046">
        <v>112.608</v>
      </c>
      <c r="Q7046">
        <v>0</v>
      </c>
      <c r="R7046">
        <v>8.4961699999999993</v>
      </c>
      <c r="S7046">
        <v>52.964500000000001</v>
      </c>
      <c r="T7046">
        <v>758.54</v>
      </c>
      <c r="U7046">
        <v>0</v>
      </c>
      <c r="V7046">
        <v>13259</v>
      </c>
      <c r="W7046">
        <v>19.060500000000001</v>
      </c>
      <c r="X7046">
        <v>53264.4</v>
      </c>
    </row>
    <row r="7047" spans="1:24" x14ac:dyDescent="0.25">
      <c r="A7047" s="1">
        <v>43979</v>
      </c>
      <c r="B7047">
        <v>52.25</v>
      </c>
      <c r="C7047">
        <v>53.54</v>
      </c>
      <c r="D7047">
        <v>51.25</v>
      </c>
      <c r="E7047">
        <v>51.74</v>
      </c>
      <c r="F7047">
        <v>51.74</v>
      </c>
      <c r="G7047" s="2">
        <v>53670200</v>
      </c>
      <c r="H7047">
        <v>-1.8960899999999999E-2</v>
      </c>
      <c r="I7047">
        <v>-1.8960899999999999E-2</v>
      </c>
      <c r="J7047">
        <v>2.5222399999999999E-2</v>
      </c>
      <c r="K7047">
        <v>-2.5138600000000001E-2</v>
      </c>
      <c r="L7047">
        <v>2.5222399999999999E-2</v>
      </c>
      <c r="M7047">
        <v>0</v>
      </c>
      <c r="N7047">
        <v>-1.8960899999999999E-2</v>
      </c>
      <c r="O7047">
        <v>57.420900000000003</v>
      </c>
      <c r="P7047">
        <v>112.608</v>
      </c>
      <c r="Q7047">
        <v>0</v>
      </c>
      <c r="R7047">
        <v>19.143000000000001</v>
      </c>
      <c r="S7047">
        <v>52.2376</v>
      </c>
      <c r="T7047">
        <v>777.68299999999999</v>
      </c>
      <c r="U7047">
        <v>0</v>
      </c>
      <c r="V7047">
        <v>12275.7</v>
      </c>
      <c r="W7047">
        <v>16.6159</v>
      </c>
      <c r="X7047">
        <v>52513</v>
      </c>
    </row>
    <row r="7048" spans="1:24" x14ac:dyDescent="0.25">
      <c r="A7048" s="1">
        <v>43980</v>
      </c>
      <c r="B7048">
        <v>52.07</v>
      </c>
      <c r="C7048">
        <v>53.8</v>
      </c>
      <c r="D7048">
        <v>51.85</v>
      </c>
      <c r="E7048">
        <v>53.8</v>
      </c>
      <c r="F7048">
        <v>53.8</v>
      </c>
      <c r="G7048" s="2">
        <v>64666700</v>
      </c>
      <c r="H7048">
        <v>3.98144E-2</v>
      </c>
      <c r="I7048">
        <v>3.98144E-2</v>
      </c>
      <c r="J7048">
        <v>2.5309499999999999E-2</v>
      </c>
      <c r="K7048">
        <v>-2.52193E-2</v>
      </c>
      <c r="L7048">
        <v>2.5309499999999999E-2</v>
      </c>
      <c r="M7048">
        <v>1.41469E-2</v>
      </c>
      <c r="N7048">
        <v>2.5309499999999999E-2</v>
      </c>
      <c r="O7048">
        <v>58.118400000000001</v>
      </c>
      <c r="P7048">
        <v>114.20099999999999</v>
      </c>
      <c r="Q7048">
        <v>14.047700000000001</v>
      </c>
      <c r="R7048">
        <v>-24.994499999999999</v>
      </c>
      <c r="S7048">
        <v>52.390700000000002</v>
      </c>
      <c r="T7048">
        <v>752.68799999999999</v>
      </c>
      <c r="U7048">
        <v>0</v>
      </c>
      <c r="V7048">
        <v>13595.9</v>
      </c>
      <c r="W7048">
        <v>10.7636</v>
      </c>
      <c r="X7048">
        <v>54090.6</v>
      </c>
    </row>
    <row r="7049" spans="1:24" x14ac:dyDescent="0.25">
      <c r="A7049" s="1">
        <v>43983</v>
      </c>
      <c r="B7049">
        <v>53.31</v>
      </c>
      <c r="C7049">
        <v>54.11</v>
      </c>
      <c r="D7049">
        <v>52.89</v>
      </c>
      <c r="E7049">
        <v>53.63</v>
      </c>
      <c r="F7049">
        <v>53.63</v>
      </c>
      <c r="G7049" s="2">
        <v>36864400</v>
      </c>
      <c r="H7049">
        <v>-3.1598099999999999E-3</v>
      </c>
      <c r="I7049">
        <v>-3.1598099999999999E-3</v>
      </c>
      <c r="J7049">
        <v>2.5401400000000001E-2</v>
      </c>
      <c r="K7049">
        <v>-2.53151E-2</v>
      </c>
      <c r="L7049">
        <v>2.5401400000000001E-2</v>
      </c>
      <c r="M7049">
        <v>0</v>
      </c>
      <c r="N7049">
        <v>-3.1598099999999999E-3</v>
      </c>
      <c r="O7049">
        <v>57.997599999999998</v>
      </c>
      <c r="P7049">
        <v>114.20099999999999</v>
      </c>
      <c r="Q7049">
        <v>0</v>
      </c>
      <c r="R7049">
        <v>3.1648200000000002</v>
      </c>
      <c r="S7049">
        <v>53.7149</v>
      </c>
      <c r="T7049">
        <v>755.85299999999995</v>
      </c>
      <c r="U7049">
        <v>0</v>
      </c>
      <c r="V7049">
        <v>13443.3</v>
      </c>
      <c r="W7049">
        <v>17.3292</v>
      </c>
      <c r="X7049">
        <v>53979.7</v>
      </c>
    </row>
    <row r="7050" spans="1:24" x14ac:dyDescent="0.25">
      <c r="A7050" s="1">
        <v>43984</v>
      </c>
      <c r="B7050">
        <v>53.45</v>
      </c>
      <c r="C7050">
        <v>53.57</v>
      </c>
      <c r="D7050">
        <v>52.01</v>
      </c>
      <c r="E7050">
        <v>53.54</v>
      </c>
      <c r="F7050">
        <v>53.54</v>
      </c>
      <c r="G7050" s="2">
        <v>42855200</v>
      </c>
      <c r="H7050">
        <v>-1.6781700000000001E-3</v>
      </c>
      <c r="I7050">
        <v>-1.6781700000000001E-3</v>
      </c>
      <c r="J7050">
        <v>2.5395899999999999E-2</v>
      </c>
      <c r="K7050">
        <v>-2.53093E-2</v>
      </c>
      <c r="L7050">
        <v>2.5395899999999999E-2</v>
      </c>
      <c r="M7050">
        <v>0</v>
      </c>
      <c r="N7050">
        <v>-1.6781700000000001E-3</v>
      </c>
      <c r="O7050">
        <v>58.004800000000003</v>
      </c>
      <c r="P7050">
        <v>114.20099999999999</v>
      </c>
      <c r="Q7050">
        <v>0</v>
      </c>
      <c r="R7050">
        <v>1.67957</v>
      </c>
      <c r="S7050">
        <v>53.585000000000001</v>
      </c>
      <c r="T7050">
        <v>757.53300000000002</v>
      </c>
      <c r="U7050">
        <v>0</v>
      </c>
      <c r="V7050">
        <v>13370.5</v>
      </c>
      <c r="W7050">
        <v>17.279900000000001</v>
      </c>
      <c r="X7050">
        <v>53928.800000000003</v>
      </c>
    </row>
    <row r="7051" spans="1:24" x14ac:dyDescent="0.25">
      <c r="A7051" s="1">
        <v>43985</v>
      </c>
      <c r="B7051">
        <v>53.6</v>
      </c>
      <c r="C7051">
        <v>53.65</v>
      </c>
      <c r="D7051">
        <v>52.33</v>
      </c>
      <c r="E7051">
        <v>52.73</v>
      </c>
      <c r="F7051">
        <v>52.73</v>
      </c>
      <c r="G7051" s="2">
        <v>46765300</v>
      </c>
      <c r="H7051">
        <v>-1.5128900000000001E-2</v>
      </c>
      <c r="I7051">
        <v>-1.5128900000000001E-2</v>
      </c>
      <c r="J7051">
        <v>2.5378000000000001E-2</v>
      </c>
      <c r="K7051">
        <v>-2.52911E-2</v>
      </c>
      <c r="L7051">
        <v>2.5378000000000001E-2</v>
      </c>
      <c r="M7051">
        <v>0</v>
      </c>
      <c r="N7051">
        <v>-1.5128900000000001E-2</v>
      </c>
      <c r="O7051">
        <v>58.028399999999998</v>
      </c>
      <c r="P7051">
        <v>114.20099999999999</v>
      </c>
      <c r="Q7051">
        <v>0</v>
      </c>
      <c r="R7051">
        <v>15.2445</v>
      </c>
      <c r="S7051">
        <v>53.133499999999998</v>
      </c>
      <c r="T7051">
        <v>772.77700000000004</v>
      </c>
      <c r="U7051">
        <v>0</v>
      </c>
      <c r="V7051">
        <v>12577.6</v>
      </c>
      <c r="W7051">
        <v>17.110099999999999</v>
      </c>
      <c r="X7051">
        <v>53326.2</v>
      </c>
    </row>
    <row r="7052" spans="1:24" x14ac:dyDescent="0.25">
      <c r="A7052" s="1">
        <v>43986</v>
      </c>
      <c r="B7052">
        <v>52.59</v>
      </c>
      <c r="C7052">
        <v>53.74</v>
      </c>
      <c r="D7052">
        <v>52.2</v>
      </c>
      <c r="E7052">
        <v>52.63</v>
      </c>
      <c r="F7052">
        <v>52.63</v>
      </c>
      <c r="G7052" s="2">
        <v>44869100</v>
      </c>
      <c r="H7052">
        <v>-1.8964299999999999E-3</v>
      </c>
      <c r="I7052">
        <v>-1.8964299999999999E-3</v>
      </c>
      <c r="J7052">
        <v>2.3983600000000001E-2</v>
      </c>
      <c r="K7052">
        <v>-2.38991E-2</v>
      </c>
      <c r="L7052">
        <v>2.3983600000000001E-2</v>
      </c>
      <c r="M7052">
        <v>0</v>
      </c>
      <c r="N7052">
        <v>-1.8964299999999999E-3</v>
      </c>
      <c r="O7052">
        <v>59.903799999999997</v>
      </c>
      <c r="P7052">
        <v>114.20099999999999</v>
      </c>
      <c r="Q7052">
        <v>0</v>
      </c>
      <c r="R7052">
        <v>1.8982399999999999</v>
      </c>
      <c r="S7052">
        <v>52.68</v>
      </c>
      <c r="T7052">
        <v>774.67499999999995</v>
      </c>
      <c r="U7052">
        <v>0</v>
      </c>
      <c r="V7052">
        <v>12492.8</v>
      </c>
      <c r="W7052">
        <v>15.1511</v>
      </c>
      <c r="X7052">
        <v>53264</v>
      </c>
    </row>
    <row r="7053" spans="1:24" x14ac:dyDescent="0.25">
      <c r="A7053" s="1">
        <v>43987</v>
      </c>
      <c r="B7053">
        <v>52.99</v>
      </c>
      <c r="C7053">
        <v>53.57</v>
      </c>
      <c r="D7053">
        <v>52.08</v>
      </c>
      <c r="E7053">
        <v>53.1</v>
      </c>
      <c r="F7053">
        <v>53.1</v>
      </c>
      <c r="G7053" s="2">
        <v>53908300</v>
      </c>
      <c r="H7053">
        <v>8.9302099999999992E-3</v>
      </c>
      <c r="I7053">
        <v>8.9302099999999992E-3</v>
      </c>
      <c r="J7053">
        <v>2.2928199999999999E-2</v>
      </c>
      <c r="K7053">
        <v>-2.2844900000000001E-2</v>
      </c>
      <c r="L7053">
        <v>2.2928199999999999E-2</v>
      </c>
      <c r="M7053">
        <v>0</v>
      </c>
      <c r="N7053">
        <v>8.9302099999999992E-3</v>
      </c>
      <c r="O7053">
        <v>61.384399999999999</v>
      </c>
      <c r="P7053">
        <v>114.20099999999999</v>
      </c>
      <c r="Q7053">
        <v>0</v>
      </c>
      <c r="R7053">
        <v>-8.8905700000000003</v>
      </c>
      <c r="S7053">
        <v>52.8645</v>
      </c>
      <c r="T7053">
        <v>765.78499999999997</v>
      </c>
      <c r="U7053">
        <v>0</v>
      </c>
      <c r="V7053">
        <v>12976.7</v>
      </c>
      <c r="W7053">
        <v>13.8955</v>
      </c>
      <c r="X7053">
        <v>53639.9</v>
      </c>
    </row>
    <row r="7054" spans="1:24" x14ac:dyDescent="0.25">
      <c r="A7054" s="1">
        <v>43990</v>
      </c>
      <c r="B7054">
        <v>53.3</v>
      </c>
      <c r="C7054">
        <v>53.35</v>
      </c>
      <c r="D7054">
        <v>52.26</v>
      </c>
      <c r="E7054">
        <v>52.97</v>
      </c>
      <c r="F7054">
        <v>52.97</v>
      </c>
      <c r="G7054" s="2">
        <v>39681700</v>
      </c>
      <c r="H7054">
        <v>-2.4481500000000001E-3</v>
      </c>
      <c r="I7054">
        <v>-2.4481500000000001E-3</v>
      </c>
      <c r="J7054">
        <v>2.29643E-2</v>
      </c>
      <c r="K7054">
        <v>-2.2880299999999999E-2</v>
      </c>
      <c r="L7054">
        <v>2.29643E-2</v>
      </c>
      <c r="M7054">
        <v>0</v>
      </c>
      <c r="N7054">
        <v>-2.4481500000000001E-3</v>
      </c>
      <c r="O7054">
        <v>61.332900000000002</v>
      </c>
      <c r="P7054">
        <v>114.20099999999999</v>
      </c>
      <c r="Q7054">
        <v>0</v>
      </c>
      <c r="R7054">
        <v>2.4511599999999998</v>
      </c>
      <c r="S7054">
        <v>53.034999999999997</v>
      </c>
      <c r="T7054">
        <v>768.23599999999999</v>
      </c>
      <c r="U7054">
        <v>0</v>
      </c>
      <c r="V7054">
        <v>12860.7</v>
      </c>
      <c r="W7054">
        <v>13.9842</v>
      </c>
      <c r="X7054">
        <v>53554.1</v>
      </c>
    </row>
    <row r="7055" spans="1:24" x14ac:dyDescent="0.25">
      <c r="A7055" s="1">
        <v>43991</v>
      </c>
      <c r="B7055">
        <v>52.95</v>
      </c>
      <c r="C7055">
        <v>56.46</v>
      </c>
      <c r="D7055">
        <v>52.72</v>
      </c>
      <c r="E7055">
        <v>56.39</v>
      </c>
      <c r="F7055">
        <v>56.39</v>
      </c>
      <c r="G7055" s="2">
        <v>79919100</v>
      </c>
      <c r="H7055">
        <v>6.4564800000000006E-2</v>
      </c>
      <c r="I7055">
        <v>6.4564800000000006E-2</v>
      </c>
      <c r="J7055">
        <v>2.2950399999999999E-2</v>
      </c>
      <c r="K7055">
        <v>-2.28662E-2</v>
      </c>
      <c r="L7055">
        <v>2.2950399999999999E-2</v>
      </c>
      <c r="M7055">
        <v>4.06807E-2</v>
      </c>
      <c r="N7055">
        <v>2.2950399999999999E-2</v>
      </c>
      <c r="O7055">
        <v>63.848599999999998</v>
      </c>
      <c r="P7055">
        <v>118.84699999999999</v>
      </c>
      <c r="Q7055">
        <v>39.875</v>
      </c>
      <c r="R7055">
        <v>-22.690999999999999</v>
      </c>
      <c r="S7055">
        <v>53.574399999999997</v>
      </c>
      <c r="T7055">
        <v>745.54499999999996</v>
      </c>
      <c r="U7055">
        <v>0</v>
      </c>
      <c r="V7055">
        <v>14081.4</v>
      </c>
      <c r="W7055">
        <v>5.0889699999999998</v>
      </c>
      <c r="X7055">
        <v>56122.7</v>
      </c>
    </row>
    <row r="7056" spans="1:24" x14ac:dyDescent="0.25">
      <c r="A7056" s="1">
        <v>43992</v>
      </c>
      <c r="B7056">
        <v>57.2</v>
      </c>
      <c r="C7056">
        <v>59</v>
      </c>
      <c r="D7056">
        <v>57.03</v>
      </c>
      <c r="E7056">
        <v>57.44</v>
      </c>
      <c r="F7056">
        <v>57.44</v>
      </c>
      <c r="G7056" s="2">
        <v>78719400</v>
      </c>
      <c r="H7056">
        <v>1.8620299999999999E-2</v>
      </c>
      <c r="I7056">
        <v>1.8620299999999999E-2</v>
      </c>
      <c r="J7056">
        <v>2.4284699999999999E-2</v>
      </c>
      <c r="K7056">
        <v>-2.4198999999999998E-2</v>
      </c>
      <c r="L7056">
        <v>2.4284699999999999E-2</v>
      </c>
      <c r="M7056">
        <v>0</v>
      </c>
      <c r="N7056">
        <v>1.8620299999999999E-2</v>
      </c>
      <c r="O7056">
        <v>61.9114</v>
      </c>
      <c r="P7056">
        <v>118.84699999999999</v>
      </c>
      <c r="Q7056">
        <v>0</v>
      </c>
      <c r="R7056">
        <v>-18.449100000000001</v>
      </c>
      <c r="S7056">
        <v>56.912599999999998</v>
      </c>
      <c r="T7056">
        <v>727.096</v>
      </c>
      <c r="U7056">
        <v>0</v>
      </c>
      <c r="V7056">
        <v>15148.2</v>
      </c>
      <c r="W7056">
        <v>16.782</v>
      </c>
      <c r="X7056">
        <v>56912.6</v>
      </c>
    </row>
    <row r="7057" spans="1:24" x14ac:dyDescent="0.25">
      <c r="A7057" s="1">
        <v>43993</v>
      </c>
      <c r="B7057">
        <v>55.94</v>
      </c>
      <c r="C7057">
        <v>56.68</v>
      </c>
      <c r="D7057">
        <v>52.8</v>
      </c>
      <c r="E7057">
        <v>52.83</v>
      </c>
      <c r="F7057">
        <v>52.83</v>
      </c>
      <c r="G7057" s="2">
        <v>78715400</v>
      </c>
      <c r="H7057">
        <v>-8.0257599999999998E-2</v>
      </c>
      <c r="I7057">
        <v>-7.2854000000000002E-2</v>
      </c>
      <c r="J7057">
        <v>2.4278299999999999E-2</v>
      </c>
      <c r="K7057">
        <v>-2.41981E-2</v>
      </c>
      <c r="L7057">
        <v>2.4278299999999999E-2</v>
      </c>
      <c r="M7057">
        <v>-5.7449699999999999E-2</v>
      </c>
      <c r="N7057">
        <v>-2.41981E-2</v>
      </c>
      <c r="O7057">
        <v>58.363199999999999</v>
      </c>
      <c r="P7057">
        <v>112.01900000000001</v>
      </c>
      <c r="Q7057">
        <v>-59.165999999999997</v>
      </c>
      <c r="R7057">
        <v>24.4956</v>
      </c>
      <c r="S7057">
        <v>56.7408</v>
      </c>
      <c r="T7057">
        <v>751.59199999999998</v>
      </c>
      <c r="U7057">
        <v>0</v>
      </c>
      <c r="V7057">
        <v>13763.2</v>
      </c>
      <c r="W7057">
        <v>4.9560599999999999</v>
      </c>
      <c r="X7057">
        <v>53469.8</v>
      </c>
    </row>
    <row r="7058" spans="1:24" x14ac:dyDescent="0.25">
      <c r="A7058" s="1">
        <v>43994</v>
      </c>
      <c r="B7058">
        <v>55.01</v>
      </c>
      <c r="C7058">
        <v>55.6</v>
      </c>
      <c r="D7058">
        <v>52.11</v>
      </c>
      <c r="E7058">
        <v>53.5</v>
      </c>
      <c r="F7058">
        <v>53.5</v>
      </c>
      <c r="G7058" s="2">
        <v>71189100</v>
      </c>
      <c r="H7058">
        <v>1.26821E-2</v>
      </c>
      <c r="I7058">
        <v>1.26821E-2</v>
      </c>
      <c r="J7058">
        <v>2.5512699999999999E-2</v>
      </c>
      <c r="K7058">
        <v>-2.54243E-2</v>
      </c>
      <c r="L7058">
        <v>2.5512699999999999E-2</v>
      </c>
      <c r="M7058">
        <v>0</v>
      </c>
      <c r="N7058">
        <v>1.26821E-2</v>
      </c>
      <c r="O7058">
        <v>56.746499999999997</v>
      </c>
      <c r="P7058">
        <v>112.01900000000001</v>
      </c>
      <c r="Q7058">
        <v>0</v>
      </c>
      <c r="R7058">
        <v>-12.602399999999999</v>
      </c>
      <c r="S7058">
        <v>53.163899999999998</v>
      </c>
      <c r="T7058">
        <v>738.98900000000003</v>
      </c>
      <c r="U7058">
        <v>0</v>
      </c>
      <c r="V7058">
        <v>14450.5</v>
      </c>
      <c r="W7058">
        <v>17.302199999999999</v>
      </c>
      <c r="X7058">
        <v>53986.5</v>
      </c>
    </row>
    <row r="7059" spans="1:24" x14ac:dyDescent="0.25">
      <c r="A7059" s="1">
        <v>43997</v>
      </c>
      <c r="B7059">
        <v>52.58</v>
      </c>
      <c r="C7059">
        <v>54.73</v>
      </c>
      <c r="D7059">
        <v>52.41</v>
      </c>
      <c r="E7059">
        <v>54.68</v>
      </c>
      <c r="F7059">
        <v>54.68</v>
      </c>
      <c r="G7059" s="2">
        <v>56740700</v>
      </c>
      <c r="H7059">
        <v>2.2056099999999999E-2</v>
      </c>
      <c r="I7059">
        <v>2.2056099999999999E-2</v>
      </c>
      <c r="J7059">
        <v>2.53847E-2</v>
      </c>
      <c r="K7059">
        <v>-2.5301199999999999E-2</v>
      </c>
      <c r="L7059">
        <v>2.53847E-2</v>
      </c>
      <c r="M7059">
        <v>0</v>
      </c>
      <c r="N7059">
        <v>2.2056099999999999E-2</v>
      </c>
      <c r="O7059">
        <v>56.911000000000001</v>
      </c>
      <c r="P7059">
        <v>112.01900000000001</v>
      </c>
      <c r="Q7059">
        <v>0</v>
      </c>
      <c r="R7059">
        <v>-21.816400000000002</v>
      </c>
      <c r="S7059">
        <v>54.086799999999997</v>
      </c>
      <c r="T7059">
        <v>717.173</v>
      </c>
      <c r="U7059">
        <v>0</v>
      </c>
      <c r="V7059">
        <v>15647.9</v>
      </c>
      <c r="W7059">
        <v>17.426300000000001</v>
      </c>
      <c r="X7059">
        <v>54863</v>
      </c>
    </row>
    <row r="7060" spans="1:24" x14ac:dyDescent="0.25">
      <c r="A7060" s="1">
        <v>43998</v>
      </c>
      <c r="B7060">
        <v>55.72</v>
      </c>
      <c r="C7060">
        <v>56.07</v>
      </c>
      <c r="D7060">
        <v>53.59</v>
      </c>
      <c r="E7060">
        <v>54.46</v>
      </c>
      <c r="F7060">
        <v>54.46</v>
      </c>
      <c r="G7060" s="2">
        <v>50949700</v>
      </c>
      <c r="H7060">
        <v>-4.0234299999999997E-3</v>
      </c>
      <c r="I7060">
        <v>-4.0234299999999997E-3</v>
      </c>
      <c r="J7060">
        <v>2.4763799999999999E-2</v>
      </c>
      <c r="K7060">
        <v>-2.4685700000000001E-2</v>
      </c>
      <c r="L7060">
        <v>2.4763799999999999E-2</v>
      </c>
      <c r="M7060">
        <v>0</v>
      </c>
      <c r="N7060">
        <v>-4.0234299999999997E-3</v>
      </c>
      <c r="O7060">
        <v>57.719200000000001</v>
      </c>
      <c r="P7060">
        <v>112.01900000000001</v>
      </c>
      <c r="Q7060">
        <v>0</v>
      </c>
      <c r="R7060">
        <v>4.0315399999999997</v>
      </c>
      <c r="S7060">
        <v>54.569899999999997</v>
      </c>
      <c r="T7060">
        <v>721.20399999999995</v>
      </c>
      <c r="U7060">
        <v>0</v>
      </c>
      <c r="V7060">
        <v>15444.7</v>
      </c>
      <c r="W7060">
        <v>16.732399999999998</v>
      </c>
      <c r="X7060">
        <v>54721.5</v>
      </c>
    </row>
    <row r="7061" spans="1:24" x14ac:dyDescent="0.25">
      <c r="A7061" s="1">
        <v>43999</v>
      </c>
      <c r="B7061">
        <v>54.79</v>
      </c>
      <c r="C7061">
        <v>55.82</v>
      </c>
      <c r="D7061">
        <v>54.3</v>
      </c>
      <c r="E7061">
        <v>54.55</v>
      </c>
      <c r="F7061">
        <v>54.55</v>
      </c>
      <c r="G7061" s="2">
        <v>45146500</v>
      </c>
      <c r="H7061">
        <v>1.65259E-3</v>
      </c>
      <c r="I7061">
        <v>1.65259E-3</v>
      </c>
      <c r="J7061">
        <v>2.4000199999999999E-2</v>
      </c>
      <c r="K7061">
        <v>-2.3922700000000002E-2</v>
      </c>
      <c r="L7061">
        <v>2.4000199999999999E-2</v>
      </c>
      <c r="M7061">
        <v>0</v>
      </c>
      <c r="N7061">
        <v>1.65259E-3</v>
      </c>
      <c r="O7061">
        <v>58.736899999999999</v>
      </c>
      <c r="P7061">
        <v>112.01900000000001</v>
      </c>
      <c r="Q7061">
        <v>0</v>
      </c>
      <c r="R7061">
        <v>-1.65123</v>
      </c>
      <c r="S7061">
        <v>54.505000000000003</v>
      </c>
      <c r="T7061">
        <v>719.553</v>
      </c>
      <c r="U7061">
        <v>0</v>
      </c>
      <c r="V7061">
        <v>15550.4</v>
      </c>
      <c r="W7061">
        <v>15.697699999999999</v>
      </c>
      <c r="X7061">
        <v>54802</v>
      </c>
    </row>
    <row r="7062" spans="1:24" x14ac:dyDescent="0.25">
      <c r="A7062" s="1">
        <v>44000</v>
      </c>
      <c r="B7062">
        <v>54.62</v>
      </c>
      <c r="C7062">
        <v>55.12</v>
      </c>
      <c r="D7062">
        <v>53.65</v>
      </c>
      <c r="E7062">
        <v>54.04</v>
      </c>
      <c r="F7062">
        <v>54.04</v>
      </c>
      <c r="G7062" s="2">
        <v>40354700</v>
      </c>
      <c r="H7062">
        <v>-9.3491800000000003E-3</v>
      </c>
      <c r="I7062">
        <v>-9.3491800000000003E-3</v>
      </c>
      <c r="J7062">
        <v>2.3975199999999999E-2</v>
      </c>
      <c r="K7062">
        <v>-2.38966E-2</v>
      </c>
      <c r="L7062">
        <v>2.3975199999999999E-2</v>
      </c>
      <c r="M7062">
        <v>0</v>
      </c>
      <c r="N7062">
        <v>-9.3491800000000003E-3</v>
      </c>
      <c r="O7062">
        <v>58.770699999999998</v>
      </c>
      <c r="P7062">
        <v>112.01900000000001</v>
      </c>
      <c r="Q7062">
        <v>0</v>
      </c>
      <c r="R7062">
        <v>9.39316</v>
      </c>
      <c r="S7062">
        <v>54.294400000000003</v>
      </c>
      <c r="T7062">
        <v>728.94600000000003</v>
      </c>
      <c r="U7062">
        <v>0</v>
      </c>
      <c r="V7062">
        <v>15056</v>
      </c>
      <c r="W7062">
        <v>15.6044</v>
      </c>
      <c r="X7062">
        <v>54448.2</v>
      </c>
    </row>
    <row r="7063" spans="1:24" x14ac:dyDescent="0.25">
      <c r="A7063" s="1">
        <v>44001</v>
      </c>
      <c r="B7063">
        <v>54.41</v>
      </c>
      <c r="C7063">
        <v>55.46</v>
      </c>
      <c r="D7063">
        <v>53.82</v>
      </c>
      <c r="E7063">
        <v>54.23</v>
      </c>
      <c r="F7063">
        <v>54.23</v>
      </c>
      <c r="G7063" s="2">
        <v>52801500</v>
      </c>
      <c r="H7063">
        <v>3.5159000000000002E-3</v>
      </c>
      <c r="I7063">
        <v>3.5159000000000002E-3</v>
      </c>
      <c r="J7063">
        <v>2.4012700000000001E-2</v>
      </c>
      <c r="K7063">
        <v>-2.3932499999999999E-2</v>
      </c>
      <c r="L7063">
        <v>2.4012700000000001E-2</v>
      </c>
      <c r="M7063">
        <v>0</v>
      </c>
      <c r="N7063">
        <v>3.5159000000000002E-3</v>
      </c>
      <c r="O7063">
        <v>58.72</v>
      </c>
      <c r="P7063">
        <v>112.01900000000001</v>
      </c>
      <c r="Q7063">
        <v>0</v>
      </c>
      <c r="R7063">
        <v>-3.5097299999999998</v>
      </c>
      <c r="S7063">
        <v>54.134900000000002</v>
      </c>
      <c r="T7063">
        <v>725.43700000000001</v>
      </c>
      <c r="U7063">
        <v>0</v>
      </c>
      <c r="V7063">
        <v>15261.6</v>
      </c>
      <c r="W7063">
        <v>15.6073</v>
      </c>
      <c r="X7063">
        <v>54602</v>
      </c>
    </row>
    <row r="7064" spans="1:24" x14ac:dyDescent="0.25">
      <c r="A7064" s="1">
        <v>44004</v>
      </c>
      <c r="B7064">
        <v>54.67</v>
      </c>
      <c r="C7064">
        <v>55.17</v>
      </c>
      <c r="D7064">
        <v>53.74</v>
      </c>
      <c r="E7064">
        <v>54.76</v>
      </c>
      <c r="F7064">
        <v>54.76</v>
      </c>
      <c r="G7064" s="2">
        <v>44704800</v>
      </c>
      <c r="H7064">
        <v>9.7731499999999995E-3</v>
      </c>
      <c r="I7064">
        <v>9.7731499999999995E-3</v>
      </c>
      <c r="J7064">
        <v>2.40024E-2</v>
      </c>
      <c r="K7064">
        <v>-2.39229E-2</v>
      </c>
      <c r="L7064">
        <v>2.40024E-2</v>
      </c>
      <c r="M7064">
        <v>0</v>
      </c>
      <c r="N7064">
        <v>9.7731499999999995E-3</v>
      </c>
      <c r="O7064">
        <v>58.733899999999998</v>
      </c>
      <c r="P7064">
        <v>112.01900000000001</v>
      </c>
      <c r="Q7064">
        <v>0</v>
      </c>
      <c r="R7064">
        <v>-9.7256999999999998</v>
      </c>
      <c r="S7064">
        <v>54.494399999999999</v>
      </c>
      <c r="T7064">
        <v>715.71100000000001</v>
      </c>
      <c r="U7064">
        <v>0</v>
      </c>
      <c r="V7064">
        <v>15807.3</v>
      </c>
      <c r="W7064">
        <v>15.6975</v>
      </c>
      <c r="X7064">
        <v>54999.6</v>
      </c>
    </row>
    <row r="7065" spans="1:24" x14ac:dyDescent="0.25">
      <c r="A7065" s="1">
        <v>44005</v>
      </c>
      <c r="B7065">
        <v>55.05</v>
      </c>
      <c r="C7065">
        <v>55.37</v>
      </c>
      <c r="D7065">
        <v>53.87</v>
      </c>
      <c r="E7065">
        <v>53.99</v>
      </c>
      <c r="F7065">
        <v>53.99</v>
      </c>
      <c r="G7065" s="2">
        <v>48089000</v>
      </c>
      <c r="H7065">
        <v>-1.4061300000000001E-2</v>
      </c>
      <c r="I7065">
        <v>-1.4061300000000001E-2</v>
      </c>
      <c r="J7065">
        <v>2.3871799999999999E-2</v>
      </c>
      <c r="K7065">
        <v>-2.3794300000000001E-2</v>
      </c>
      <c r="L7065">
        <v>2.3871799999999999E-2</v>
      </c>
      <c r="M7065">
        <v>0</v>
      </c>
      <c r="N7065">
        <v>-1.4061300000000001E-2</v>
      </c>
      <c r="O7065">
        <v>58.910600000000002</v>
      </c>
      <c r="P7065">
        <v>112.01900000000001</v>
      </c>
      <c r="Q7065">
        <v>0</v>
      </c>
      <c r="R7065">
        <v>14.161099999999999</v>
      </c>
      <c r="S7065">
        <v>54.373600000000003</v>
      </c>
      <c r="T7065">
        <v>729.87199999999996</v>
      </c>
      <c r="U7065">
        <v>0</v>
      </c>
      <c r="V7065">
        <v>15052.8</v>
      </c>
      <c r="W7065">
        <v>15.492800000000001</v>
      </c>
      <c r="X7065">
        <v>54458.6</v>
      </c>
    </row>
    <row r="7066" spans="1:24" x14ac:dyDescent="0.25">
      <c r="A7066" s="1">
        <v>44006</v>
      </c>
      <c r="B7066">
        <v>53.94</v>
      </c>
      <c r="C7066">
        <v>54.74</v>
      </c>
      <c r="D7066">
        <v>51.92</v>
      </c>
      <c r="E7066">
        <v>52.39</v>
      </c>
      <c r="F7066">
        <v>52.39</v>
      </c>
      <c r="G7066" s="2">
        <v>53535500</v>
      </c>
      <c r="H7066">
        <v>-2.96352E-2</v>
      </c>
      <c r="I7066">
        <v>-2.96352E-2</v>
      </c>
      <c r="J7066">
        <v>2.3226299999999998E-2</v>
      </c>
      <c r="K7066">
        <v>-2.31484E-2</v>
      </c>
      <c r="L7066">
        <v>2.3226299999999998E-2</v>
      </c>
      <c r="M7066">
        <v>-6.6404599999999999E-3</v>
      </c>
      <c r="N7066">
        <v>-2.31484E-2</v>
      </c>
      <c r="O7066">
        <v>59.398899999999998</v>
      </c>
      <c r="P7066">
        <v>111.27500000000001</v>
      </c>
      <c r="Q7066">
        <v>-6.6626000000000003</v>
      </c>
      <c r="R7066">
        <v>23.4206</v>
      </c>
      <c r="S7066">
        <v>53.361499999999999</v>
      </c>
      <c r="T7066">
        <v>753.29300000000001</v>
      </c>
      <c r="U7066">
        <v>0</v>
      </c>
      <c r="V7066">
        <v>13814.2</v>
      </c>
      <c r="W7066">
        <v>11.184699999999999</v>
      </c>
      <c r="X7066">
        <v>53279.199999999997</v>
      </c>
    </row>
    <row r="7067" spans="1:24" x14ac:dyDescent="0.25">
      <c r="A7067" s="1">
        <v>44007</v>
      </c>
      <c r="B7067">
        <v>52.56</v>
      </c>
      <c r="C7067">
        <v>52.7</v>
      </c>
      <c r="D7067">
        <v>50.54</v>
      </c>
      <c r="E7067">
        <v>51.93</v>
      </c>
      <c r="F7067">
        <v>51.93</v>
      </c>
      <c r="G7067" s="2">
        <v>51129600</v>
      </c>
      <c r="H7067">
        <v>-8.7802799999999997E-3</v>
      </c>
      <c r="I7067">
        <v>-8.7802799999999997E-3</v>
      </c>
      <c r="J7067">
        <v>2.31021E-2</v>
      </c>
      <c r="K7067">
        <v>-2.3019999999999999E-2</v>
      </c>
      <c r="L7067">
        <v>2.31021E-2</v>
      </c>
      <c r="M7067">
        <v>0</v>
      </c>
      <c r="N7067">
        <v>-8.7802799999999997E-3</v>
      </c>
      <c r="O7067">
        <v>59.570399999999999</v>
      </c>
      <c r="P7067">
        <v>111.27500000000001</v>
      </c>
      <c r="Q7067">
        <v>0</v>
      </c>
      <c r="R7067">
        <v>8.8190600000000003</v>
      </c>
      <c r="S7067">
        <v>52.159500000000001</v>
      </c>
      <c r="T7067">
        <v>762.11199999999997</v>
      </c>
      <c r="U7067">
        <v>0</v>
      </c>
      <c r="V7067">
        <v>13368.1</v>
      </c>
      <c r="W7067">
        <v>13.919</v>
      </c>
      <c r="X7067">
        <v>52944.6</v>
      </c>
    </row>
    <row r="7068" spans="1:24" x14ac:dyDescent="0.25">
      <c r="A7068" s="1">
        <v>44008</v>
      </c>
      <c r="B7068">
        <v>51.85</v>
      </c>
      <c r="C7068">
        <v>51.95</v>
      </c>
      <c r="D7068">
        <v>49.45</v>
      </c>
      <c r="E7068">
        <v>50.1</v>
      </c>
      <c r="F7068">
        <v>50.1</v>
      </c>
      <c r="G7068" s="2">
        <v>65485700</v>
      </c>
      <c r="H7068">
        <v>-3.5239800000000002E-2</v>
      </c>
      <c r="I7068">
        <v>-3.5239800000000002E-2</v>
      </c>
      <c r="J7068">
        <v>2.2839600000000002E-2</v>
      </c>
      <c r="K7068">
        <v>-2.2756800000000001E-2</v>
      </c>
      <c r="L7068">
        <v>2.2839600000000002E-2</v>
      </c>
      <c r="M7068">
        <v>-1.27736E-2</v>
      </c>
      <c r="N7068">
        <v>-2.2756800000000001E-2</v>
      </c>
      <c r="O7068">
        <v>59.169800000000002</v>
      </c>
      <c r="P7068">
        <v>109.854</v>
      </c>
      <c r="Q7068">
        <v>-12.8559</v>
      </c>
      <c r="R7068">
        <v>23.0198</v>
      </c>
      <c r="S7068">
        <v>51.335700000000003</v>
      </c>
      <c r="T7068">
        <v>785.13099999999997</v>
      </c>
      <c r="U7068">
        <v>0</v>
      </c>
      <c r="V7068">
        <v>12195</v>
      </c>
      <c r="W7068">
        <v>8.5758200000000002</v>
      </c>
      <c r="X7068">
        <v>51530.1</v>
      </c>
    </row>
    <row r="7069" spans="1:24" x14ac:dyDescent="0.25">
      <c r="A7069" s="1">
        <v>44011</v>
      </c>
      <c r="B7069">
        <v>50.15</v>
      </c>
      <c r="C7069">
        <v>50.28</v>
      </c>
      <c r="D7069">
        <v>48.42</v>
      </c>
      <c r="E7069">
        <v>50.28</v>
      </c>
      <c r="F7069">
        <v>50.28</v>
      </c>
      <c r="G7069" s="2">
        <v>49905800</v>
      </c>
      <c r="H7069">
        <v>3.59283E-3</v>
      </c>
      <c r="I7069">
        <v>3.59283E-3</v>
      </c>
      <c r="J7069">
        <v>2.25349E-2</v>
      </c>
      <c r="K7069">
        <v>-2.24496E-2</v>
      </c>
      <c r="L7069">
        <v>2.25349E-2</v>
      </c>
      <c r="M7069">
        <v>0</v>
      </c>
      <c r="N7069">
        <v>3.59283E-3</v>
      </c>
      <c r="O7069">
        <v>59.591999999999999</v>
      </c>
      <c r="P7069">
        <v>109.854</v>
      </c>
      <c r="Q7069">
        <v>0</v>
      </c>
      <c r="R7069">
        <v>-3.5863999999999998</v>
      </c>
      <c r="S7069">
        <v>50.189900000000002</v>
      </c>
      <c r="T7069">
        <v>781.54499999999996</v>
      </c>
      <c r="U7069">
        <v>0</v>
      </c>
      <c r="V7069">
        <v>12387.7</v>
      </c>
      <c r="W7069">
        <v>12.7438</v>
      </c>
      <c r="X7069">
        <v>51683.8</v>
      </c>
    </row>
    <row r="7070" spans="1:24" x14ac:dyDescent="0.25">
      <c r="A7070" s="1">
        <v>44012</v>
      </c>
      <c r="B7070">
        <v>51.16</v>
      </c>
      <c r="C7070">
        <v>52.77</v>
      </c>
      <c r="D7070">
        <v>50.82</v>
      </c>
      <c r="E7070">
        <v>52.61</v>
      </c>
      <c r="F7070">
        <v>52.61</v>
      </c>
      <c r="G7070" s="2">
        <v>42275700</v>
      </c>
      <c r="H7070">
        <v>4.63405E-2</v>
      </c>
      <c r="I7070">
        <v>4.63405E-2</v>
      </c>
      <c r="J7070">
        <v>2.2541499999999999E-2</v>
      </c>
      <c r="K7070">
        <v>-2.2456199999999999E-2</v>
      </c>
      <c r="L7070">
        <v>2.2541499999999999E-2</v>
      </c>
      <c r="M7070">
        <v>2.3274300000000001E-2</v>
      </c>
      <c r="N7070">
        <v>2.2541499999999999E-2</v>
      </c>
      <c r="O7070">
        <v>60.9696</v>
      </c>
      <c r="P7070">
        <v>112.411</v>
      </c>
      <c r="Q7070">
        <v>23.0076</v>
      </c>
      <c r="R7070">
        <v>-22.2912</v>
      </c>
      <c r="S7070">
        <v>50.843499999999999</v>
      </c>
      <c r="T7070">
        <v>759.25400000000002</v>
      </c>
      <c r="U7070">
        <v>0</v>
      </c>
      <c r="V7070">
        <v>13527.4</v>
      </c>
      <c r="W7070">
        <v>6.3553699999999997</v>
      </c>
      <c r="X7070">
        <v>53471.8</v>
      </c>
    </row>
    <row r="7071" spans="1:24" x14ac:dyDescent="0.25">
      <c r="A7071" s="1">
        <v>44013</v>
      </c>
      <c r="B7071">
        <v>52.63</v>
      </c>
      <c r="C7071">
        <v>52.87</v>
      </c>
      <c r="D7071">
        <v>51.6</v>
      </c>
      <c r="E7071">
        <v>52.58</v>
      </c>
      <c r="F7071">
        <v>52.58</v>
      </c>
      <c r="G7071" s="2">
        <v>32370900</v>
      </c>
      <c r="H7071">
        <v>-5.70215E-4</v>
      </c>
      <c r="I7071">
        <v>-5.70215E-4</v>
      </c>
      <c r="J7071">
        <v>2.3274699999999999E-2</v>
      </c>
      <c r="K7071">
        <v>-2.31898E-2</v>
      </c>
      <c r="L7071">
        <v>2.3274699999999999E-2</v>
      </c>
      <c r="M7071">
        <v>0</v>
      </c>
      <c r="N7071">
        <v>-5.70215E-4</v>
      </c>
      <c r="O7071">
        <v>59.937800000000003</v>
      </c>
      <c r="P7071">
        <v>112.411</v>
      </c>
      <c r="Q7071">
        <v>0</v>
      </c>
      <c r="R7071">
        <v>0.57037700000000002</v>
      </c>
      <c r="S7071">
        <v>52.594999999999999</v>
      </c>
      <c r="T7071">
        <v>759.82399999999996</v>
      </c>
      <c r="U7071">
        <v>0</v>
      </c>
      <c r="V7071">
        <v>13511.7</v>
      </c>
      <c r="W7071">
        <v>14.2456</v>
      </c>
      <c r="X7071">
        <v>53463.199999999997</v>
      </c>
    </row>
    <row r="7072" spans="1:24" x14ac:dyDescent="0.25">
      <c r="A7072" s="1">
        <v>44014</v>
      </c>
      <c r="B7072">
        <v>53.03</v>
      </c>
      <c r="C7072">
        <v>53.19</v>
      </c>
      <c r="D7072">
        <v>52.05</v>
      </c>
      <c r="E7072">
        <v>52.34</v>
      </c>
      <c r="F7072">
        <v>52.34</v>
      </c>
      <c r="G7072" s="2">
        <v>29081400</v>
      </c>
      <c r="H7072">
        <v>-4.5645099999999999E-3</v>
      </c>
      <c r="I7072">
        <v>-4.5645099999999999E-3</v>
      </c>
      <c r="J7072">
        <v>2.3180300000000001E-2</v>
      </c>
      <c r="K7072">
        <v>-2.3096999999999999E-2</v>
      </c>
      <c r="L7072">
        <v>2.3180300000000001E-2</v>
      </c>
      <c r="M7072">
        <v>0</v>
      </c>
      <c r="N7072">
        <v>-4.5645099999999999E-3</v>
      </c>
      <c r="O7072">
        <v>60.069099999999999</v>
      </c>
      <c r="P7072">
        <v>112.411</v>
      </c>
      <c r="Q7072">
        <v>0</v>
      </c>
      <c r="R7072">
        <v>4.5749599999999999</v>
      </c>
      <c r="S7072">
        <v>52.459899999999998</v>
      </c>
      <c r="T7072">
        <v>764.399</v>
      </c>
      <c r="U7072">
        <v>0</v>
      </c>
      <c r="V7072">
        <v>13285.8</v>
      </c>
      <c r="W7072">
        <v>14.093999999999999</v>
      </c>
      <c r="X7072">
        <v>53294.400000000001</v>
      </c>
    </row>
    <row r="7073" spans="1:24" x14ac:dyDescent="0.25">
      <c r="A7073" s="1">
        <v>44018</v>
      </c>
      <c r="B7073">
        <v>52.9</v>
      </c>
      <c r="C7073">
        <v>53.52</v>
      </c>
      <c r="D7073">
        <v>52.33</v>
      </c>
      <c r="E7073">
        <v>53.4</v>
      </c>
      <c r="F7073">
        <v>53.4</v>
      </c>
      <c r="G7073" s="2">
        <v>36769400</v>
      </c>
      <c r="H7073">
        <v>2.0252200000000001E-2</v>
      </c>
      <c r="I7073">
        <v>2.0252200000000001E-2</v>
      </c>
      <c r="J7073">
        <v>2.3075600000000002E-2</v>
      </c>
      <c r="K7073">
        <v>-2.29918E-2</v>
      </c>
      <c r="L7073">
        <v>2.3075600000000002E-2</v>
      </c>
      <c r="M7073">
        <v>0</v>
      </c>
      <c r="N7073">
        <v>2.0252200000000001E-2</v>
      </c>
      <c r="O7073">
        <v>60.215400000000002</v>
      </c>
      <c r="P7073">
        <v>112.411</v>
      </c>
      <c r="Q7073">
        <v>0</v>
      </c>
      <c r="R7073">
        <v>-20.049900000000001</v>
      </c>
      <c r="S7073">
        <v>52.8673</v>
      </c>
      <c r="T7073">
        <v>744.34900000000005</v>
      </c>
      <c r="U7073">
        <v>0</v>
      </c>
      <c r="V7073">
        <v>14359.8</v>
      </c>
      <c r="W7073">
        <v>14.0754</v>
      </c>
      <c r="X7073">
        <v>54108.1</v>
      </c>
    </row>
    <row r="7074" spans="1:24" x14ac:dyDescent="0.25">
      <c r="A7074" s="1">
        <v>44019</v>
      </c>
      <c r="B7074">
        <v>53.28</v>
      </c>
      <c r="C7074">
        <v>54.17</v>
      </c>
      <c r="D7074">
        <v>52.86</v>
      </c>
      <c r="E7074">
        <v>52.93</v>
      </c>
      <c r="F7074">
        <v>52.93</v>
      </c>
      <c r="G7074" s="2">
        <v>32153100</v>
      </c>
      <c r="H7074">
        <v>-8.8015400000000001E-3</v>
      </c>
      <c r="I7074">
        <v>-8.8015400000000001E-3</v>
      </c>
      <c r="J7074">
        <v>2.2930900000000001E-2</v>
      </c>
      <c r="K7074">
        <v>-2.28504E-2</v>
      </c>
      <c r="L7074">
        <v>2.2930900000000001E-2</v>
      </c>
      <c r="M7074">
        <v>0</v>
      </c>
      <c r="N7074">
        <v>-8.8015400000000001E-3</v>
      </c>
      <c r="O7074">
        <v>60.418399999999998</v>
      </c>
      <c r="P7074">
        <v>112.411</v>
      </c>
      <c r="Q7074">
        <v>0</v>
      </c>
      <c r="R7074">
        <v>8.8405000000000005</v>
      </c>
      <c r="S7074">
        <v>53.164499999999997</v>
      </c>
      <c r="T7074">
        <v>753.19</v>
      </c>
      <c r="U7074">
        <v>0</v>
      </c>
      <c r="V7074">
        <v>13903.8</v>
      </c>
      <c r="W7074">
        <v>13.977600000000001</v>
      </c>
      <c r="X7074">
        <v>53770.1</v>
      </c>
    </row>
    <row r="7075" spans="1:24" x14ac:dyDescent="0.25">
      <c r="A7075" s="1">
        <v>44020</v>
      </c>
      <c r="B7075">
        <v>53.01</v>
      </c>
      <c r="C7075">
        <v>53.47</v>
      </c>
      <c r="D7075">
        <v>52.07</v>
      </c>
      <c r="E7075">
        <v>53.43</v>
      </c>
      <c r="F7075">
        <v>53.43</v>
      </c>
      <c r="G7075" s="2">
        <v>35608300</v>
      </c>
      <c r="H7075">
        <v>9.4464400000000004E-3</v>
      </c>
      <c r="I7075">
        <v>9.4464400000000004E-3</v>
      </c>
      <c r="J7075">
        <v>2.2920599999999999E-2</v>
      </c>
      <c r="K7075">
        <v>-2.2838600000000001E-2</v>
      </c>
      <c r="L7075">
        <v>2.2920599999999999E-2</v>
      </c>
      <c r="M7075">
        <v>0</v>
      </c>
      <c r="N7075">
        <v>9.4464400000000004E-3</v>
      </c>
      <c r="O7075">
        <v>60.4328</v>
      </c>
      <c r="P7075">
        <v>112.411</v>
      </c>
      <c r="Q7075">
        <v>0</v>
      </c>
      <c r="R7075">
        <v>-9.4021000000000008</v>
      </c>
      <c r="S7075">
        <v>53.179400000000001</v>
      </c>
      <c r="T7075">
        <v>743.78800000000001</v>
      </c>
      <c r="U7075">
        <v>0</v>
      </c>
      <c r="V7075">
        <v>14417.8</v>
      </c>
      <c r="W7075">
        <v>13.968999999999999</v>
      </c>
      <c r="X7075">
        <v>54158.400000000001</v>
      </c>
    </row>
    <row r="7076" spans="1:24" x14ac:dyDescent="0.25">
      <c r="A7076" s="1">
        <v>44021</v>
      </c>
      <c r="B7076">
        <v>53.52</v>
      </c>
      <c r="C7076">
        <v>57.58</v>
      </c>
      <c r="D7076">
        <v>53.31</v>
      </c>
      <c r="E7076">
        <v>57.26</v>
      </c>
      <c r="F7076">
        <v>57.26</v>
      </c>
      <c r="G7076" s="2">
        <v>87216300</v>
      </c>
      <c r="H7076">
        <v>7.1682499999999996E-2</v>
      </c>
      <c r="I7076">
        <v>6.8761699999999995E-2</v>
      </c>
      <c r="J7076">
        <v>2.2515299999999999E-2</v>
      </c>
      <c r="K7076">
        <v>-2.24361E-2</v>
      </c>
      <c r="L7076">
        <v>2.2515299999999999E-2</v>
      </c>
      <c r="M7076">
        <v>4.8084599999999998E-2</v>
      </c>
      <c r="N7076">
        <v>2.2515299999999999E-2</v>
      </c>
      <c r="O7076">
        <v>63.9405</v>
      </c>
      <c r="P7076">
        <v>117.816</v>
      </c>
      <c r="Q7076">
        <v>46.964300000000001</v>
      </c>
      <c r="R7076">
        <v>-22.265599999999999</v>
      </c>
      <c r="S7076">
        <v>54.028100000000002</v>
      </c>
      <c r="T7076">
        <v>721.52200000000005</v>
      </c>
      <c r="U7076">
        <v>0</v>
      </c>
      <c r="V7076">
        <v>15625.1</v>
      </c>
      <c r="W7076">
        <v>4.3673900000000003</v>
      </c>
      <c r="X7076">
        <v>56939.5</v>
      </c>
    </row>
    <row r="7077" spans="1:24" x14ac:dyDescent="0.25">
      <c r="A7077" s="1">
        <v>44022</v>
      </c>
      <c r="B7077">
        <v>57.54</v>
      </c>
      <c r="C7077">
        <v>58.15</v>
      </c>
      <c r="D7077">
        <v>55.51</v>
      </c>
      <c r="E7077">
        <v>55.88</v>
      </c>
      <c r="F7077">
        <v>55.88</v>
      </c>
      <c r="G7077" s="2">
        <v>59839700</v>
      </c>
      <c r="H7077">
        <v>-2.41005E-2</v>
      </c>
      <c r="I7077">
        <v>-2.41005E-2</v>
      </c>
      <c r="J7077">
        <v>2.3932100000000001E-2</v>
      </c>
      <c r="K7077">
        <v>-2.3850699999999999E-2</v>
      </c>
      <c r="L7077">
        <v>2.3932100000000001E-2</v>
      </c>
      <c r="M7077">
        <v>-2.5598299999999999E-4</v>
      </c>
      <c r="N7077">
        <v>-2.3850699999999999E-2</v>
      </c>
      <c r="O7077">
        <v>61.857399999999998</v>
      </c>
      <c r="P7077">
        <v>117.786</v>
      </c>
      <c r="Q7077">
        <v>-0.25601600000000002</v>
      </c>
      <c r="R7077">
        <v>24.139700000000001</v>
      </c>
      <c r="S7077">
        <v>56.573</v>
      </c>
      <c r="T7077">
        <v>745.66200000000003</v>
      </c>
      <c r="U7077">
        <v>0</v>
      </c>
      <c r="V7077">
        <v>14275.5</v>
      </c>
      <c r="W7077">
        <v>16.0289</v>
      </c>
      <c r="X7077">
        <v>55943.1</v>
      </c>
    </row>
    <row r="7078" spans="1:24" x14ac:dyDescent="0.25">
      <c r="A7078" s="1">
        <v>44025</v>
      </c>
      <c r="B7078">
        <v>56.68</v>
      </c>
      <c r="C7078">
        <v>58.35</v>
      </c>
      <c r="D7078">
        <v>53.38</v>
      </c>
      <c r="E7078">
        <v>53.59</v>
      </c>
      <c r="F7078">
        <v>53.59</v>
      </c>
      <c r="G7078" s="2">
        <v>57741800</v>
      </c>
      <c r="H7078">
        <v>-4.0980700000000002E-2</v>
      </c>
      <c r="I7078">
        <v>-4.0980700000000002E-2</v>
      </c>
      <c r="J7078">
        <v>2.40106E-2</v>
      </c>
      <c r="K7078">
        <v>-2.39276E-2</v>
      </c>
      <c r="L7078">
        <v>2.40106E-2</v>
      </c>
      <c r="M7078">
        <v>-1.74711E-2</v>
      </c>
      <c r="N7078">
        <v>-2.39276E-2</v>
      </c>
      <c r="O7078">
        <v>60.667099999999998</v>
      </c>
      <c r="P7078">
        <v>115.72799999999999</v>
      </c>
      <c r="Q7078">
        <v>-17.625499999999999</v>
      </c>
      <c r="R7078">
        <v>24.218599999999999</v>
      </c>
      <c r="S7078">
        <v>55.2074</v>
      </c>
      <c r="T7078">
        <v>769.88</v>
      </c>
      <c r="U7078">
        <v>0</v>
      </c>
      <c r="V7078">
        <v>12947.6</v>
      </c>
      <c r="W7078">
        <v>9.1978200000000001</v>
      </c>
      <c r="X7078">
        <v>54205.5</v>
      </c>
    </row>
    <row r="7079" spans="1:24" x14ac:dyDescent="0.25">
      <c r="A7079" s="1">
        <v>44026</v>
      </c>
      <c r="B7079">
        <v>53.3</v>
      </c>
      <c r="C7079">
        <v>54.86</v>
      </c>
      <c r="D7079">
        <v>52.26</v>
      </c>
      <c r="E7079">
        <v>54.72</v>
      </c>
      <c r="F7079">
        <v>54.72</v>
      </c>
      <c r="G7079" s="2">
        <v>54890100</v>
      </c>
      <c r="H7079">
        <v>2.1086000000000001E-2</v>
      </c>
      <c r="I7079">
        <v>2.1086000000000001E-2</v>
      </c>
      <c r="J7079">
        <v>2.41274E-2</v>
      </c>
      <c r="K7079">
        <v>-2.40404E-2</v>
      </c>
      <c r="L7079">
        <v>2.41274E-2</v>
      </c>
      <c r="M7079">
        <v>0</v>
      </c>
      <c r="N7079">
        <v>2.1086000000000001E-2</v>
      </c>
      <c r="O7079">
        <v>60.5045</v>
      </c>
      <c r="P7079">
        <v>115.72799999999999</v>
      </c>
      <c r="Q7079">
        <v>0</v>
      </c>
      <c r="R7079">
        <v>-20.866800000000001</v>
      </c>
      <c r="S7079">
        <v>54.152099999999997</v>
      </c>
      <c r="T7079">
        <v>749.01300000000003</v>
      </c>
      <c r="U7079">
        <v>0</v>
      </c>
      <c r="V7079">
        <v>14093.4</v>
      </c>
      <c r="W7079">
        <v>15.761799999999999</v>
      </c>
      <c r="X7079">
        <v>55079.4</v>
      </c>
    </row>
    <row r="7080" spans="1:24" x14ac:dyDescent="0.25">
      <c r="A7080" s="1">
        <v>44027</v>
      </c>
      <c r="B7080">
        <v>54.96</v>
      </c>
      <c r="C7080">
        <v>55.37</v>
      </c>
      <c r="D7080">
        <v>53.59</v>
      </c>
      <c r="E7080">
        <v>55.34</v>
      </c>
      <c r="F7080">
        <v>55.34</v>
      </c>
      <c r="G7080" s="2">
        <v>42360300</v>
      </c>
      <c r="H7080">
        <v>1.1330399999999999E-2</v>
      </c>
      <c r="I7080">
        <v>1.1330399999999999E-2</v>
      </c>
      <c r="J7080">
        <v>2.42472E-2</v>
      </c>
      <c r="K7080">
        <v>-2.4163299999999999E-2</v>
      </c>
      <c r="L7080">
        <v>2.42472E-2</v>
      </c>
      <c r="M7080">
        <v>0</v>
      </c>
      <c r="N7080">
        <v>1.1330399999999999E-2</v>
      </c>
      <c r="O7080">
        <v>60.338500000000003</v>
      </c>
      <c r="P7080">
        <v>115.72799999999999</v>
      </c>
      <c r="Q7080">
        <v>0</v>
      </c>
      <c r="R7080">
        <v>-11.2667</v>
      </c>
      <c r="S7080">
        <v>55.0291</v>
      </c>
      <c r="T7080">
        <v>737.74699999999996</v>
      </c>
      <c r="U7080">
        <v>0</v>
      </c>
      <c r="V7080">
        <v>14729.6</v>
      </c>
      <c r="W7080">
        <v>16.176500000000001</v>
      </c>
      <c r="X7080">
        <v>55556.5</v>
      </c>
    </row>
    <row r="7081" spans="1:24" x14ac:dyDescent="0.25">
      <c r="A7081" s="1">
        <v>44028</v>
      </c>
      <c r="B7081">
        <v>54.68</v>
      </c>
      <c r="C7081">
        <v>55.15</v>
      </c>
      <c r="D7081">
        <v>53.74</v>
      </c>
      <c r="E7081">
        <v>54.92</v>
      </c>
      <c r="F7081">
        <v>54.92</v>
      </c>
      <c r="G7081" s="2">
        <v>36887100</v>
      </c>
      <c r="H7081">
        <v>-7.58948E-3</v>
      </c>
      <c r="I7081">
        <v>-7.58948E-3</v>
      </c>
      <c r="J7081">
        <v>2.4273699999999999E-2</v>
      </c>
      <c r="K7081">
        <v>-2.41917E-2</v>
      </c>
      <c r="L7081">
        <v>2.4273699999999999E-2</v>
      </c>
      <c r="M7081">
        <v>0</v>
      </c>
      <c r="N7081">
        <v>-7.58948E-3</v>
      </c>
      <c r="O7081">
        <v>60.3018</v>
      </c>
      <c r="P7081">
        <v>115.72799999999999</v>
      </c>
      <c r="Q7081">
        <v>0</v>
      </c>
      <c r="R7081">
        <v>7.61843</v>
      </c>
      <c r="S7081">
        <v>55.129600000000003</v>
      </c>
      <c r="T7081">
        <v>745.36500000000001</v>
      </c>
      <c r="U7081">
        <v>0</v>
      </c>
      <c r="V7081">
        <v>14325.8</v>
      </c>
      <c r="W7081">
        <v>16.241499999999998</v>
      </c>
      <c r="X7081">
        <v>55261.3</v>
      </c>
    </row>
    <row r="7082" spans="1:24" x14ac:dyDescent="0.25">
      <c r="A7082" s="1">
        <v>44029</v>
      </c>
      <c r="B7082">
        <v>55.31</v>
      </c>
      <c r="C7082">
        <v>55.81</v>
      </c>
      <c r="D7082">
        <v>54.68</v>
      </c>
      <c r="E7082">
        <v>55.04</v>
      </c>
      <c r="F7082">
        <v>55.04</v>
      </c>
      <c r="G7082" s="2">
        <v>34710400</v>
      </c>
      <c r="H7082">
        <v>2.18505E-3</v>
      </c>
      <c r="I7082">
        <v>2.18505E-3</v>
      </c>
      <c r="J7082">
        <v>2.4213599999999998E-2</v>
      </c>
      <c r="K7082">
        <v>-2.4130700000000001E-2</v>
      </c>
      <c r="L7082">
        <v>2.4213599999999998E-2</v>
      </c>
      <c r="M7082">
        <v>0</v>
      </c>
      <c r="N7082">
        <v>2.18505E-3</v>
      </c>
      <c r="O7082">
        <v>60.384900000000002</v>
      </c>
      <c r="P7082">
        <v>115.72799999999999</v>
      </c>
      <c r="Q7082">
        <v>0</v>
      </c>
      <c r="R7082">
        <v>-2.1826699999999999</v>
      </c>
      <c r="S7082">
        <v>54.98</v>
      </c>
      <c r="T7082">
        <v>743.18200000000002</v>
      </c>
      <c r="U7082">
        <v>0</v>
      </c>
      <c r="V7082">
        <v>14461.9</v>
      </c>
      <c r="W7082">
        <v>16.1174</v>
      </c>
      <c r="X7082">
        <v>55366.7</v>
      </c>
    </row>
    <row r="7083" spans="1:24" x14ac:dyDescent="0.25">
      <c r="A7083" s="1">
        <v>44032</v>
      </c>
      <c r="B7083">
        <v>55.23</v>
      </c>
      <c r="C7083">
        <v>57.53</v>
      </c>
      <c r="D7083">
        <v>54.83</v>
      </c>
      <c r="E7083">
        <v>57.46</v>
      </c>
      <c r="F7083">
        <v>57.46</v>
      </c>
      <c r="G7083" s="2">
        <v>45034300</v>
      </c>
      <c r="H7083">
        <v>4.3968E-2</v>
      </c>
      <c r="I7083">
        <v>4.3968E-2</v>
      </c>
      <c r="J7083">
        <v>2.4209100000000001E-2</v>
      </c>
      <c r="K7083">
        <v>-2.4126399999999999E-2</v>
      </c>
      <c r="L7083">
        <v>2.4209100000000001E-2</v>
      </c>
      <c r="M7083">
        <v>1.9291900000000001E-2</v>
      </c>
      <c r="N7083">
        <v>2.4209100000000001E-2</v>
      </c>
      <c r="O7083">
        <v>61.5563</v>
      </c>
      <c r="P7083">
        <v>117.961</v>
      </c>
      <c r="Q7083">
        <v>19.1082</v>
      </c>
      <c r="R7083">
        <v>-23.9207</v>
      </c>
      <c r="S7083">
        <v>55.702300000000001</v>
      </c>
      <c r="T7083">
        <v>719.26199999999994</v>
      </c>
      <c r="U7083">
        <v>0</v>
      </c>
      <c r="V7083">
        <v>15803.4</v>
      </c>
      <c r="W7083">
        <v>9.0840099999999993</v>
      </c>
      <c r="X7083">
        <v>57132.2</v>
      </c>
    </row>
    <row r="7084" spans="1:24" x14ac:dyDescent="0.25">
      <c r="A7084" s="1">
        <v>44033</v>
      </c>
      <c r="B7084">
        <v>57.81</v>
      </c>
      <c r="C7084">
        <v>58.5</v>
      </c>
      <c r="D7084">
        <v>56.32</v>
      </c>
      <c r="E7084">
        <v>57</v>
      </c>
      <c r="F7084">
        <v>57</v>
      </c>
      <c r="G7084" s="2">
        <v>44741000</v>
      </c>
      <c r="H7084">
        <v>-8.0055500000000002E-3</v>
      </c>
      <c r="I7084">
        <v>-8.0055500000000002E-3</v>
      </c>
      <c r="J7084">
        <v>2.47064E-2</v>
      </c>
      <c r="K7084">
        <v>-2.4625899999999999E-2</v>
      </c>
      <c r="L7084">
        <v>2.47064E-2</v>
      </c>
      <c r="M7084">
        <v>0</v>
      </c>
      <c r="N7084">
        <v>-8.0055500000000002E-3</v>
      </c>
      <c r="O7084">
        <v>60.860100000000003</v>
      </c>
      <c r="P7084">
        <v>117.961</v>
      </c>
      <c r="Q7084">
        <v>0</v>
      </c>
      <c r="R7084">
        <v>8.0377700000000001</v>
      </c>
      <c r="S7084">
        <v>57.229500000000002</v>
      </c>
      <c r="T7084">
        <v>727.3</v>
      </c>
      <c r="U7084">
        <v>0</v>
      </c>
      <c r="V7084">
        <v>15360.9</v>
      </c>
      <c r="W7084">
        <v>17.4666</v>
      </c>
      <c r="X7084">
        <v>56817</v>
      </c>
    </row>
    <row r="7085" spans="1:24" x14ac:dyDescent="0.25">
      <c r="A7085" s="1">
        <v>44034</v>
      </c>
      <c r="B7085">
        <v>57.07</v>
      </c>
      <c r="C7085">
        <v>62</v>
      </c>
      <c r="D7085">
        <v>56.97</v>
      </c>
      <c r="E7085">
        <v>61.79</v>
      </c>
      <c r="F7085">
        <v>61.79</v>
      </c>
      <c r="G7085" s="2">
        <v>135159000</v>
      </c>
      <c r="H7085">
        <v>8.4035100000000001E-2</v>
      </c>
      <c r="I7085">
        <v>7.4119199999999996E-2</v>
      </c>
      <c r="J7085">
        <v>2.4733600000000001E-2</v>
      </c>
      <c r="K7085">
        <v>-2.46527E-2</v>
      </c>
      <c r="L7085">
        <v>2.4733600000000001E-2</v>
      </c>
      <c r="M7085">
        <v>5.7870199999999997E-2</v>
      </c>
      <c r="N7085">
        <v>2.4733600000000001E-2</v>
      </c>
      <c r="O7085">
        <v>64.342100000000002</v>
      </c>
      <c r="P7085">
        <v>124.78700000000001</v>
      </c>
      <c r="Q7085">
        <v>56.257599999999996</v>
      </c>
      <c r="R7085">
        <v>-24.432700000000001</v>
      </c>
      <c r="S7085">
        <v>57.700600000000001</v>
      </c>
      <c r="T7085">
        <v>702.86699999999996</v>
      </c>
      <c r="U7085">
        <v>0</v>
      </c>
      <c r="V7085">
        <v>16776</v>
      </c>
      <c r="W7085">
        <v>5.2846099999999998</v>
      </c>
      <c r="X7085">
        <v>60206.1</v>
      </c>
    </row>
    <row r="7086" spans="1:24" x14ac:dyDescent="0.25">
      <c r="A7086" s="1">
        <v>44035</v>
      </c>
      <c r="B7086">
        <v>61.63</v>
      </c>
      <c r="C7086">
        <v>62.33</v>
      </c>
      <c r="D7086">
        <v>58.63</v>
      </c>
      <c r="E7086">
        <v>59.57</v>
      </c>
      <c r="F7086">
        <v>59.57</v>
      </c>
      <c r="G7086" s="2">
        <v>106829000</v>
      </c>
      <c r="H7086">
        <v>-3.59282E-2</v>
      </c>
      <c r="I7086">
        <v>-3.59282E-2</v>
      </c>
      <c r="J7086">
        <v>2.5098800000000001E-2</v>
      </c>
      <c r="K7086">
        <v>-2.5020899999999999E-2</v>
      </c>
      <c r="L7086">
        <v>2.5098800000000001E-2</v>
      </c>
      <c r="M7086">
        <v>-1.11872E-2</v>
      </c>
      <c r="N7086">
        <v>-2.5020899999999999E-2</v>
      </c>
      <c r="O7086">
        <v>63.0959</v>
      </c>
      <c r="P7086">
        <v>123.39100000000001</v>
      </c>
      <c r="Q7086">
        <v>-11.2502</v>
      </c>
      <c r="R7086">
        <v>25.339300000000001</v>
      </c>
      <c r="S7086">
        <v>61.012099999999997</v>
      </c>
      <c r="T7086">
        <v>728.20600000000002</v>
      </c>
      <c r="U7086">
        <v>0</v>
      </c>
      <c r="V7086">
        <v>15243.3</v>
      </c>
      <c r="W7086">
        <v>13.2798</v>
      </c>
      <c r="X7086">
        <v>58622.5</v>
      </c>
    </row>
    <row r="7087" spans="1:24" x14ac:dyDescent="0.25">
      <c r="A7087" s="1">
        <v>44036</v>
      </c>
      <c r="B7087">
        <v>64.180000000000007</v>
      </c>
      <c r="C7087">
        <v>69.94</v>
      </c>
      <c r="D7087">
        <v>64.05</v>
      </c>
      <c r="E7087">
        <v>69.400000000000006</v>
      </c>
      <c r="F7087">
        <v>69.400000000000006</v>
      </c>
      <c r="G7087" s="2">
        <v>205314000</v>
      </c>
      <c r="H7087">
        <v>0.165016</v>
      </c>
      <c r="I7087">
        <v>7.5296500000000002E-2</v>
      </c>
      <c r="J7087">
        <v>2.54408E-2</v>
      </c>
      <c r="K7087">
        <v>-2.5358200000000001E-2</v>
      </c>
      <c r="L7087">
        <v>2.54408E-2</v>
      </c>
      <c r="M7087">
        <v>0.13611200000000001</v>
      </c>
      <c r="N7087">
        <v>2.54408E-2</v>
      </c>
      <c r="O7087">
        <v>71.130600000000001</v>
      </c>
      <c r="P7087">
        <v>140.18600000000001</v>
      </c>
      <c r="Q7087">
        <v>127.61199999999999</v>
      </c>
      <c r="R7087">
        <v>-25.122599999999998</v>
      </c>
      <c r="S7087">
        <v>60.323</v>
      </c>
      <c r="T7087">
        <v>703.08399999999995</v>
      </c>
      <c r="U7087">
        <v>0</v>
      </c>
      <c r="V7087">
        <v>16761.8</v>
      </c>
      <c r="W7087">
        <v>3.0741999999999998</v>
      </c>
      <c r="X7087">
        <v>65555.8</v>
      </c>
    </row>
    <row r="7088" spans="1:24" x14ac:dyDescent="0.25">
      <c r="A7088" s="1">
        <v>44039</v>
      </c>
      <c r="B7088">
        <v>69.28</v>
      </c>
      <c r="C7088">
        <v>71.63</v>
      </c>
      <c r="D7088">
        <v>67.790000000000006</v>
      </c>
      <c r="E7088">
        <v>68.97</v>
      </c>
      <c r="F7088">
        <v>68.97</v>
      </c>
      <c r="G7088" s="2">
        <v>107918000</v>
      </c>
      <c r="H7088">
        <v>-6.1959800000000002E-3</v>
      </c>
      <c r="I7088">
        <v>-6.1959800000000002E-3</v>
      </c>
      <c r="J7088">
        <v>2.5208299999999999E-2</v>
      </c>
      <c r="K7088">
        <v>-2.5131400000000002E-2</v>
      </c>
      <c r="L7088">
        <v>2.5208299999999999E-2</v>
      </c>
      <c r="M7088">
        <v>0</v>
      </c>
      <c r="N7088">
        <v>-6.1959800000000002E-3</v>
      </c>
      <c r="O7088">
        <v>71.506200000000007</v>
      </c>
      <c r="P7088">
        <v>140.18600000000001</v>
      </c>
      <c r="Q7088">
        <v>0</v>
      </c>
      <c r="R7088">
        <v>6.2152500000000002</v>
      </c>
      <c r="S7088">
        <v>69.184700000000007</v>
      </c>
      <c r="T7088">
        <v>709.29899999999998</v>
      </c>
      <c r="U7088">
        <v>0</v>
      </c>
      <c r="V7088">
        <v>16353.8</v>
      </c>
      <c r="W7088">
        <v>21.9819</v>
      </c>
      <c r="X7088">
        <v>65274.1</v>
      </c>
    </row>
    <row r="7089" spans="1:24" x14ac:dyDescent="0.25">
      <c r="A7089" s="1">
        <v>44040</v>
      </c>
      <c r="B7089">
        <v>68.099999999999994</v>
      </c>
      <c r="C7089">
        <v>69.8</v>
      </c>
      <c r="D7089">
        <v>67.02</v>
      </c>
      <c r="E7089">
        <v>67.61</v>
      </c>
      <c r="F7089">
        <v>67.61</v>
      </c>
      <c r="G7089" s="2">
        <v>94181400</v>
      </c>
      <c r="H7089">
        <v>-1.9718699999999999E-2</v>
      </c>
      <c r="I7089">
        <v>-1.9718699999999999E-2</v>
      </c>
      <c r="J7089">
        <v>2.5239500000000002E-2</v>
      </c>
      <c r="K7089">
        <v>-2.5160999999999999E-2</v>
      </c>
      <c r="L7089">
        <v>2.5239500000000002E-2</v>
      </c>
      <c r="M7089">
        <v>0</v>
      </c>
      <c r="N7089">
        <v>-1.9718699999999999E-2</v>
      </c>
      <c r="O7089">
        <v>71.455600000000004</v>
      </c>
      <c r="P7089">
        <v>140.18600000000001</v>
      </c>
      <c r="Q7089">
        <v>0</v>
      </c>
      <c r="R7089">
        <v>19.915700000000001</v>
      </c>
      <c r="S7089">
        <v>68.286600000000007</v>
      </c>
      <c r="T7089">
        <v>729.21500000000003</v>
      </c>
      <c r="U7089">
        <v>0</v>
      </c>
      <c r="V7089">
        <v>15015.6</v>
      </c>
      <c r="W7089">
        <v>21.750399999999999</v>
      </c>
      <c r="X7089">
        <v>64317.7</v>
      </c>
    </row>
    <row r="7090" spans="1:24" x14ac:dyDescent="0.25">
      <c r="A7090" s="1">
        <v>44041</v>
      </c>
      <c r="B7090">
        <v>75.5</v>
      </c>
      <c r="C7090">
        <v>77.19</v>
      </c>
      <c r="D7090">
        <v>73.900000000000006</v>
      </c>
      <c r="E7090">
        <v>76.09</v>
      </c>
      <c r="F7090">
        <v>76.09</v>
      </c>
      <c r="G7090" s="2">
        <v>132970000</v>
      </c>
      <c r="H7090">
        <v>0.12542500000000001</v>
      </c>
      <c r="I7090">
        <v>7.5718599999999997E-2</v>
      </c>
      <c r="J7090">
        <v>2.5333399999999999E-2</v>
      </c>
      <c r="K7090">
        <v>-2.5251200000000001E-2</v>
      </c>
      <c r="L7090">
        <v>2.5333399999999999E-2</v>
      </c>
      <c r="M7090">
        <v>9.7618700000000003E-2</v>
      </c>
      <c r="N7090">
        <v>2.5333399999999999E-2</v>
      </c>
      <c r="O7090">
        <v>78.264300000000006</v>
      </c>
      <c r="P7090">
        <v>153.87100000000001</v>
      </c>
      <c r="Q7090">
        <v>93.143000000000001</v>
      </c>
      <c r="R7090">
        <v>-25.017900000000001</v>
      </c>
      <c r="S7090">
        <v>68.460999999999999</v>
      </c>
      <c r="T7090">
        <v>704.197</v>
      </c>
      <c r="U7090">
        <v>0</v>
      </c>
      <c r="V7090">
        <v>16732.8</v>
      </c>
      <c r="W7090">
        <v>4.5264699999999998</v>
      </c>
      <c r="X7090">
        <v>70315.100000000006</v>
      </c>
    </row>
    <row r="7091" spans="1:24" x14ac:dyDescent="0.25">
      <c r="A7091" s="1">
        <v>44042</v>
      </c>
      <c r="B7091">
        <v>75.37</v>
      </c>
      <c r="C7091">
        <v>78.959999999999994</v>
      </c>
      <c r="D7091">
        <v>75.069999999999993</v>
      </c>
      <c r="E7091">
        <v>78.2</v>
      </c>
      <c r="F7091">
        <v>78.2</v>
      </c>
      <c r="G7091" s="2">
        <v>80286900</v>
      </c>
      <c r="H7091">
        <v>2.7730299999999999E-2</v>
      </c>
      <c r="I7091">
        <v>2.7730299999999999E-2</v>
      </c>
      <c r="J7091">
        <v>2.6626500000000001E-2</v>
      </c>
      <c r="K7091">
        <v>-2.65449E-2</v>
      </c>
      <c r="L7091">
        <v>2.6626500000000001E-2</v>
      </c>
      <c r="M7091">
        <v>1.0751700000000001E-3</v>
      </c>
      <c r="N7091">
        <v>2.6626500000000001E-2</v>
      </c>
      <c r="O7091">
        <v>76.103800000000007</v>
      </c>
      <c r="P7091">
        <v>154.036</v>
      </c>
      <c r="Q7091">
        <v>1.0745899999999999</v>
      </c>
      <c r="R7091">
        <v>-26.278199999999998</v>
      </c>
      <c r="S7091">
        <v>77.096299999999999</v>
      </c>
      <c r="T7091">
        <v>677.91800000000001</v>
      </c>
      <c r="U7091">
        <v>0</v>
      </c>
      <c r="V7091">
        <v>18785.099999999999</v>
      </c>
      <c r="W7091">
        <v>26.268899999999999</v>
      </c>
      <c r="X7091">
        <v>71798.3</v>
      </c>
    </row>
    <row r="7092" spans="1:24" x14ac:dyDescent="0.25">
      <c r="A7092" s="1">
        <v>44043</v>
      </c>
      <c r="B7092">
        <v>78.67</v>
      </c>
      <c r="C7092">
        <v>78.959999999999994</v>
      </c>
      <c r="D7092">
        <v>75.36</v>
      </c>
      <c r="E7092">
        <v>77.430000000000007</v>
      </c>
      <c r="F7092">
        <v>77.430000000000007</v>
      </c>
      <c r="G7092" s="2">
        <v>71621600</v>
      </c>
      <c r="H7092">
        <v>-9.8465099999999993E-3</v>
      </c>
      <c r="I7092">
        <v>-9.8465099999999993E-3</v>
      </c>
      <c r="J7092">
        <v>2.6722800000000001E-2</v>
      </c>
      <c r="K7092">
        <v>-2.6648600000000001E-2</v>
      </c>
      <c r="L7092">
        <v>2.6722800000000001E-2</v>
      </c>
      <c r="M7092">
        <v>0</v>
      </c>
      <c r="N7092">
        <v>-9.8465099999999993E-3</v>
      </c>
      <c r="O7092">
        <v>75.940600000000003</v>
      </c>
      <c r="P7092">
        <v>154.036</v>
      </c>
      <c r="Q7092">
        <v>0</v>
      </c>
      <c r="R7092">
        <v>9.8953100000000003</v>
      </c>
      <c r="S7092">
        <v>77.813999999999993</v>
      </c>
      <c r="T7092">
        <v>687.81399999999996</v>
      </c>
      <c r="U7092">
        <v>0</v>
      </c>
      <c r="V7092">
        <v>18042.8</v>
      </c>
      <c r="W7092">
        <v>27.783799999999999</v>
      </c>
      <c r="X7092">
        <v>71300.3</v>
      </c>
    </row>
    <row r="7093" spans="1:24" x14ac:dyDescent="0.25">
      <c r="A7093" s="1">
        <v>44046</v>
      </c>
      <c r="B7093">
        <v>78.19</v>
      </c>
      <c r="C7093">
        <v>78.5</v>
      </c>
      <c r="D7093">
        <v>77.06</v>
      </c>
      <c r="E7093">
        <v>77.67</v>
      </c>
      <c r="F7093">
        <v>77.67</v>
      </c>
      <c r="G7093" s="2">
        <v>42628800</v>
      </c>
      <c r="H7093">
        <v>3.09955E-3</v>
      </c>
      <c r="I7093">
        <v>3.09955E-3</v>
      </c>
      <c r="J7093">
        <v>2.6727299999999999E-2</v>
      </c>
      <c r="K7093">
        <v>-2.6651399999999999E-2</v>
      </c>
      <c r="L7093">
        <v>2.6727299999999999E-2</v>
      </c>
      <c r="M7093">
        <v>0</v>
      </c>
      <c r="N7093">
        <v>3.09955E-3</v>
      </c>
      <c r="O7093">
        <v>75.933000000000007</v>
      </c>
      <c r="P7093">
        <v>154.036</v>
      </c>
      <c r="Q7093">
        <v>0</v>
      </c>
      <c r="R7093">
        <v>-3.0947499999999999</v>
      </c>
      <c r="S7093">
        <v>77.549899999999994</v>
      </c>
      <c r="T7093">
        <v>684.71900000000005</v>
      </c>
      <c r="U7093">
        <v>0</v>
      </c>
      <c r="V7093">
        <v>18310.5</v>
      </c>
      <c r="W7093">
        <v>27.698799999999999</v>
      </c>
      <c r="X7093">
        <v>71492.7</v>
      </c>
    </row>
    <row r="7094" spans="1:24" x14ac:dyDescent="0.25">
      <c r="A7094" s="1">
        <v>44047</v>
      </c>
      <c r="B7094">
        <v>78.03</v>
      </c>
      <c r="C7094">
        <v>85.81</v>
      </c>
      <c r="D7094">
        <v>77.989999999999995</v>
      </c>
      <c r="E7094">
        <v>85.04</v>
      </c>
      <c r="F7094">
        <v>85.04</v>
      </c>
      <c r="G7094" s="2">
        <v>155676000</v>
      </c>
      <c r="H7094">
        <v>9.4888700000000006E-2</v>
      </c>
      <c r="I7094">
        <v>8.01819E-2</v>
      </c>
      <c r="J7094">
        <v>2.67283E-2</v>
      </c>
      <c r="K7094">
        <v>-2.6653E-2</v>
      </c>
      <c r="L7094">
        <v>2.67283E-2</v>
      </c>
      <c r="M7094">
        <v>6.6386000000000001E-2</v>
      </c>
      <c r="N7094">
        <v>2.67283E-2</v>
      </c>
      <c r="O7094">
        <v>80.972099999999998</v>
      </c>
      <c r="P7094">
        <v>164.262</v>
      </c>
      <c r="Q7094">
        <v>64.275300000000001</v>
      </c>
      <c r="R7094">
        <v>-26.377300000000002</v>
      </c>
      <c r="S7094">
        <v>78.701099999999997</v>
      </c>
      <c r="T7094">
        <v>658.34199999999998</v>
      </c>
      <c r="U7094">
        <v>0</v>
      </c>
      <c r="V7094">
        <v>20394.5</v>
      </c>
      <c r="W7094">
        <v>8.0695399999999999</v>
      </c>
      <c r="X7094">
        <v>76379.899999999994</v>
      </c>
    </row>
    <row r="7095" spans="1:24" x14ac:dyDescent="0.25">
      <c r="A7095" s="1">
        <v>44048</v>
      </c>
      <c r="B7095">
        <v>84.96</v>
      </c>
      <c r="C7095">
        <v>86.32</v>
      </c>
      <c r="D7095">
        <v>83.32</v>
      </c>
      <c r="E7095">
        <v>85.31</v>
      </c>
      <c r="F7095">
        <v>85.31</v>
      </c>
      <c r="G7095" s="2">
        <v>65642600</v>
      </c>
      <c r="H7095">
        <v>3.1749399999999998E-3</v>
      </c>
      <c r="I7095">
        <v>3.1749399999999998E-3</v>
      </c>
      <c r="J7095">
        <v>2.7982E-2</v>
      </c>
      <c r="K7095">
        <v>-2.7908499999999999E-2</v>
      </c>
      <c r="L7095">
        <v>2.7982E-2</v>
      </c>
      <c r="M7095">
        <v>0</v>
      </c>
      <c r="N7095">
        <v>3.1749399999999998E-3</v>
      </c>
      <c r="O7095">
        <v>78.755700000000004</v>
      </c>
      <c r="P7095">
        <v>164.262</v>
      </c>
      <c r="Q7095">
        <v>0</v>
      </c>
      <c r="R7095">
        <v>-3.1699099999999998</v>
      </c>
      <c r="S7095">
        <v>85.174899999999994</v>
      </c>
      <c r="T7095">
        <v>655.17200000000003</v>
      </c>
      <c r="U7095">
        <v>0</v>
      </c>
      <c r="V7095">
        <v>20697.900000000001</v>
      </c>
      <c r="W7095">
        <v>33.345700000000001</v>
      </c>
      <c r="X7095">
        <v>76590.600000000006</v>
      </c>
    </row>
    <row r="7096" spans="1:24" x14ac:dyDescent="0.25">
      <c r="A7096" s="1">
        <v>44049</v>
      </c>
      <c r="B7096">
        <v>85.49</v>
      </c>
      <c r="C7096">
        <v>86.98</v>
      </c>
      <c r="D7096">
        <v>84.78</v>
      </c>
      <c r="E7096">
        <v>86.71</v>
      </c>
      <c r="F7096">
        <v>86.71</v>
      </c>
      <c r="G7096" s="2">
        <v>53961700</v>
      </c>
      <c r="H7096">
        <v>1.64107E-2</v>
      </c>
      <c r="I7096">
        <v>1.64107E-2</v>
      </c>
      <c r="J7096">
        <v>2.7849100000000002E-2</v>
      </c>
      <c r="K7096">
        <v>-2.7779399999999999E-2</v>
      </c>
      <c r="L7096">
        <v>2.7849100000000002E-2</v>
      </c>
      <c r="M7096">
        <v>0</v>
      </c>
      <c r="N7096">
        <v>1.64107E-2</v>
      </c>
      <c r="O7096">
        <v>78.986500000000007</v>
      </c>
      <c r="P7096">
        <v>164.262</v>
      </c>
      <c r="Q7096">
        <v>0</v>
      </c>
      <c r="R7096">
        <v>-16.2775</v>
      </c>
      <c r="S7096">
        <v>86.007099999999994</v>
      </c>
      <c r="T7096">
        <v>638.89400000000001</v>
      </c>
      <c r="U7096">
        <v>0</v>
      </c>
      <c r="V7096">
        <v>22131.200000000001</v>
      </c>
      <c r="W7096">
        <v>33.3523</v>
      </c>
      <c r="X7096">
        <v>77529.7</v>
      </c>
    </row>
    <row r="7097" spans="1:24" x14ac:dyDescent="0.25">
      <c r="A7097" s="1">
        <v>44050</v>
      </c>
      <c r="B7097">
        <v>86.67</v>
      </c>
      <c r="C7097">
        <v>87.29</v>
      </c>
      <c r="D7097">
        <v>82.67</v>
      </c>
      <c r="E7097">
        <v>84.85</v>
      </c>
      <c r="F7097">
        <v>84.85</v>
      </c>
      <c r="G7097" s="2">
        <v>66543200</v>
      </c>
      <c r="H7097">
        <v>-2.1450799999999999E-2</v>
      </c>
      <c r="I7097">
        <v>-2.1450799999999999E-2</v>
      </c>
      <c r="J7097">
        <v>2.7438299999999999E-2</v>
      </c>
      <c r="K7097">
        <v>-2.7372799999999999E-2</v>
      </c>
      <c r="L7097">
        <v>2.7438299999999999E-2</v>
      </c>
      <c r="M7097">
        <v>0</v>
      </c>
      <c r="N7097">
        <v>-2.1450799999999999E-2</v>
      </c>
      <c r="O7097">
        <v>79.705600000000004</v>
      </c>
      <c r="P7097">
        <v>164.262</v>
      </c>
      <c r="Q7097">
        <v>0</v>
      </c>
      <c r="R7097">
        <v>21.684200000000001</v>
      </c>
      <c r="S7097">
        <v>85.775000000000006</v>
      </c>
      <c r="T7097">
        <v>660.57799999999997</v>
      </c>
      <c r="U7097">
        <v>0</v>
      </c>
      <c r="V7097">
        <v>20303.5</v>
      </c>
      <c r="W7097">
        <v>32.2883</v>
      </c>
      <c r="X7097">
        <v>76353.600000000006</v>
      </c>
    </row>
    <row r="7098" spans="1:24" x14ac:dyDescent="0.25">
      <c r="A7098" s="1">
        <v>44053</v>
      </c>
      <c r="B7098">
        <v>85.05</v>
      </c>
      <c r="C7098">
        <v>85.16</v>
      </c>
      <c r="D7098">
        <v>79.319999999999993</v>
      </c>
      <c r="E7098">
        <v>82.24</v>
      </c>
      <c r="F7098">
        <v>82.24</v>
      </c>
      <c r="G7098" s="2">
        <v>70536100</v>
      </c>
      <c r="H7098">
        <v>-3.0760200000000001E-2</v>
      </c>
      <c r="I7098">
        <v>-3.0760200000000001E-2</v>
      </c>
      <c r="J7098">
        <v>2.7608600000000001E-2</v>
      </c>
      <c r="K7098">
        <v>-2.7537200000000001E-2</v>
      </c>
      <c r="L7098">
        <v>2.7608600000000001E-2</v>
      </c>
      <c r="M7098">
        <v>-3.3142100000000002E-3</v>
      </c>
      <c r="N7098">
        <v>-2.7537200000000001E-2</v>
      </c>
      <c r="O7098">
        <v>79.143100000000004</v>
      </c>
      <c r="P7098">
        <v>163.71799999999999</v>
      </c>
      <c r="Q7098">
        <v>-3.3197100000000002</v>
      </c>
      <c r="R7098">
        <v>27.923500000000001</v>
      </c>
      <c r="S7098">
        <v>83.673599999999993</v>
      </c>
      <c r="T7098">
        <v>688.50199999999995</v>
      </c>
      <c r="U7098">
        <v>0</v>
      </c>
      <c r="V7098">
        <v>17995.5</v>
      </c>
      <c r="W7098">
        <v>28.463699999999999</v>
      </c>
      <c r="X7098">
        <v>74617.899999999994</v>
      </c>
    </row>
    <row r="7099" spans="1:24" x14ac:dyDescent="0.25">
      <c r="A7099" s="1">
        <v>44054</v>
      </c>
      <c r="B7099">
        <v>80.709999999999994</v>
      </c>
      <c r="C7099">
        <v>80.709999999999994</v>
      </c>
      <c r="D7099">
        <v>76.099999999999994</v>
      </c>
      <c r="E7099">
        <v>76.88</v>
      </c>
      <c r="F7099">
        <v>76.88</v>
      </c>
      <c r="G7099" s="2">
        <v>77877700</v>
      </c>
      <c r="H7099">
        <v>-6.51751E-2</v>
      </c>
      <c r="I7099">
        <v>-6.51751E-2</v>
      </c>
      <c r="J7099">
        <v>2.7509499999999999E-2</v>
      </c>
      <c r="K7099">
        <v>-2.7433099999999998E-2</v>
      </c>
      <c r="L7099">
        <v>2.7509499999999999E-2</v>
      </c>
      <c r="M7099">
        <v>-3.8806599999999997E-2</v>
      </c>
      <c r="N7099">
        <v>-2.7433099999999998E-2</v>
      </c>
      <c r="O7099">
        <v>76.238600000000005</v>
      </c>
      <c r="P7099">
        <v>157.364</v>
      </c>
      <c r="Q7099">
        <v>-39.579599999999999</v>
      </c>
      <c r="R7099">
        <v>27.816400000000002</v>
      </c>
      <c r="S7099">
        <v>81.104100000000003</v>
      </c>
      <c r="T7099">
        <v>716.31799999999998</v>
      </c>
      <c r="U7099">
        <v>0</v>
      </c>
      <c r="V7099">
        <v>15752.2</v>
      </c>
      <c r="W7099">
        <v>12.7097</v>
      </c>
      <c r="X7099">
        <v>70822.8</v>
      </c>
    </row>
    <row r="7100" spans="1:24" x14ac:dyDescent="0.25">
      <c r="A7100" s="1">
        <v>44055</v>
      </c>
      <c r="B7100">
        <v>78.430000000000007</v>
      </c>
      <c r="C7100">
        <v>82.88</v>
      </c>
      <c r="D7100">
        <v>77.55</v>
      </c>
      <c r="E7100">
        <v>82.61</v>
      </c>
      <c r="F7100">
        <v>82.61</v>
      </c>
      <c r="G7100" s="2">
        <v>88513700</v>
      </c>
      <c r="H7100">
        <v>7.4531799999999995E-2</v>
      </c>
      <c r="I7100">
        <v>7.4531799999999995E-2</v>
      </c>
      <c r="J7100">
        <v>2.88712E-2</v>
      </c>
      <c r="K7100">
        <v>-2.87852E-2</v>
      </c>
      <c r="L7100">
        <v>2.88712E-2</v>
      </c>
      <c r="M7100">
        <v>4.4379299999999997E-2</v>
      </c>
      <c r="N7100">
        <v>2.88712E-2</v>
      </c>
      <c r="O7100">
        <v>77.278899999999993</v>
      </c>
      <c r="P7100">
        <v>164.34800000000001</v>
      </c>
      <c r="Q7100">
        <v>43.422699999999999</v>
      </c>
      <c r="R7100">
        <v>-28.462299999999999</v>
      </c>
      <c r="S7100">
        <v>77.981899999999996</v>
      </c>
      <c r="T7100">
        <v>687.85599999999999</v>
      </c>
      <c r="U7100">
        <v>0</v>
      </c>
      <c r="V7100">
        <v>17984.599999999999</v>
      </c>
      <c r="W7100">
        <v>12.81</v>
      </c>
      <c r="X7100">
        <v>74808.399999999994</v>
      </c>
    </row>
    <row r="7101" spans="1:24" x14ac:dyDescent="0.25">
      <c r="A7101" s="1">
        <v>44056</v>
      </c>
      <c r="B7101">
        <v>82.88</v>
      </c>
      <c r="C7101">
        <v>84.02</v>
      </c>
      <c r="D7101">
        <v>81.540000000000006</v>
      </c>
      <c r="E7101">
        <v>81.84</v>
      </c>
      <c r="F7101">
        <v>81.84</v>
      </c>
      <c r="G7101" s="2">
        <v>57407400</v>
      </c>
      <c r="H7101">
        <v>-9.3209699999999996E-3</v>
      </c>
      <c r="I7101">
        <v>-9.3209699999999996E-3</v>
      </c>
      <c r="J7101">
        <v>2.9506000000000001E-2</v>
      </c>
      <c r="K7101">
        <v>-2.9427200000000001E-2</v>
      </c>
      <c r="L7101">
        <v>2.9506000000000001E-2</v>
      </c>
      <c r="M7101">
        <v>0</v>
      </c>
      <c r="N7101">
        <v>-9.3209699999999996E-3</v>
      </c>
      <c r="O7101">
        <v>76.221900000000005</v>
      </c>
      <c r="P7101">
        <v>164.34800000000001</v>
      </c>
      <c r="Q7101">
        <v>0</v>
      </c>
      <c r="R7101">
        <v>9.3646799999999999</v>
      </c>
      <c r="S7101">
        <v>82.224100000000007</v>
      </c>
      <c r="T7101">
        <v>697.221</v>
      </c>
      <c r="U7101">
        <v>0</v>
      </c>
      <c r="V7101">
        <v>17250.400000000001</v>
      </c>
      <c r="W7101">
        <v>35.792299999999997</v>
      </c>
      <c r="X7101">
        <v>74310.899999999994</v>
      </c>
    </row>
    <row r="7102" spans="1:24" x14ac:dyDescent="0.25">
      <c r="A7102" s="1">
        <v>44057</v>
      </c>
      <c r="B7102">
        <v>81.81</v>
      </c>
      <c r="C7102">
        <v>83.24</v>
      </c>
      <c r="D7102">
        <v>80.88</v>
      </c>
      <c r="E7102">
        <v>81.3</v>
      </c>
      <c r="F7102">
        <v>81.3</v>
      </c>
      <c r="G7102" s="2">
        <v>42389500</v>
      </c>
      <c r="H7102">
        <v>-6.5981599999999996E-3</v>
      </c>
      <c r="I7102">
        <v>-6.5981599999999996E-3</v>
      </c>
      <c r="J7102">
        <v>2.9566200000000001E-2</v>
      </c>
      <c r="K7102">
        <v>-2.9486700000000001E-2</v>
      </c>
      <c r="L7102">
        <v>2.9566200000000001E-2</v>
      </c>
      <c r="M7102">
        <v>0</v>
      </c>
      <c r="N7102">
        <v>-6.5981599999999996E-3</v>
      </c>
      <c r="O7102">
        <v>76.122799999999998</v>
      </c>
      <c r="P7102">
        <v>164.34800000000001</v>
      </c>
      <c r="Q7102">
        <v>0</v>
      </c>
      <c r="R7102">
        <v>6.6200200000000002</v>
      </c>
      <c r="S7102">
        <v>81.569599999999994</v>
      </c>
      <c r="T7102">
        <v>703.84100000000001</v>
      </c>
      <c r="U7102">
        <v>0</v>
      </c>
      <c r="V7102">
        <v>16746</v>
      </c>
      <c r="W7102">
        <v>35.6524</v>
      </c>
      <c r="X7102">
        <v>73968.3</v>
      </c>
    </row>
    <row r="7103" spans="1:24" x14ac:dyDescent="0.25">
      <c r="A7103" s="1">
        <v>44060</v>
      </c>
      <c r="B7103">
        <v>82.09</v>
      </c>
      <c r="C7103">
        <v>83.06</v>
      </c>
      <c r="D7103">
        <v>81.55</v>
      </c>
      <c r="E7103">
        <v>82.42</v>
      </c>
      <c r="F7103">
        <v>82.42</v>
      </c>
      <c r="G7103" s="2">
        <v>31450200</v>
      </c>
      <c r="H7103">
        <v>1.3776099999999999E-2</v>
      </c>
      <c r="I7103">
        <v>1.3776099999999999E-2</v>
      </c>
      <c r="J7103">
        <v>2.9580599999999999E-2</v>
      </c>
      <c r="K7103">
        <v>-2.94998E-2</v>
      </c>
      <c r="L7103">
        <v>2.9580599999999999E-2</v>
      </c>
      <c r="M7103">
        <v>0</v>
      </c>
      <c r="N7103">
        <v>1.3776099999999999E-2</v>
      </c>
      <c r="O7103">
        <v>76.099199999999996</v>
      </c>
      <c r="P7103">
        <v>164.34800000000001</v>
      </c>
      <c r="Q7103">
        <v>0</v>
      </c>
      <c r="R7103">
        <v>-13.682</v>
      </c>
      <c r="S7103">
        <v>81.858099999999993</v>
      </c>
      <c r="T7103">
        <v>690.15899999999999</v>
      </c>
      <c r="U7103">
        <v>0</v>
      </c>
      <c r="V7103">
        <v>17901.8</v>
      </c>
      <c r="W7103">
        <v>35.813299999999998</v>
      </c>
      <c r="X7103">
        <v>74784.7</v>
      </c>
    </row>
    <row r="7104" spans="1:24" x14ac:dyDescent="0.25">
      <c r="A7104" s="1">
        <v>44061</v>
      </c>
      <c r="B7104">
        <v>82.8</v>
      </c>
      <c r="C7104">
        <v>82.88</v>
      </c>
      <c r="D7104">
        <v>81.03</v>
      </c>
      <c r="E7104">
        <v>81.66</v>
      </c>
      <c r="F7104">
        <v>81.66</v>
      </c>
      <c r="G7104" s="2">
        <v>30970500</v>
      </c>
      <c r="H7104">
        <v>-9.2209900000000001E-3</v>
      </c>
      <c r="I7104">
        <v>-9.2209900000000001E-3</v>
      </c>
      <c r="J7104">
        <v>2.9561500000000001E-2</v>
      </c>
      <c r="K7104">
        <v>-2.9483700000000002E-2</v>
      </c>
      <c r="L7104">
        <v>2.9561500000000001E-2</v>
      </c>
      <c r="M7104">
        <v>0</v>
      </c>
      <c r="N7104">
        <v>-9.2209900000000001E-3</v>
      </c>
      <c r="O7104">
        <v>76.130600000000001</v>
      </c>
      <c r="P7104">
        <v>164.34800000000001</v>
      </c>
      <c r="Q7104">
        <v>0</v>
      </c>
      <c r="R7104">
        <v>9.2637699999999992</v>
      </c>
      <c r="S7104">
        <v>82.039100000000005</v>
      </c>
      <c r="T7104">
        <v>699.42200000000003</v>
      </c>
      <c r="U7104">
        <v>0</v>
      </c>
      <c r="V7104">
        <v>17177.7</v>
      </c>
      <c r="W7104">
        <v>35.846200000000003</v>
      </c>
      <c r="X7104">
        <v>74292.5</v>
      </c>
    </row>
    <row r="7105" spans="1:24" x14ac:dyDescent="0.25">
      <c r="A7105" s="1">
        <v>44062</v>
      </c>
      <c r="B7105">
        <v>81.78</v>
      </c>
      <c r="C7105">
        <v>81.849999999999994</v>
      </c>
      <c r="D7105">
        <v>80.45</v>
      </c>
      <c r="E7105">
        <v>81.09</v>
      </c>
      <c r="F7105">
        <v>81.09</v>
      </c>
      <c r="G7105" s="2">
        <v>37507400</v>
      </c>
      <c r="H7105">
        <v>-6.9802600000000003E-3</v>
      </c>
      <c r="I7105">
        <v>-6.9802600000000003E-3</v>
      </c>
      <c r="J7105">
        <v>2.9565000000000001E-2</v>
      </c>
      <c r="K7105">
        <v>-2.94852E-2</v>
      </c>
      <c r="L7105">
        <v>2.9565000000000001E-2</v>
      </c>
      <c r="M7105">
        <v>0</v>
      </c>
      <c r="N7105">
        <v>-6.9802600000000003E-3</v>
      </c>
      <c r="O7105">
        <v>76.124799999999993</v>
      </c>
      <c r="P7105">
        <v>164.34800000000001</v>
      </c>
      <c r="Q7105">
        <v>0</v>
      </c>
      <c r="R7105">
        <v>7.00474</v>
      </c>
      <c r="S7105">
        <v>81.374499999999998</v>
      </c>
      <c r="T7105">
        <v>706.42700000000002</v>
      </c>
      <c r="U7105">
        <v>0</v>
      </c>
      <c r="V7105">
        <v>16643.2</v>
      </c>
      <c r="W7105">
        <v>35.564300000000003</v>
      </c>
      <c r="X7105">
        <v>73927.399999999994</v>
      </c>
    </row>
    <row r="7106" spans="1:24" x14ac:dyDescent="0.25">
      <c r="A7106" s="1">
        <v>44063</v>
      </c>
      <c r="B7106">
        <v>79.739999999999995</v>
      </c>
      <c r="C7106">
        <v>82.84</v>
      </c>
      <c r="D7106">
        <v>79.12</v>
      </c>
      <c r="E7106">
        <v>82.77</v>
      </c>
      <c r="F7106">
        <v>82.77</v>
      </c>
      <c r="G7106" s="2">
        <v>42948900</v>
      </c>
      <c r="H7106">
        <v>2.0717699999999999E-2</v>
      </c>
      <c r="I7106">
        <v>2.0717699999999999E-2</v>
      </c>
      <c r="J7106">
        <v>2.9627799999999999E-2</v>
      </c>
      <c r="K7106">
        <v>-2.9546300000000001E-2</v>
      </c>
      <c r="L7106">
        <v>2.9627799999999999E-2</v>
      </c>
      <c r="M7106">
        <v>0</v>
      </c>
      <c r="N7106">
        <v>2.0717699999999999E-2</v>
      </c>
      <c r="O7106">
        <v>76.021600000000007</v>
      </c>
      <c r="P7106">
        <v>164.34800000000001</v>
      </c>
      <c r="Q7106">
        <v>0</v>
      </c>
      <c r="R7106">
        <v>-20.506</v>
      </c>
      <c r="S7106">
        <v>81.925700000000006</v>
      </c>
      <c r="T7106">
        <v>685.92100000000005</v>
      </c>
      <c r="U7106">
        <v>0</v>
      </c>
      <c r="V7106">
        <v>18359.2</v>
      </c>
      <c r="W7106">
        <v>35.957500000000003</v>
      </c>
      <c r="X7106">
        <v>75132.899999999994</v>
      </c>
    </row>
    <row r="7107" spans="1:24" x14ac:dyDescent="0.25">
      <c r="A7107" s="1">
        <v>44064</v>
      </c>
      <c r="B7107">
        <v>83.29</v>
      </c>
      <c r="C7107">
        <v>84.41</v>
      </c>
      <c r="D7107">
        <v>82.23</v>
      </c>
      <c r="E7107">
        <v>83.81</v>
      </c>
      <c r="F7107">
        <v>83.81</v>
      </c>
      <c r="G7107" s="2">
        <v>48280300</v>
      </c>
      <c r="H7107">
        <v>1.2565E-2</v>
      </c>
      <c r="I7107">
        <v>1.2565E-2</v>
      </c>
      <c r="J7107">
        <v>2.88553E-2</v>
      </c>
      <c r="K7107">
        <v>-2.8780400000000001E-2</v>
      </c>
      <c r="L7107">
        <v>2.88553E-2</v>
      </c>
      <c r="M7107">
        <v>0</v>
      </c>
      <c r="N7107">
        <v>1.2565E-2</v>
      </c>
      <c r="O7107">
        <v>77.305800000000005</v>
      </c>
      <c r="P7107">
        <v>164.34800000000001</v>
      </c>
      <c r="Q7107">
        <v>0</v>
      </c>
      <c r="R7107">
        <v>-12.486700000000001</v>
      </c>
      <c r="S7107">
        <v>83.288399999999996</v>
      </c>
      <c r="T7107">
        <v>673.43399999999997</v>
      </c>
      <c r="U7107">
        <v>0</v>
      </c>
      <c r="V7107">
        <v>19433.8</v>
      </c>
      <c r="W7107">
        <v>34.674100000000003</v>
      </c>
      <c r="X7107">
        <v>75874.399999999994</v>
      </c>
    </row>
    <row r="7108" spans="1:24" x14ac:dyDescent="0.25">
      <c r="A7108" s="1">
        <v>44067</v>
      </c>
      <c r="B7108">
        <v>84.55</v>
      </c>
      <c r="C7108">
        <v>85.33</v>
      </c>
      <c r="D7108">
        <v>82.55</v>
      </c>
      <c r="E7108">
        <v>83.08</v>
      </c>
      <c r="F7108">
        <v>83.08</v>
      </c>
      <c r="G7108" s="2">
        <v>38036100</v>
      </c>
      <c r="H7108">
        <v>-8.71013E-3</v>
      </c>
      <c r="I7108">
        <v>-8.71013E-3</v>
      </c>
      <c r="J7108">
        <v>2.86118E-2</v>
      </c>
      <c r="K7108">
        <v>-2.8538500000000001E-2</v>
      </c>
      <c r="L7108">
        <v>2.86118E-2</v>
      </c>
      <c r="M7108">
        <v>0</v>
      </c>
      <c r="N7108">
        <v>-8.71013E-3</v>
      </c>
      <c r="O7108">
        <v>77.717200000000005</v>
      </c>
      <c r="P7108">
        <v>164.34800000000001</v>
      </c>
      <c r="Q7108">
        <v>0</v>
      </c>
      <c r="R7108">
        <v>8.7482900000000008</v>
      </c>
      <c r="S7108">
        <v>83.444199999999995</v>
      </c>
      <c r="T7108">
        <v>682.18299999999999</v>
      </c>
      <c r="U7108">
        <v>0</v>
      </c>
      <c r="V7108">
        <v>18738</v>
      </c>
      <c r="W7108">
        <v>34.155299999999997</v>
      </c>
      <c r="X7108">
        <v>75413.8</v>
      </c>
    </row>
    <row r="7109" spans="1:24" x14ac:dyDescent="0.25">
      <c r="A7109" s="1">
        <v>44068</v>
      </c>
      <c r="B7109">
        <v>83.36</v>
      </c>
      <c r="C7109">
        <v>86.62</v>
      </c>
      <c r="D7109">
        <v>82.35</v>
      </c>
      <c r="E7109">
        <v>86.35</v>
      </c>
      <c r="F7109">
        <v>86.35</v>
      </c>
      <c r="G7109" s="2">
        <v>49234400</v>
      </c>
      <c r="H7109">
        <v>3.9359600000000002E-2</v>
      </c>
      <c r="I7109">
        <v>3.9359600000000002E-2</v>
      </c>
      <c r="J7109">
        <v>2.80865E-2</v>
      </c>
      <c r="K7109">
        <v>-2.8012100000000002E-2</v>
      </c>
      <c r="L7109">
        <v>2.80865E-2</v>
      </c>
      <c r="M7109">
        <v>1.09652E-2</v>
      </c>
      <c r="N7109">
        <v>2.80865E-2</v>
      </c>
      <c r="O7109">
        <v>79.478399999999993</v>
      </c>
      <c r="P7109">
        <v>166.15</v>
      </c>
      <c r="Q7109">
        <v>10.9055</v>
      </c>
      <c r="R7109">
        <v>-27.699300000000001</v>
      </c>
      <c r="S7109">
        <v>84.238600000000005</v>
      </c>
      <c r="T7109">
        <v>654.48299999999995</v>
      </c>
      <c r="U7109">
        <v>0</v>
      </c>
      <c r="V7109">
        <v>21095.3</v>
      </c>
      <c r="W7109">
        <v>23.8964</v>
      </c>
      <c r="X7109">
        <v>77609.899999999994</v>
      </c>
    </row>
    <row r="7110" spans="1:24" x14ac:dyDescent="0.25">
      <c r="A7110" s="1">
        <v>44069</v>
      </c>
      <c r="B7110">
        <v>86.97</v>
      </c>
      <c r="C7110">
        <v>87.72</v>
      </c>
      <c r="D7110">
        <v>85.2</v>
      </c>
      <c r="E7110">
        <v>86.02</v>
      </c>
      <c r="F7110">
        <v>86.02</v>
      </c>
      <c r="G7110" s="2">
        <v>47157300</v>
      </c>
      <c r="H7110">
        <v>-3.8216700000000001E-3</v>
      </c>
      <c r="I7110">
        <v>-3.8216700000000001E-3</v>
      </c>
      <c r="J7110">
        <v>2.8256099999999999E-2</v>
      </c>
      <c r="K7110">
        <v>-2.81859E-2</v>
      </c>
      <c r="L7110">
        <v>2.8256099999999999E-2</v>
      </c>
      <c r="M7110">
        <v>0</v>
      </c>
      <c r="N7110">
        <v>-3.8216700000000001E-3</v>
      </c>
      <c r="O7110">
        <v>79.183099999999996</v>
      </c>
      <c r="P7110">
        <v>166.15</v>
      </c>
      <c r="Q7110">
        <v>0</v>
      </c>
      <c r="R7110">
        <v>3.8289900000000001</v>
      </c>
      <c r="S7110">
        <v>86.184799999999996</v>
      </c>
      <c r="T7110">
        <v>658.31200000000001</v>
      </c>
      <c r="U7110">
        <v>0</v>
      </c>
      <c r="V7110">
        <v>20799.7</v>
      </c>
      <c r="W7110">
        <v>34.4054</v>
      </c>
      <c r="X7110">
        <v>77427.7</v>
      </c>
    </row>
    <row r="7111" spans="1:24" x14ac:dyDescent="0.25">
      <c r="A7111" s="1">
        <v>44070</v>
      </c>
      <c r="B7111">
        <v>86.35</v>
      </c>
      <c r="C7111">
        <v>86.58</v>
      </c>
      <c r="D7111">
        <v>82.94</v>
      </c>
      <c r="E7111">
        <v>83.8</v>
      </c>
      <c r="F7111">
        <v>83.8</v>
      </c>
      <c r="G7111" s="2">
        <v>42194200</v>
      </c>
      <c r="H7111">
        <v>-2.5807900000000002E-2</v>
      </c>
      <c r="I7111">
        <v>-2.5807900000000002E-2</v>
      </c>
      <c r="J7111">
        <v>2.8305799999999999E-2</v>
      </c>
      <c r="K7111">
        <v>-2.8235E-2</v>
      </c>
      <c r="L7111">
        <v>2.8305799999999999E-2</v>
      </c>
      <c r="M7111">
        <v>0</v>
      </c>
      <c r="N7111">
        <v>-2.5807900000000002E-2</v>
      </c>
      <c r="O7111">
        <v>79.096999999999994</v>
      </c>
      <c r="P7111">
        <v>166.15</v>
      </c>
      <c r="Q7111">
        <v>0</v>
      </c>
      <c r="R7111">
        <v>26.146699999999999</v>
      </c>
      <c r="S7111">
        <v>84.902699999999996</v>
      </c>
      <c r="T7111">
        <v>684.45899999999995</v>
      </c>
      <c r="U7111">
        <v>0</v>
      </c>
      <c r="V7111">
        <v>18613.7</v>
      </c>
      <c r="W7111">
        <v>34.012799999999999</v>
      </c>
      <c r="X7111">
        <v>75971.399999999994</v>
      </c>
    </row>
    <row r="7112" spans="1:24" x14ac:dyDescent="0.25">
      <c r="A7112" s="1">
        <v>44071</v>
      </c>
      <c r="B7112">
        <v>84.3</v>
      </c>
      <c r="C7112">
        <v>86.04</v>
      </c>
      <c r="D7112">
        <v>84.19</v>
      </c>
      <c r="E7112">
        <v>85.55</v>
      </c>
      <c r="F7112">
        <v>85.55</v>
      </c>
      <c r="G7112" s="2">
        <v>40723300</v>
      </c>
      <c r="H7112">
        <v>2.0883100000000002E-2</v>
      </c>
      <c r="I7112">
        <v>2.0883100000000002E-2</v>
      </c>
      <c r="J7112">
        <v>2.85347E-2</v>
      </c>
      <c r="K7112">
        <v>-2.8457900000000001E-2</v>
      </c>
      <c r="L7112">
        <v>2.85347E-2</v>
      </c>
      <c r="M7112">
        <v>0</v>
      </c>
      <c r="N7112">
        <v>2.0883100000000002E-2</v>
      </c>
      <c r="O7112">
        <v>78.701899999999995</v>
      </c>
      <c r="P7112">
        <v>166.15</v>
      </c>
      <c r="Q7112">
        <v>0</v>
      </c>
      <c r="R7112">
        <v>-20.667999999999999</v>
      </c>
      <c r="S7112">
        <v>84.670500000000004</v>
      </c>
      <c r="T7112">
        <v>663.79100000000005</v>
      </c>
      <c r="U7112">
        <v>0</v>
      </c>
      <c r="V7112">
        <v>20398.2</v>
      </c>
      <c r="W7112">
        <v>34.470500000000001</v>
      </c>
      <c r="X7112">
        <v>77185.5</v>
      </c>
    </row>
    <row r="7113" spans="1:24" x14ac:dyDescent="0.25">
      <c r="A7113" s="1">
        <v>44074</v>
      </c>
      <c r="B7113">
        <v>85.05</v>
      </c>
      <c r="C7113">
        <v>92.64</v>
      </c>
      <c r="D7113">
        <v>85.05</v>
      </c>
      <c r="E7113">
        <v>90.82</v>
      </c>
      <c r="F7113">
        <v>90.82</v>
      </c>
      <c r="G7113" s="2">
        <v>90655900</v>
      </c>
      <c r="H7113">
        <v>6.1601400000000001E-2</v>
      </c>
      <c r="I7113">
        <v>6.1601400000000001E-2</v>
      </c>
      <c r="J7113">
        <v>2.8546700000000001E-2</v>
      </c>
      <c r="K7113">
        <v>-2.8474800000000001E-2</v>
      </c>
      <c r="L7113">
        <v>2.8546700000000001E-2</v>
      </c>
      <c r="M7113">
        <v>3.2137300000000001E-2</v>
      </c>
      <c r="N7113">
        <v>2.8546700000000001E-2</v>
      </c>
      <c r="O7113">
        <v>81.209900000000005</v>
      </c>
      <c r="P7113">
        <v>171.49</v>
      </c>
      <c r="Q7113">
        <v>31.631699999999999</v>
      </c>
      <c r="R7113">
        <v>-28.146799999999999</v>
      </c>
      <c r="S7113">
        <v>86.762500000000003</v>
      </c>
      <c r="T7113">
        <v>635.64400000000001</v>
      </c>
      <c r="U7113">
        <v>0</v>
      </c>
      <c r="V7113">
        <v>22856.9</v>
      </c>
      <c r="W7113">
        <v>16.630099999999999</v>
      </c>
      <c r="X7113">
        <v>80586.100000000006</v>
      </c>
    </row>
    <row r="7114" spans="1:24" x14ac:dyDescent="0.25">
      <c r="A7114" s="1">
        <v>44075</v>
      </c>
      <c r="B7114">
        <v>91.92</v>
      </c>
      <c r="C7114">
        <v>92.51</v>
      </c>
      <c r="D7114">
        <v>90.19</v>
      </c>
      <c r="E7114">
        <v>92.18</v>
      </c>
      <c r="F7114">
        <v>92.18</v>
      </c>
      <c r="G7114" s="2">
        <v>55825600</v>
      </c>
      <c r="H7114">
        <v>1.4974700000000001E-2</v>
      </c>
      <c r="I7114">
        <v>1.4974700000000001E-2</v>
      </c>
      <c r="J7114">
        <v>2.8888E-2</v>
      </c>
      <c r="K7114">
        <v>-2.88214E-2</v>
      </c>
      <c r="L7114">
        <v>2.8888E-2</v>
      </c>
      <c r="M7114">
        <v>0</v>
      </c>
      <c r="N7114">
        <v>1.4974700000000001E-2</v>
      </c>
      <c r="O7114">
        <v>80.607699999999994</v>
      </c>
      <c r="P7114">
        <v>171.49</v>
      </c>
      <c r="Q7114">
        <v>0</v>
      </c>
      <c r="R7114">
        <v>-14.8637</v>
      </c>
      <c r="S7114">
        <v>91.497500000000002</v>
      </c>
      <c r="T7114">
        <v>620.78099999999995</v>
      </c>
      <c r="U7114">
        <v>0</v>
      </c>
      <c r="V7114">
        <v>24255.1</v>
      </c>
      <c r="W7114">
        <v>38.177999999999997</v>
      </c>
      <c r="X7114">
        <v>81478.600000000006</v>
      </c>
    </row>
    <row r="7115" spans="1:24" x14ac:dyDescent="0.25">
      <c r="A7115" s="1">
        <v>44076</v>
      </c>
      <c r="B7115">
        <v>94.01</v>
      </c>
      <c r="C7115">
        <v>94.28</v>
      </c>
      <c r="D7115">
        <v>88.74</v>
      </c>
      <c r="E7115">
        <v>90.22</v>
      </c>
      <c r="F7115">
        <v>90.22</v>
      </c>
      <c r="G7115" s="2">
        <v>50366900</v>
      </c>
      <c r="H7115">
        <v>-2.1262699999999999E-2</v>
      </c>
      <c r="I7115">
        <v>-2.1262699999999999E-2</v>
      </c>
      <c r="J7115">
        <v>2.8804400000000001E-2</v>
      </c>
      <c r="K7115">
        <v>-2.87421E-2</v>
      </c>
      <c r="L7115">
        <v>2.8804400000000001E-2</v>
      </c>
      <c r="M7115">
        <v>0</v>
      </c>
      <c r="N7115">
        <v>-2.1262699999999999E-2</v>
      </c>
      <c r="O7115">
        <v>80.754599999999996</v>
      </c>
      <c r="P7115">
        <v>171.49</v>
      </c>
      <c r="Q7115">
        <v>0</v>
      </c>
      <c r="R7115">
        <v>21.492000000000001</v>
      </c>
      <c r="S7115">
        <v>91.194699999999997</v>
      </c>
      <c r="T7115">
        <v>642.27300000000002</v>
      </c>
      <c r="U7115">
        <v>0</v>
      </c>
      <c r="V7115">
        <v>22332.9</v>
      </c>
      <c r="W7115">
        <v>37.831699999999998</v>
      </c>
      <c r="X7115">
        <v>80278.8</v>
      </c>
    </row>
    <row r="7116" spans="1:24" x14ac:dyDescent="0.25">
      <c r="A7116" s="1">
        <v>44077</v>
      </c>
      <c r="B7116">
        <v>87.84</v>
      </c>
      <c r="C7116">
        <v>88.47</v>
      </c>
      <c r="D7116">
        <v>81.59</v>
      </c>
      <c r="E7116">
        <v>82.54</v>
      </c>
      <c r="F7116">
        <v>82.54</v>
      </c>
      <c r="G7116" s="2">
        <v>87462700</v>
      </c>
      <c r="H7116">
        <v>-8.5125199999999998E-2</v>
      </c>
      <c r="I7116">
        <v>-8.5125199999999998E-2</v>
      </c>
      <c r="J7116">
        <v>2.8082200000000002E-2</v>
      </c>
      <c r="K7116">
        <v>-2.8016699999999999E-2</v>
      </c>
      <c r="L7116">
        <v>2.8082200000000002E-2</v>
      </c>
      <c r="M7116">
        <v>-5.87547E-2</v>
      </c>
      <c r="N7116">
        <v>-2.8016699999999999E-2</v>
      </c>
      <c r="O7116">
        <v>77.22</v>
      </c>
      <c r="P7116">
        <v>161.41399999999999</v>
      </c>
      <c r="Q7116">
        <v>-60.551499999999997</v>
      </c>
      <c r="R7116">
        <v>28.416599999999999</v>
      </c>
      <c r="S7116">
        <v>88.947199999999995</v>
      </c>
      <c r="T7116">
        <v>670.68899999999996</v>
      </c>
      <c r="U7116">
        <v>0</v>
      </c>
      <c r="V7116">
        <v>19816.7</v>
      </c>
      <c r="W7116">
        <v>11.3241</v>
      </c>
      <c r="X7116">
        <v>75175.399999999994</v>
      </c>
    </row>
    <row r="7117" spans="1:24" x14ac:dyDescent="0.25">
      <c r="A7117" s="1">
        <v>44078</v>
      </c>
      <c r="B7117">
        <v>81.45</v>
      </c>
      <c r="C7117">
        <v>84.39</v>
      </c>
      <c r="D7117">
        <v>76.33</v>
      </c>
      <c r="E7117">
        <v>82.01</v>
      </c>
      <c r="F7117">
        <v>82.01</v>
      </c>
      <c r="G7117" s="2">
        <v>82267800</v>
      </c>
      <c r="H7117">
        <v>-6.4211199999999998E-3</v>
      </c>
      <c r="I7117">
        <v>-6.4211199999999998E-3</v>
      </c>
      <c r="J7117">
        <v>2.9619900000000001E-2</v>
      </c>
      <c r="K7117">
        <v>-2.9542700000000002E-2</v>
      </c>
      <c r="L7117">
        <v>2.9619900000000001E-2</v>
      </c>
      <c r="M7117">
        <v>0</v>
      </c>
      <c r="N7117">
        <v>-6.4211199999999998E-3</v>
      </c>
      <c r="O7117">
        <v>74.677099999999996</v>
      </c>
      <c r="P7117">
        <v>161.41399999999999</v>
      </c>
      <c r="Q7117">
        <v>0</v>
      </c>
      <c r="R7117">
        <v>6.4418199999999999</v>
      </c>
      <c r="S7117">
        <v>82.274600000000007</v>
      </c>
      <c r="T7117">
        <v>677.13099999999997</v>
      </c>
      <c r="U7117">
        <v>0</v>
      </c>
      <c r="V7117">
        <v>19322.8</v>
      </c>
      <c r="W7117">
        <v>36.091299999999997</v>
      </c>
      <c r="X7117">
        <v>74854.3</v>
      </c>
    </row>
    <row r="7118" spans="1:24" x14ac:dyDescent="0.25">
      <c r="A7118" s="1">
        <v>44082</v>
      </c>
      <c r="B7118">
        <v>78.05</v>
      </c>
      <c r="C7118">
        <v>81.88</v>
      </c>
      <c r="D7118">
        <v>78</v>
      </c>
      <c r="E7118">
        <v>78.69</v>
      </c>
      <c r="F7118">
        <v>78.69</v>
      </c>
      <c r="G7118" s="2">
        <v>54955700</v>
      </c>
      <c r="H7118">
        <v>-4.0482900000000002E-2</v>
      </c>
      <c r="I7118">
        <v>-4.0482900000000002E-2</v>
      </c>
      <c r="J7118">
        <v>2.8557099999999998E-2</v>
      </c>
      <c r="K7118">
        <v>-2.8484800000000001E-2</v>
      </c>
      <c r="L7118">
        <v>2.8557099999999998E-2</v>
      </c>
      <c r="M7118">
        <v>-1.2349799999999999E-2</v>
      </c>
      <c r="N7118">
        <v>-2.8484800000000001E-2</v>
      </c>
      <c r="O7118">
        <v>75.4773</v>
      </c>
      <c r="P7118">
        <v>159.42099999999999</v>
      </c>
      <c r="Q7118">
        <v>-12.4267</v>
      </c>
      <c r="R7118">
        <v>28.898399999999999</v>
      </c>
      <c r="S7118">
        <v>80.833500000000001</v>
      </c>
      <c r="T7118">
        <v>706.03</v>
      </c>
      <c r="U7118">
        <v>0</v>
      </c>
      <c r="V7118">
        <v>17009.8</v>
      </c>
      <c r="W7118">
        <v>22.991900000000001</v>
      </c>
      <c r="X7118">
        <v>72567.3</v>
      </c>
    </row>
    <row r="7119" spans="1:24" x14ac:dyDescent="0.25">
      <c r="A7119" s="1">
        <v>44083</v>
      </c>
      <c r="B7119">
        <v>81.400000000000006</v>
      </c>
      <c r="C7119">
        <v>82.44</v>
      </c>
      <c r="D7119">
        <v>79.28</v>
      </c>
      <c r="E7119">
        <v>81.91</v>
      </c>
      <c r="F7119">
        <v>81.91</v>
      </c>
      <c r="G7119" s="2">
        <v>54163900</v>
      </c>
      <c r="H7119">
        <v>4.0920100000000001E-2</v>
      </c>
      <c r="I7119">
        <v>4.0920100000000001E-2</v>
      </c>
      <c r="J7119">
        <v>2.8982999999999998E-2</v>
      </c>
      <c r="K7119">
        <v>-2.8901099999999999E-2</v>
      </c>
      <c r="L7119">
        <v>2.8982999999999998E-2</v>
      </c>
      <c r="M7119">
        <v>1.1600900000000001E-2</v>
      </c>
      <c r="N7119">
        <v>2.8982999999999998E-2</v>
      </c>
      <c r="O7119">
        <v>75.647400000000005</v>
      </c>
      <c r="P7119">
        <v>161.27000000000001</v>
      </c>
      <c r="Q7119">
        <v>11.5341</v>
      </c>
      <c r="R7119">
        <v>-28.570900000000002</v>
      </c>
      <c r="S7119">
        <v>79.822199999999995</v>
      </c>
      <c r="T7119">
        <v>677.45899999999995</v>
      </c>
      <c r="U7119">
        <v>0</v>
      </c>
      <c r="V7119">
        <v>19314.3</v>
      </c>
      <c r="W7119">
        <v>23.942499999999999</v>
      </c>
      <c r="X7119">
        <v>74805</v>
      </c>
    </row>
    <row r="7120" spans="1:24" x14ac:dyDescent="0.25">
      <c r="A7120" s="1">
        <v>44084</v>
      </c>
      <c r="B7120">
        <v>83.07</v>
      </c>
      <c r="C7120">
        <v>83.31</v>
      </c>
      <c r="D7120">
        <v>78.38</v>
      </c>
      <c r="E7120">
        <v>78.98</v>
      </c>
      <c r="F7120">
        <v>78.98</v>
      </c>
      <c r="G7120" s="2">
        <v>51499400</v>
      </c>
      <c r="H7120">
        <v>-3.5770999999999997E-2</v>
      </c>
      <c r="I7120">
        <v>-3.5770999999999997E-2</v>
      </c>
      <c r="J7120">
        <v>2.9159899999999999E-2</v>
      </c>
      <c r="K7120">
        <v>-2.9084599999999999E-2</v>
      </c>
      <c r="L7120">
        <v>2.9159899999999999E-2</v>
      </c>
      <c r="M7120">
        <v>-6.8866999999999999E-3</v>
      </c>
      <c r="N7120">
        <v>-2.9084599999999999E-2</v>
      </c>
      <c r="O7120">
        <v>74.838200000000001</v>
      </c>
      <c r="P7120">
        <v>160.15899999999999</v>
      </c>
      <c r="Q7120">
        <v>-6.9105299999999996</v>
      </c>
      <c r="R7120">
        <v>29.515899999999998</v>
      </c>
      <c r="S7120">
        <v>80.710099999999997</v>
      </c>
      <c r="T7120">
        <v>706.97500000000002</v>
      </c>
      <c r="U7120">
        <v>0</v>
      </c>
      <c r="V7120">
        <v>16959.8</v>
      </c>
      <c r="W7120">
        <v>27.744499999999999</v>
      </c>
      <c r="X7120">
        <v>72796.7</v>
      </c>
    </row>
    <row r="7121" spans="1:24" x14ac:dyDescent="0.25">
      <c r="A7121" s="1">
        <v>44085</v>
      </c>
      <c r="B7121">
        <v>79.819999999999993</v>
      </c>
      <c r="C7121">
        <v>79.989999999999995</v>
      </c>
      <c r="D7121">
        <v>75.040000000000006</v>
      </c>
      <c r="E7121">
        <v>76.34</v>
      </c>
      <c r="F7121">
        <v>76.34</v>
      </c>
      <c r="G7121" s="2">
        <v>54763000</v>
      </c>
      <c r="H7121">
        <v>-3.3426299999999999E-2</v>
      </c>
      <c r="I7121">
        <v>-3.3426299999999999E-2</v>
      </c>
      <c r="J7121">
        <v>2.8304300000000001E-2</v>
      </c>
      <c r="K7121">
        <v>-2.8225400000000001E-2</v>
      </c>
      <c r="L7121">
        <v>2.8304300000000001E-2</v>
      </c>
      <c r="M7121">
        <v>-5.3519099999999997E-3</v>
      </c>
      <c r="N7121">
        <v>-2.8225400000000001E-2</v>
      </c>
      <c r="O7121">
        <v>75.839500000000001</v>
      </c>
      <c r="P7121">
        <v>159.30199999999999</v>
      </c>
      <c r="Q7121">
        <v>-5.3662799999999997</v>
      </c>
      <c r="R7121">
        <v>28.631399999999999</v>
      </c>
      <c r="S7121">
        <v>77.857399999999998</v>
      </c>
      <c r="T7121">
        <v>735.60599999999999</v>
      </c>
      <c r="U7121">
        <v>0</v>
      </c>
      <c r="V7121">
        <v>14756.9</v>
      </c>
      <c r="W7121">
        <v>26.216100000000001</v>
      </c>
      <c r="X7121">
        <v>70913.100000000006</v>
      </c>
    </row>
    <row r="7122" spans="1:24" x14ac:dyDescent="0.25">
      <c r="A7122" s="1">
        <v>44088</v>
      </c>
      <c r="B7122">
        <v>76.8</v>
      </c>
      <c r="C7122">
        <v>78.819999999999993</v>
      </c>
      <c r="D7122">
        <v>76.260000000000005</v>
      </c>
      <c r="E7122">
        <v>77.900000000000006</v>
      </c>
      <c r="F7122">
        <v>77.900000000000006</v>
      </c>
      <c r="G7122" s="2">
        <v>47448700</v>
      </c>
      <c r="H7122">
        <v>2.0434999999999998E-2</v>
      </c>
      <c r="I7122">
        <v>2.0434999999999998E-2</v>
      </c>
      <c r="J7122">
        <v>2.8398199999999998E-2</v>
      </c>
      <c r="K7122">
        <v>-2.83114E-2</v>
      </c>
      <c r="L7122">
        <v>2.8398199999999998E-2</v>
      </c>
      <c r="M7122">
        <v>0</v>
      </c>
      <c r="N7122">
        <v>2.0434999999999998E-2</v>
      </c>
      <c r="O7122">
        <v>75.683800000000005</v>
      </c>
      <c r="P7122">
        <v>159.30199999999999</v>
      </c>
      <c r="Q7122">
        <v>0</v>
      </c>
      <c r="R7122">
        <v>-20.228999999999999</v>
      </c>
      <c r="S7122">
        <v>77.116100000000003</v>
      </c>
      <c r="T7122">
        <v>715.37699999999995</v>
      </c>
      <c r="U7122">
        <v>0</v>
      </c>
      <c r="V7122">
        <v>16348</v>
      </c>
      <c r="W7122">
        <v>31.095300000000002</v>
      </c>
      <c r="X7122">
        <v>72075.8</v>
      </c>
    </row>
    <row r="7123" spans="1:24" x14ac:dyDescent="0.25">
      <c r="A7123" s="1">
        <v>44089</v>
      </c>
      <c r="B7123">
        <v>77.66</v>
      </c>
      <c r="C7123">
        <v>80.33</v>
      </c>
      <c r="D7123">
        <v>75.97</v>
      </c>
      <c r="E7123">
        <v>78.930000000000007</v>
      </c>
      <c r="F7123">
        <v>78.930000000000007</v>
      </c>
      <c r="G7123" s="2">
        <v>57874400</v>
      </c>
      <c r="H7123">
        <v>1.3222100000000001E-2</v>
      </c>
      <c r="I7123">
        <v>1.3222100000000001E-2</v>
      </c>
      <c r="J7123">
        <v>2.84745E-2</v>
      </c>
      <c r="K7123">
        <v>-2.8391699999999999E-2</v>
      </c>
      <c r="L7123">
        <v>2.84745E-2</v>
      </c>
      <c r="M7123">
        <v>0</v>
      </c>
      <c r="N7123">
        <v>1.3222100000000001E-2</v>
      </c>
      <c r="O7123">
        <v>75.557500000000005</v>
      </c>
      <c r="P7123">
        <v>159.30199999999999</v>
      </c>
      <c r="Q7123">
        <v>0</v>
      </c>
      <c r="R7123">
        <v>-13.135400000000001</v>
      </c>
      <c r="S7123">
        <v>78.413300000000007</v>
      </c>
      <c r="T7123">
        <v>702.24199999999996</v>
      </c>
      <c r="U7123">
        <v>0</v>
      </c>
      <c r="V7123">
        <v>17409.7</v>
      </c>
      <c r="W7123">
        <v>31.788599999999999</v>
      </c>
      <c r="X7123">
        <v>72837.7</v>
      </c>
    </row>
    <row r="7124" spans="1:24" x14ac:dyDescent="0.25">
      <c r="A7124" s="1">
        <v>44090</v>
      </c>
      <c r="B7124">
        <v>79.349999999999994</v>
      </c>
      <c r="C7124">
        <v>79.72</v>
      </c>
      <c r="D7124">
        <v>76.540000000000006</v>
      </c>
      <c r="E7124">
        <v>76.66</v>
      </c>
      <c r="F7124">
        <v>76.66</v>
      </c>
      <c r="G7124" s="2">
        <v>38393500</v>
      </c>
      <c r="H7124">
        <v>-2.87596E-2</v>
      </c>
      <c r="I7124">
        <v>-2.87596E-2</v>
      </c>
      <c r="J7124">
        <v>2.8510199999999999E-2</v>
      </c>
      <c r="K7124">
        <v>-2.8430199999999999E-2</v>
      </c>
      <c r="L7124">
        <v>2.8510199999999999E-2</v>
      </c>
      <c r="M7124">
        <v>-3.3899899999999998E-4</v>
      </c>
      <c r="N7124">
        <v>-2.8430199999999999E-2</v>
      </c>
      <c r="O7124">
        <v>75.472899999999996</v>
      </c>
      <c r="P7124">
        <v>159.24799999999999</v>
      </c>
      <c r="Q7124">
        <v>-0.339057</v>
      </c>
      <c r="R7124">
        <v>28.842199999999998</v>
      </c>
      <c r="S7124">
        <v>77.799899999999994</v>
      </c>
      <c r="T7124">
        <v>731.08399999999995</v>
      </c>
      <c r="U7124">
        <v>0</v>
      </c>
      <c r="V7124">
        <v>15197.1</v>
      </c>
      <c r="W7124">
        <v>31.246600000000001</v>
      </c>
      <c r="X7124">
        <v>71242</v>
      </c>
    </row>
    <row r="7125" spans="1:24" x14ac:dyDescent="0.25">
      <c r="A7125" s="1">
        <v>44091</v>
      </c>
      <c r="B7125">
        <v>74.88</v>
      </c>
      <c r="C7125">
        <v>76.63</v>
      </c>
      <c r="D7125">
        <v>74.2</v>
      </c>
      <c r="E7125">
        <v>76.55</v>
      </c>
      <c r="F7125">
        <v>76.55</v>
      </c>
      <c r="G7125" s="2">
        <v>55619100</v>
      </c>
      <c r="H7125">
        <v>-1.4349199999999999E-3</v>
      </c>
      <c r="I7125">
        <v>-1.4349199999999999E-3</v>
      </c>
      <c r="J7125">
        <v>2.7097599999999999E-2</v>
      </c>
      <c r="K7125">
        <v>-2.7016100000000001E-2</v>
      </c>
      <c r="L7125">
        <v>2.7097599999999999E-2</v>
      </c>
      <c r="M7125">
        <v>0</v>
      </c>
      <c r="N7125">
        <v>-1.4349199999999999E-3</v>
      </c>
      <c r="O7125">
        <v>77.858199999999997</v>
      </c>
      <c r="P7125">
        <v>159.24799999999999</v>
      </c>
      <c r="Q7125">
        <v>0</v>
      </c>
      <c r="R7125">
        <v>1.4359500000000001</v>
      </c>
      <c r="S7125">
        <v>76.605000000000004</v>
      </c>
      <c r="T7125">
        <v>732.52</v>
      </c>
      <c r="U7125">
        <v>0</v>
      </c>
      <c r="V7125">
        <v>15115.2</v>
      </c>
      <c r="W7125">
        <v>28.1248</v>
      </c>
      <c r="X7125">
        <v>71189.600000000006</v>
      </c>
    </row>
    <row r="7126" spans="1:24" x14ac:dyDescent="0.25">
      <c r="A7126" s="1">
        <v>44092</v>
      </c>
      <c r="B7126">
        <v>77</v>
      </c>
      <c r="C7126">
        <v>77.400000000000006</v>
      </c>
      <c r="D7126">
        <v>73.849999999999994</v>
      </c>
      <c r="E7126">
        <v>74.930000000000007</v>
      </c>
      <c r="F7126">
        <v>74.930000000000007</v>
      </c>
      <c r="G7126" s="2">
        <v>51082900</v>
      </c>
      <c r="H7126">
        <v>-2.11627E-2</v>
      </c>
      <c r="I7126">
        <v>-2.11627E-2</v>
      </c>
      <c r="J7126">
        <v>2.70887E-2</v>
      </c>
      <c r="K7126">
        <v>-2.70041E-2</v>
      </c>
      <c r="L7126">
        <v>2.70887E-2</v>
      </c>
      <c r="M7126">
        <v>0</v>
      </c>
      <c r="N7126">
        <v>-2.11627E-2</v>
      </c>
      <c r="O7126">
        <v>77.873599999999996</v>
      </c>
      <c r="P7126">
        <v>159.24799999999999</v>
      </c>
      <c r="Q7126">
        <v>0</v>
      </c>
      <c r="R7126">
        <v>21.389800000000001</v>
      </c>
      <c r="S7126">
        <v>75.735699999999994</v>
      </c>
      <c r="T7126">
        <v>753.91</v>
      </c>
      <c r="U7126">
        <v>0</v>
      </c>
      <c r="V7126">
        <v>13523</v>
      </c>
      <c r="W7126">
        <v>27.787400000000002</v>
      </c>
      <c r="X7126">
        <v>70013.5</v>
      </c>
    </row>
    <row r="7127" spans="1:24" x14ac:dyDescent="0.25">
      <c r="A7127" s="1">
        <v>44095</v>
      </c>
      <c r="B7127">
        <v>74.23</v>
      </c>
      <c r="C7127">
        <v>77.98</v>
      </c>
      <c r="D7127">
        <v>73.88</v>
      </c>
      <c r="E7127">
        <v>77.94</v>
      </c>
      <c r="F7127">
        <v>77.94</v>
      </c>
      <c r="G7127" s="2">
        <v>61312000</v>
      </c>
      <c r="H7127">
        <v>4.0170900000000002E-2</v>
      </c>
      <c r="I7127">
        <v>4.0170900000000002E-2</v>
      </c>
      <c r="J7127">
        <v>2.7064299999999999E-2</v>
      </c>
      <c r="K7127">
        <v>-2.6975699999999998E-2</v>
      </c>
      <c r="L7127">
        <v>2.7064299999999999E-2</v>
      </c>
      <c r="M7127">
        <v>1.27612E-2</v>
      </c>
      <c r="N7127">
        <v>2.7064299999999999E-2</v>
      </c>
      <c r="O7127">
        <v>78.910200000000003</v>
      </c>
      <c r="P7127">
        <v>161.28</v>
      </c>
      <c r="Q7127">
        <v>12.6805</v>
      </c>
      <c r="R7127">
        <v>-26.704499999999999</v>
      </c>
      <c r="S7127">
        <v>75.937200000000004</v>
      </c>
      <c r="T7127">
        <v>727.20500000000004</v>
      </c>
      <c r="U7127">
        <v>0</v>
      </c>
      <c r="V7127">
        <v>15569.8</v>
      </c>
      <c r="W7127">
        <v>18.8996</v>
      </c>
      <c r="X7127">
        <v>72248.2</v>
      </c>
    </row>
    <row r="7128" spans="1:24" x14ac:dyDescent="0.25">
      <c r="A7128" s="1">
        <v>44096</v>
      </c>
      <c r="B7128">
        <v>78.36</v>
      </c>
      <c r="C7128">
        <v>78.790000000000006</v>
      </c>
      <c r="D7128">
        <v>75.27</v>
      </c>
      <c r="E7128">
        <v>77.7</v>
      </c>
      <c r="F7128">
        <v>77.7</v>
      </c>
      <c r="G7128" s="2">
        <v>56044700</v>
      </c>
      <c r="H7128">
        <v>-3.0793600000000002E-3</v>
      </c>
      <c r="I7128">
        <v>-3.0793600000000002E-3</v>
      </c>
      <c r="J7128">
        <v>2.7452799999999999E-2</v>
      </c>
      <c r="K7128">
        <v>-2.7368E-2</v>
      </c>
      <c r="L7128">
        <v>2.7452799999999999E-2</v>
      </c>
      <c r="M7128">
        <v>0</v>
      </c>
      <c r="N7128">
        <v>-3.0793600000000002E-3</v>
      </c>
      <c r="O7128">
        <v>78.233599999999996</v>
      </c>
      <c r="P7128">
        <v>161.28</v>
      </c>
      <c r="Q7128">
        <v>0</v>
      </c>
      <c r="R7128">
        <v>3.0841099999999999</v>
      </c>
      <c r="S7128">
        <v>77.819900000000004</v>
      </c>
      <c r="T7128">
        <v>730.28899999999999</v>
      </c>
      <c r="U7128">
        <v>0</v>
      </c>
      <c r="V7128">
        <v>15359.1</v>
      </c>
      <c r="W7128">
        <v>29.3248</v>
      </c>
      <c r="X7128">
        <v>72102.600000000006</v>
      </c>
    </row>
    <row r="7129" spans="1:24" x14ac:dyDescent="0.25">
      <c r="A7129" s="1">
        <v>44097</v>
      </c>
      <c r="B7129">
        <v>77.39</v>
      </c>
      <c r="C7129">
        <v>77.91</v>
      </c>
      <c r="D7129">
        <v>74.34</v>
      </c>
      <c r="E7129">
        <v>74.73</v>
      </c>
      <c r="F7129">
        <v>74.73</v>
      </c>
      <c r="G7129" s="2">
        <v>42327500</v>
      </c>
      <c r="H7129">
        <v>-3.8223899999999998E-2</v>
      </c>
      <c r="I7129">
        <v>-3.8223899999999998E-2</v>
      </c>
      <c r="J7129">
        <v>2.7244500000000001E-2</v>
      </c>
      <c r="K7129">
        <v>-2.7160500000000001E-2</v>
      </c>
      <c r="L7129">
        <v>2.7244500000000001E-2</v>
      </c>
      <c r="M7129">
        <v>-1.1372200000000001E-2</v>
      </c>
      <c r="N7129">
        <v>-2.7160500000000001E-2</v>
      </c>
      <c r="O7129">
        <v>77.701499999999996</v>
      </c>
      <c r="P7129">
        <v>159.446</v>
      </c>
      <c r="Q7129">
        <v>-11.4374</v>
      </c>
      <c r="R7129">
        <v>27.536200000000001</v>
      </c>
      <c r="S7129">
        <v>76.637500000000003</v>
      </c>
      <c r="T7129">
        <v>757.82500000000005</v>
      </c>
      <c r="U7129">
        <v>0</v>
      </c>
      <c r="V7129">
        <v>13268.8</v>
      </c>
      <c r="W7129">
        <v>20.048300000000001</v>
      </c>
      <c r="X7129">
        <v>69901.100000000006</v>
      </c>
    </row>
    <row r="7130" spans="1:24" x14ac:dyDescent="0.25">
      <c r="A7130" s="1">
        <v>44098</v>
      </c>
      <c r="B7130">
        <v>74.540000000000006</v>
      </c>
      <c r="C7130">
        <v>77.25</v>
      </c>
      <c r="D7130">
        <v>73.900000000000006</v>
      </c>
      <c r="E7130">
        <v>75.819999999999993</v>
      </c>
      <c r="F7130">
        <v>75.819999999999993</v>
      </c>
      <c r="G7130" s="2">
        <v>57540900</v>
      </c>
      <c r="H7130">
        <v>1.4585799999999999E-2</v>
      </c>
      <c r="I7130">
        <v>1.4585799999999999E-2</v>
      </c>
      <c r="J7130">
        <v>2.65454E-2</v>
      </c>
      <c r="K7130">
        <v>-2.6458200000000001E-2</v>
      </c>
      <c r="L7130">
        <v>2.65454E-2</v>
      </c>
      <c r="M7130">
        <v>0</v>
      </c>
      <c r="N7130">
        <v>1.4585799999999999E-2</v>
      </c>
      <c r="O7130">
        <v>78.919499999999999</v>
      </c>
      <c r="P7130">
        <v>159.446</v>
      </c>
      <c r="Q7130">
        <v>0</v>
      </c>
      <c r="R7130">
        <v>-14.480499999999999</v>
      </c>
      <c r="S7130">
        <v>75.272999999999996</v>
      </c>
      <c r="T7130">
        <v>743.34500000000003</v>
      </c>
      <c r="U7130">
        <v>0</v>
      </c>
      <c r="V7130">
        <v>14385.3</v>
      </c>
      <c r="W7130">
        <v>26.520900000000001</v>
      </c>
      <c r="X7130">
        <v>70745.8</v>
      </c>
    </row>
    <row r="7131" spans="1:24" x14ac:dyDescent="0.25">
      <c r="A7131" s="1">
        <v>44099</v>
      </c>
      <c r="B7131">
        <v>76.349999999999994</v>
      </c>
      <c r="C7131">
        <v>78.2</v>
      </c>
      <c r="D7131">
        <v>74.67</v>
      </c>
      <c r="E7131">
        <v>78.06</v>
      </c>
      <c r="F7131">
        <v>78.06</v>
      </c>
      <c r="G7131" s="2">
        <v>48206200</v>
      </c>
      <c r="H7131">
        <v>2.95436E-2</v>
      </c>
      <c r="I7131">
        <v>2.95436E-2</v>
      </c>
      <c r="J7131">
        <v>2.50411E-2</v>
      </c>
      <c r="K7131">
        <v>-2.496E-2</v>
      </c>
      <c r="L7131">
        <v>2.50411E-2</v>
      </c>
      <c r="M7131">
        <v>4.3924899999999998E-3</v>
      </c>
      <c r="N7131">
        <v>2.50411E-2</v>
      </c>
      <c r="O7131">
        <v>81.998199999999997</v>
      </c>
      <c r="P7131">
        <v>160.14699999999999</v>
      </c>
      <c r="Q7131">
        <v>4.3828800000000001</v>
      </c>
      <c r="R7131">
        <v>-24.732800000000001</v>
      </c>
      <c r="S7131">
        <v>76.763400000000004</v>
      </c>
      <c r="T7131">
        <v>718.61199999999997</v>
      </c>
      <c r="U7131">
        <v>0</v>
      </c>
      <c r="V7131">
        <v>16304.4</v>
      </c>
      <c r="W7131">
        <v>20.475899999999999</v>
      </c>
      <c r="X7131">
        <v>72399.3</v>
      </c>
    </row>
    <row r="7132" spans="1:24" x14ac:dyDescent="0.25">
      <c r="A7132" s="1">
        <v>44102</v>
      </c>
      <c r="B7132">
        <v>79.12</v>
      </c>
      <c r="C7132">
        <v>79.569999999999993</v>
      </c>
      <c r="D7132">
        <v>77.52</v>
      </c>
      <c r="E7132">
        <v>79.48</v>
      </c>
      <c r="F7132">
        <v>79.48</v>
      </c>
      <c r="G7132" s="2">
        <v>48005500</v>
      </c>
      <c r="H7132">
        <v>1.8191200000000001E-2</v>
      </c>
      <c r="I7132">
        <v>1.8191200000000001E-2</v>
      </c>
      <c r="J7132">
        <v>2.53034E-2</v>
      </c>
      <c r="K7132">
        <v>-2.5222700000000001E-2</v>
      </c>
      <c r="L7132">
        <v>2.53034E-2</v>
      </c>
      <c r="M7132">
        <v>0</v>
      </c>
      <c r="N7132">
        <v>1.8191200000000001E-2</v>
      </c>
      <c r="O7132">
        <v>81.511799999999994</v>
      </c>
      <c r="P7132">
        <v>160.14699999999999</v>
      </c>
      <c r="Q7132">
        <v>0</v>
      </c>
      <c r="R7132">
        <v>-18.027699999999999</v>
      </c>
      <c r="S7132">
        <v>78.766800000000003</v>
      </c>
      <c r="T7132">
        <v>700.58500000000004</v>
      </c>
      <c r="U7132">
        <v>0</v>
      </c>
      <c r="V7132">
        <v>17749.599999999999</v>
      </c>
      <c r="W7132">
        <v>25.215699999999998</v>
      </c>
      <c r="X7132">
        <v>73432.100000000006</v>
      </c>
    </row>
    <row r="7133" spans="1:24" x14ac:dyDescent="0.25">
      <c r="A7133" s="1">
        <v>44103</v>
      </c>
      <c r="B7133">
        <v>79.3</v>
      </c>
      <c r="C7133">
        <v>82.55</v>
      </c>
      <c r="D7133">
        <v>79.3</v>
      </c>
      <c r="E7133">
        <v>81.77</v>
      </c>
      <c r="F7133">
        <v>81.77</v>
      </c>
      <c r="G7133" s="2">
        <v>61568900</v>
      </c>
      <c r="H7133">
        <v>2.88122E-2</v>
      </c>
      <c r="I7133">
        <v>2.88122E-2</v>
      </c>
      <c r="J7133">
        <v>2.53939E-2</v>
      </c>
      <c r="K7133">
        <v>-2.5316600000000002E-2</v>
      </c>
      <c r="L7133">
        <v>2.53939E-2</v>
      </c>
      <c r="M7133">
        <v>3.3336199999999998E-3</v>
      </c>
      <c r="N7133">
        <v>2.53939E-2</v>
      </c>
      <c r="O7133">
        <v>81.616100000000003</v>
      </c>
      <c r="P7133">
        <v>160.68100000000001</v>
      </c>
      <c r="Q7133">
        <v>3.3280799999999999</v>
      </c>
      <c r="R7133">
        <v>-25.076899999999998</v>
      </c>
      <c r="S7133">
        <v>80.482799999999997</v>
      </c>
      <c r="T7133">
        <v>675.50800000000004</v>
      </c>
      <c r="U7133">
        <v>0</v>
      </c>
      <c r="V7133">
        <v>19790.8</v>
      </c>
      <c r="W7133">
        <v>22.938500000000001</v>
      </c>
      <c r="X7133">
        <v>75027.100000000006</v>
      </c>
    </row>
    <row r="7134" spans="1:24" x14ac:dyDescent="0.25">
      <c r="A7134" s="1">
        <v>44104</v>
      </c>
      <c r="B7134">
        <v>81.75</v>
      </c>
      <c r="C7134">
        <v>82.94</v>
      </c>
      <c r="D7134">
        <v>80.66</v>
      </c>
      <c r="E7134">
        <v>81.99</v>
      </c>
      <c r="F7134">
        <v>81.99</v>
      </c>
      <c r="G7134" s="2">
        <v>51533700</v>
      </c>
      <c r="H7134">
        <v>2.6904899999999998E-3</v>
      </c>
      <c r="I7134">
        <v>2.6904899999999998E-3</v>
      </c>
      <c r="J7134">
        <v>2.5572500000000001E-2</v>
      </c>
      <c r="K7134">
        <v>-2.5499399999999998E-2</v>
      </c>
      <c r="L7134">
        <v>2.5572500000000001E-2</v>
      </c>
      <c r="M7134">
        <v>0</v>
      </c>
      <c r="N7134">
        <v>2.6904899999999998E-3</v>
      </c>
      <c r="O7134">
        <v>81.287300000000002</v>
      </c>
      <c r="P7134">
        <v>160.68100000000001</v>
      </c>
      <c r="Q7134">
        <v>0</v>
      </c>
      <c r="R7134">
        <v>-2.6868699999999999</v>
      </c>
      <c r="S7134">
        <v>81.879900000000006</v>
      </c>
      <c r="T7134">
        <v>672.82100000000003</v>
      </c>
      <c r="U7134">
        <v>0</v>
      </c>
      <c r="V7134">
        <v>20037.599999999999</v>
      </c>
      <c r="W7134">
        <v>26.7729</v>
      </c>
      <c r="X7134">
        <v>75202.100000000006</v>
      </c>
    </row>
    <row r="7135" spans="1:24" x14ac:dyDescent="0.25">
      <c r="A7135" s="1">
        <v>44105</v>
      </c>
      <c r="B7135">
        <v>83.06</v>
      </c>
      <c r="C7135">
        <v>85.25</v>
      </c>
      <c r="D7135">
        <v>82.86</v>
      </c>
      <c r="E7135">
        <v>84.86</v>
      </c>
      <c r="F7135">
        <v>84.86</v>
      </c>
      <c r="G7135" s="2">
        <v>52177100</v>
      </c>
      <c r="H7135">
        <v>3.5004300000000002E-2</v>
      </c>
      <c r="I7135">
        <v>3.5004300000000002E-2</v>
      </c>
      <c r="J7135">
        <v>2.5548299999999999E-2</v>
      </c>
      <c r="K7135">
        <v>-2.5476100000000002E-2</v>
      </c>
      <c r="L7135">
        <v>2.5548299999999999E-2</v>
      </c>
      <c r="M7135">
        <v>9.2204399999999999E-3</v>
      </c>
      <c r="N7135">
        <v>2.5548299999999999E-2</v>
      </c>
      <c r="O7135">
        <v>82.081699999999998</v>
      </c>
      <c r="P7135">
        <v>162.16200000000001</v>
      </c>
      <c r="Q7135">
        <v>9.1781900000000007</v>
      </c>
      <c r="R7135">
        <v>-25.227399999999999</v>
      </c>
      <c r="S7135">
        <v>83.030699999999996</v>
      </c>
      <c r="T7135">
        <v>647.59299999999996</v>
      </c>
      <c r="U7135">
        <v>0</v>
      </c>
      <c r="V7135">
        <v>22152.1</v>
      </c>
      <c r="W7135">
        <v>19.9116</v>
      </c>
      <c r="X7135">
        <v>77106.899999999994</v>
      </c>
    </row>
    <row r="7136" spans="1:24" x14ac:dyDescent="0.25">
      <c r="A7136" s="1">
        <v>44106</v>
      </c>
      <c r="B7136">
        <v>82.58</v>
      </c>
      <c r="C7136">
        <v>84.65</v>
      </c>
      <c r="D7136">
        <v>81.66</v>
      </c>
      <c r="E7136">
        <v>81.8</v>
      </c>
      <c r="F7136">
        <v>81.8</v>
      </c>
      <c r="G7136" s="2">
        <v>52855100</v>
      </c>
      <c r="H7136">
        <v>-3.6059399999999998E-2</v>
      </c>
      <c r="I7136">
        <v>-3.6059399999999998E-2</v>
      </c>
      <c r="J7136">
        <v>2.5841300000000001E-2</v>
      </c>
      <c r="K7136">
        <v>-2.5773000000000001E-2</v>
      </c>
      <c r="L7136">
        <v>2.5841300000000001E-2</v>
      </c>
      <c r="M7136">
        <v>-1.05585E-2</v>
      </c>
      <c r="N7136">
        <v>-2.5773000000000001E-2</v>
      </c>
      <c r="O7136">
        <v>80.680199999999999</v>
      </c>
      <c r="P7136">
        <v>160.44999999999999</v>
      </c>
      <c r="Q7136">
        <v>-10.614699999999999</v>
      </c>
      <c r="R7136">
        <v>26.110900000000001</v>
      </c>
      <c r="S7136">
        <v>83.759299999999996</v>
      </c>
      <c r="T7136">
        <v>673.70399999999995</v>
      </c>
      <c r="U7136">
        <v>0</v>
      </c>
      <c r="V7136">
        <v>19984.900000000001</v>
      </c>
      <c r="W7136">
        <v>19.838699999999999</v>
      </c>
      <c r="X7136">
        <v>75094</v>
      </c>
    </row>
    <row r="7137" spans="1:24" x14ac:dyDescent="0.25">
      <c r="A7137" s="1">
        <v>44109</v>
      </c>
      <c r="B7137">
        <v>82.55</v>
      </c>
      <c r="C7137">
        <v>86.28</v>
      </c>
      <c r="D7137">
        <v>82.55</v>
      </c>
      <c r="E7137">
        <v>86.15</v>
      </c>
      <c r="F7137">
        <v>86.15</v>
      </c>
      <c r="G7137" s="2">
        <v>47056500</v>
      </c>
      <c r="H7137">
        <v>5.3178499999999997E-2</v>
      </c>
      <c r="I7137">
        <v>5.3178499999999997E-2</v>
      </c>
      <c r="J7137">
        <v>2.6108800000000001E-2</v>
      </c>
      <c r="K7137">
        <v>-2.60354E-2</v>
      </c>
      <c r="L7137">
        <v>2.6108800000000001E-2</v>
      </c>
      <c r="M7137">
        <v>2.6380899999999999E-2</v>
      </c>
      <c r="N7137">
        <v>2.6108800000000001E-2</v>
      </c>
      <c r="O7137">
        <v>82.312100000000001</v>
      </c>
      <c r="P7137">
        <v>164.68299999999999</v>
      </c>
      <c r="Q7137">
        <v>26.038900000000002</v>
      </c>
      <c r="R7137">
        <v>-25.773800000000001</v>
      </c>
      <c r="S7137">
        <v>82.861000000000004</v>
      </c>
      <c r="T7137">
        <v>647.93100000000004</v>
      </c>
      <c r="U7137">
        <v>0</v>
      </c>
      <c r="V7137">
        <v>22134.6</v>
      </c>
      <c r="W7137">
        <v>14.047700000000001</v>
      </c>
      <c r="X7137">
        <v>77953.8</v>
      </c>
    </row>
    <row r="7138" spans="1:24" x14ac:dyDescent="0.25">
      <c r="A7138" s="1">
        <v>44110</v>
      </c>
      <c r="B7138">
        <v>86.21</v>
      </c>
      <c r="C7138">
        <v>87.25</v>
      </c>
      <c r="D7138">
        <v>83.54</v>
      </c>
      <c r="E7138">
        <v>84.48</v>
      </c>
      <c r="F7138">
        <v>84.48</v>
      </c>
      <c r="G7138" s="2">
        <v>52725400</v>
      </c>
      <c r="H7138">
        <v>-1.9384800000000001E-2</v>
      </c>
      <c r="I7138">
        <v>-1.9384800000000001E-2</v>
      </c>
      <c r="J7138">
        <v>2.6791599999999999E-2</v>
      </c>
      <c r="K7138">
        <v>-2.67219E-2</v>
      </c>
      <c r="L7138">
        <v>2.6791599999999999E-2</v>
      </c>
      <c r="M7138">
        <v>0</v>
      </c>
      <c r="N7138">
        <v>-1.9384800000000001E-2</v>
      </c>
      <c r="O7138">
        <v>81.064999999999998</v>
      </c>
      <c r="P7138">
        <v>164.68299999999999</v>
      </c>
      <c r="Q7138">
        <v>0</v>
      </c>
      <c r="R7138">
        <v>19.575099999999999</v>
      </c>
      <c r="S7138">
        <v>85.310900000000004</v>
      </c>
      <c r="T7138">
        <v>667.50599999999997</v>
      </c>
      <c r="U7138">
        <v>0</v>
      </c>
      <c r="V7138">
        <v>20495.3</v>
      </c>
      <c r="W7138">
        <v>30.617599999999999</v>
      </c>
      <c r="X7138">
        <v>76886.100000000006</v>
      </c>
    </row>
    <row r="7139" spans="1:24" x14ac:dyDescent="0.25">
      <c r="A7139" s="1">
        <v>44111</v>
      </c>
      <c r="B7139">
        <v>86.1</v>
      </c>
      <c r="C7139">
        <v>87.79</v>
      </c>
      <c r="D7139">
        <v>85.65</v>
      </c>
      <c r="E7139">
        <v>86.69</v>
      </c>
      <c r="F7139">
        <v>86.69</v>
      </c>
      <c r="G7139" s="2">
        <v>43045700</v>
      </c>
      <c r="H7139">
        <v>2.6159999999999999E-2</v>
      </c>
      <c r="I7139">
        <v>2.6159999999999999E-2</v>
      </c>
      <c r="J7139">
        <v>2.6875400000000001E-2</v>
      </c>
      <c r="K7139">
        <v>-2.6803199999999999E-2</v>
      </c>
      <c r="L7139">
        <v>2.6875400000000001E-2</v>
      </c>
      <c r="M7139">
        <v>0</v>
      </c>
      <c r="N7139">
        <v>2.6159999999999999E-2</v>
      </c>
      <c r="O7139">
        <v>80.913799999999995</v>
      </c>
      <c r="P7139">
        <v>164.68299999999999</v>
      </c>
      <c r="Q7139">
        <v>0</v>
      </c>
      <c r="R7139">
        <v>-25.823699999999999</v>
      </c>
      <c r="S7139">
        <v>85.5779</v>
      </c>
      <c r="T7139">
        <v>641.68200000000002</v>
      </c>
      <c r="U7139">
        <v>0</v>
      </c>
      <c r="V7139">
        <v>22736.1</v>
      </c>
      <c r="W7139">
        <v>30.905999999999999</v>
      </c>
      <c r="X7139">
        <v>78363.5</v>
      </c>
    </row>
    <row r="7140" spans="1:24" x14ac:dyDescent="0.25">
      <c r="A7140" s="1">
        <v>44112</v>
      </c>
      <c r="B7140">
        <v>88.11</v>
      </c>
      <c r="C7140">
        <v>88.72</v>
      </c>
      <c r="D7140">
        <v>85.95</v>
      </c>
      <c r="E7140">
        <v>86.51</v>
      </c>
      <c r="F7140">
        <v>86.51</v>
      </c>
      <c r="G7140" s="2">
        <v>54240700</v>
      </c>
      <c r="H7140">
        <v>-2.0763600000000002E-3</v>
      </c>
      <c r="I7140">
        <v>-2.0763600000000002E-3</v>
      </c>
      <c r="J7140">
        <v>2.6659200000000001E-2</v>
      </c>
      <c r="K7140">
        <v>-2.65928E-2</v>
      </c>
      <c r="L7140">
        <v>2.6659200000000001E-2</v>
      </c>
      <c r="M7140">
        <v>0</v>
      </c>
      <c r="N7140">
        <v>-2.0763600000000002E-3</v>
      </c>
      <c r="O7140">
        <v>81.304599999999994</v>
      </c>
      <c r="P7140">
        <v>164.68299999999999</v>
      </c>
      <c r="Q7140">
        <v>0</v>
      </c>
      <c r="R7140">
        <v>2.0785200000000001</v>
      </c>
      <c r="S7140">
        <v>86.6</v>
      </c>
      <c r="T7140">
        <v>643.76</v>
      </c>
      <c r="U7140">
        <v>0</v>
      </c>
      <c r="V7140">
        <v>22586.9</v>
      </c>
      <c r="W7140">
        <v>30.773800000000001</v>
      </c>
      <c r="X7140">
        <v>78278.600000000006</v>
      </c>
    </row>
    <row r="7141" spans="1:24" x14ac:dyDescent="0.25">
      <c r="A7141" s="1">
        <v>44113</v>
      </c>
      <c r="B7141">
        <v>84.74</v>
      </c>
      <c r="C7141">
        <v>85.75</v>
      </c>
      <c r="D7141">
        <v>82.35</v>
      </c>
      <c r="E7141">
        <v>83.1</v>
      </c>
      <c r="F7141">
        <v>83.1</v>
      </c>
      <c r="G7141" s="2">
        <v>80354400</v>
      </c>
      <c r="H7141">
        <v>-3.9417500000000001E-2</v>
      </c>
      <c r="I7141">
        <v>-3.9417500000000001E-2</v>
      </c>
      <c r="J7141">
        <v>2.66559E-2</v>
      </c>
      <c r="K7141">
        <v>-2.65886E-2</v>
      </c>
      <c r="L7141">
        <v>2.66559E-2</v>
      </c>
      <c r="M7141">
        <v>-1.31793E-2</v>
      </c>
      <c r="N7141">
        <v>-2.65886E-2</v>
      </c>
      <c r="O7141">
        <v>80.239000000000004</v>
      </c>
      <c r="P7141">
        <v>162.512</v>
      </c>
      <c r="Q7141">
        <v>-13.2669</v>
      </c>
      <c r="R7141">
        <v>26.948499999999999</v>
      </c>
      <c r="S7141">
        <v>85.352199999999996</v>
      </c>
      <c r="T7141">
        <v>670.70899999999995</v>
      </c>
      <c r="U7141">
        <v>0</v>
      </c>
      <c r="V7141">
        <v>20307.099999999999</v>
      </c>
      <c r="W7141">
        <v>20.273700000000002</v>
      </c>
      <c r="X7141">
        <v>76043</v>
      </c>
    </row>
    <row r="7142" spans="1:24" x14ac:dyDescent="0.25">
      <c r="A7142" s="1">
        <v>44116</v>
      </c>
      <c r="B7142">
        <v>83.65</v>
      </c>
      <c r="C7142">
        <v>85.13</v>
      </c>
      <c r="D7142">
        <v>83.12</v>
      </c>
      <c r="E7142">
        <v>84.29</v>
      </c>
      <c r="F7142">
        <v>84.29</v>
      </c>
      <c r="G7142" s="2">
        <v>47669700</v>
      </c>
      <c r="H7142">
        <v>1.4320100000000001E-2</v>
      </c>
      <c r="I7142">
        <v>1.4320100000000001E-2</v>
      </c>
      <c r="J7142">
        <v>2.6887500000000002E-2</v>
      </c>
      <c r="K7142">
        <v>-2.6814299999999999E-2</v>
      </c>
      <c r="L7142">
        <v>2.6887500000000002E-2</v>
      </c>
      <c r="M7142">
        <v>0</v>
      </c>
      <c r="N7142">
        <v>1.4320100000000001E-2</v>
      </c>
      <c r="O7142">
        <v>79.825900000000004</v>
      </c>
      <c r="P7142">
        <v>162.512</v>
      </c>
      <c r="Q7142">
        <v>0</v>
      </c>
      <c r="R7142">
        <v>-14.2186</v>
      </c>
      <c r="S7142">
        <v>83.692899999999995</v>
      </c>
      <c r="T7142">
        <v>656.49</v>
      </c>
      <c r="U7142">
        <v>0</v>
      </c>
      <c r="V7142">
        <v>21527.3</v>
      </c>
      <c r="W7142">
        <v>30.252400000000002</v>
      </c>
      <c r="X7142">
        <v>76862.899999999994</v>
      </c>
    </row>
    <row r="7143" spans="1:24" x14ac:dyDescent="0.25">
      <c r="A7143" s="1">
        <v>44117</v>
      </c>
      <c r="B7143">
        <v>84.86</v>
      </c>
      <c r="C7143">
        <v>86.09</v>
      </c>
      <c r="D7143">
        <v>83.97</v>
      </c>
      <c r="E7143">
        <v>85.28</v>
      </c>
      <c r="F7143">
        <v>85.28</v>
      </c>
      <c r="G7143" s="2">
        <v>42764100</v>
      </c>
      <c r="H7143">
        <v>1.17451E-2</v>
      </c>
      <c r="I7143">
        <v>1.17451E-2</v>
      </c>
      <c r="J7143">
        <v>2.6828999999999999E-2</v>
      </c>
      <c r="K7143">
        <v>-2.67593E-2</v>
      </c>
      <c r="L7143">
        <v>2.6828999999999999E-2</v>
      </c>
      <c r="M7143">
        <v>0</v>
      </c>
      <c r="N7143">
        <v>1.17451E-2</v>
      </c>
      <c r="O7143">
        <v>79.930000000000007</v>
      </c>
      <c r="P7143">
        <v>162.512</v>
      </c>
      <c r="Q7143">
        <v>0</v>
      </c>
      <c r="R7143">
        <v>-11.6767</v>
      </c>
      <c r="S7143">
        <v>84.783600000000007</v>
      </c>
      <c r="T7143">
        <v>644.81399999999996</v>
      </c>
      <c r="U7143">
        <v>0</v>
      </c>
      <c r="V7143">
        <v>22547.8</v>
      </c>
      <c r="W7143">
        <v>30.513400000000001</v>
      </c>
      <c r="X7143">
        <v>77537.5</v>
      </c>
    </row>
    <row r="7144" spans="1:24" x14ac:dyDescent="0.25">
      <c r="A7144" s="1">
        <v>44118</v>
      </c>
      <c r="B7144">
        <v>85.86</v>
      </c>
      <c r="C7144">
        <v>85.96</v>
      </c>
      <c r="D7144">
        <v>83.46</v>
      </c>
      <c r="E7144">
        <v>84.21</v>
      </c>
      <c r="F7144">
        <v>84.21</v>
      </c>
      <c r="G7144" s="2">
        <v>40403000</v>
      </c>
      <c r="H7144">
        <v>-1.25469E-2</v>
      </c>
      <c r="I7144">
        <v>-1.25469E-2</v>
      </c>
      <c r="J7144">
        <v>2.58438E-2</v>
      </c>
      <c r="K7144">
        <v>-2.5778800000000001E-2</v>
      </c>
      <c r="L7144">
        <v>2.58438E-2</v>
      </c>
      <c r="M7144">
        <v>0</v>
      </c>
      <c r="N7144">
        <v>-1.25469E-2</v>
      </c>
      <c r="O7144">
        <v>81.712599999999995</v>
      </c>
      <c r="P7144">
        <v>162.512</v>
      </c>
      <c r="Q7144">
        <v>0</v>
      </c>
      <c r="R7144">
        <v>12.626300000000001</v>
      </c>
      <c r="S7144">
        <v>84.743300000000005</v>
      </c>
      <c r="T7144">
        <v>657.44</v>
      </c>
      <c r="U7144">
        <v>0</v>
      </c>
      <c r="V7144">
        <v>21506.1</v>
      </c>
      <c r="W7144">
        <v>28.3002</v>
      </c>
      <c r="X7144">
        <v>76869.100000000006</v>
      </c>
    </row>
    <row r="7145" spans="1:24" x14ac:dyDescent="0.25">
      <c r="A7145" s="1">
        <v>44119</v>
      </c>
      <c r="B7145">
        <v>83.4</v>
      </c>
      <c r="C7145">
        <v>84.72</v>
      </c>
      <c r="D7145">
        <v>82.42</v>
      </c>
      <c r="E7145">
        <v>83.13</v>
      </c>
      <c r="F7145">
        <v>83.13</v>
      </c>
      <c r="G7145" s="2">
        <v>33696400</v>
      </c>
      <c r="H7145">
        <v>-1.2825100000000001E-2</v>
      </c>
      <c r="I7145">
        <v>-1.2825100000000001E-2</v>
      </c>
      <c r="J7145">
        <v>2.57947E-2</v>
      </c>
      <c r="K7145">
        <v>-2.57252E-2</v>
      </c>
      <c r="L7145">
        <v>2.57947E-2</v>
      </c>
      <c r="M7145">
        <v>0</v>
      </c>
      <c r="N7145">
        <v>-1.2825100000000001E-2</v>
      </c>
      <c r="O7145">
        <v>81.803100000000001</v>
      </c>
      <c r="P7145">
        <v>162.512</v>
      </c>
      <c r="Q7145">
        <v>0</v>
      </c>
      <c r="R7145">
        <v>12.908099999999999</v>
      </c>
      <c r="S7145">
        <v>83.668300000000002</v>
      </c>
      <c r="T7145">
        <v>670.34799999999996</v>
      </c>
      <c r="U7145">
        <v>0</v>
      </c>
      <c r="V7145">
        <v>20453.900000000001</v>
      </c>
      <c r="W7145">
        <v>27.835000000000001</v>
      </c>
      <c r="X7145">
        <v>76180</v>
      </c>
    </row>
    <row r="7146" spans="1:24" x14ac:dyDescent="0.25">
      <c r="A7146" s="1">
        <v>44120</v>
      </c>
      <c r="B7146">
        <v>83.54</v>
      </c>
      <c r="C7146">
        <v>83.99</v>
      </c>
      <c r="D7146">
        <v>82.41</v>
      </c>
      <c r="E7146">
        <v>83.17</v>
      </c>
      <c r="F7146">
        <v>83.17</v>
      </c>
      <c r="G7146" s="2">
        <v>31474300</v>
      </c>
      <c r="H7146">
        <v>4.8118599999999998E-4</v>
      </c>
      <c r="I7146">
        <v>4.8118599999999998E-4</v>
      </c>
      <c r="J7146">
        <v>2.5727E-2</v>
      </c>
      <c r="K7146">
        <v>-2.56552E-2</v>
      </c>
      <c r="L7146">
        <v>2.5727E-2</v>
      </c>
      <c r="M7146">
        <v>0</v>
      </c>
      <c r="N7146">
        <v>4.8118599999999998E-4</v>
      </c>
      <c r="O7146">
        <v>81.927899999999994</v>
      </c>
      <c r="P7146">
        <v>162.512</v>
      </c>
      <c r="Q7146">
        <v>0</v>
      </c>
      <c r="R7146">
        <v>-0.48107</v>
      </c>
      <c r="S7146">
        <v>83.15</v>
      </c>
      <c r="T7146">
        <v>669.86699999999996</v>
      </c>
      <c r="U7146">
        <v>0</v>
      </c>
      <c r="V7146">
        <v>20521.5</v>
      </c>
      <c r="W7146">
        <v>27.517600000000002</v>
      </c>
      <c r="X7146">
        <v>76234.3</v>
      </c>
    </row>
    <row r="7147" spans="1:24" x14ac:dyDescent="0.25">
      <c r="A7147" s="1">
        <v>44123</v>
      </c>
      <c r="B7147">
        <v>83.62</v>
      </c>
      <c r="C7147">
        <v>84.65</v>
      </c>
      <c r="D7147">
        <v>81.53</v>
      </c>
      <c r="E7147">
        <v>82</v>
      </c>
      <c r="F7147">
        <v>82</v>
      </c>
      <c r="G7147" s="2">
        <v>36689100</v>
      </c>
      <c r="H7147">
        <v>-1.40675E-2</v>
      </c>
      <c r="I7147">
        <v>-1.40675E-2</v>
      </c>
      <c r="J7147">
        <v>2.3640899999999999E-2</v>
      </c>
      <c r="K7147">
        <v>-2.3574899999999999E-2</v>
      </c>
      <c r="L7147">
        <v>2.3640899999999999E-2</v>
      </c>
      <c r="M7147">
        <v>0</v>
      </c>
      <c r="N7147">
        <v>-1.40675E-2</v>
      </c>
      <c r="O7147">
        <v>85.921000000000006</v>
      </c>
      <c r="P7147">
        <v>162.512</v>
      </c>
      <c r="Q7147">
        <v>0</v>
      </c>
      <c r="R7147">
        <v>14.167400000000001</v>
      </c>
      <c r="S7147">
        <v>82.582899999999995</v>
      </c>
      <c r="T7147">
        <v>684.03399999999999</v>
      </c>
      <c r="U7147">
        <v>0</v>
      </c>
      <c r="V7147">
        <v>19374.599999999999</v>
      </c>
      <c r="W7147">
        <v>23.077500000000001</v>
      </c>
      <c r="X7147">
        <v>75465.399999999994</v>
      </c>
    </row>
    <row r="7148" spans="1:24" x14ac:dyDescent="0.25">
      <c r="A7148" s="1">
        <v>44124</v>
      </c>
      <c r="B7148">
        <v>82.16</v>
      </c>
      <c r="C7148">
        <v>82.69</v>
      </c>
      <c r="D7148">
        <v>80.58</v>
      </c>
      <c r="E7148">
        <v>81.56</v>
      </c>
      <c r="F7148">
        <v>81.56</v>
      </c>
      <c r="G7148" s="2">
        <v>38219400</v>
      </c>
      <c r="H7148">
        <v>-5.36588E-3</v>
      </c>
      <c r="I7148">
        <v>-5.36588E-3</v>
      </c>
      <c r="J7148">
        <v>2.3692600000000001E-2</v>
      </c>
      <c r="K7148">
        <v>-2.3620100000000002E-2</v>
      </c>
      <c r="L7148">
        <v>2.3692600000000001E-2</v>
      </c>
      <c r="M7148">
        <v>0</v>
      </c>
      <c r="N7148">
        <v>-5.36588E-3</v>
      </c>
      <c r="O7148">
        <v>85.818399999999997</v>
      </c>
      <c r="P7148">
        <v>162.512</v>
      </c>
      <c r="Q7148">
        <v>0</v>
      </c>
      <c r="R7148">
        <v>5.3803299999999998</v>
      </c>
      <c r="S7148">
        <v>81.779700000000005</v>
      </c>
      <c r="T7148">
        <v>689.41499999999996</v>
      </c>
      <c r="U7148">
        <v>0</v>
      </c>
      <c r="V7148">
        <v>18957.5</v>
      </c>
      <c r="W7148">
        <v>22.953199999999999</v>
      </c>
      <c r="X7148">
        <v>75186.2</v>
      </c>
    </row>
    <row r="7149" spans="1:24" x14ac:dyDescent="0.25">
      <c r="A7149" s="1">
        <v>44125</v>
      </c>
      <c r="B7149">
        <v>81.72</v>
      </c>
      <c r="C7149">
        <v>81.93</v>
      </c>
      <c r="D7149">
        <v>79.19</v>
      </c>
      <c r="E7149">
        <v>79.2</v>
      </c>
      <c r="F7149">
        <v>79.2</v>
      </c>
      <c r="G7149" s="2">
        <v>36426400</v>
      </c>
      <c r="H7149">
        <v>-2.8935800000000001E-2</v>
      </c>
      <c r="I7149">
        <v>-2.8935800000000001E-2</v>
      </c>
      <c r="J7149">
        <v>2.3154399999999999E-2</v>
      </c>
      <c r="K7149">
        <v>-2.3082700000000001E-2</v>
      </c>
      <c r="L7149">
        <v>2.3154399999999999E-2</v>
      </c>
      <c r="M7149">
        <v>-5.9913299999999996E-3</v>
      </c>
      <c r="N7149">
        <v>-2.3082700000000001E-2</v>
      </c>
      <c r="O7149">
        <v>86.373599999999996</v>
      </c>
      <c r="P7149">
        <v>161.53899999999999</v>
      </c>
      <c r="Q7149">
        <v>-6.0093500000000004</v>
      </c>
      <c r="R7149">
        <v>23.353300000000001</v>
      </c>
      <c r="S7149">
        <v>80.613200000000006</v>
      </c>
      <c r="T7149">
        <v>712.76800000000003</v>
      </c>
      <c r="U7149">
        <v>0</v>
      </c>
      <c r="V7149">
        <v>17092.099999999999</v>
      </c>
      <c r="W7149">
        <v>17.156300000000002</v>
      </c>
      <c r="X7149">
        <v>73543.3</v>
      </c>
    </row>
    <row r="7150" spans="1:24" x14ac:dyDescent="0.25">
      <c r="A7150" s="1">
        <v>44126</v>
      </c>
      <c r="B7150">
        <v>79.650000000000006</v>
      </c>
      <c r="C7150">
        <v>80.819999999999993</v>
      </c>
      <c r="D7150">
        <v>78.42</v>
      </c>
      <c r="E7150">
        <v>79.42</v>
      </c>
      <c r="F7150">
        <v>79.42</v>
      </c>
      <c r="G7150" s="2">
        <v>38006800</v>
      </c>
      <c r="H7150">
        <v>2.77779E-3</v>
      </c>
      <c r="I7150">
        <v>2.77779E-3</v>
      </c>
      <c r="J7150">
        <v>2.28942E-2</v>
      </c>
      <c r="K7150">
        <v>-2.2818700000000001E-2</v>
      </c>
      <c r="L7150">
        <v>2.28942E-2</v>
      </c>
      <c r="M7150">
        <v>0</v>
      </c>
      <c r="N7150">
        <v>2.77779E-3</v>
      </c>
      <c r="O7150">
        <v>86.897800000000004</v>
      </c>
      <c r="P7150">
        <v>161.53899999999999</v>
      </c>
      <c r="Q7150">
        <v>0</v>
      </c>
      <c r="R7150">
        <v>-2.7739400000000001</v>
      </c>
      <c r="S7150">
        <v>79.309899999999999</v>
      </c>
      <c r="T7150">
        <v>709.99400000000003</v>
      </c>
      <c r="U7150">
        <v>0</v>
      </c>
      <c r="V7150">
        <v>17332.900000000001</v>
      </c>
      <c r="W7150">
        <v>20.784800000000001</v>
      </c>
      <c r="X7150">
        <v>73720.600000000006</v>
      </c>
    </row>
    <row r="7151" spans="1:24" x14ac:dyDescent="0.25">
      <c r="A7151" s="1">
        <v>44127</v>
      </c>
      <c r="B7151">
        <v>80.930000000000007</v>
      </c>
      <c r="C7151">
        <v>81.99</v>
      </c>
      <c r="D7151">
        <v>79.33</v>
      </c>
      <c r="E7151">
        <v>81.96</v>
      </c>
      <c r="F7151">
        <v>81.96</v>
      </c>
      <c r="G7151" s="2">
        <v>46557700</v>
      </c>
      <c r="H7151">
        <v>3.1981900000000001E-2</v>
      </c>
      <c r="I7151">
        <v>3.1981900000000001E-2</v>
      </c>
      <c r="J7151">
        <v>2.24659E-2</v>
      </c>
      <c r="K7151">
        <v>-2.2391899999999999E-2</v>
      </c>
      <c r="L7151">
        <v>2.24659E-2</v>
      </c>
      <c r="M7151">
        <v>9.3068600000000001E-3</v>
      </c>
      <c r="N7151">
        <v>2.24659E-2</v>
      </c>
      <c r="O7151">
        <v>88.587599999999995</v>
      </c>
      <c r="P7151">
        <v>163.042</v>
      </c>
      <c r="Q7151">
        <v>9.2638200000000008</v>
      </c>
      <c r="R7151">
        <v>-22.217300000000002</v>
      </c>
      <c r="S7151">
        <v>80.307199999999995</v>
      </c>
      <c r="T7151">
        <v>687.77700000000004</v>
      </c>
      <c r="U7151">
        <v>0</v>
      </c>
      <c r="V7151">
        <v>19131.400000000001</v>
      </c>
      <c r="W7151">
        <v>14.3299</v>
      </c>
      <c r="X7151">
        <v>75501.600000000006</v>
      </c>
    </row>
    <row r="7152" spans="1:24" x14ac:dyDescent="0.25">
      <c r="A7152" s="1">
        <v>44130</v>
      </c>
      <c r="B7152">
        <v>82.55</v>
      </c>
      <c r="C7152">
        <v>84.97</v>
      </c>
      <c r="D7152">
        <v>80.86</v>
      </c>
      <c r="E7152">
        <v>82.23</v>
      </c>
      <c r="F7152">
        <v>82.23</v>
      </c>
      <c r="G7152" s="2">
        <v>69423700</v>
      </c>
      <c r="H7152">
        <v>3.2943400000000002E-3</v>
      </c>
      <c r="I7152">
        <v>3.2943400000000002E-3</v>
      </c>
      <c r="J7152">
        <v>2.2361599999999999E-2</v>
      </c>
      <c r="K7152">
        <v>-2.2290500000000001E-2</v>
      </c>
      <c r="L7152">
        <v>2.2361599999999999E-2</v>
      </c>
      <c r="M7152">
        <v>0</v>
      </c>
      <c r="N7152">
        <v>3.2943400000000002E-3</v>
      </c>
      <c r="O7152">
        <v>88.804400000000001</v>
      </c>
      <c r="P7152">
        <v>163.042</v>
      </c>
      <c r="Q7152">
        <v>0</v>
      </c>
      <c r="R7152">
        <v>-3.2889200000000001</v>
      </c>
      <c r="S7152">
        <v>82.094899999999996</v>
      </c>
      <c r="T7152">
        <v>684.48800000000006</v>
      </c>
      <c r="U7152">
        <v>0</v>
      </c>
      <c r="V7152">
        <v>19421.900000000001</v>
      </c>
      <c r="W7152">
        <v>20.525400000000001</v>
      </c>
      <c r="X7152">
        <v>75707.399999999994</v>
      </c>
    </row>
    <row r="7153" spans="1:24" x14ac:dyDescent="0.25">
      <c r="A7153" s="1">
        <v>44131</v>
      </c>
      <c r="B7153">
        <v>82</v>
      </c>
      <c r="C7153">
        <v>82.37</v>
      </c>
      <c r="D7153">
        <v>77.569999999999993</v>
      </c>
      <c r="E7153">
        <v>78.88</v>
      </c>
      <c r="F7153">
        <v>78.88</v>
      </c>
      <c r="G7153" s="2">
        <v>156670000</v>
      </c>
      <c r="H7153">
        <v>-4.0739499999999998E-2</v>
      </c>
      <c r="I7153">
        <v>-4.0739499999999998E-2</v>
      </c>
      <c r="J7153">
        <v>2.2247699999999999E-2</v>
      </c>
      <c r="K7153">
        <v>-2.2177200000000001E-2</v>
      </c>
      <c r="L7153">
        <v>2.2247699999999999E-2</v>
      </c>
      <c r="M7153">
        <v>-1.8983199999999999E-2</v>
      </c>
      <c r="N7153">
        <v>-2.2177200000000001E-2</v>
      </c>
      <c r="O7153">
        <v>87.351600000000005</v>
      </c>
      <c r="P7153">
        <v>159.947</v>
      </c>
      <c r="Q7153">
        <v>-19.165700000000001</v>
      </c>
      <c r="R7153">
        <v>22.4269</v>
      </c>
      <c r="S7153">
        <v>81.313100000000006</v>
      </c>
      <c r="T7153">
        <v>706.91499999999996</v>
      </c>
      <c r="U7153">
        <v>0</v>
      </c>
      <c r="V7153">
        <v>17609.2</v>
      </c>
      <c r="W7153">
        <v>10.8424</v>
      </c>
      <c r="X7153">
        <v>73370.600000000006</v>
      </c>
    </row>
    <row r="7154" spans="1:24" x14ac:dyDescent="0.25">
      <c r="A7154" s="1">
        <v>44132</v>
      </c>
      <c r="B7154">
        <v>78.73</v>
      </c>
      <c r="C7154">
        <v>78.959999999999994</v>
      </c>
      <c r="D7154">
        <v>75.760000000000005</v>
      </c>
      <c r="E7154">
        <v>76.400000000000006</v>
      </c>
      <c r="F7154">
        <v>76.400000000000006</v>
      </c>
      <c r="G7154" s="2">
        <v>76529900</v>
      </c>
      <c r="H7154">
        <v>-3.1440099999999999E-2</v>
      </c>
      <c r="I7154">
        <v>-3.1440099999999999E-2</v>
      </c>
      <c r="J7154">
        <v>2.2803E-2</v>
      </c>
      <c r="K7154">
        <v>-2.2727199999999999E-2</v>
      </c>
      <c r="L7154">
        <v>2.2803E-2</v>
      </c>
      <c r="M7154">
        <v>-8.9155499999999995E-3</v>
      </c>
      <c r="N7154">
        <v>-2.2727199999999999E-2</v>
      </c>
      <c r="O7154">
        <v>85.455699999999993</v>
      </c>
      <c r="P7154">
        <v>158.52099999999999</v>
      </c>
      <c r="Q7154">
        <v>-8.9555299999999995</v>
      </c>
      <c r="R7154">
        <v>22.9894</v>
      </c>
      <c r="S7154">
        <v>77.978499999999997</v>
      </c>
      <c r="T7154">
        <v>729.904</v>
      </c>
      <c r="U7154">
        <v>0</v>
      </c>
      <c r="V7154">
        <v>15831.1</v>
      </c>
      <c r="W7154">
        <v>14.561400000000001</v>
      </c>
      <c r="X7154">
        <v>71595.7</v>
      </c>
    </row>
    <row r="7155" spans="1:24" x14ac:dyDescent="0.25">
      <c r="A7155" s="1">
        <v>44133</v>
      </c>
      <c r="B7155">
        <v>76.75</v>
      </c>
      <c r="C7155">
        <v>79.180000000000007</v>
      </c>
      <c r="D7155">
        <v>76.290000000000006</v>
      </c>
      <c r="E7155">
        <v>78.02</v>
      </c>
      <c r="F7155">
        <v>78.02</v>
      </c>
      <c r="G7155" s="2">
        <v>52784100</v>
      </c>
      <c r="H7155">
        <v>2.12041E-2</v>
      </c>
      <c r="I7155">
        <v>2.12041E-2</v>
      </c>
      <c r="J7155">
        <v>2.2857700000000002E-2</v>
      </c>
      <c r="K7155">
        <v>-2.2779199999999999E-2</v>
      </c>
      <c r="L7155">
        <v>2.2857700000000002E-2</v>
      </c>
      <c r="M7155">
        <v>0</v>
      </c>
      <c r="N7155">
        <v>2.12041E-2</v>
      </c>
      <c r="O7155">
        <v>85.346900000000005</v>
      </c>
      <c r="P7155">
        <v>158.52099999999999</v>
      </c>
      <c r="Q7155">
        <v>0</v>
      </c>
      <c r="R7155">
        <v>-20.982399999999998</v>
      </c>
      <c r="S7155">
        <v>77.205799999999996</v>
      </c>
      <c r="T7155">
        <v>708.92200000000003</v>
      </c>
      <c r="U7155">
        <v>0</v>
      </c>
      <c r="V7155">
        <v>17471.2</v>
      </c>
      <c r="W7155">
        <v>20.169</v>
      </c>
      <c r="X7155">
        <v>72781.3</v>
      </c>
    </row>
    <row r="7156" spans="1:24" x14ac:dyDescent="0.25">
      <c r="A7156" s="1">
        <v>44134</v>
      </c>
      <c r="B7156">
        <v>77.09</v>
      </c>
      <c r="C7156">
        <v>77.7</v>
      </c>
      <c r="D7156">
        <v>74.23</v>
      </c>
      <c r="E7156">
        <v>75.290000000000006</v>
      </c>
      <c r="F7156">
        <v>75.290000000000006</v>
      </c>
      <c r="G7156" s="2">
        <v>51349000</v>
      </c>
      <c r="H7156">
        <v>-3.4991000000000001E-2</v>
      </c>
      <c r="I7156">
        <v>-3.4991000000000001E-2</v>
      </c>
      <c r="J7156">
        <v>2.29981E-2</v>
      </c>
      <c r="K7156">
        <v>-2.2922399999999999E-2</v>
      </c>
      <c r="L7156">
        <v>2.29981E-2</v>
      </c>
      <c r="M7156">
        <v>-1.23517E-2</v>
      </c>
      <c r="N7156">
        <v>-2.2922399999999999E-2</v>
      </c>
      <c r="O7156">
        <v>84.017600000000002</v>
      </c>
      <c r="P7156">
        <v>156.56299999999999</v>
      </c>
      <c r="Q7156">
        <v>-12.428599999999999</v>
      </c>
      <c r="R7156">
        <v>23.1892</v>
      </c>
      <c r="S7156">
        <v>77.120599999999996</v>
      </c>
      <c r="T7156">
        <v>732.11099999999999</v>
      </c>
      <c r="U7156">
        <v>0</v>
      </c>
      <c r="V7156">
        <v>15696.1</v>
      </c>
      <c r="W7156">
        <v>13.253500000000001</v>
      </c>
      <c r="X7156">
        <v>70816.7</v>
      </c>
    </row>
    <row r="7157" spans="1:24" x14ac:dyDescent="0.25">
      <c r="A7157" s="1">
        <v>44137</v>
      </c>
      <c r="B7157">
        <v>75.849999999999994</v>
      </c>
      <c r="C7157">
        <v>76.34</v>
      </c>
      <c r="D7157">
        <v>73.760000000000005</v>
      </c>
      <c r="E7157">
        <v>74.7</v>
      </c>
      <c r="F7157">
        <v>74.7</v>
      </c>
      <c r="G7157" s="2">
        <v>45760700</v>
      </c>
      <c r="H7157">
        <v>-7.8364200000000002E-3</v>
      </c>
      <c r="I7157">
        <v>-7.8364200000000002E-3</v>
      </c>
      <c r="J7157">
        <v>2.3259700000000001E-2</v>
      </c>
      <c r="K7157">
        <v>-2.31798E-2</v>
      </c>
      <c r="L7157">
        <v>2.3259700000000001E-2</v>
      </c>
      <c r="M7157">
        <v>0</v>
      </c>
      <c r="N7157">
        <v>-7.8364200000000002E-3</v>
      </c>
      <c r="O7157">
        <v>83.508799999999994</v>
      </c>
      <c r="P7157">
        <v>156.56299999999999</v>
      </c>
      <c r="Q7157">
        <v>0</v>
      </c>
      <c r="R7157">
        <v>7.8672899999999997</v>
      </c>
      <c r="S7157">
        <v>74.994399999999999</v>
      </c>
      <c r="T7157">
        <v>739.97799999999995</v>
      </c>
      <c r="U7157">
        <v>0</v>
      </c>
      <c r="V7157">
        <v>15126.4</v>
      </c>
      <c r="W7157">
        <v>20.2865</v>
      </c>
      <c r="X7157">
        <v>70402.7</v>
      </c>
    </row>
    <row r="7158" spans="1:24" x14ac:dyDescent="0.25">
      <c r="A7158" s="1">
        <v>44138</v>
      </c>
      <c r="B7158">
        <v>74.930000000000007</v>
      </c>
      <c r="C7158">
        <v>77.08</v>
      </c>
      <c r="D7158">
        <v>74.599999999999994</v>
      </c>
      <c r="E7158">
        <v>76.58</v>
      </c>
      <c r="F7158">
        <v>76.58</v>
      </c>
      <c r="G7158" s="2">
        <v>41231800</v>
      </c>
      <c r="H7158">
        <v>2.5167399999999999E-2</v>
      </c>
      <c r="I7158">
        <v>2.5167399999999999E-2</v>
      </c>
      <c r="J7158">
        <v>2.27353E-2</v>
      </c>
      <c r="K7158">
        <v>-2.26565E-2</v>
      </c>
      <c r="L7158">
        <v>2.27353E-2</v>
      </c>
      <c r="M7158">
        <v>2.3780099999999998E-3</v>
      </c>
      <c r="N7158">
        <v>2.27353E-2</v>
      </c>
      <c r="O7158">
        <v>84.734499999999997</v>
      </c>
      <c r="P7158">
        <v>156.935</v>
      </c>
      <c r="Q7158">
        <v>2.3751899999999999</v>
      </c>
      <c r="R7158">
        <v>-22.480699999999999</v>
      </c>
      <c r="S7158">
        <v>75.544399999999996</v>
      </c>
      <c r="T7158">
        <v>717.49699999999996</v>
      </c>
      <c r="U7158">
        <v>0</v>
      </c>
      <c r="V7158">
        <v>16842.3</v>
      </c>
      <c r="W7158">
        <v>17.6755</v>
      </c>
      <c r="X7158">
        <v>71788.3</v>
      </c>
    </row>
    <row r="7159" spans="1:24" x14ac:dyDescent="0.25">
      <c r="A7159" s="1">
        <v>44139</v>
      </c>
      <c r="B7159">
        <v>80.25</v>
      </c>
      <c r="C7159">
        <v>81.849999999999994</v>
      </c>
      <c r="D7159">
        <v>78.97</v>
      </c>
      <c r="E7159">
        <v>81.349999999999994</v>
      </c>
      <c r="F7159">
        <v>81.349999999999994</v>
      </c>
      <c r="G7159" s="2">
        <v>66579700</v>
      </c>
      <c r="H7159">
        <v>6.2287700000000001E-2</v>
      </c>
      <c r="I7159">
        <v>6.2287700000000001E-2</v>
      </c>
      <c r="J7159">
        <v>2.2956600000000001E-2</v>
      </c>
      <c r="K7159">
        <v>-2.2879500000000001E-2</v>
      </c>
      <c r="L7159">
        <v>2.2956600000000001E-2</v>
      </c>
      <c r="M7159">
        <v>3.8448499999999997E-2</v>
      </c>
      <c r="N7159">
        <v>2.2956600000000001E-2</v>
      </c>
      <c r="O7159">
        <v>87.539900000000003</v>
      </c>
      <c r="P7159">
        <v>162.96899999999999</v>
      </c>
      <c r="Q7159">
        <v>37.727800000000002</v>
      </c>
      <c r="R7159">
        <v>-22.697099999999999</v>
      </c>
      <c r="S7159">
        <v>77.453999999999994</v>
      </c>
      <c r="T7159">
        <v>694.8</v>
      </c>
      <c r="U7159">
        <v>0</v>
      </c>
      <c r="V7159">
        <v>18607.900000000001</v>
      </c>
      <c r="W7159">
        <v>7.6301500000000004</v>
      </c>
      <c r="X7159">
        <v>75130</v>
      </c>
    </row>
    <row r="7160" spans="1:24" x14ac:dyDescent="0.25">
      <c r="A7160" s="1">
        <v>44140</v>
      </c>
      <c r="B7160">
        <v>83.27</v>
      </c>
      <c r="C7160">
        <v>83.5</v>
      </c>
      <c r="D7160">
        <v>81.849999999999994</v>
      </c>
      <c r="E7160">
        <v>83</v>
      </c>
      <c r="F7160">
        <v>83</v>
      </c>
      <c r="G7160" s="2">
        <v>46542300</v>
      </c>
      <c r="H7160">
        <v>2.02828E-2</v>
      </c>
      <c r="I7160">
        <v>2.02828E-2</v>
      </c>
      <c r="J7160">
        <v>2.3641800000000001E-2</v>
      </c>
      <c r="K7160">
        <v>-2.3566400000000001E-2</v>
      </c>
      <c r="L7160">
        <v>2.3641800000000001E-2</v>
      </c>
      <c r="M7160">
        <v>0</v>
      </c>
      <c r="N7160">
        <v>2.02828E-2</v>
      </c>
      <c r="O7160">
        <v>86.160799999999995</v>
      </c>
      <c r="P7160">
        <v>162.96899999999999</v>
      </c>
      <c r="Q7160">
        <v>0</v>
      </c>
      <c r="R7160">
        <v>-20.079799999999999</v>
      </c>
      <c r="S7160">
        <v>82.170900000000003</v>
      </c>
      <c r="T7160">
        <v>674.721</v>
      </c>
      <c r="U7160">
        <v>0</v>
      </c>
      <c r="V7160">
        <v>20280.900000000001</v>
      </c>
      <c r="W7160">
        <v>22.963999999999999</v>
      </c>
      <c r="X7160">
        <v>76282.7</v>
      </c>
    </row>
    <row r="7161" spans="1:24" x14ac:dyDescent="0.25">
      <c r="A7161" s="1">
        <v>44141</v>
      </c>
      <c r="B7161">
        <v>83.52</v>
      </c>
      <c r="C7161">
        <v>86.09</v>
      </c>
      <c r="D7161">
        <v>82.67</v>
      </c>
      <c r="E7161">
        <v>85.88</v>
      </c>
      <c r="F7161">
        <v>85.88</v>
      </c>
      <c r="G7161" s="2">
        <v>53829900</v>
      </c>
      <c r="H7161">
        <v>3.4698800000000002E-2</v>
      </c>
      <c r="I7161">
        <v>3.4698800000000002E-2</v>
      </c>
      <c r="J7161">
        <v>2.3692600000000001E-2</v>
      </c>
      <c r="K7161">
        <v>-2.36216E-2</v>
      </c>
      <c r="L7161">
        <v>2.3692600000000001E-2</v>
      </c>
      <c r="M7161">
        <v>1.0751399999999999E-2</v>
      </c>
      <c r="N7161">
        <v>2.3692600000000001E-2</v>
      </c>
      <c r="O7161">
        <v>86.985100000000003</v>
      </c>
      <c r="P7161">
        <v>164.721</v>
      </c>
      <c r="Q7161">
        <v>10.694100000000001</v>
      </c>
      <c r="R7161">
        <v>-23.4163</v>
      </c>
      <c r="S7161">
        <v>83.977500000000006</v>
      </c>
      <c r="T7161">
        <v>651.30399999999997</v>
      </c>
      <c r="U7161">
        <v>0</v>
      </c>
      <c r="V7161">
        <v>22263.5</v>
      </c>
      <c r="W7161">
        <v>16.212700000000002</v>
      </c>
      <c r="X7161">
        <v>78197.5</v>
      </c>
    </row>
    <row r="7162" spans="1:24" x14ac:dyDescent="0.25">
      <c r="A7162" s="1">
        <v>44144</v>
      </c>
      <c r="B7162">
        <v>84.24</v>
      </c>
      <c r="C7162">
        <v>87.05</v>
      </c>
      <c r="D7162">
        <v>82.77</v>
      </c>
      <c r="E7162">
        <v>83.12</v>
      </c>
      <c r="F7162">
        <v>83.12</v>
      </c>
      <c r="G7162" s="2">
        <v>58580700</v>
      </c>
      <c r="H7162">
        <v>-3.2137800000000001E-2</v>
      </c>
      <c r="I7162">
        <v>-3.2137800000000001E-2</v>
      </c>
      <c r="J7162">
        <v>2.3785299999999999E-2</v>
      </c>
      <c r="K7162">
        <v>-2.3718099999999999E-2</v>
      </c>
      <c r="L7162">
        <v>2.3785299999999999E-2</v>
      </c>
      <c r="M7162">
        <v>-8.6242799999999998E-3</v>
      </c>
      <c r="N7162">
        <v>-2.3718099999999999E-2</v>
      </c>
      <c r="O7162">
        <v>86.050799999999995</v>
      </c>
      <c r="P7162">
        <v>163.30099999999999</v>
      </c>
      <c r="Q7162">
        <v>-8.6616800000000005</v>
      </c>
      <c r="R7162">
        <v>24.003900000000002</v>
      </c>
      <c r="S7162">
        <v>84.855400000000003</v>
      </c>
      <c r="T7162">
        <v>675.30799999999999</v>
      </c>
      <c r="U7162">
        <v>0</v>
      </c>
      <c r="V7162">
        <v>20244.3</v>
      </c>
      <c r="W7162">
        <v>17.602499999999999</v>
      </c>
      <c r="X7162">
        <v>76375.899999999994</v>
      </c>
    </row>
    <row r="7163" spans="1:24" x14ac:dyDescent="0.25">
      <c r="A7163" s="1">
        <v>44145</v>
      </c>
      <c r="B7163">
        <v>81.93</v>
      </c>
      <c r="C7163">
        <v>82.13</v>
      </c>
      <c r="D7163">
        <v>77.63</v>
      </c>
      <c r="E7163">
        <v>77.989999999999995</v>
      </c>
      <c r="F7163">
        <v>77.989999999999995</v>
      </c>
      <c r="G7163" s="2">
        <v>67137200</v>
      </c>
      <c r="H7163">
        <v>-6.1718099999999998E-2</v>
      </c>
      <c r="I7163">
        <v>-6.1718099999999998E-2</v>
      </c>
      <c r="J7163">
        <v>2.4086900000000001E-2</v>
      </c>
      <c r="K7163">
        <v>-2.4014899999999999E-2</v>
      </c>
      <c r="L7163">
        <v>2.4086900000000001E-2</v>
      </c>
      <c r="M7163">
        <v>-3.8630900000000003E-2</v>
      </c>
      <c r="N7163">
        <v>-2.4014899999999999E-2</v>
      </c>
      <c r="O7163">
        <v>82.154499999999999</v>
      </c>
      <c r="P7163">
        <v>156.99199999999999</v>
      </c>
      <c r="Q7163">
        <v>-39.396799999999999</v>
      </c>
      <c r="R7163">
        <v>24.308</v>
      </c>
      <c r="S7163">
        <v>82.115899999999996</v>
      </c>
      <c r="T7163">
        <v>699.61599999999999</v>
      </c>
      <c r="U7163">
        <v>0</v>
      </c>
      <c r="V7163">
        <v>18257.3</v>
      </c>
      <c r="W7163">
        <v>9.1316100000000002</v>
      </c>
      <c r="X7163">
        <v>72820.399999999994</v>
      </c>
    </row>
    <row r="7164" spans="1:24" x14ac:dyDescent="0.25">
      <c r="A7164" s="1">
        <v>44146</v>
      </c>
      <c r="B7164">
        <v>79.39</v>
      </c>
      <c r="C7164">
        <v>81.47</v>
      </c>
      <c r="D7164">
        <v>78.97</v>
      </c>
      <c r="E7164">
        <v>81.28</v>
      </c>
      <c r="F7164">
        <v>81.28</v>
      </c>
      <c r="G7164" s="2">
        <v>44611300</v>
      </c>
      <c r="H7164">
        <v>4.2184899999999997E-2</v>
      </c>
      <c r="I7164">
        <v>4.2184899999999997E-2</v>
      </c>
      <c r="J7164">
        <v>2.49898E-2</v>
      </c>
      <c r="K7164">
        <v>-2.49115E-2</v>
      </c>
      <c r="L7164">
        <v>2.49898E-2</v>
      </c>
      <c r="M7164">
        <v>1.67759E-2</v>
      </c>
      <c r="N7164">
        <v>2.49898E-2</v>
      </c>
      <c r="O7164">
        <v>81.827100000000002</v>
      </c>
      <c r="P7164">
        <v>159.626</v>
      </c>
      <c r="Q7164">
        <v>16.636800000000001</v>
      </c>
      <c r="R7164">
        <v>-24.682600000000001</v>
      </c>
      <c r="S7164">
        <v>78.958500000000001</v>
      </c>
      <c r="T7164">
        <v>674.93299999999999</v>
      </c>
      <c r="U7164">
        <v>0</v>
      </c>
      <c r="V7164">
        <v>20221</v>
      </c>
      <c r="W7164">
        <v>14.7515</v>
      </c>
      <c r="X7164">
        <v>75079.600000000006</v>
      </c>
    </row>
    <row r="7165" spans="1:24" x14ac:dyDescent="0.25">
      <c r="A7165" s="1">
        <v>44147</v>
      </c>
      <c r="B7165">
        <v>81.319999999999993</v>
      </c>
      <c r="C7165">
        <v>83</v>
      </c>
      <c r="D7165">
        <v>80.3</v>
      </c>
      <c r="E7165">
        <v>81.84</v>
      </c>
      <c r="F7165">
        <v>81.84</v>
      </c>
      <c r="G7165" s="2">
        <v>37242600</v>
      </c>
      <c r="H7165">
        <v>6.8897300000000002E-3</v>
      </c>
      <c r="I7165">
        <v>6.8897300000000002E-3</v>
      </c>
      <c r="J7165">
        <v>2.5501699999999999E-2</v>
      </c>
      <c r="K7165">
        <v>-2.5427999999999999E-2</v>
      </c>
      <c r="L7165">
        <v>2.5501699999999999E-2</v>
      </c>
      <c r="M7165">
        <v>0</v>
      </c>
      <c r="N7165">
        <v>6.8897300000000002E-3</v>
      </c>
      <c r="O7165">
        <v>80.883200000000002</v>
      </c>
      <c r="P7165">
        <v>159.626</v>
      </c>
      <c r="Q7165">
        <v>0</v>
      </c>
      <c r="R7165">
        <v>-6.8661000000000003</v>
      </c>
      <c r="S7165">
        <v>81.5595</v>
      </c>
      <c r="T7165">
        <v>668.06700000000001</v>
      </c>
      <c r="U7165">
        <v>0</v>
      </c>
      <c r="V7165">
        <v>20807.5</v>
      </c>
      <c r="W7165">
        <v>26.520499999999998</v>
      </c>
      <c r="X7165">
        <v>75482.100000000006</v>
      </c>
    </row>
    <row r="7166" spans="1:24" x14ac:dyDescent="0.25">
      <c r="A7166" s="1">
        <v>44148</v>
      </c>
      <c r="B7166">
        <v>82.73</v>
      </c>
      <c r="C7166">
        <v>83.11</v>
      </c>
      <c r="D7166">
        <v>80.7</v>
      </c>
      <c r="E7166">
        <v>81.430000000000007</v>
      </c>
      <c r="F7166">
        <v>81.430000000000007</v>
      </c>
      <c r="G7166" s="2">
        <v>30423200</v>
      </c>
      <c r="H7166">
        <v>-5.0097300000000004E-3</v>
      </c>
      <c r="I7166">
        <v>-5.0097300000000004E-3</v>
      </c>
      <c r="J7166">
        <v>2.5165900000000001E-2</v>
      </c>
      <c r="K7166">
        <v>-2.50955E-2</v>
      </c>
      <c r="L7166">
        <v>2.5165900000000001E-2</v>
      </c>
      <c r="M7166">
        <v>0</v>
      </c>
      <c r="N7166">
        <v>-5.0097300000000004E-3</v>
      </c>
      <c r="O7166">
        <v>81.500399999999999</v>
      </c>
      <c r="P7166">
        <v>159.626</v>
      </c>
      <c r="Q7166">
        <v>0</v>
      </c>
      <c r="R7166">
        <v>5.0223199999999997</v>
      </c>
      <c r="S7166">
        <v>81.634699999999995</v>
      </c>
      <c r="T7166">
        <v>673.09</v>
      </c>
      <c r="U7166">
        <v>0</v>
      </c>
      <c r="V7166">
        <v>20423.400000000001</v>
      </c>
      <c r="W7166">
        <v>25.8506</v>
      </c>
      <c r="X7166">
        <v>75233.100000000006</v>
      </c>
    </row>
    <row r="7167" spans="1:24" x14ac:dyDescent="0.25">
      <c r="A7167" s="1">
        <v>44151</v>
      </c>
      <c r="B7167">
        <v>81.209999999999994</v>
      </c>
      <c r="C7167">
        <v>83.78</v>
      </c>
      <c r="D7167">
        <v>80.48</v>
      </c>
      <c r="E7167">
        <v>83.73</v>
      </c>
      <c r="F7167">
        <v>83.73</v>
      </c>
      <c r="G7167" s="2">
        <v>38640800</v>
      </c>
      <c r="H7167">
        <v>2.8245200000000002E-2</v>
      </c>
      <c r="I7167">
        <v>2.8245200000000002E-2</v>
      </c>
      <c r="J7167">
        <v>2.4803499999999999E-2</v>
      </c>
      <c r="K7167">
        <v>-2.4732500000000001E-2</v>
      </c>
      <c r="L7167">
        <v>2.4803499999999999E-2</v>
      </c>
      <c r="M7167">
        <v>3.3583599999999999E-3</v>
      </c>
      <c r="N7167">
        <v>2.4803499999999999E-2</v>
      </c>
      <c r="O7167">
        <v>82.450599999999994</v>
      </c>
      <c r="P7167">
        <v>160.16200000000001</v>
      </c>
      <c r="Q7167">
        <v>3.3527300000000002</v>
      </c>
      <c r="R7167">
        <v>-24.500900000000001</v>
      </c>
      <c r="S7167">
        <v>82.433700000000002</v>
      </c>
      <c r="T7167">
        <v>648.58900000000006</v>
      </c>
      <c r="U7167">
        <v>0</v>
      </c>
      <c r="V7167">
        <v>22465.4</v>
      </c>
      <c r="W7167">
        <v>22.333300000000001</v>
      </c>
      <c r="X7167">
        <v>76771.7</v>
      </c>
    </row>
    <row r="7168" spans="1:24" x14ac:dyDescent="0.25">
      <c r="A7168" s="1">
        <v>44152</v>
      </c>
      <c r="B7168">
        <v>83.93</v>
      </c>
      <c r="C7168">
        <v>84.81</v>
      </c>
      <c r="D7168">
        <v>82.91</v>
      </c>
      <c r="E7168">
        <v>83.36</v>
      </c>
      <c r="F7168">
        <v>83.36</v>
      </c>
      <c r="G7168" s="2">
        <v>29473500</v>
      </c>
      <c r="H7168">
        <v>-4.4189900000000002E-3</v>
      </c>
      <c r="I7168">
        <v>-4.4189900000000002E-3</v>
      </c>
      <c r="J7168">
        <v>2.4197900000000001E-2</v>
      </c>
      <c r="K7168">
        <v>-2.4132199999999999E-2</v>
      </c>
      <c r="L7168">
        <v>2.4197900000000001E-2</v>
      </c>
      <c r="M7168">
        <v>0</v>
      </c>
      <c r="N7168">
        <v>-4.4189900000000002E-3</v>
      </c>
      <c r="O7168">
        <v>83.6</v>
      </c>
      <c r="P7168">
        <v>160.16200000000001</v>
      </c>
      <c r="Q7168">
        <v>0</v>
      </c>
      <c r="R7168">
        <v>4.4287799999999997</v>
      </c>
      <c r="S7168">
        <v>83.544799999999995</v>
      </c>
      <c r="T7168">
        <v>653.01800000000003</v>
      </c>
      <c r="U7168">
        <v>0</v>
      </c>
      <c r="V7168">
        <v>22119.9</v>
      </c>
      <c r="W7168">
        <v>24.459299999999999</v>
      </c>
      <c r="X7168">
        <v>76555.399999999994</v>
      </c>
    </row>
    <row r="7169" spans="1:24" x14ac:dyDescent="0.25">
      <c r="A7169" s="1">
        <v>44153</v>
      </c>
      <c r="B7169">
        <v>83.01</v>
      </c>
      <c r="C7169">
        <v>83.96</v>
      </c>
      <c r="D7169">
        <v>82.22</v>
      </c>
      <c r="E7169">
        <v>82.54</v>
      </c>
      <c r="F7169">
        <v>82.54</v>
      </c>
      <c r="G7169" s="2">
        <v>29968000</v>
      </c>
      <c r="H7169">
        <v>-9.8368499999999994E-3</v>
      </c>
      <c r="I7169">
        <v>-9.8368499999999994E-3</v>
      </c>
      <c r="J7169">
        <v>2.4092200000000001E-2</v>
      </c>
      <c r="K7169">
        <v>-2.4024799999999999E-2</v>
      </c>
      <c r="L7169">
        <v>2.4092200000000001E-2</v>
      </c>
      <c r="M7169">
        <v>0</v>
      </c>
      <c r="N7169">
        <v>-9.8368499999999994E-3</v>
      </c>
      <c r="O7169">
        <v>83.803100000000001</v>
      </c>
      <c r="P7169">
        <v>160.16200000000001</v>
      </c>
      <c r="Q7169">
        <v>0</v>
      </c>
      <c r="R7169">
        <v>9.8855500000000003</v>
      </c>
      <c r="S7169">
        <v>82.948999999999998</v>
      </c>
      <c r="T7169">
        <v>662.90300000000002</v>
      </c>
      <c r="U7169">
        <v>0</v>
      </c>
      <c r="V7169">
        <v>21323.9</v>
      </c>
      <c r="W7169">
        <v>24.0732</v>
      </c>
      <c r="X7169">
        <v>76040</v>
      </c>
    </row>
    <row r="7170" spans="1:24" x14ac:dyDescent="0.25">
      <c r="A7170" s="1">
        <v>44154</v>
      </c>
      <c r="B7170">
        <v>82.39</v>
      </c>
      <c r="C7170">
        <v>85.64</v>
      </c>
      <c r="D7170">
        <v>81.72</v>
      </c>
      <c r="E7170">
        <v>85.54</v>
      </c>
      <c r="F7170">
        <v>85.54</v>
      </c>
      <c r="G7170" s="2">
        <v>50116800</v>
      </c>
      <c r="H7170">
        <v>3.6346000000000003E-2</v>
      </c>
      <c r="I7170">
        <v>3.6346000000000003E-2</v>
      </c>
      <c r="J7170">
        <v>2.38966E-2</v>
      </c>
      <c r="K7170">
        <v>-2.38278E-2</v>
      </c>
      <c r="L7170">
        <v>2.38966E-2</v>
      </c>
      <c r="M7170">
        <v>1.21589E-2</v>
      </c>
      <c r="N7170">
        <v>2.38966E-2</v>
      </c>
      <c r="O7170">
        <v>85.204400000000007</v>
      </c>
      <c r="P7170">
        <v>162.10900000000001</v>
      </c>
      <c r="Q7170">
        <v>12.085599999999999</v>
      </c>
      <c r="R7170">
        <v>-23.615500000000001</v>
      </c>
      <c r="S7170">
        <v>83.520399999999995</v>
      </c>
      <c r="T7170">
        <v>639.28800000000001</v>
      </c>
      <c r="U7170">
        <v>0</v>
      </c>
      <c r="V7170">
        <v>23312.1</v>
      </c>
      <c r="W7170">
        <v>15.805099999999999</v>
      </c>
      <c r="X7170">
        <v>77996.800000000003</v>
      </c>
    </row>
    <row r="7171" spans="1:24" x14ac:dyDescent="0.25">
      <c r="A7171" s="1">
        <v>44155</v>
      </c>
      <c r="B7171">
        <v>85.28</v>
      </c>
      <c r="C7171">
        <v>86.1</v>
      </c>
      <c r="D7171">
        <v>84.47</v>
      </c>
      <c r="E7171">
        <v>84.64</v>
      </c>
      <c r="F7171">
        <v>84.64</v>
      </c>
      <c r="G7171" s="2">
        <v>35008400</v>
      </c>
      <c r="H7171">
        <v>-1.05214E-2</v>
      </c>
      <c r="I7171">
        <v>-1.05214E-2</v>
      </c>
      <c r="J7171">
        <v>2.4313499999999998E-2</v>
      </c>
      <c r="K7171">
        <v>-2.4247299999999999E-2</v>
      </c>
      <c r="L7171">
        <v>2.4313499999999998E-2</v>
      </c>
      <c r="M7171">
        <v>0</v>
      </c>
      <c r="N7171">
        <v>-1.05214E-2</v>
      </c>
      <c r="O7171">
        <v>84.392499999999998</v>
      </c>
      <c r="P7171">
        <v>162.10900000000001</v>
      </c>
      <c r="Q7171">
        <v>0</v>
      </c>
      <c r="R7171">
        <v>10.577199999999999</v>
      </c>
      <c r="S7171">
        <v>85.088800000000006</v>
      </c>
      <c r="T7171">
        <v>649.86500000000001</v>
      </c>
      <c r="U7171">
        <v>0</v>
      </c>
      <c r="V7171">
        <v>22437.3</v>
      </c>
      <c r="W7171">
        <v>25.149899999999999</v>
      </c>
      <c r="X7171">
        <v>77441.8</v>
      </c>
    </row>
    <row r="7172" spans="1:24" x14ac:dyDescent="0.25">
      <c r="A7172" s="1">
        <v>44158</v>
      </c>
      <c r="B7172">
        <v>85.52</v>
      </c>
      <c r="C7172">
        <v>87.54</v>
      </c>
      <c r="D7172">
        <v>84.62</v>
      </c>
      <c r="E7172">
        <v>85.31</v>
      </c>
      <c r="F7172">
        <v>85.31</v>
      </c>
      <c r="G7172" s="2">
        <v>46505000</v>
      </c>
      <c r="H7172">
        <v>7.9158700000000002E-3</v>
      </c>
      <c r="I7172">
        <v>7.9158700000000002E-3</v>
      </c>
      <c r="J7172">
        <v>2.3863100000000002E-2</v>
      </c>
      <c r="K7172">
        <v>-2.3797200000000001E-2</v>
      </c>
      <c r="L7172">
        <v>2.3863100000000002E-2</v>
      </c>
      <c r="M7172">
        <v>0</v>
      </c>
      <c r="N7172">
        <v>7.9158700000000002E-3</v>
      </c>
      <c r="O7172">
        <v>85.27</v>
      </c>
      <c r="P7172">
        <v>162.10900000000001</v>
      </c>
      <c r="Q7172">
        <v>0</v>
      </c>
      <c r="R7172">
        <v>-7.8846999999999996</v>
      </c>
      <c r="S7172">
        <v>84.974299999999999</v>
      </c>
      <c r="T7172">
        <v>641.98</v>
      </c>
      <c r="U7172">
        <v>0</v>
      </c>
      <c r="V7172">
        <v>23131.5</v>
      </c>
      <c r="W7172">
        <v>24.194199999999999</v>
      </c>
      <c r="X7172">
        <v>77898.8</v>
      </c>
    </row>
    <row r="7173" spans="1:24" x14ac:dyDescent="0.25">
      <c r="A7173" s="1">
        <v>44159</v>
      </c>
      <c r="B7173">
        <v>85.72</v>
      </c>
      <c r="C7173">
        <v>86.11</v>
      </c>
      <c r="D7173">
        <v>83.32</v>
      </c>
      <c r="E7173">
        <v>85.07</v>
      </c>
      <c r="F7173">
        <v>85.07</v>
      </c>
      <c r="G7173" s="2">
        <v>36839200</v>
      </c>
      <c r="H7173">
        <v>-2.8132500000000002E-3</v>
      </c>
      <c r="I7173">
        <v>-2.8132500000000002E-3</v>
      </c>
      <c r="J7173">
        <v>2.3822300000000001E-2</v>
      </c>
      <c r="K7173">
        <v>-2.3756900000000001E-2</v>
      </c>
      <c r="L7173">
        <v>2.3822300000000001E-2</v>
      </c>
      <c r="M7173">
        <v>0</v>
      </c>
      <c r="N7173">
        <v>-2.8132500000000002E-3</v>
      </c>
      <c r="O7173">
        <v>85.350300000000004</v>
      </c>
      <c r="P7173">
        <v>162.10900000000001</v>
      </c>
      <c r="Q7173">
        <v>0</v>
      </c>
      <c r="R7173">
        <v>2.8172100000000002</v>
      </c>
      <c r="S7173">
        <v>85.189899999999994</v>
      </c>
      <c r="T7173">
        <v>644.79700000000003</v>
      </c>
      <c r="U7173">
        <v>0</v>
      </c>
      <c r="V7173">
        <v>22915.599999999999</v>
      </c>
      <c r="W7173">
        <v>24.172599999999999</v>
      </c>
      <c r="X7173">
        <v>77768.5</v>
      </c>
    </row>
    <row r="7174" spans="1:24" x14ac:dyDescent="0.25">
      <c r="A7174" s="1">
        <v>44160</v>
      </c>
      <c r="B7174">
        <v>85.76</v>
      </c>
      <c r="C7174">
        <v>87.84</v>
      </c>
      <c r="D7174">
        <v>85.52</v>
      </c>
      <c r="E7174">
        <v>86.71</v>
      </c>
      <c r="F7174">
        <v>86.71</v>
      </c>
      <c r="G7174" s="2">
        <v>41349700</v>
      </c>
      <c r="H7174">
        <v>1.9278199999999999E-2</v>
      </c>
      <c r="I7174">
        <v>1.9278199999999999E-2</v>
      </c>
      <c r="J7174">
        <v>2.3786499999999999E-2</v>
      </c>
      <c r="K7174">
        <v>-2.3720600000000001E-2</v>
      </c>
      <c r="L7174">
        <v>2.3786499999999999E-2</v>
      </c>
      <c r="M7174">
        <v>0</v>
      </c>
      <c r="N7174">
        <v>1.9278199999999999E-2</v>
      </c>
      <c r="O7174">
        <v>85.420699999999997</v>
      </c>
      <c r="P7174">
        <v>162.10900000000001</v>
      </c>
      <c r="Q7174">
        <v>0</v>
      </c>
      <c r="R7174">
        <v>-19.094799999999999</v>
      </c>
      <c r="S7174">
        <v>85.886099999999999</v>
      </c>
      <c r="T7174">
        <v>625.70299999999997</v>
      </c>
      <c r="U7174">
        <v>0</v>
      </c>
      <c r="V7174">
        <v>24579.9</v>
      </c>
      <c r="W7174">
        <v>24.297000000000001</v>
      </c>
      <c r="X7174">
        <v>78834.600000000006</v>
      </c>
    </row>
    <row r="7175" spans="1:24" x14ac:dyDescent="0.25">
      <c r="A7175" s="1">
        <v>44162</v>
      </c>
      <c r="B7175">
        <v>87.99</v>
      </c>
      <c r="C7175">
        <v>88</v>
      </c>
      <c r="D7175">
        <v>86.36</v>
      </c>
      <c r="E7175">
        <v>87.19</v>
      </c>
      <c r="F7175">
        <v>87.19</v>
      </c>
      <c r="G7175" s="2">
        <v>22717600</v>
      </c>
      <c r="H7175">
        <v>5.53573E-3</v>
      </c>
      <c r="I7175">
        <v>5.53573E-3</v>
      </c>
      <c r="J7175">
        <v>2.38371E-2</v>
      </c>
      <c r="K7175">
        <v>-2.3774400000000001E-2</v>
      </c>
      <c r="L7175">
        <v>2.38371E-2</v>
      </c>
      <c r="M7175">
        <v>0</v>
      </c>
      <c r="N7175">
        <v>5.53573E-3</v>
      </c>
      <c r="O7175">
        <v>85.321100000000001</v>
      </c>
      <c r="P7175">
        <v>162.10900000000001</v>
      </c>
      <c r="Q7175">
        <v>0</v>
      </c>
      <c r="R7175">
        <v>-5.5204599999999999</v>
      </c>
      <c r="S7175">
        <v>86.949700000000007</v>
      </c>
      <c r="T7175">
        <v>620.18200000000002</v>
      </c>
      <c r="U7175">
        <v>0</v>
      </c>
      <c r="V7175">
        <v>25084.6</v>
      </c>
      <c r="W7175">
        <v>24.7027</v>
      </c>
      <c r="X7175">
        <v>79158.3</v>
      </c>
    </row>
    <row r="7176" spans="1:24" x14ac:dyDescent="0.25">
      <c r="A7176" s="1">
        <v>44165</v>
      </c>
      <c r="B7176">
        <v>87.33</v>
      </c>
      <c r="C7176">
        <v>92.74</v>
      </c>
      <c r="D7176">
        <v>86.53</v>
      </c>
      <c r="E7176">
        <v>92.66</v>
      </c>
      <c r="F7176">
        <v>92.66</v>
      </c>
      <c r="G7176" s="2">
        <v>84483000</v>
      </c>
      <c r="H7176">
        <v>6.2736600000000003E-2</v>
      </c>
      <c r="I7176">
        <v>6.2736600000000003E-2</v>
      </c>
      <c r="J7176">
        <v>2.37764E-2</v>
      </c>
      <c r="K7176">
        <v>-2.3714900000000001E-2</v>
      </c>
      <c r="L7176">
        <v>2.37764E-2</v>
      </c>
      <c r="M7176">
        <v>3.8055400000000003E-2</v>
      </c>
      <c r="N7176">
        <v>2.37764E-2</v>
      </c>
      <c r="O7176">
        <v>88.691999999999993</v>
      </c>
      <c r="P7176">
        <v>168.279</v>
      </c>
      <c r="Q7176">
        <v>37.3491</v>
      </c>
      <c r="R7176">
        <v>-23.498100000000001</v>
      </c>
      <c r="S7176">
        <v>88.220399999999998</v>
      </c>
      <c r="T7176">
        <v>596.68399999999997</v>
      </c>
      <c r="U7176">
        <v>0</v>
      </c>
      <c r="V7176">
        <v>27167.200000000001</v>
      </c>
      <c r="W7176">
        <v>9.5888200000000001</v>
      </c>
      <c r="X7176">
        <v>82456</v>
      </c>
    </row>
    <row r="7177" spans="1:24" x14ac:dyDescent="0.25">
      <c r="A7177" s="1">
        <v>44166</v>
      </c>
      <c r="B7177">
        <v>92.25</v>
      </c>
      <c r="C7177">
        <v>93.9</v>
      </c>
      <c r="D7177">
        <v>90.78</v>
      </c>
      <c r="E7177">
        <v>92.63</v>
      </c>
      <c r="F7177">
        <v>92.63</v>
      </c>
      <c r="G7177" s="2">
        <v>58583600</v>
      </c>
      <c r="H7177">
        <v>-3.2383999999999999E-4</v>
      </c>
      <c r="I7177">
        <v>-3.2383999999999999E-4</v>
      </c>
      <c r="J7177">
        <v>2.4849300000000001E-2</v>
      </c>
      <c r="K7177">
        <v>-2.47893E-2</v>
      </c>
      <c r="L7177">
        <v>2.4849300000000001E-2</v>
      </c>
      <c r="M7177">
        <v>0</v>
      </c>
      <c r="N7177">
        <v>-3.2383999999999999E-4</v>
      </c>
      <c r="O7177">
        <v>86.538700000000006</v>
      </c>
      <c r="P7177">
        <v>168.279</v>
      </c>
      <c r="Q7177">
        <v>0</v>
      </c>
      <c r="R7177">
        <v>0.32389200000000001</v>
      </c>
      <c r="S7177">
        <v>92.644999999999996</v>
      </c>
      <c r="T7177">
        <v>597.00800000000004</v>
      </c>
      <c r="U7177">
        <v>0</v>
      </c>
      <c r="V7177">
        <v>27165.8</v>
      </c>
      <c r="W7177">
        <v>28.6036</v>
      </c>
      <c r="X7177">
        <v>82466.600000000006</v>
      </c>
    </row>
    <row r="7178" spans="1:24" x14ac:dyDescent="0.25">
      <c r="A7178" s="1">
        <v>44167</v>
      </c>
      <c r="B7178">
        <v>92.89</v>
      </c>
      <c r="C7178">
        <v>96.37</v>
      </c>
      <c r="D7178">
        <v>92.53</v>
      </c>
      <c r="E7178">
        <v>93.74</v>
      </c>
      <c r="F7178">
        <v>93.74</v>
      </c>
      <c r="G7178" s="2">
        <v>57988800</v>
      </c>
      <c r="H7178">
        <v>1.1983199999999999E-2</v>
      </c>
      <c r="I7178">
        <v>1.1983199999999999E-2</v>
      </c>
      <c r="J7178">
        <v>2.4757600000000001E-2</v>
      </c>
      <c r="K7178">
        <v>-2.47E-2</v>
      </c>
      <c r="L7178">
        <v>2.4757600000000001E-2</v>
      </c>
      <c r="M7178">
        <v>0</v>
      </c>
      <c r="N7178">
        <v>1.1983199999999999E-2</v>
      </c>
      <c r="O7178">
        <v>86.719700000000003</v>
      </c>
      <c r="P7178">
        <v>168.279</v>
      </c>
      <c r="Q7178">
        <v>0</v>
      </c>
      <c r="R7178">
        <v>-11.911899999999999</v>
      </c>
      <c r="S7178">
        <v>93.183300000000003</v>
      </c>
      <c r="T7178">
        <v>585.096</v>
      </c>
      <c r="U7178">
        <v>0</v>
      </c>
      <c r="V7178">
        <v>28304.400000000001</v>
      </c>
      <c r="W7178">
        <v>28.5578</v>
      </c>
      <c r="X7178">
        <v>83151.3</v>
      </c>
    </row>
    <row r="7179" spans="1:24" x14ac:dyDescent="0.25">
      <c r="A7179" s="1">
        <v>44168</v>
      </c>
      <c r="B7179">
        <v>94.06</v>
      </c>
      <c r="C7179">
        <v>94.7</v>
      </c>
      <c r="D7179">
        <v>92.01</v>
      </c>
      <c r="E7179">
        <v>92.31</v>
      </c>
      <c r="F7179">
        <v>92.31</v>
      </c>
      <c r="G7179" s="2">
        <v>35859700</v>
      </c>
      <c r="H7179">
        <v>-1.5254999999999999E-2</v>
      </c>
      <c r="I7179">
        <v>-1.5254999999999999E-2</v>
      </c>
      <c r="J7179">
        <v>2.4742699999999999E-2</v>
      </c>
      <c r="K7179">
        <v>-2.4687199999999999E-2</v>
      </c>
      <c r="L7179">
        <v>2.4742699999999999E-2</v>
      </c>
      <c r="M7179">
        <v>0</v>
      </c>
      <c r="N7179">
        <v>-1.5254999999999999E-2</v>
      </c>
      <c r="O7179">
        <v>86.749200000000002</v>
      </c>
      <c r="P7179">
        <v>168.279</v>
      </c>
      <c r="Q7179">
        <v>0</v>
      </c>
      <c r="R7179">
        <v>15.3725</v>
      </c>
      <c r="S7179">
        <v>93.022300000000001</v>
      </c>
      <c r="T7179">
        <v>600.46799999999996</v>
      </c>
      <c r="U7179">
        <v>0</v>
      </c>
      <c r="V7179">
        <v>26902.799999999999</v>
      </c>
      <c r="W7179">
        <v>28.4741</v>
      </c>
      <c r="X7179">
        <v>82332.100000000006</v>
      </c>
    </row>
    <row r="7180" spans="1:24" x14ac:dyDescent="0.25">
      <c r="A7180" s="1">
        <v>44169</v>
      </c>
      <c r="B7180">
        <v>92.58</v>
      </c>
      <c r="C7180">
        <v>94.58</v>
      </c>
      <c r="D7180">
        <v>90.63</v>
      </c>
      <c r="E7180">
        <v>94.04</v>
      </c>
      <c r="F7180">
        <v>94.04</v>
      </c>
      <c r="G7180" s="2">
        <v>45570300</v>
      </c>
      <c r="H7180">
        <v>1.87412E-2</v>
      </c>
      <c r="I7180">
        <v>1.87412E-2</v>
      </c>
      <c r="J7180">
        <v>2.4521899999999999E-2</v>
      </c>
      <c r="K7180">
        <v>-2.4464E-2</v>
      </c>
      <c r="L7180">
        <v>2.4521899999999999E-2</v>
      </c>
      <c r="M7180">
        <v>0</v>
      </c>
      <c r="N7180">
        <v>1.87412E-2</v>
      </c>
      <c r="O7180">
        <v>87.187399999999997</v>
      </c>
      <c r="P7180">
        <v>168.279</v>
      </c>
      <c r="Q7180">
        <v>0</v>
      </c>
      <c r="R7180">
        <v>-18.567799999999998</v>
      </c>
      <c r="S7180">
        <v>93.171000000000006</v>
      </c>
      <c r="T7180">
        <v>581.90099999999995</v>
      </c>
      <c r="U7180">
        <v>0</v>
      </c>
      <c r="V7180">
        <v>28660.799999999999</v>
      </c>
      <c r="W7180">
        <v>28.012899999999998</v>
      </c>
      <c r="X7180">
        <v>83382.8</v>
      </c>
    </row>
    <row r="7181" spans="1:24" x14ac:dyDescent="0.25">
      <c r="A7181" s="1">
        <v>44172</v>
      </c>
      <c r="B7181">
        <v>94.95</v>
      </c>
      <c r="C7181">
        <v>95</v>
      </c>
      <c r="D7181">
        <v>92.97</v>
      </c>
      <c r="E7181">
        <v>94.07</v>
      </c>
      <c r="F7181">
        <v>94.07</v>
      </c>
      <c r="G7181" s="2">
        <v>39815700</v>
      </c>
      <c r="H7181">
        <v>3.1900299999999999E-4</v>
      </c>
      <c r="I7181">
        <v>3.1900299999999999E-4</v>
      </c>
      <c r="J7181">
        <v>2.4568900000000001E-2</v>
      </c>
      <c r="K7181">
        <v>-2.4513900000000002E-2</v>
      </c>
      <c r="L7181">
        <v>2.4568900000000001E-2</v>
      </c>
      <c r="M7181">
        <v>0</v>
      </c>
      <c r="N7181">
        <v>3.1900299999999999E-4</v>
      </c>
      <c r="O7181">
        <v>87.093900000000005</v>
      </c>
      <c r="P7181">
        <v>168.279</v>
      </c>
      <c r="Q7181">
        <v>0</v>
      </c>
      <c r="R7181">
        <v>-0.31895200000000001</v>
      </c>
      <c r="S7181">
        <v>94.055000000000007</v>
      </c>
      <c r="T7181">
        <v>581.58199999999999</v>
      </c>
      <c r="U7181">
        <v>0</v>
      </c>
      <c r="V7181">
        <v>28719.200000000001</v>
      </c>
      <c r="W7181">
        <v>28.3872</v>
      </c>
      <c r="X7181">
        <v>83428.600000000006</v>
      </c>
    </row>
    <row r="7182" spans="1:24" x14ac:dyDescent="0.25">
      <c r="A7182" s="1">
        <v>44173</v>
      </c>
      <c r="B7182">
        <v>94.05</v>
      </c>
      <c r="C7182">
        <v>94.74</v>
      </c>
      <c r="D7182">
        <v>91.9</v>
      </c>
      <c r="E7182">
        <v>92.92</v>
      </c>
      <c r="F7182">
        <v>92.92</v>
      </c>
      <c r="G7182" s="2">
        <v>33907500</v>
      </c>
      <c r="H7182">
        <v>-1.2225E-2</v>
      </c>
      <c r="I7182">
        <v>-1.2225E-2</v>
      </c>
      <c r="J7182">
        <v>2.4368500000000001E-2</v>
      </c>
      <c r="K7182">
        <v>-2.4314200000000001E-2</v>
      </c>
      <c r="L7182">
        <v>2.4368500000000001E-2</v>
      </c>
      <c r="M7182">
        <v>0</v>
      </c>
      <c r="N7182">
        <v>-1.2225E-2</v>
      </c>
      <c r="O7182">
        <v>87.493799999999993</v>
      </c>
      <c r="P7182">
        <v>168.279</v>
      </c>
      <c r="Q7182">
        <v>0</v>
      </c>
      <c r="R7182">
        <v>12.3003</v>
      </c>
      <c r="S7182">
        <v>93.493200000000002</v>
      </c>
      <c r="T7182">
        <v>593.88199999999995</v>
      </c>
      <c r="U7182">
        <v>0</v>
      </c>
      <c r="V7182">
        <v>27597</v>
      </c>
      <c r="W7182">
        <v>27.7593</v>
      </c>
      <c r="X7182">
        <v>82780.5</v>
      </c>
    </row>
    <row r="7183" spans="1:24" x14ac:dyDescent="0.25">
      <c r="A7183" s="1">
        <v>44174</v>
      </c>
      <c r="B7183">
        <v>92.76</v>
      </c>
      <c r="C7183">
        <v>94.7</v>
      </c>
      <c r="D7183">
        <v>89.16</v>
      </c>
      <c r="E7183">
        <v>89.83</v>
      </c>
      <c r="F7183">
        <v>89.83</v>
      </c>
      <c r="G7183" s="2">
        <v>52170400</v>
      </c>
      <c r="H7183">
        <v>-3.3254400000000003E-2</v>
      </c>
      <c r="I7183">
        <v>-3.3254400000000003E-2</v>
      </c>
      <c r="J7183">
        <v>2.4454E-2</v>
      </c>
      <c r="K7183">
        <v>-2.43967E-2</v>
      </c>
      <c r="L7183">
        <v>2.4454E-2</v>
      </c>
      <c r="M7183">
        <v>-9.0791399999999994E-3</v>
      </c>
      <c r="N7183">
        <v>-2.43967E-2</v>
      </c>
      <c r="O7183">
        <v>86.53</v>
      </c>
      <c r="P7183">
        <v>166.751</v>
      </c>
      <c r="Q7183">
        <v>-9.1206099999999992</v>
      </c>
      <c r="R7183">
        <v>24.699300000000001</v>
      </c>
      <c r="S7183">
        <v>91.779499999999999</v>
      </c>
      <c r="T7183">
        <v>618.58100000000002</v>
      </c>
      <c r="U7183">
        <v>0</v>
      </c>
      <c r="V7183">
        <v>25350.1</v>
      </c>
      <c r="W7183">
        <v>19.999300000000002</v>
      </c>
      <c r="X7183">
        <v>80917.3</v>
      </c>
    </row>
    <row r="7184" spans="1:24" x14ac:dyDescent="0.25">
      <c r="A7184" s="1">
        <v>44175</v>
      </c>
      <c r="B7184">
        <v>89.55</v>
      </c>
      <c r="C7184">
        <v>92.09</v>
      </c>
      <c r="D7184">
        <v>89.03</v>
      </c>
      <c r="E7184">
        <v>91.66</v>
      </c>
      <c r="F7184">
        <v>91.66</v>
      </c>
      <c r="G7184" s="2">
        <v>33804400</v>
      </c>
      <c r="H7184">
        <v>2.0371799999999999E-2</v>
      </c>
      <c r="I7184">
        <v>2.0371799999999999E-2</v>
      </c>
      <c r="J7184">
        <v>2.42671E-2</v>
      </c>
      <c r="K7184">
        <v>-2.4205899999999999E-2</v>
      </c>
      <c r="L7184">
        <v>2.42671E-2</v>
      </c>
      <c r="M7184">
        <v>0</v>
      </c>
      <c r="N7184">
        <v>2.0371799999999999E-2</v>
      </c>
      <c r="O7184">
        <v>86.901200000000003</v>
      </c>
      <c r="P7184">
        <v>166.751</v>
      </c>
      <c r="Q7184">
        <v>0</v>
      </c>
      <c r="R7184">
        <v>-20.167100000000001</v>
      </c>
      <c r="S7184">
        <v>90.740399999999994</v>
      </c>
      <c r="T7184">
        <v>598.41399999999999</v>
      </c>
      <c r="U7184">
        <v>0</v>
      </c>
      <c r="V7184">
        <v>27206.799999999999</v>
      </c>
      <c r="W7184">
        <v>26.7181</v>
      </c>
      <c r="X7184">
        <v>82057.399999999994</v>
      </c>
    </row>
    <row r="7185" spans="1:24" x14ac:dyDescent="0.25">
      <c r="A7185" s="1">
        <v>44176</v>
      </c>
      <c r="B7185">
        <v>91.54</v>
      </c>
      <c r="C7185">
        <v>92.33</v>
      </c>
      <c r="D7185">
        <v>90.16</v>
      </c>
      <c r="E7185">
        <v>91.65</v>
      </c>
      <c r="F7185">
        <v>91.65</v>
      </c>
      <c r="G7185" s="2">
        <v>28368100</v>
      </c>
      <c r="H7185">
        <v>-1.09121E-4</v>
      </c>
      <c r="I7185">
        <v>-1.09121E-4</v>
      </c>
      <c r="J7185">
        <v>2.39142E-2</v>
      </c>
      <c r="K7185">
        <v>-2.3857099999999999E-2</v>
      </c>
      <c r="L7185">
        <v>2.39142E-2</v>
      </c>
      <c r="M7185">
        <v>0</v>
      </c>
      <c r="N7185">
        <v>-1.09121E-4</v>
      </c>
      <c r="O7185">
        <v>87.6083</v>
      </c>
      <c r="P7185">
        <v>166.751</v>
      </c>
      <c r="Q7185">
        <v>0</v>
      </c>
      <c r="R7185">
        <v>0.109127</v>
      </c>
      <c r="S7185">
        <v>91.655000000000001</v>
      </c>
      <c r="T7185">
        <v>598.52300000000002</v>
      </c>
      <c r="U7185">
        <v>0</v>
      </c>
      <c r="V7185">
        <v>27223</v>
      </c>
      <c r="W7185">
        <v>26.208200000000001</v>
      </c>
      <c r="X7185">
        <v>82077.7</v>
      </c>
    </row>
    <row r="7186" spans="1:24" x14ac:dyDescent="0.25">
      <c r="A7186" s="1">
        <v>44179</v>
      </c>
      <c r="B7186">
        <v>92.21</v>
      </c>
      <c r="C7186">
        <v>95.41</v>
      </c>
      <c r="D7186">
        <v>91.85</v>
      </c>
      <c r="E7186">
        <v>94.78</v>
      </c>
      <c r="F7186">
        <v>94.78</v>
      </c>
      <c r="G7186" s="2">
        <v>48026400</v>
      </c>
      <c r="H7186">
        <v>3.4151599999999997E-2</v>
      </c>
      <c r="I7186">
        <v>3.4151599999999997E-2</v>
      </c>
      <c r="J7186">
        <v>2.3855399999999999E-2</v>
      </c>
      <c r="K7186">
        <v>-2.3797700000000001E-2</v>
      </c>
      <c r="L7186">
        <v>2.3855399999999999E-2</v>
      </c>
      <c r="M7186">
        <v>1.0056300000000001E-2</v>
      </c>
      <c r="N7186">
        <v>2.3855399999999999E-2</v>
      </c>
      <c r="O7186">
        <v>88.609099999999998</v>
      </c>
      <c r="P7186">
        <v>168.428</v>
      </c>
      <c r="Q7186">
        <v>10.0061</v>
      </c>
      <c r="R7186">
        <v>-23.575299999999999</v>
      </c>
      <c r="S7186">
        <v>92.736699999999999</v>
      </c>
      <c r="T7186">
        <v>574.94799999999998</v>
      </c>
      <c r="U7186">
        <v>0</v>
      </c>
      <c r="V7186">
        <v>29427.9</v>
      </c>
      <c r="W7186">
        <v>18.5623</v>
      </c>
      <c r="X7186">
        <v>83921.4</v>
      </c>
    </row>
    <row r="7187" spans="1:24" x14ac:dyDescent="0.25">
      <c r="A7187" s="1">
        <v>44180</v>
      </c>
      <c r="B7187">
        <v>95.93</v>
      </c>
      <c r="C7187">
        <v>97.98</v>
      </c>
      <c r="D7187">
        <v>95.45</v>
      </c>
      <c r="E7187">
        <v>97.12</v>
      </c>
      <c r="F7187">
        <v>97.12</v>
      </c>
      <c r="G7187" s="2">
        <v>57232700</v>
      </c>
      <c r="H7187">
        <v>2.46888E-2</v>
      </c>
      <c r="I7187">
        <v>2.46888E-2</v>
      </c>
      <c r="J7187">
        <v>2.3536700000000001E-2</v>
      </c>
      <c r="K7187">
        <v>-2.3483899999999999E-2</v>
      </c>
      <c r="L7187">
        <v>2.3536700000000001E-2</v>
      </c>
      <c r="M7187">
        <v>1.1256E-3</v>
      </c>
      <c r="N7187">
        <v>2.3536700000000001E-2</v>
      </c>
      <c r="O7187">
        <v>89.363500000000002</v>
      </c>
      <c r="P7187">
        <v>168.61699999999999</v>
      </c>
      <c r="Q7187">
        <v>1.12496</v>
      </c>
      <c r="R7187">
        <v>-23.263999999999999</v>
      </c>
      <c r="S7187">
        <v>95.888900000000007</v>
      </c>
      <c r="T7187">
        <v>551.68399999999997</v>
      </c>
      <c r="U7187">
        <v>0</v>
      </c>
      <c r="V7187">
        <v>31684</v>
      </c>
      <c r="W7187">
        <v>25.347899999999999</v>
      </c>
      <c r="X7187">
        <v>85263.5</v>
      </c>
    </row>
    <row r="7188" spans="1:24" x14ac:dyDescent="0.25">
      <c r="A7188" s="1">
        <v>44181</v>
      </c>
      <c r="B7188">
        <v>97.04</v>
      </c>
      <c r="C7188">
        <v>97.27</v>
      </c>
      <c r="D7188">
        <v>95.46</v>
      </c>
      <c r="E7188">
        <v>96.85</v>
      </c>
      <c r="F7188">
        <v>96.85</v>
      </c>
      <c r="G7188" s="2">
        <v>34909000</v>
      </c>
      <c r="H7188">
        <v>-2.7801200000000001E-3</v>
      </c>
      <c r="I7188">
        <v>-2.7801200000000001E-3</v>
      </c>
      <c r="J7188">
        <v>2.3533100000000001E-2</v>
      </c>
      <c r="K7188">
        <v>-2.3484000000000001E-2</v>
      </c>
      <c r="L7188">
        <v>2.3533100000000001E-2</v>
      </c>
      <c r="M7188">
        <v>0</v>
      </c>
      <c r="N7188">
        <v>-2.7801200000000001E-3</v>
      </c>
      <c r="O7188">
        <v>89.370900000000006</v>
      </c>
      <c r="P7188">
        <v>168.61699999999999</v>
      </c>
      <c r="Q7188">
        <v>0</v>
      </c>
      <c r="R7188">
        <v>2.7839900000000002</v>
      </c>
      <c r="S7188">
        <v>96.984899999999996</v>
      </c>
      <c r="T7188">
        <v>554.46799999999996</v>
      </c>
      <c r="U7188">
        <v>0</v>
      </c>
      <c r="V7188">
        <v>31440.799999999999</v>
      </c>
      <c r="W7188">
        <v>26.855599999999999</v>
      </c>
      <c r="X7188">
        <v>85141</v>
      </c>
    </row>
    <row r="7189" spans="1:24" x14ac:dyDescent="0.25">
      <c r="A7189" s="1">
        <v>44182</v>
      </c>
      <c r="B7189">
        <v>97.55</v>
      </c>
      <c r="C7189">
        <v>97.92</v>
      </c>
      <c r="D7189">
        <v>96.25</v>
      </c>
      <c r="E7189">
        <v>96.84</v>
      </c>
      <c r="F7189">
        <v>96.84</v>
      </c>
      <c r="G7189" s="2">
        <v>32023700</v>
      </c>
      <c r="H7189">
        <v>-1.03273E-4</v>
      </c>
      <c r="I7189">
        <v>-1.03273E-4</v>
      </c>
      <c r="J7189">
        <v>2.3488200000000001E-2</v>
      </c>
      <c r="K7189">
        <v>-2.34386E-2</v>
      </c>
      <c r="L7189">
        <v>2.3488200000000001E-2</v>
      </c>
      <c r="M7189">
        <v>0</v>
      </c>
      <c r="N7189">
        <v>-1.03273E-4</v>
      </c>
      <c r="O7189">
        <v>89.463700000000003</v>
      </c>
      <c r="P7189">
        <v>168.61699999999999</v>
      </c>
      <c r="Q7189">
        <v>0</v>
      </c>
      <c r="R7189">
        <v>0.10327799999999999</v>
      </c>
      <c r="S7189">
        <v>96.844999999999999</v>
      </c>
      <c r="T7189">
        <v>554.57100000000003</v>
      </c>
      <c r="U7189">
        <v>0</v>
      </c>
      <c r="V7189">
        <v>31457.5</v>
      </c>
      <c r="W7189">
        <v>26.714500000000001</v>
      </c>
      <c r="X7189">
        <v>85162.2</v>
      </c>
    </row>
    <row r="7190" spans="1:24" x14ac:dyDescent="0.25">
      <c r="A7190" s="1">
        <v>44183</v>
      </c>
      <c r="B7190">
        <v>97.27</v>
      </c>
      <c r="C7190">
        <v>97.68</v>
      </c>
      <c r="D7190">
        <v>93.56</v>
      </c>
      <c r="E7190">
        <v>95.92</v>
      </c>
      <c r="F7190">
        <v>95.92</v>
      </c>
      <c r="G7190" s="2">
        <v>51823100</v>
      </c>
      <c r="H7190">
        <v>-9.5001900000000004E-3</v>
      </c>
      <c r="I7190">
        <v>-9.5001900000000004E-3</v>
      </c>
      <c r="J7190">
        <v>2.2497900000000001E-2</v>
      </c>
      <c r="K7190">
        <v>-2.2450299999999999E-2</v>
      </c>
      <c r="L7190">
        <v>2.2497900000000001E-2</v>
      </c>
      <c r="M7190">
        <v>0</v>
      </c>
      <c r="N7190">
        <v>-9.5001900000000004E-3</v>
      </c>
      <c r="O7190">
        <v>91.548400000000001</v>
      </c>
      <c r="P7190">
        <v>168.61699999999999</v>
      </c>
      <c r="Q7190">
        <v>0</v>
      </c>
      <c r="R7190">
        <v>9.5456000000000003</v>
      </c>
      <c r="S7190">
        <v>96.378900000000002</v>
      </c>
      <c r="T7190">
        <v>564.11699999999996</v>
      </c>
      <c r="U7190">
        <v>0</v>
      </c>
      <c r="V7190">
        <v>30561.9</v>
      </c>
      <c r="W7190">
        <v>24.391300000000001</v>
      </c>
      <c r="X7190">
        <v>84672</v>
      </c>
    </row>
    <row r="7191" spans="1:24" x14ac:dyDescent="0.25">
      <c r="A7191" s="1">
        <v>44186</v>
      </c>
      <c r="B7191">
        <v>94.25</v>
      </c>
      <c r="C7191">
        <v>95.28</v>
      </c>
      <c r="D7191">
        <v>91.08</v>
      </c>
      <c r="E7191">
        <v>93.23</v>
      </c>
      <c r="F7191">
        <v>93.23</v>
      </c>
      <c r="G7191" s="2">
        <v>47093900</v>
      </c>
      <c r="H7191">
        <v>-2.8044199999999998E-2</v>
      </c>
      <c r="I7191">
        <v>-2.8044199999999998E-2</v>
      </c>
      <c r="J7191">
        <v>2.25028E-2</v>
      </c>
      <c r="K7191">
        <v>-2.2451499999999999E-2</v>
      </c>
      <c r="L7191">
        <v>2.25028E-2</v>
      </c>
      <c r="M7191">
        <v>-5.72106E-3</v>
      </c>
      <c r="N7191">
        <v>-2.2451499999999999E-2</v>
      </c>
      <c r="O7191">
        <v>91.014099999999999</v>
      </c>
      <c r="P7191">
        <v>167.65299999999999</v>
      </c>
      <c r="Q7191">
        <v>-5.7374900000000002</v>
      </c>
      <c r="R7191">
        <v>22.7074</v>
      </c>
      <c r="S7191">
        <v>94.837100000000007</v>
      </c>
      <c r="T7191">
        <v>586.82399999999996</v>
      </c>
      <c r="U7191">
        <v>0</v>
      </c>
      <c r="V7191">
        <v>28427.599999999999</v>
      </c>
      <c r="W7191">
        <v>19.1356</v>
      </c>
      <c r="X7191">
        <v>83137.2</v>
      </c>
    </row>
    <row r="7192" spans="1:24" x14ac:dyDescent="0.25">
      <c r="A7192" s="1">
        <v>44187</v>
      </c>
      <c r="B7192">
        <v>93.36</v>
      </c>
      <c r="C7192">
        <v>93.55</v>
      </c>
      <c r="D7192">
        <v>90.53</v>
      </c>
      <c r="E7192">
        <v>93.16</v>
      </c>
      <c r="F7192">
        <v>93.16</v>
      </c>
      <c r="G7192" s="2">
        <v>35673700</v>
      </c>
      <c r="H7192">
        <v>-7.5082100000000004E-4</v>
      </c>
      <c r="I7192">
        <v>-7.5082100000000004E-4</v>
      </c>
      <c r="J7192">
        <v>2.2535800000000002E-2</v>
      </c>
      <c r="K7192">
        <v>-2.24805E-2</v>
      </c>
      <c r="L7192">
        <v>2.2535800000000002E-2</v>
      </c>
      <c r="M7192">
        <v>0</v>
      </c>
      <c r="N7192">
        <v>-7.5082100000000004E-4</v>
      </c>
      <c r="O7192">
        <v>90.944000000000003</v>
      </c>
      <c r="P7192">
        <v>167.65299999999999</v>
      </c>
      <c r="Q7192">
        <v>0</v>
      </c>
      <c r="R7192">
        <v>0.75110299999999997</v>
      </c>
      <c r="S7192">
        <v>93.194999999999993</v>
      </c>
      <c r="T7192">
        <v>587.57500000000005</v>
      </c>
      <c r="U7192">
        <v>0</v>
      </c>
      <c r="V7192">
        <v>28381.200000000001</v>
      </c>
      <c r="W7192">
        <v>23.665099999999999</v>
      </c>
      <c r="X7192">
        <v>83119.7</v>
      </c>
    </row>
    <row r="7193" spans="1:24" x14ac:dyDescent="0.25">
      <c r="A7193" s="1">
        <v>44188</v>
      </c>
      <c r="B7193">
        <v>93.08</v>
      </c>
      <c r="C7193">
        <v>93.13</v>
      </c>
      <c r="D7193">
        <v>91.46</v>
      </c>
      <c r="E7193">
        <v>91.55</v>
      </c>
      <c r="F7193">
        <v>91.55</v>
      </c>
      <c r="G7193" s="2">
        <v>25993300</v>
      </c>
      <c r="H7193">
        <v>-1.7282100000000002E-2</v>
      </c>
      <c r="I7193">
        <v>-1.7282100000000002E-2</v>
      </c>
      <c r="J7193">
        <v>2.20961E-2</v>
      </c>
      <c r="K7193">
        <v>-2.20419E-2</v>
      </c>
      <c r="L7193">
        <v>2.20961E-2</v>
      </c>
      <c r="M7193">
        <v>0</v>
      </c>
      <c r="N7193">
        <v>-1.7282100000000002E-2</v>
      </c>
      <c r="O7193">
        <v>91.886200000000002</v>
      </c>
      <c r="P7193">
        <v>167.65299999999999</v>
      </c>
      <c r="Q7193">
        <v>0</v>
      </c>
      <c r="R7193">
        <v>17.433199999999999</v>
      </c>
      <c r="S7193">
        <v>92.351500000000001</v>
      </c>
      <c r="T7193">
        <v>605.00900000000001</v>
      </c>
      <c r="U7193">
        <v>0</v>
      </c>
      <c r="V7193">
        <v>26793.8</v>
      </c>
      <c r="W7193">
        <v>22.544799999999999</v>
      </c>
      <c r="X7193">
        <v>82182.3</v>
      </c>
    </row>
    <row r="7194" spans="1:24" x14ac:dyDescent="0.25">
      <c r="A7194" s="1">
        <v>44189</v>
      </c>
      <c r="B7194">
        <v>91.8</v>
      </c>
      <c r="C7194">
        <v>92.51</v>
      </c>
      <c r="D7194">
        <v>91.31</v>
      </c>
      <c r="E7194">
        <v>91.81</v>
      </c>
      <c r="F7194">
        <v>91.81</v>
      </c>
      <c r="G7194" s="2">
        <v>16705900</v>
      </c>
      <c r="H7194">
        <v>2.8399200000000001E-3</v>
      </c>
      <c r="I7194">
        <v>2.8399200000000001E-3</v>
      </c>
      <c r="J7194">
        <v>2.0599699999999999E-2</v>
      </c>
      <c r="K7194">
        <v>-2.0545600000000001E-2</v>
      </c>
      <c r="L7194">
        <v>2.0599699999999999E-2</v>
      </c>
      <c r="M7194">
        <v>0</v>
      </c>
      <c r="N7194">
        <v>2.8399200000000001E-3</v>
      </c>
      <c r="O7194">
        <v>95.205500000000001</v>
      </c>
      <c r="P7194">
        <v>167.65299999999999</v>
      </c>
      <c r="Q7194">
        <v>0</v>
      </c>
      <c r="R7194">
        <v>-2.8359000000000001</v>
      </c>
      <c r="S7194">
        <v>91.679900000000004</v>
      </c>
      <c r="T7194">
        <v>602.173</v>
      </c>
      <c r="U7194">
        <v>0</v>
      </c>
      <c r="V7194">
        <v>27073.200000000001</v>
      </c>
      <c r="W7194">
        <v>19.452000000000002</v>
      </c>
      <c r="X7194">
        <v>82358.7</v>
      </c>
    </row>
    <row r="7195" spans="1:24" x14ac:dyDescent="0.25">
      <c r="A7195" s="1">
        <v>44193</v>
      </c>
      <c r="B7195">
        <v>92.93</v>
      </c>
      <c r="C7195">
        <v>93.14</v>
      </c>
      <c r="D7195">
        <v>90.82</v>
      </c>
      <c r="E7195">
        <v>91.6</v>
      </c>
      <c r="F7195">
        <v>91.6</v>
      </c>
      <c r="G7195" s="2">
        <v>30627300</v>
      </c>
      <c r="H7195">
        <v>-2.2873300000000002E-3</v>
      </c>
      <c r="I7195">
        <v>-2.2873300000000002E-3</v>
      </c>
      <c r="J7195">
        <v>2.0020799999999998E-2</v>
      </c>
      <c r="K7195">
        <v>-1.9966100000000001E-2</v>
      </c>
      <c r="L7195">
        <v>2.0020799999999998E-2</v>
      </c>
      <c r="M7195">
        <v>0</v>
      </c>
      <c r="N7195">
        <v>-2.2873300000000002E-3</v>
      </c>
      <c r="O7195">
        <v>96.537899999999993</v>
      </c>
      <c r="P7195">
        <v>167.65299999999999</v>
      </c>
      <c r="Q7195">
        <v>0</v>
      </c>
      <c r="R7195">
        <v>2.2899500000000002</v>
      </c>
      <c r="S7195">
        <v>91.704899999999995</v>
      </c>
      <c r="T7195">
        <v>604.46299999999997</v>
      </c>
      <c r="U7195">
        <v>0</v>
      </c>
      <c r="V7195">
        <v>26881.599999999999</v>
      </c>
      <c r="W7195">
        <v>18.379100000000001</v>
      </c>
      <c r="X7195">
        <v>82250.399999999994</v>
      </c>
    </row>
    <row r="7196" spans="1:24" x14ac:dyDescent="0.25">
      <c r="A7196" s="1">
        <v>44194</v>
      </c>
      <c r="B7196">
        <v>91.66</v>
      </c>
      <c r="C7196">
        <v>92.46</v>
      </c>
      <c r="D7196">
        <v>89.43</v>
      </c>
      <c r="E7196">
        <v>90.62</v>
      </c>
      <c r="F7196">
        <v>90.62</v>
      </c>
      <c r="G7196" s="2">
        <v>31748200</v>
      </c>
      <c r="H7196">
        <v>-1.0698600000000001E-2</v>
      </c>
      <c r="I7196">
        <v>-1.0698600000000001E-2</v>
      </c>
      <c r="J7196">
        <v>2.0035000000000001E-2</v>
      </c>
      <c r="K7196">
        <v>-1.9978900000000001E-2</v>
      </c>
      <c r="L7196">
        <v>2.0035000000000001E-2</v>
      </c>
      <c r="M7196">
        <v>0</v>
      </c>
      <c r="N7196">
        <v>-1.0698600000000001E-2</v>
      </c>
      <c r="O7196">
        <v>96.504800000000003</v>
      </c>
      <c r="P7196">
        <v>167.65299999999999</v>
      </c>
      <c r="Q7196">
        <v>0</v>
      </c>
      <c r="R7196">
        <v>10.7563</v>
      </c>
      <c r="S7196">
        <v>91.108699999999999</v>
      </c>
      <c r="T7196">
        <v>615.21900000000005</v>
      </c>
      <c r="U7196">
        <v>0</v>
      </c>
      <c r="V7196">
        <v>25919.9</v>
      </c>
      <c r="W7196">
        <v>18.285599999999999</v>
      </c>
      <c r="X7196">
        <v>81671</v>
      </c>
    </row>
    <row r="7197" spans="1:24" x14ac:dyDescent="0.25">
      <c r="A7197" s="1">
        <v>44195</v>
      </c>
      <c r="B7197">
        <v>90.78</v>
      </c>
      <c r="C7197">
        <v>92.85</v>
      </c>
      <c r="D7197">
        <v>90.19</v>
      </c>
      <c r="E7197">
        <v>92.29</v>
      </c>
      <c r="F7197">
        <v>92.29</v>
      </c>
      <c r="G7197" s="2">
        <v>25845000</v>
      </c>
      <c r="H7197">
        <v>1.84286E-2</v>
      </c>
      <c r="I7197">
        <v>1.84286E-2</v>
      </c>
      <c r="J7197">
        <v>2.0092100000000002E-2</v>
      </c>
      <c r="K7197">
        <v>-2.0034300000000001E-2</v>
      </c>
      <c r="L7197">
        <v>2.0092100000000002E-2</v>
      </c>
      <c r="M7197">
        <v>0</v>
      </c>
      <c r="N7197">
        <v>1.84286E-2</v>
      </c>
      <c r="O7197">
        <v>96.372200000000007</v>
      </c>
      <c r="P7197">
        <v>167.65299999999999</v>
      </c>
      <c r="Q7197">
        <v>0</v>
      </c>
      <c r="R7197">
        <v>-18.2608</v>
      </c>
      <c r="S7197">
        <v>91.4512</v>
      </c>
      <c r="T7197">
        <v>596.95799999999997</v>
      </c>
      <c r="U7197">
        <v>0</v>
      </c>
      <c r="V7197">
        <v>27608.3</v>
      </c>
      <c r="W7197">
        <v>18.459099999999999</v>
      </c>
      <c r="X7197">
        <v>82701.600000000006</v>
      </c>
    </row>
    <row r="7198" spans="1:24" x14ac:dyDescent="0.25">
      <c r="A7198" s="1">
        <v>44196</v>
      </c>
      <c r="B7198">
        <v>92.1</v>
      </c>
      <c r="C7198">
        <v>92.3</v>
      </c>
      <c r="D7198">
        <v>90.87</v>
      </c>
      <c r="E7198">
        <v>91.71</v>
      </c>
      <c r="F7198">
        <v>91.71</v>
      </c>
      <c r="G7198" s="2">
        <v>24930700</v>
      </c>
      <c r="H7198">
        <v>-6.2845599999999998E-3</v>
      </c>
      <c r="I7198">
        <v>-6.2845599999999998E-3</v>
      </c>
      <c r="J7198">
        <v>1.98505E-2</v>
      </c>
      <c r="K7198">
        <v>-1.9796100000000001E-2</v>
      </c>
      <c r="L7198">
        <v>1.98505E-2</v>
      </c>
      <c r="M7198">
        <v>0</v>
      </c>
      <c r="N7198">
        <v>-6.2845599999999998E-3</v>
      </c>
      <c r="O7198">
        <v>96.935199999999995</v>
      </c>
      <c r="P7198">
        <v>167.65299999999999</v>
      </c>
      <c r="Q7198">
        <v>0</v>
      </c>
      <c r="R7198">
        <v>6.3043899999999997</v>
      </c>
      <c r="S7198">
        <v>91.999499999999998</v>
      </c>
      <c r="T7198">
        <v>603.26199999999994</v>
      </c>
      <c r="U7198">
        <v>0</v>
      </c>
      <c r="V7198">
        <v>27046.5</v>
      </c>
      <c r="W7198">
        <v>18.125900000000001</v>
      </c>
      <c r="X7198">
        <v>82371.7</v>
      </c>
    </row>
    <row r="7199" spans="1:24" x14ac:dyDescent="0.25">
      <c r="A7199" s="1">
        <v>44200</v>
      </c>
      <c r="B7199">
        <v>92.11</v>
      </c>
      <c r="C7199">
        <v>96.06</v>
      </c>
      <c r="D7199">
        <v>90.92</v>
      </c>
      <c r="E7199">
        <v>92.3</v>
      </c>
      <c r="F7199">
        <v>92.3</v>
      </c>
      <c r="G7199" s="2">
        <v>51802600</v>
      </c>
      <c r="H7199">
        <v>6.4333699999999999E-3</v>
      </c>
      <c r="I7199">
        <v>6.4333699999999999E-3</v>
      </c>
      <c r="J7199">
        <v>1.9878900000000001E-2</v>
      </c>
      <c r="K7199">
        <v>-1.98231E-2</v>
      </c>
      <c r="L7199">
        <v>1.9878900000000001E-2</v>
      </c>
      <c r="M7199">
        <v>0</v>
      </c>
      <c r="N7199">
        <v>6.4333699999999999E-3</v>
      </c>
      <c r="O7199">
        <v>96.868799999999993</v>
      </c>
      <c r="P7199">
        <v>167.65299999999999</v>
      </c>
      <c r="Q7199">
        <v>0</v>
      </c>
      <c r="R7199">
        <v>-6.4127599999999996</v>
      </c>
      <c r="S7199">
        <v>92.004499999999993</v>
      </c>
      <c r="T7199">
        <v>596.85</v>
      </c>
      <c r="U7199">
        <v>0</v>
      </c>
      <c r="V7199">
        <v>27654.6</v>
      </c>
      <c r="W7199">
        <v>18.178699999999999</v>
      </c>
      <c r="X7199">
        <v>82743.899999999994</v>
      </c>
    </row>
    <row r="7200" spans="1:24" x14ac:dyDescent="0.25">
      <c r="A7200" s="1">
        <v>44201</v>
      </c>
      <c r="B7200">
        <v>92.1</v>
      </c>
      <c r="C7200">
        <v>93.21</v>
      </c>
      <c r="D7200">
        <v>91.41</v>
      </c>
      <c r="E7200">
        <v>92.77</v>
      </c>
      <c r="F7200">
        <v>92.77</v>
      </c>
      <c r="G7200" s="2">
        <v>34208000</v>
      </c>
      <c r="H7200">
        <v>5.09203E-3</v>
      </c>
      <c r="I7200">
        <v>5.09203E-3</v>
      </c>
      <c r="J7200">
        <v>1.9727399999999999E-2</v>
      </c>
      <c r="K7200">
        <v>-1.9673E-2</v>
      </c>
      <c r="L7200">
        <v>1.9727399999999999E-2</v>
      </c>
      <c r="M7200">
        <v>0</v>
      </c>
      <c r="N7200">
        <v>5.09203E-3</v>
      </c>
      <c r="O7200">
        <v>97.224000000000004</v>
      </c>
      <c r="P7200">
        <v>167.65299999999999</v>
      </c>
      <c r="Q7200">
        <v>0</v>
      </c>
      <c r="R7200">
        <v>-5.07911</v>
      </c>
      <c r="S7200">
        <v>92.534700000000001</v>
      </c>
      <c r="T7200">
        <v>591.77099999999996</v>
      </c>
      <c r="U7200">
        <v>0</v>
      </c>
      <c r="V7200">
        <v>28142.6</v>
      </c>
      <c r="W7200">
        <v>18.005800000000001</v>
      </c>
      <c r="X7200">
        <v>83041.2</v>
      </c>
    </row>
    <row r="7201" spans="1:24" x14ac:dyDescent="0.25">
      <c r="A7201" s="1">
        <v>44202</v>
      </c>
      <c r="B7201">
        <v>91.62</v>
      </c>
      <c r="C7201">
        <v>92.28</v>
      </c>
      <c r="D7201">
        <v>89.46</v>
      </c>
      <c r="E7201">
        <v>90.33</v>
      </c>
      <c r="F7201">
        <v>90.33</v>
      </c>
      <c r="G7201" s="2">
        <v>51911700</v>
      </c>
      <c r="H7201">
        <v>-2.6301600000000001E-2</v>
      </c>
      <c r="I7201">
        <v>-2.6301600000000001E-2</v>
      </c>
      <c r="J7201">
        <v>1.8757200000000002E-2</v>
      </c>
      <c r="K7201">
        <v>-1.8705900000000001E-2</v>
      </c>
      <c r="L7201">
        <v>1.8757200000000002E-2</v>
      </c>
      <c r="M7201">
        <v>-7.7404400000000003E-3</v>
      </c>
      <c r="N7201">
        <v>-1.8705900000000001E-2</v>
      </c>
      <c r="O7201">
        <v>98.774799999999999</v>
      </c>
      <c r="P7201">
        <v>166.35499999999999</v>
      </c>
      <c r="Q7201">
        <v>-7.7705500000000001</v>
      </c>
      <c r="R7201">
        <v>18.883099999999999</v>
      </c>
      <c r="S7201">
        <v>91.898200000000003</v>
      </c>
      <c r="T7201">
        <v>610.654</v>
      </c>
      <c r="U7201">
        <v>0</v>
      </c>
      <c r="V7201">
        <v>26418.799999999999</v>
      </c>
      <c r="W7201">
        <v>11.434699999999999</v>
      </c>
      <c r="X7201">
        <v>81579.100000000006</v>
      </c>
    </row>
    <row r="7202" spans="1:24" x14ac:dyDescent="0.25">
      <c r="A7202" s="1">
        <v>44203</v>
      </c>
      <c r="B7202">
        <v>91.33</v>
      </c>
      <c r="C7202">
        <v>95.51</v>
      </c>
      <c r="D7202">
        <v>91.2</v>
      </c>
      <c r="E7202">
        <v>95.16</v>
      </c>
      <c r="F7202">
        <v>95.16</v>
      </c>
      <c r="G7202" s="2">
        <v>42897200</v>
      </c>
      <c r="H7202">
        <v>5.34706E-2</v>
      </c>
      <c r="I7202">
        <v>5.34706E-2</v>
      </c>
      <c r="J7202">
        <v>1.93575E-2</v>
      </c>
      <c r="K7202">
        <v>-1.9300299999999999E-2</v>
      </c>
      <c r="L7202">
        <v>1.93575E-2</v>
      </c>
      <c r="M7202">
        <v>3.3465300000000003E-2</v>
      </c>
      <c r="N7202">
        <v>1.93575E-2</v>
      </c>
      <c r="O7202">
        <v>100.59699999999999</v>
      </c>
      <c r="P7202">
        <v>171.922</v>
      </c>
      <c r="Q7202">
        <v>32.9176</v>
      </c>
      <c r="R7202">
        <v>-19.172499999999999</v>
      </c>
      <c r="S7202">
        <v>91.200100000000006</v>
      </c>
      <c r="T7202">
        <v>591.48099999999999</v>
      </c>
      <c r="U7202">
        <v>0</v>
      </c>
      <c r="V7202">
        <v>28173.599999999999</v>
      </c>
      <c r="W7202">
        <v>6.2616800000000001</v>
      </c>
      <c r="X7202">
        <v>84458.9</v>
      </c>
    </row>
    <row r="7203" spans="1:24" x14ac:dyDescent="0.25">
      <c r="A7203" s="1">
        <v>44204</v>
      </c>
      <c r="B7203">
        <v>95.98</v>
      </c>
      <c r="C7203">
        <v>96.4</v>
      </c>
      <c r="D7203">
        <v>93.27</v>
      </c>
      <c r="E7203">
        <v>94.58</v>
      </c>
      <c r="F7203">
        <v>94.58</v>
      </c>
      <c r="G7203" s="2">
        <v>39816400</v>
      </c>
      <c r="H7203">
        <v>-6.0950199999999996E-3</v>
      </c>
      <c r="I7203">
        <v>-6.0950199999999996E-3</v>
      </c>
      <c r="J7203">
        <v>2.0739799999999999E-2</v>
      </c>
      <c r="K7203">
        <v>-2.0682499999999999E-2</v>
      </c>
      <c r="L7203">
        <v>2.0739799999999999E-2</v>
      </c>
      <c r="M7203">
        <v>0</v>
      </c>
      <c r="N7203">
        <v>-6.0950199999999996E-3</v>
      </c>
      <c r="O7203">
        <v>97.3035</v>
      </c>
      <c r="P7203">
        <v>171.922</v>
      </c>
      <c r="Q7203">
        <v>0</v>
      </c>
      <c r="R7203">
        <v>6.1136699999999999</v>
      </c>
      <c r="S7203">
        <v>94.869600000000005</v>
      </c>
      <c r="T7203">
        <v>597.59500000000003</v>
      </c>
      <c r="U7203">
        <v>0</v>
      </c>
      <c r="V7203">
        <v>27614</v>
      </c>
      <c r="W7203">
        <v>20.403600000000001</v>
      </c>
      <c r="X7203">
        <v>84134.5</v>
      </c>
    </row>
    <row r="7204" spans="1:24" x14ac:dyDescent="0.25">
      <c r="A7204" s="1">
        <v>44207</v>
      </c>
      <c r="B7204">
        <v>94.03</v>
      </c>
      <c r="C7204">
        <v>99.23</v>
      </c>
      <c r="D7204">
        <v>93.76</v>
      </c>
      <c r="E7204">
        <v>97.25</v>
      </c>
      <c r="F7204">
        <v>97.25</v>
      </c>
      <c r="G7204" s="2">
        <v>48600200</v>
      </c>
      <c r="H7204">
        <v>2.8230000000000002E-2</v>
      </c>
      <c r="I7204">
        <v>2.8230000000000002E-2</v>
      </c>
      <c r="J7204">
        <v>2.0761600000000002E-2</v>
      </c>
      <c r="K7204">
        <v>-2.07058E-2</v>
      </c>
      <c r="L7204">
        <v>2.0761600000000002E-2</v>
      </c>
      <c r="M7204">
        <v>7.3165900000000004E-3</v>
      </c>
      <c r="N7204">
        <v>2.0761600000000002E-2</v>
      </c>
      <c r="O7204">
        <v>97.964500000000001</v>
      </c>
      <c r="P7204">
        <v>173.18</v>
      </c>
      <c r="Q7204">
        <v>7.2899500000000002</v>
      </c>
      <c r="R7204">
        <v>-20.548999999999999</v>
      </c>
      <c r="S7204">
        <v>95.556799999999996</v>
      </c>
      <c r="T7204">
        <v>577.04600000000005</v>
      </c>
      <c r="U7204">
        <v>0</v>
      </c>
      <c r="V7204">
        <v>29592.799999999999</v>
      </c>
      <c r="W7204">
        <v>15.228</v>
      </c>
      <c r="X7204">
        <v>85710.5</v>
      </c>
    </row>
    <row r="7205" spans="1:24" x14ac:dyDescent="0.25">
      <c r="A7205" s="1">
        <v>44208</v>
      </c>
      <c r="B7205">
        <v>97.86</v>
      </c>
      <c r="C7205">
        <v>98.97</v>
      </c>
      <c r="D7205">
        <v>94.07</v>
      </c>
      <c r="E7205">
        <v>95.36</v>
      </c>
      <c r="F7205">
        <v>95.36</v>
      </c>
      <c r="G7205" s="2">
        <v>67672300</v>
      </c>
      <c r="H7205">
        <v>-1.9434400000000001E-2</v>
      </c>
      <c r="I7205">
        <v>-1.9434400000000001E-2</v>
      </c>
      <c r="J7205">
        <v>2.0902899999999999E-2</v>
      </c>
      <c r="K7205">
        <v>-2.085E-2</v>
      </c>
      <c r="L7205">
        <v>2.0902899999999999E-2</v>
      </c>
      <c r="M7205">
        <v>0</v>
      </c>
      <c r="N7205">
        <v>-1.9434400000000001E-2</v>
      </c>
      <c r="O7205">
        <v>97.634600000000006</v>
      </c>
      <c r="P7205">
        <v>173.18</v>
      </c>
      <c r="Q7205">
        <v>0</v>
      </c>
      <c r="R7205">
        <v>19.625800000000002</v>
      </c>
      <c r="S7205">
        <v>96.300399999999996</v>
      </c>
      <c r="T7205">
        <v>596.67200000000003</v>
      </c>
      <c r="U7205">
        <v>0</v>
      </c>
      <c r="V7205">
        <v>27723.9</v>
      </c>
      <c r="W7205">
        <v>21.038399999999999</v>
      </c>
      <c r="X7205">
        <v>84622.5</v>
      </c>
    </row>
    <row r="7206" spans="1:24" x14ac:dyDescent="0.25">
      <c r="A7206" s="1">
        <v>44209</v>
      </c>
      <c r="B7206">
        <v>93.01</v>
      </c>
      <c r="C7206">
        <v>93.89</v>
      </c>
      <c r="D7206">
        <v>90.84</v>
      </c>
      <c r="E7206">
        <v>91.78</v>
      </c>
      <c r="F7206">
        <v>91.78</v>
      </c>
      <c r="G7206" s="2">
        <v>60712900</v>
      </c>
      <c r="H7206">
        <v>-3.7541999999999999E-2</v>
      </c>
      <c r="I7206">
        <v>-3.7541999999999999E-2</v>
      </c>
      <c r="J7206">
        <v>2.11101E-2</v>
      </c>
      <c r="K7206">
        <v>-2.1053800000000001E-2</v>
      </c>
      <c r="L7206">
        <v>2.11101E-2</v>
      </c>
      <c r="M7206">
        <v>-1.6842800000000002E-2</v>
      </c>
      <c r="N7206">
        <v>-2.1053800000000001E-2</v>
      </c>
      <c r="O7206">
        <v>95.518000000000001</v>
      </c>
      <c r="P7206">
        <v>170.26300000000001</v>
      </c>
      <c r="Q7206">
        <v>-16.9862</v>
      </c>
      <c r="R7206">
        <v>21.278600000000001</v>
      </c>
      <c r="S7206">
        <v>94.350800000000007</v>
      </c>
      <c r="T7206">
        <v>617.95000000000005</v>
      </c>
      <c r="U7206">
        <v>0</v>
      </c>
      <c r="V7206">
        <v>25727.9</v>
      </c>
      <c r="W7206">
        <v>11.679500000000001</v>
      </c>
      <c r="X7206">
        <v>82443.3</v>
      </c>
    </row>
    <row r="7207" spans="1:24" x14ac:dyDescent="0.25">
      <c r="A7207" s="1">
        <v>44210</v>
      </c>
      <c r="B7207">
        <v>91.77</v>
      </c>
      <c r="C7207">
        <v>92.36</v>
      </c>
      <c r="D7207">
        <v>90.45</v>
      </c>
      <c r="E7207">
        <v>90.79</v>
      </c>
      <c r="F7207">
        <v>90.79</v>
      </c>
      <c r="G7207" s="2">
        <v>53408200</v>
      </c>
      <c r="H7207">
        <v>-1.07866E-2</v>
      </c>
      <c r="I7207">
        <v>-1.07866E-2</v>
      </c>
      <c r="J7207">
        <v>2.0214699999999999E-2</v>
      </c>
      <c r="K7207">
        <v>-2.0157999999999999E-2</v>
      </c>
      <c r="L7207">
        <v>2.0214699999999999E-2</v>
      </c>
      <c r="M7207">
        <v>0</v>
      </c>
      <c r="N7207">
        <v>-1.07866E-2</v>
      </c>
      <c r="O7207">
        <v>97.584599999999995</v>
      </c>
      <c r="P7207">
        <v>170.26300000000001</v>
      </c>
      <c r="Q7207">
        <v>0</v>
      </c>
      <c r="R7207">
        <v>10.8452</v>
      </c>
      <c r="S7207">
        <v>91.283699999999996</v>
      </c>
      <c r="T7207">
        <v>628.79499999999996</v>
      </c>
      <c r="U7207">
        <v>0</v>
      </c>
      <c r="V7207">
        <v>24756.5</v>
      </c>
      <c r="W7207">
        <v>18.6508</v>
      </c>
      <c r="X7207">
        <v>81844.899999999994</v>
      </c>
    </row>
    <row r="7208" spans="1:24" x14ac:dyDescent="0.25">
      <c r="A7208" s="1">
        <v>44211</v>
      </c>
      <c r="B7208">
        <v>90.75</v>
      </c>
      <c r="C7208">
        <v>91.59</v>
      </c>
      <c r="D7208">
        <v>87.86</v>
      </c>
      <c r="E7208">
        <v>88.21</v>
      </c>
      <c r="F7208">
        <v>88.21</v>
      </c>
      <c r="G7208" s="2">
        <v>49340300</v>
      </c>
      <c r="H7208">
        <v>-2.84172E-2</v>
      </c>
      <c r="I7208">
        <v>-2.84172E-2</v>
      </c>
      <c r="J7208">
        <v>2.0261100000000001E-2</v>
      </c>
      <c r="K7208">
        <v>-2.0201199999999999E-2</v>
      </c>
      <c r="L7208">
        <v>2.0261100000000001E-2</v>
      </c>
      <c r="M7208">
        <v>-8.3854600000000008E-3</v>
      </c>
      <c r="N7208">
        <v>-2.0201199999999999E-2</v>
      </c>
      <c r="O7208">
        <v>96.658600000000007</v>
      </c>
      <c r="P7208">
        <v>168.83500000000001</v>
      </c>
      <c r="Q7208">
        <v>-8.4208200000000009</v>
      </c>
      <c r="R7208">
        <v>20.408000000000001</v>
      </c>
      <c r="S7208">
        <v>89.868300000000005</v>
      </c>
      <c r="T7208">
        <v>649.20299999999997</v>
      </c>
      <c r="U7208">
        <v>0</v>
      </c>
      <c r="V7208">
        <v>22935.5</v>
      </c>
      <c r="W7208">
        <v>13.0351</v>
      </c>
      <c r="X7208">
        <v>80201.8</v>
      </c>
    </row>
    <row r="7209" spans="1:24" x14ac:dyDescent="0.25">
      <c r="A7209" s="1">
        <v>44215</v>
      </c>
      <c r="B7209">
        <v>89.56</v>
      </c>
      <c r="C7209">
        <v>89.58</v>
      </c>
      <c r="D7209">
        <v>87.24</v>
      </c>
      <c r="E7209">
        <v>89.45</v>
      </c>
      <c r="F7209">
        <v>89.45</v>
      </c>
      <c r="G7209" s="2">
        <v>45115100</v>
      </c>
      <c r="H7209">
        <v>1.40573E-2</v>
      </c>
      <c r="I7209">
        <v>1.40573E-2</v>
      </c>
      <c r="J7209">
        <v>2.0498599999999999E-2</v>
      </c>
      <c r="K7209">
        <v>-2.0435100000000001E-2</v>
      </c>
      <c r="L7209">
        <v>2.0498599999999999E-2</v>
      </c>
      <c r="M7209">
        <v>0</v>
      </c>
      <c r="N7209">
        <v>1.40573E-2</v>
      </c>
      <c r="O7209">
        <v>96.109499999999997</v>
      </c>
      <c r="P7209">
        <v>168.83500000000001</v>
      </c>
      <c r="Q7209">
        <v>0</v>
      </c>
      <c r="R7209">
        <v>-13.9595</v>
      </c>
      <c r="S7209">
        <v>88.827799999999996</v>
      </c>
      <c r="T7209">
        <v>635.24400000000003</v>
      </c>
      <c r="U7209">
        <v>0</v>
      </c>
      <c r="V7209">
        <v>24194.2</v>
      </c>
      <c r="W7209">
        <v>18.662299999999998</v>
      </c>
      <c r="X7209">
        <v>81016.800000000003</v>
      </c>
    </row>
    <row r="7210" spans="1:24" x14ac:dyDescent="0.25">
      <c r="A7210" s="1">
        <v>44216</v>
      </c>
      <c r="B7210">
        <v>90.55</v>
      </c>
      <c r="C7210">
        <v>90.78</v>
      </c>
      <c r="D7210">
        <v>88.6</v>
      </c>
      <c r="E7210">
        <v>88.75</v>
      </c>
      <c r="F7210">
        <v>88.75</v>
      </c>
      <c r="G7210" s="2">
        <v>35185800</v>
      </c>
      <c r="H7210">
        <v>-7.8255700000000004E-3</v>
      </c>
      <c r="I7210">
        <v>-7.8255700000000004E-3</v>
      </c>
      <c r="J7210">
        <v>2.0516E-2</v>
      </c>
      <c r="K7210">
        <v>-2.0454900000000002E-2</v>
      </c>
      <c r="L7210">
        <v>2.0516E-2</v>
      </c>
      <c r="M7210">
        <v>0</v>
      </c>
      <c r="N7210">
        <v>-7.8255700000000004E-3</v>
      </c>
      <c r="O7210">
        <v>96.069400000000002</v>
      </c>
      <c r="P7210">
        <v>168.83500000000001</v>
      </c>
      <c r="Q7210">
        <v>0</v>
      </c>
      <c r="R7210">
        <v>7.8563499999999999</v>
      </c>
      <c r="S7210">
        <v>89.099299999999999</v>
      </c>
      <c r="T7210">
        <v>643.1</v>
      </c>
      <c r="U7210">
        <v>0</v>
      </c>
      <c r="V7210">
        <v>23512.9</v>
      </c>
      <c r="W7210">
        <v>18.751200000000001</v>
      </c>
      <c r="X7210">
        <v>80588.100000000006</v>
      </c>
    </row>
    <row r="7211" spans="1:24" x14ac:dyDescent="0.25">
      <c r="A7211" s="1">
        <v>44217</v>
      </c>
      <c r="B7211">
        <v>89.34</v>
      </c>
      <c r="C7211">
        <v>92.07</v>
      </c>
      <c r="D7211">
        <v>88.43</v>
      </c>
      <c r="E7211">
        <v>91.53</v>
      </c>
      <c r="F7211">
        <v>91.53</v>
      </c>
      <c r="G7211" s="2">
        <v>54221900</v>
      </c>
      <c r="H7211">
        <v>3.1323900000000002E-2</v>
      </c>
      <c r="I7211">
        <v>3.1323900000000002E-2</v>
      </c>
      <c r="J7211">
        <v>2.0368299999999999E-2</v>
      </c>
      <c r="K7211">
        <v>-2.0306500000000002E-2</v>
      </c>
      <c r="L7211">
        <v>2.0368299999999999E-2</v>
      </c>
      <c r="M7211">
        <v>1.0737E-2</v>
      </c>
      <c r="N7211">
        <v>2.0368299999999999E-2</v>
      </c>
      <c r="O7211">
        <v>97.445300000000003</v>
      </c>
      <c r="P7211">
        <v>170.648</v>
      </c>
      <c r="Q7211">
        <v>10.6797</v>
      </c>
      <c r="R7211">
        <v>-20.163599999999999</v>
      </c>
      <c r="S7211">
        <v>89.649299999999997</v>
      </c>
      <c r="T7211">
        <v>622.93700000000001</v>
      </c>
      <c r="U7211">
        <v>0</v>
      </c>
      <c r="V7211">
        <v>25332.799999999999</v>
      </c>
      <c r="W7211">
        <v>12.177099999999999</v>
      </c>
      <c r="X7211">
        <v>82350.2</v>
      </c>
    </row>
    <row r="7212" spans="1:24" x14ac:dyDescent="0.25">
      <c r="A7212" s="1">
        <v>44218</v>
      </c>
      <c r="B7212">
        <v>94.42</v>
      </c>
      <c r="C7212">
        <v>95.95</v>
      </c>
      <c r="D7212">
        <v>91.88</v>
      </c>
      <c r="E7212">
        <v>92.79</v>
      </c>
      <c r="F7212">
        <v>92.79</v>
      </c>
      <c r="G7212" s="2">
        <v>71294700</v>
      </c>
      <c r="H7212">
        <v>1.3766E-2</v>
      </c>
      <c r="I7212">
        <v>1.3766E-2</v>
      </c>
      <c r="J7212">
        <v>2.0798299999999999E-2</v>
      </c>
      <c r="K7212">
        <v>-2.07379E-2</v>
      </c>
      <c r="L7212">
        <v>2.0798299999999999E-2</v>
      </c>
      <c r="M7212">
        <v>0</v>
      </c>
      <c r="N7212">
        <v>1.3766E-2</v>
      </c>
      <c r="O7212">
        <v>96.447800000000001</v>
      </c>
      <c r="P7212">
        <v>170.648</v>
      </c>
      <c r="Q7212">
        <v>0</v>
      </c>
      <c r="R7212">
        <v>-13.6721</v>
      </c>
      <c r="S7212">
        <v>92.157799999999995</v>
      </c>
      <c r="T7212">
        <v>609.26499999999999</v>
      </c>
      <c r="U7212">
        <v>0</v>
      </c>
      <c r="V7212">
        <v>26612.7</v>
      </c>
      <c r="W7212">
        <v>19.932300000000001</v>
      </c>
      <c r="X7212">
        <v>83146.399999999994</v>
      </c>
    </row>
    <row r="7213" spans="1:24" x14ac:dyDescent="0.25">
      <c r="A7213" s="1">
        <v>44221</v>
      </c>
      <c r="B7213">
        <v>94.14</v>
      </c>
      <c r="C7213">
        <v>95.74</v>
      </c>
      <c r="D7213">
        <v>91.4</v>
      </c>
      <c r="E7213">
        <v>94.13</v>
      </c>
      <c r="F7213">
        <v>94.13</v>
      </c>
      <c r="G7213" s="2">
        <v>55086900</v>
      </c>
      <c r="H7213">
        <v>1.44412E-2</v>
      </c>
      <c r="I7213">
        <v>1.44412E-2</v>
      </c>
      <c r="J7213">
        <v>2.0819500000000001E-2</v>
      </c>
      <c r="K7213">
        <v>-2.07619E-2</v>
      </c>
      <c r="L7213">
        <v>2.0819500000000001E-2</v>
      </c>
      <c r="M7213">
        <v>0</v>
      </c>
      <c r="N7213">
        <v>1.44412E-2</v>
      </c>
      <c r="O7213">
        <v>96.398899999999998</v>
      </c>
      <c r="P7213">
        <v>170.648</v>
      </c>
      <c r="Q7213">
        <v>0</v>
      </c>
      <c r="R7213">
        <v>-14.337899999999999</v>
      </c>
      <c r="S7213">
        <v>93.457599999999999</v>
      </c>
      <c r="T7213">
        <v>594.92700000000002</v>
      </c>
      <c r="U7213">
        <v>0</v>
      </c>
      <c r="V7213">
        <v>27972.9</v>
      </c>
      <c r="W7213">
        <v>20.2547</v>
      </c>
      <c r="X7213">
        <v>83973.4</v>
      </c>
    </row>
    <row r="7214" spans="1:24" x14ac:dyDescent="0.25">
      <c r="A7214" s="1">
        <v>44222</v>
      </c>
      <c r="B7214">
        <v>94.91</v>
      </c>
      <c r="C7214">
        <v>95.72</v>
      </c>
      <c r="D7214">
        <v>93.63</v>
      </c>
      <c r="E7214">
        <v>94.71</v>
      </c>
      <c r="F7214">
        <v>94.71</v>
      </c>
      <c r="G7214" s="2">
        <v>59449100</v>
      </c>
      <c r="H7214">
        <v>6.1617099999999999E-3</v>
      </c>
      <c r="I7214">
        <v>6.1617099999999999E-3</v>
      </c>
      <c r="J7214">
        <v>2.0417600000000001E-2</v>
      </c>
      <c r="K7214">
        <v>-2.0363200000000001E-2</v>
      </c>
      <c r="L7214">
        <v>2.0417600000000001E-2</v>
      </c>
      <c r="M7214">
        <v>0</v>
      </c>
      <c r="N7214">
        <v>6.1617099999999999E-3</v>
      </c>
      <c r="O7214">
        <v>97.330200000000005</v>
      </c>
      <c r="P7214">
        <v>170.648</v>
      </c>
      <c r="Q7214">
        <v>0</v>
      </c>
      <c r="R7214">
        <v>-6.1428099999999999</v>
      </c>
      <c r="S7214">
        <v>94.419600000000003</v>
      </c>
      <c r="T7214">
        <v>588.78399999999999</v>
      </c>
      <c r="U7214">
        <v>0</v>
      </c>
      <c r="V7214">
        <v>28572.6</v>
      </c>
      <c r="W7214">
        <v>19.680700000000002</v>
      </c>
      <c r="X7214">
        <v>84336.3</v>
      </c>
    </row>
    <row r="7215" spans="1:24" x14ac:dyDescent="0.25">
      <c r="A7215" s="1">
        <v>44223</v>
      </c>
      <c r="B7215">
        <v>91.1</v>
      </c>
      <c r="C7215">
        <v>91.88</v>
      </c>
      <c r="D7215">
        <v>86.22</v>
      </c>
      <c r="E7215">
        <v>88.84</v>
      </c>
      <c r="F7215">
        <v>88.84</v>
      </c>
      <c r="G7215" s="2">
        <v>73341200</v>
      </c>
      <c r="H7215">
        <v>-6.1978699999999998E-2</v>
      </c>
      <c r="I7215">
        <v>-6.12527E-2</v>
      </c>
      <c r="J7215">
        <v>2.02787E-2</v>
      </c>
      <c r="K7215">
        <v>-2.0224900000000001E-2</v>
      </c>
      <c r="L7215">
        <v>2.02787E-2</v>
      </c>
      <c r="M7215">
        <v>-4.2615699999999999E-2</v>
      </c>
      <c r="N7215">
        <v>-2.0224900000000001E-2</v>
      </c>
      <c r="O7215">
        <v>93.493499999999997</v>
      </c>
      <c r="P7215">
        <v>163.376</v>
      </c>
      <c r="Q7215">
        <v>-43.550400000000003</v>
      </c>
      <c r="R7215">
        <v>20.432200000000002</v>
      </c>
      <c r="S7215">
        <v>93.747399999999999</v>
      </c>
      <c r="T7215">
        <v>609.21600000000001</v>
      </c>
      <c r="U7215">
        <v>0</v>
      </c>
      <c r="V7215">
        <v>26663.4</v>
      </c>
      <c r="W7215">
        <v>6.2037300000000002</v>
      </c>
      <c r="X7215">
        <v>80786.100000000006</v>
      </c>
    </row>
    <row r="7216" spans="1:24" x14ac:dyDescent="0.25">
      <c r="A7216" s="1">
        <v>44224</v>
      </c>
      <c r="B7216">
        <v>89.83</v>
      </c>
      <c r="C7216">
        <v>89.88</v>
      </c>
      <c r="D7216">
        <v>87.3</v>
      </c>
      <c r="E7216">
        <v>87.52</v>
      </c>
      <c r="F7216">
        <v>87.52</v>
      </c>
      <c r="G7216" s="2">
        <v>47048400</v>
      </c>
      <c r="H7216">
        <v>-1.48582E-2</v>
      </c>
      <c r="I7216">
        <v>-1.48582E-2</v>
      </c>
      <c r="J7216">
        <v>2.1759500000000001E-2</v>
      </c>
      <c r="K7216">
        <v>-2.16983E-2</v>
      </c>
      <c r="L7216">
        <v>2.1759500000000001E-2</v>
      </c>
      <c r="M7216">
        <v>0</v>
      </c>
      <c r="N7216">
        <v>-1.48582E-2</v>
      </c>
      <c r="O7216">
        <v>90.254999999999995</v>
      </c>
      <c r="P7216">
        <v>163.376</v>
      </c>
      <c r="Q7216">
        <v>0</v>
      </c>
      <c r="R7216">
        <v>14.9696</v>
      </c>
      <c r="S7216">
        <v>88.177499999999995</v>
      </c>
      <c r="T7216">
        <v>624.18600000000004</v>
      </c>
      <c r="U7216">
        <v>0</v>
      </c>
      <c r="V7216">
        <v>25364.2</v>
      </c>
      <c r="W7216">
        <v>20.8749</v>
      </c>
      <c r="X7216">
        <v>79993</v>
      </c>
    </row>
    <row r="7217" spans="1:24" x14ac:dyDescent="0.25">
      <c r="A7217" s="1">
        <v>44225</v>
      </c>
      <c r="B7217">
        <v>87.56</v>
      </c>
      <c r="C7217">
        <v>88.33</v>
      </c>
      <c r="D7217">
        <v>85.02</v>
      </c>
      <c r="E7217">
        <v>85.64</v>
      </c>
      <c r="F7217">
        <v>85.64</v>
      </c>
      <c r="G7217" s="2">
        <v>56735800</v>
      </c>
      <c r="H7217">
        <v>-2.1480800000000001E-2</v>
      </c>
      <c r="I7217">
        <v>-2.1480800000000001E-2</v>
      </c>
      <c r="J7217">
        <v>2.1349699999999999E-2</v>
      </c>
      <c r="K7217">
        <v>-2.1290099999999999E-2</v>
      </c>
      <c r="L7217">
        <v>2.1349699999999999E-2</v>
      </c>
      <c r="M7217">
        <v>-1.9486699999999999E-4</v>
      </c>
      <c r="N7217">
        <v>-2.1290099999999999E-2</v>
      </c>
      <c r="O7217">
        <v>91.116399999999999</v>
      </c>
      <c r="P7217">
        <v>163.34399999999999</v>
      </c>
      <c r="Q7217">
        <v>-0.194886</v>
      </c>
      <c r="R7217">
        <v>21.52</v>
      </c>
      <c r="S7217">
        <v>86.583299999999994</v>
      </c>
      <c r="T7217">
        <v>645.70600000000002</v>
      </c>
      <c r="U7217">
        <v>0</v>
      </c>
      <c r="V7217">
        <v>23520.5</v>
      </c>
      <c r="W7217">
        <v>19.553799999999999</v>
      </c>
      <c r="X7217">
        <v>78818.8</v>
      </c>
    </row>
    <row r="7218" spans="1:24" x14ac:dyDescent="0.25">
      <c r="A7218" s="1">
        <v>44228</v>
      </c>
      <c r="B7218">
        <v>86.83</v>
      </c>
      <c r="C7218">
        <v>87.95</v>
      </c>
      <c r="D7218">
        <v>84.66</v>
      </c>
      <c r="E7218">
        <v>87.66</v>
      </c>
      <c r="F7218">
        <v>87.66</v>
      </c>
      <c r="G7218" s="2">
        <v>42359300</v>
      </c>
      <c r="H7218">
        <v>2.3587199999999999E-2</v>
      </c>
      <c r="I7218">
        <v>2.3587199999999999E-2</v>
      </c>
      <c r="J7218">
        <v>2.11819E-2</v>
      </c>
      <c r="K7218">
        <v>-2.1118700000000001E-2</v>
      </c>
      <c r="L7218">
        <v>2.11819E-2</v>
      </c>
      <c r="M7218">
        <v>2.35542E-3</v>
      </c>
      <c r="N7218">
        <v>2.11819E-2</v>
      </c>
      <c r="O7218">
        <v>91.695599999999999</v>
      </c>
      <c r="P7218">
        <v>163.72900000000001</v>
      </c>
      <c r="Q7218">
        <v>2.3526500000000001</v>
      </c>
      <c r="R7218">
        <v>-20.960599999999999</v>
      </c>
      <c r="S7218">
        <v>86.542299999999997</v>
      </c>
      <c r="T7218">
        <v>624.745</v>
      </c>
      <c r="U7218">
        <v>0</v>
      </c>
      <c r="V7218">
        <v>25352</v>
      </c>
      <c r="W7218">
        <v>17.471599999999999</v>
      </c>
      <c r="X7218">
        <v>80117.100000000006</v>
      </c>
    </row>
    <row r="7219" spans="1:24" x14ac:dyDescent="0.25">
      <c r="A7219" s="1">
        <v>44229</v>
      </c>
      <c r="B7219">
        <v>88.49</v>
      </c>
      <c r="C7219">
        <v>89.28</v>
      </c>
      <c r="D7219">
        <v>86.95</v>
      </c>
      <c r="E7219">
        <v>88.86</v>
      </c>
      <c r="F7219">
        <v>88.86</v>
      </c>
      <c r="G7219" s="2">
        <v>33850000</v>
      </c>
      <c r="H7219">
        <v>1.36892E-2</v>
      </c>
      <c r="I7219">
        <v>1.36892E-2</v>
      </c>
      <c r="J7219">
        <v>2.14605E-2</v>
      </c>
      <c r="K7219">
        <v>-2.1399499999999998E-2</v>
      </c>
      <c r="L7219">
        <v>2.14605E-2</v>
      </c>
      <c r="M7219">
        <v>0</v>
      </c>
      <c r="N7219">
        <v>1.36892E-2</v>
      </c>
      <c r="O7219">
        <v>91.091399999999993</v>
      </c>
      <c r="P7219">
        <v>163.72900000000001</v>
      </c>
      <c r="Q7219">
        <v>0</v>
      </c>
      <c r="R7219">
        <v>-13.596399999999999</v>
      </c>
      <c r="S7219">
        <v>88.257999999999996</v>
      </c>
      <c r="T7219">
        <v>611.149</v>
      </c>
      <c r="U7219">
        <v>0</v>
      </c>
      <c r="V7219">
        <v>26572.3</v>
      </c>
      <c r="W7219">
        <v>20.323799999999999</v>
      </c>
      <c r="X7219">
        <v>80879</v>
      </c>
    </row>
    <row r="7220" spans="1:24" x14ac:dyDescent="0.25">
      <c r="A7220" s="1">
        <v>44230</v>
      </c>
      <c r="B7220">
        <v>88.6</v>
      </c>
      <c r="C7220">
        <v>89.48</v>
      </c>
      <c r="D7220">
        <v>87.34</v>
      </c>
      <c r="E7220">
        <v>87.89</v>
      </c>
      <c r="F7220">
        <v>87.89</v>
      </c>
      <c r="G7220" s="2">
        <v>32312900</v>
      </c>
      <c r="H7220">
        <v>-1.09161E-2</v>
      </c>
      <c r="I7220">
        <v>-1.09161E-2</v>
      </c>
      <c r="J7220">
        <v>2.1559700000000001E-2</v>
      </c>
      <c r="K7220">
        <v>-2.1500999999999999E-2</v>
      </c>
      <c r="L7220">
        <v>2.1559700000000001E-2</v>
      </c>
      <c r="M7220">
        <v>0</v>
      </c>
      <c r="N7220">
        <v>-1.09161E-2</v>
      </c>
      <c r="O7220">
        <v>90.877899999999997</v>
      </c>
      <c r="P7220">
        <v>163.72900000000001</v>
      </c>
      <c r="Q7220">
        <v>0</v>
      </c>
      <c r="R7220">
        <v>10.976100000000001</v>
      </c>
      <c r="S7220">
        <v>88.373699999999999</v>
      </c>
      <c r="T7220">
        <v>622.125</v>
      </c>
      <c r="U7220">
        <v>0</v>
      </c>
      <c r="V7220">
        <v>25622.799999999999</v>
      </c>
      <c r="W7220">
        <v>20.539000000000001</v>
      </c>
      <c r="X7220">
        <v>80301.399999999994</v>
      </c>
    </row>
    <row r="7221" spans="1:24" x14ac:dyDescent="0.25">
      <c r="A7221" s="1">
        <v>44231</v>
      </c>
      <c r="B7221">
        <v>88.22</v>
      </c>
      <c r="C7221">
        <v>88.6</v>
      </c>
      <c r="D7221">
        <v>87.06</v>
      </c>
      <c r="E7221">
        <v>87.84</v>
      </c>
      <c r="F7221">
        <v>87.84</v>
      </c>
      <c r="G7221" s="2">
        <v>30791600</v>
      </c>
      <c r="H7221">
        <v>-5.68927E-4</v>
      </c>
      <c r="I7221">
        <v>-5.68927E-4</v>
      </c>
      <c r="J7221">
        <v>2.1567699999999999E-2</v>
      </c>
      <c r="K7221">
        <v>-2.1507499999999999E-2</v>
      </c>
      <c r="L7221">
        <v>2.1567699999999999E-2</v>
      </c>
      <c r="M7221">
        <v>0</v>
      </c>
      <c r="N7221">
        <v>-5.68927E-4</v>
      </c>
      <c r="O7221">
        <v>90.860600000000005</v>
      </c>
      <c r="P7221">
        <v>163.72900000000001</v>
      </c>
      <c r="Q7221">
        <v>0</v>
      </c>
      <c r="R7221">
        <v>0.56908899999999996</v>
      </c>
      <c r="S7221">
        <v>87.864999999999995</v>
      </c>
      <c r="T7221">
        <v>622.69399999999996</v>
      </c>
      <c r="U7221">
        <v>0</v>
      </c>
      <c r="V7221">
        <v>25593.3</v>
      </c>
      <c r="W7221">
        <v>20.436</v>
      </c>
      <c r="X7221">
        <v>80290.7</v>
      </c>
    </row>
    <row r="7222" spans="1:24" x14ac:dyDescent="0.25">
      <c r="A7222" s="1">
        <v>44232</v>
      </c>
      <c r="B7222">
        <v>88.15</v>
      </c>
      <c r="C7222">
        <v>88.36</v>
      </c>
      <c r="D7222">
        <v>86.88</v>
      </c>
      <c r="E7222">
        <v>87.9</v>
      </c>
      <c r="F7222">
        <v>87.9</v>
      </c>
      <c r="G7222" s="2">
        <v>30268700</v>
      </c>
      <c r="H7222">
        <v>6.8312799999999997E-4</v>
      </c>
      <c r="I7222">
        <v>6.8312799999999997E-4</v>
      </c>
      <c r="J7222">
        <v>2.1316399999999999E-2</v>
      </c>
      <c r="K7222">
        <v>-2.1256799999999999E-2</v>
      </c>
      <c r="L7222">
        <v>2.1316399999999999E-2</v>
      </c>
      <c r="M7222">
        <v>0</v>
      </c>
      <c r="N7222">
        <v>6.8312799999999997E-4</v>
      </c>
      <c r="O7222">
        <v>91.403099999999995</v>
      </c>
      <c r="P7222">
        <v>163.72900000000001</v>
      </c>
      <c r="Q7222">
        <v>0</v>
      </c>
      <c r="R7222">
        <v>-0.68289500000000003</v>
      </c>
      <c r="S7222">
        <v>87.87</v>
      </c>
      <c r="T7222">
        <v>622.01099999999997</v>
      </c>
      <c r="U7222">
        <v>0</v>
      </c>
      <c r="V7222">
        <v>25673.200000000001</v>
      </c>
      <c r="W7222">
        <v>19.9636</v>
      </c>
      <c r="X7222">
        <v>80348</v>
      </c>
    </row>
    <row r="7223" spans="1:24" x14ac:dyDescent="0.25">
      <c r="A7223" s="1">
        <v>44235</v>
      </c>
      <c r="B7223">
        <v>88.31</v>
      </c>
      <c r="C7223">
        <v>91.99</v>
      </c>
      <c r="D7223">
        <v>87.98</v>
      </c>
      <c r="E7223">
        <v>91.47</v>
      </c>
      <c r="F7223">
        <v>91.47</v>
      </c>
      <c r="G7223" s="2">
        <v>47639900</v>
      </c>
      <c r="H7223">
        <v>4.0614299999999999E-2</v>
      </c>
      <c r="I7223">
        <v>4.0614299999999999E-2</v>
      </c>
      <c r="J7223">
        <v>2.1318199999999999E-2</v>
      </c>
      <c r="K7223">
        <v>-2.1258200000000001E-2</v>
      </c>
      <c r="L7223">
        <v>2.1318199999999999E-2</v>
      </c>
      <c r="M7223">
        <v>1.8893299999999998E-2</v>
      </c>
      <c r="N7223">
        <v>2.1318199999999999E-2</v>
      </c>
      <c r="O7223">
        <v>93.126000000000005</v>
      </c>
      <c r="P7223">
        <v>166.822</v>
      </c>
      <c r="Q7223">
        <v>18.717099999999999</v>
      </c>
      <c r="R7223">
        <v>-21.094200000000001</v>
      </c>
      <c r="S7223">
        <v>88.831999999999994</v>
      </c>
      <c r="T7223">
        <v>600.91700000000003</v>
      </c>
      <c r="U7223">
        <v>0</v>
      </c>
      <c r="V7223">
        <v>27557.8</v>
      </c>
      <c r="W7223">
        <v>10.7014</v>
      </c>
      <c r="X7223">
        <v>82523.600000000006</v>
      </c>
    </row>
    <row r="7224" spans="1:24" x14ac:dyDescent="0.25">
      <c r="A7224" s="1">
        <v>44236</v>
      </c>
      <c r="B7224">
        <v>91.39</v>
      </c>
      <c r="C7224">
        <v>93.3</v>
      </c>
      <c r="D7224">
        <v>90.55</v>
      </c>
      <c r="E7224">
        <v>90.91</v>
      </c>
      <c r="F7224">
        <v>90.91</v>
      </c>
      <c r="G7224" s="2">
        <v>37596400</v>
      </c>
      <c r="H7224">
        <v>-6.1221899999999996E-3</v>
      </c>
      <c r="I7224">
        <v>-6.1221899999999996E-3</v>
      </c>
      <c r="J7224">
        <v>2.18508E-2</v>
      </c>
      <c r="K7224">
        <v>-2.1792700000000002E-2</v>
      </c>
      <c r="L7224">
        <v>2.18508E-2</v>
      </c>
      <c r="M7224">
        <v>0</v>
      </c>
      <c r="N7224">
        <v>-6.1221899999999996E-3</v>
      </c>
      <c r="O7224">
        <v>91.960499999999996</v>
      </c>
      <c r="P7224">
        <v>166.822</v>
      </c>
      <c r="Q7224">
        <v>0</v>
      </c>
      <c r="R7224">
        <v>6.1410099999999996</v>
      </c>
      <c r="S7224">
        <v>91.189599999999999</v>
      </c>
      <c r="T7224">
        <v>607.05799999999999</v>
      </c>
      <c r="U7224">
        <v>0</v>
      </c>
      <c r="V7224">
        <v>27019.599999999999</v>
      </c>
      <c r="W7224">
        <v>21.7697</v>
      </c>
      <c r="X7224">
        <v>82207.199999999997</v>
      </c>
    </row>
    <row r="7225" spans="1:24" x14ac:dyDescent="0.25">
      <c r="A7225" s="1">
        <v>44237</v>
      </c>
      <c r="B7225">
        <v>91.5</v>
      </c>
      <c r="C7225">
        <v>93.27</v>
      </c>
      <c r="D7225">
        <v>90.46</v>
      </c>
      <c r="E7225">
        <v>92.35</v>
      </c>
      <c r="F7225">
        <v>92.35</v>
      </c>
      <c r="G7225" s="2">
        <v>42441300</v>
      </c>
      <c r="H7225">
        <v>1.5839800000000001E-2</v>
      </c>
      <c r="I7225">
        <v>1.5839800000000001E-2</v>
      </c>
      <c r="J7225">
        <v>2.1862300000000001E-2</v>
      </c>
      <c r="K7225">
        <v>-2.1804199999999999E-2</v>
      </c>
      <c r="L7225">
        <v>2.1862300000000001E-2</v>
      </c>
      <c r="M7225">
        <v>0</v>
      </c>
      <c r="N7225">
        <v>1.5839800000000001E-2</v>
      </c>
      <c r="O7225">
        <v>91.935599999999994</v>
      </c>
      <c r="P7225">
        <v>166.822</v>
      </c>
      <c r="Q7225">
        <v>0</v>
      </c>
      <c r="R7225">
        <v>-15.7156</v>
      </c>
      <c r="S7225">
        <v>91.627200000000002</v>
      </c>
      <c r="T7225">
        <v>591.34199999999998</v>
      </c>
      <c r="U7225">
        <v>0</v>
      </c>
      <c r="V7225">
        <v>28481.4</v>
      </c>
      <c r="W7225">
        <v>21.897099999999998</v>
      </c>
      <c r="X7225">
        <v>83091.899999999994</v>
      </c>
    </row>
    <row r="7226" spans="1:24" x14ac:dyDescent="0.25">
      <c r="A7226" s="1">
        <v>44238</v>
      </c>
      <c r="B7226">
        <v>92.9</v>
      </c>
      <c r="C7226">
        <v>93.65</v>
      </c>
      <c r="D7226">
        <v>91.33</v>
      </c>
      <c r="E7226">
        <v>92.66</v>
      </c>
      <c r="F7226">
        <v>92.66</v>
      </c>
      <c r="G7226" s="2">
        <v>35571000</v>
      </c>
      <c r="H7226">
        <v>3.3568600000000001E-3</v>
      </c>
      <c r="I7226">
        <v>3.3568600000000001E-3</v>
      </c>
      <c r="J7226">
        <v>2.1947700000000001E-2</v>
      </c>
      <c r="K7226">
        <v>-2.1891899999999999E-2</v>
      </c>
      <c r="L7226">
        <v>2.1947700000000001E-2</v>
      </c>
      <c r="M7226">
        <v>0</v>
      </c>
      <c r="N7226">
        <v>3.3568600000000001E-3</v>
      </c>
      <c r="O7226">
        <v>91.750900000000001</v>
      </c>
      <c r="P7226">
        <v>166.822</v>
      </c>
      <c r="Q7226">
        <v>0</v>
      </c>
      <c r="R7226">
        <v>-3.3512400000000002</v>
      </c>
      <c r="S7226">
        <v>92.504900000000006</v>
      </c>
      <c r="T7226">
        <v>587.99099999999999</v>
      </c>
      <c r="U7226">
        <v>0</v>
      </c>
      <c r="V7226">
        <v>28813.7</v>
      </c>
      <c r="W7226">
        <v>22.279800000000002</v>
      </c>
      <c r="X7226">
        <v>83297</v>
      </c>
    </row>
    <row r="7227" spans="1:24" x14ac:dyDescent="0.25">
      <c r="A7227" s="1">
        <v>44239</v>
      </c>
      <c r="B7227">
        <v>92.75</v>
      </c>
      <c r="C7227">
        <v>94.22</v>
      </c>
      <c r="D7227">
        <v>91.9</v>
      </c>
      <c r="E7227">
        <v>93.77</v>
      </c>
      <c r="F7227">
        <v>93.77</v>
      </c>
      <c r="G7227" s="2">
        <v>38538400</v>
      </c>
      <c r="H7227">
        <v>1.1979200000000001E-2</v>
      </c>
      <c r="I7227">
        <v>1.1979200000000001E-2</v>
      </c>
      <c r="J7227">
        <v>2.19022E-2</v>
      </c>
      <c r="K7227">
        <v>-2.1847200000000001E-2</v>
      </c>
      <c r="L7227">
        <v>2.19022E-2</v>
      </c>
      <c r="M7227">
        <v>0</v>
      </c>
      <c r="N7227">
        <v>1.1979200000000001E-2</v>
      </c>
      <c r="O7227">
        <v>91.849299999999999</v>
      </c>
      <c r="P7227">
        <v>166.822</v>
      </c>
      <c r="Q7227">
        <v>0</v>
      </c>
      <c r="R7227">
        <v>-11.907999999999999</v>
      </c>
      <c r="S7227">
        <v>93.213300000000004</v>
      </c>
      <c r="T7227">
        <v>576.08299999999997</v>
      </c>
      <c r="U7227">
        <v>0</v>
      </c>
      <c r="V7227">
        <v>29946.1</v>
      </c>
      <c r="W7227">
        <v>22.357500000000002</v>
      </c>
      <c r="X7227">
        <v>83965.4</v>
      </c>
    </row>
    <row r="7228" spans="1:24" x14ac:dyDescent="0.25">
      <c r="A7228" s="1">
        <v>44243</v>
      </c>
      <c r="B7228">
        <v>93.9</v>
      </c>
      <c r="C7228">
        <v>94</v>
      </c>
      <c r="D7228">
        <v>90.75</v>
      </c>
      <c r="E7228">
        <v>91.46</v>
      </c>
      <c r="F7228">
        <v>91.46</v>
      </c>
      <c r="G7228" s="2">
        <v>35105900</v>
      </c>
      <c r="H7228">
        <v>-2.4634699999999999E-2</v>
      </c>
      <c r="I7228">
        <v>-2.4634699999999999E-2</v>
      </c>
      <c r="J7228">
        <v>2.1835299999999998E-2</v>
      </c>
      <c r="K7228">
        <v>-2.17824E-2</v>
      </c>
      <c r="L7228">
        <v>2.1835299999999998E-2</v>
      </c>
      <c r="M7228">
        <v>-2.9158500000000002E-3</v>
      </c>
      <c r="N7228">
        <v>-2.17824E-2</v>
      </c>
      <c r="O7228">
        <v>91.725899999999996</v>
      </c>
      <c r="P7228">
        <v>166.33600000000001</v>
      </c>
      <c r="Q7228">
        <v>-2.9201100000000002</v>
      </c>
      <c r="R7228">
        <v>22.023099999999999</v>
      </c>
      <c r="S7228">
        <v>92.743099999999998</v>
      </c>
      <c r="T7228">
        <v>598.10599999999999</v>
      </c>
      <c r="U7228">
        <v>0</v>
      </c>
      <c r="V7228">
        <v>27923.1</v>
      </c>
      <c r="W7228">
        <v>19.498899999999999</v>
      </c>
      <c r="X7228">
        <v>82625.8</v>
      </c>
    </row>
    <row r="7229" spans="1:24" x14ac:dyDescent="0.25">
      <c r="A7229" s="1">
        <v>44244</v>
      </c>
      <c r="B7229">
        <v>90.56</v>
      </c>
      <c r="C7229">
        <v>90.96</v>
      </c>
      <c r="D7229">
        <v>88.57</v>
      </c>
      <c r="E7229">
        <v>89.94</v>
      </c>
      <c r="F7229">
        <v>89.94</v>
      </c>
      <c r="G7229" s="2">
        <v>32245500</v>
      </c>
      <c r="H7229">
        <v>-1.66193E-2</v>
      </c>
      <c r="I7229">
        <v>-1.66193E-2</v>
      </c>
      <c r="J7229">
        <v>2.20471E-2</v>
      </c>
      <c r="K7229">
        <v>-2.19898E-2</v>
      </c>
      <c r="L7229">
        <v>2.20471E-2</v>
      </c>
      <c r="M7229">
        <v>0</v>
      </c>
      <c r="N7229">
        <v>-1.66193E-2</v>
      </c>
      <c r="O7229">
        <v>91.2697</v>
      </c>
      <c r="P7229">
        <v>166.33600000000001</v>
      </c>
      <c r="Q7229">
        <v>0</v>
      </c>
      <c r="R7229">
        <v>16.758900000000001</v>
      </c>
      <c r="S7229">
        <v>90.696799999999996</v>
      </c>
      <c r="T7229">
        <v>614.86500000000001</v>
      </c>
      <c r="U7229">
        <v>0</v>
      </c>
      <c r="V7229">
        <v>26425.1</v>
      </c>
      <c r="W7229">
        <v>22.0426</v>
      </c>
      <c r="X7229">
        <v>81726.100000000006</v>
      </c>
    </row>
    <row r="7230" spans="1:24" x14ac:dyDescent="0.25">
      <c r="A7230" s="1">
        <v>44245</v>
      </c>
      <c r="B7230">
        <v>89.09</v>
      </c>
      <c r="C7230">
        <v>89.6</v>
      </c>
      <c r="D7230">
        <v>87.31</v>
      </c>
      <c r="E7230">
        <v>88.64</v>
      </c>
      <c r="F7230">
        <v>88.64</v>
      </c>
      <c r="G7230" s="2">
        <v>35624900</v>
      </c>
      <c r="H7230">
        <v>-1.4454099999999999E-2</v>
      </c>
      <c r="I7230">
        <v>-1.4454099999999999E-2</v>
      </c>
      <c r="J7230">
        <v>2.2127999999999998E-2</v>
      </c>
      <c r="K7230">
        <v>-2.2068299999999999E-2</v>
      </c>
      <c r="L7230">
        <v>2.2127999999999998E-2</v>
      </c>
      <c r="M7230">
        <v>0</v>
      </c>
      <c r="N7230">
        <v>-1.4454099999999999E-2</v>
      </c>
      <c r="O7230">
        <v>91.096199999999996</v>
      </c>
      <c r="P7230">
        <v>166.33600000000001</v>
      </c>
      <c r="Q7230">
        <v>0</v>
      </c>
      <c r="R7230">
        <v>14.5596</v>
      </c>
      <c r="S7230">
        <v>89.287599999999998</v>
      </c>
      <c r="T7230">
        <v>629.42499999999995</v>
      </c>
      <c r="U7230">
        <v>0</v>
      </c>
      <c r="V7230">
        <v>25147</v>
      </c>
      <c r="W7230">
        <v>21.8598</v>
      </c>
      <c r="X7230">
        <v>80939.199999999997</v>
      </c>
    </row>
    <row r="7231" spans="1:24" x14ac:dyDescent="0.25">
      <c r="A7231" s="1">
        <v>44246</v>
      </c>
      <c r="B7231">
        <v>89.75</v>
      </c>
      <c r="C7231">
        <v>90.42</v>
      </c>
      <c r="D7231">
        <v>88.69</v>
      </c>
      <c r="E7231">
        <v>89.58</v>
      </c>
      <c r="F7231">
        <v>89.58</v>
      </c>
      <c r="G7231" s="2">
        <v>29548300</v>
      </c>
      <c r="H7231">
        <v>1.06047E-2</v>
      </c>
      <c r="I7231">
        <v>1.06047E-2</v>
      </c>
      <c r="J7231">
        <v>2.2180700000000001E-2</v>
      </c>
      <c r="K7231">
        <v>-2.2118700000000002E-2</v>
      </c>
      <c r="L7231">
        <v>2.2180700000000001E-2</v>
      </c>
      <c r="M7231">
        <v>0</v>
      </c>
      <c r="N7231">
        <v>1.06047E-2</v>
      </c>
      <c r="O7231">
        <v>90.983400000000003</v>
      </c>
      <c r="P7231">
        <v>166.33600000000001</v>
      </c>
      <c r="Q7231">
        <v>0</v>
      </c>
      <c r="R7231">
        <v>-10.5489</v>
      </c>
      <c r="S7231">
        <v>89.108800000000002</v>
      </c>
      <c r="T7231">
        <v>618.87599999999998</v>
      </c>
      <c r="U7231">
        <v>0</v>
      </c>
      <c r="V7231">
        <v>26108.9</v>
      </c>
      <c r="W7231">
        <v>21.920100000000001</v>
      </c>
      <c r="X7231">
        <v>81547.8</v>
      </c>
    </row>
    <row r="7232" spans="1:24" x14ac:dyDescent="0.25">
      <c r="A7232" s="1">
        <v>44249</v>
      </c>
      <c r="B7232">
        <v>88.15</v>
      </c>
      <c r="C7232">
        <v>88.3</v>
      </c>
      <c r="D7232">
        <v>85.21</v>
      </c>
      <c r="E7232">
        <v>85.37</v>
      </c>
      <c r="F7232">
        <v>85.37</v>
      </c>
      <c r="G7232" s="2">
        <v>36930200</v>
      </c>
      <c r="H7232">
        <v>-4.69971E-2</v>
      </c>
      <c r="I7232">
        <v>-4.69971E-2</v>
      </c>
      <c r="J7232">
        <v>2.1989600000000002E-2</v>
      </c>
      <c r="K7232">
        <v>-2.1929899999999999E-2</v>
      </c>
      <c r="L7232">
        <v>2.1989600000000002E-2</v>
      </c>
      <c r="M7232">
        <v>-2.5629300000000001E-2</v>
      </c>
      <c r="N7232">
        <v>-2.1929899999999999E-2</v>
      </c>
      <c r="O7232">
        <v>89.050799999999995</v>
      </c>
      <c r="P7232">
        <v>162.07300000000001</v>
      </c>
      <c r="Q7232">
        <v>-25.9634</v>
      </c>
      <c r="R7232">
        <v>22.1739</v>
      </c>
      <c r="S7232">
        <v>88.592299999999994</v>
      </c>
      <c r="T7232">
        <v>641.04999999999995</v>
      </c>
      <c r="U7232">
        <v>0</v>
      </c>
      <c r="V7232">
        <v>24154.400000000001</v>
      </c>
      <c r="W7232">
        <v>9.8765099999999997</v>
      </c>
      <c r="X7232">
        <v>78880.800000000003</v>
      </c>
    </row>
    <row r="7233" spans="1:24" x14ac:dyDescent="0.25">
      <c r="A7233" s="1">
        <v>44250</v>
      </c>
      <c r="B7233">
        <v>83.4</v>
      </c>
      <c r="C7233">
        <v>85.11</v>
      </c>
      <c r="D7233">
        <v>79.36</v>
      </c>
      <c r="E7233">
        <v>84.74</v>
      </c>
      <c r="F7233">
        <v>84.74</v>
      </c>
      <c r="G7233" s="2">
        <v>49720900</v>
      </c>
      <c r="H7233">
        <v>-7.3797000000000003E-3</v>
      </c>
      <c r="I7233">
        <v>-7.3797000000000003E-3</v>
      </c>
      <c r="J7233">
        <v>2.1631399999999999E-2</v>
      </c>
      <c r="K7233">
        <v>-2.1568799999999999E-2</v>
      </c>
      <c r="L7233">
        <v>2.1631399999999999E-2</v>
      </c>
      <c r="M7233">
        <v>0</v>
      </c>
      <c r="N7233">
        <v>-7.3797000000000003E-3</v>
      </c>
      <c r="O7233">
        <v>89.806299999999993</v>
      </c>
      <c r="P7233">
        <v>162.07300000000001</v>
      </c>
      <c r="Q7233">
        <v>0</v>
      </c>
      <c r="R7233">
        <v>7.4070600000000004</v>
      </c>
      <c r="S7233">
        <v>85.054400000000001</v>
      </c>
      <c r="T7233">
        <v>648.45699999999999</v>
      </c>
      <c r="U7233">
        <v>0</v>
      </c>
      <c r="V7233">
        <v>23544.3</v>
      </c>
      <c r="W7233">
        <v>19.8993</v>
      </c>
      <c r="X7233">
        <v>78494.5</v>
      </c>
    </row>
    <row r="7234" spans="1:24" x14ac:dyDescent="0.25">
      <c r="A7234" s="1">
        <v>44251</v>
      </c>
      <c r="B7234">
        <v>84.33</v>
      </c>
      <c r="C7234">
        <v>87.09</v>
      </c>
      <c r="D7234">
        <v>82.81</v>
      </c>
      <c r="E7234">
        <v>86.94</v>
      </c>
      <c r="F7234">
        <v>86.94</v>
      </c>
      <c r="G7234" s="2">
        <v>40821200</v>
      </c>
      <c r="H7234">
        <v>2.59618E-2</v>
      </c>
      <c r="I7234">
        <v>2.59618E-2</v>
      </c>
      <c r="J7234">
        <v>2.16346E-2</v>
      </c>
      <c r="K7234">
        <v>-2.1570300000000001E-2</v>
      </c>
      <c r="L7234">
        <v>2.16346E-2</v>
      </c>
      <c r="M7234">
        <v>4.2355300000000004E-3</v>
      </c>
      <c r="N7234">
        <v>2.16346E-2</v>
      </c>
      <c r="O7234">
        <v>90.1798</v>
      </c>
      <c r="P7234">
        <v>162.75899999999999</v>
      </c>
      <c r="Q7234">
        <v>4.2265899999999998</v>
      </c>
      <c r="R7234">
        <v>-21.4039</v>
      </c>
      <c r="S7234">
        <v>85.651799999999994</v>
      </c>
      <c r="T7234">
        <v>627.053</v>
      </c>
      <c r="U7234">
        <v>0</v>
      </c>
      <c r="V7234">
        <v>25394.3</v>
      </c>
      <c r="W7234">
        <v>16.763200000000001</v>
      </c>
      <c r="X7234">
        <v>79910.3</v>
      </c>
    </row>
    <row r="7235" spans="1:24" x14ac:dyDescent="0.25">
      <c r="A7235" s="1">
        <v>44252</v>
      </c>
      <c r="B7235">
        <v>86.17</v>
      </c>
      <c r="C7235">
        <v>87.09</v>
      </c>
      <c r="D7235">
        <v>81.92</v>
      </c>
      <c r="E7235">
        <v>82.42</v>
      </c>
      <c r="F7235">
        <v>82.42</v>
      </c>
      <c r="G7235" s="2">
        <v>54625100</v>
      </c>
      <c r="H7235">
        <v>-5.1989899999999999E-2</v>
      </c>
      <c r="I7235">
        <v>-5.1989899999999999E-2</v>
      </c>
      <c r="J7235">
        <v>2.15833E-2</v>
      </c>
      <c r="K7235">
        <v>-2.1522300000000001E-2</v>
      </c>
      <c r="L7235">
        <v>2.15833E-2</v>
      </c>
      <c r="M7235">
        <v>-3.11378E-2</v>
      </c>
      <c r="N7235">
        <v>-2.1522300000000001E-2</v>
      </c>
      <c r="O7235">
        <v>87.477900000000005</v>
      </c>
      <c r="P7235">
        <v>157.691</v>
      </c>
      <c r="Q7235">
        <v>-31.6328</v>
      </c>
      <c r="R7235">
        <v>21.757300000000001</v>
      </c>
      <c r="S7235">
        <v>85.999300000000005</v>
      </c>
      <c r="T7235">
        <v>648.80999999999995</v>
      </c>
      <c r="U7235">
        <v>0</v>
      </c>
      <c r="V7235">
        <v>23531.4</v>
      </c>
      <c r="W7235">
        <v>8.1866800000000008</v>
      </c>
      <c r="X7235">
        <v>77006.3</v>
      </c>
    </row>
    <row r="7236" spans="1:24" x14ac:dyDescent="0.25">
      <c r="A7236" s="1">
        <v>44253</v>
      </c>
      <c r="B7236">
        <v>83.57</v>
      </c>
      <c r="C7236">
        <v>85.59</v>
      </c>
      <c r="D7236">
        <v>82.91</v>
      </c>
      <c r="E7236">
        <v>84.51</v>
      </c>
      <c r="F7236">
        <v>84.51</v>
      </c>
      <c r="G7236" s="2">
        <v>48962900</v>
      </c>
      <c r="H7236">
        <v>2.5357999999999999E-2</v>
      </c>
      <c r="I7236">
        <v>2.5357999999999999E-2</v>
      </c>
      <c r="J7236">
        <v>2.23281E-2</v>
      </c>
      <c r="K7236">
        <v>-2.22615E-2</v>
      </c>
      <c r="L7236">
        <v>2.23281E-2</v>
      </c>
      <c r="M7236">
        <v>2.96371E-3</v>
      </c>
      <c r="N7236">
        <v>2.23281E-2</v>
      </c>
      <c r="O7236">
        <v>86.212100000000007</v>
      </c>
      <c r="P7236">
        <v>158.15799999999999</v>
      </c>
      <c r="Q7236">
        <v>2.95933</v>
      </c>
      <c r="R7236">
        <v>-22.0825</v>
      </c>
      <c r="S7236">
        <v>83.335099999999997</v>
      </c>
      <c r="T7236">
        <v>626.72799999999995</v>
      </c>
      <c r="U7236">
        <v>0</v>
      </c>
      <c r="V7236">
        <v>25390</v>
      </c>
      <c r="W7236">
        <v>18.338899999999999</v>
      </c>
      <c r="X7236">
        <v>78354.7</v>
      </c>
    </row>
    <row r="7237" spans="1:24" x14ac:dyDescent="0.25">
      <c r="A7237" s="1">
        <v>44256</v>
      </c>
      <c r="B7237">
        <v>85.37</v>
      </c>
      <c r="C7237">
        <v>86.5</v>
      </c>
      <c r="D7237">
        <v>83.97</v>
      </c>
      <c r="E7237">
        <v>86.39</v>
      </c>
      <c r="F7237">
        <v>86.39</v>
      </c>
      <c r="G7237" s="2">
        <v>32746200</v>
      </c>
      <c r="H7237">
        <v>2.2245899999999999E-2</v>
      </c>
      <c r="I7237">
        <v>2.2245899999999999E-2</v>
      </c>
      <c r="J7237">
        <v>2.2212599999999999E-2</v>
      </c>
      <c r="K7237">
        <v>-2.2151199999999999E-2</v>
      </c>
      <c r="L7237">
        <v>2.2212599999999999E-2</v>
      </c>
      <c r="M7237" s="2">
        <v>3.2574399999999998E-5</v>
      </c>
      <c r="N7237">
        <v>2.2212599999999999E-2</v>
      </c>
      <c r="O7237">
        <v>86.448899999999995</v>
      </c>
      <c r="P7237">
        <v>158.16399999999999</v>
      </c>
      <c r="Q7237">
        <v>3.2573900000000003E-2</v>
      </c>
      <c r="R7237">
        <v>-21.9694</v>
      </c>
      <c r="S7237">
        <v>85.443399999999997</v>
      </c>
      <c r="T7237">
        <v>604.75800000000004</v>
      </c>
      <c r="U7237">
        <v>0</v>
      </c>
      <c r="V7237">
        <v>27288.1</v>
      </c>
      <c r="W7237">
        <v>21.047899999999998</v>
      </c>
      <c r="X7237">
        <v>79533.2</v>
      </c>
    </row>
    <row r="7238" spans="1:24" x14ac:dyDescent="0.25">
      <c r="A7238" s="1">
        <v>44257</v>
      </c>
      <c r="B7238">
        <v>86.92</v>
      </c>
      <c r="C7238">
        <v>86.95</v>
      </c>
      <c r="D7238">
        <v>84.04</v>
      </c>
      <c r="E7238">
        <v>84.13</v>
      </c>
      <c r="F7238">
        <v>84.13</v>
      </c>
      <c r="G7238" s="2">
        <v>34828200</v>
      </c>
      <c r="H7238">
        <v>-2.61605E-2</v>
      </c>
      <c r="I7238">
        <v>-2.61605E-2</v>
      </c>
      <c r="J7238">
        <v>2.2388700000000001E-2</v>
      </c>
      <c r="K7238">
        <v>-2.2330200000000001E-2</v>
      </c>
      <c r="L7238">
        <v>2.2388700000000001E-2</v>
      </c>
      <c r="M7238">
        <v>-3.9177300000000003E-3</v>
      </c>
      <c r="N7238">
        <v>-2.2330200000000001E-2</v>
      </c>
      <c r="O7238">
        <v>85.755300000000005</v>
      </c>
      <c r="P7238">
        <v>157.54400000000001</v>
      </c>
      <c r="Q7238">
        <v>-3.92543</v>
      </c>
      <c r="R7238">
        <v>22.583300000000001</v>
      </c>
      <c r="S7238">
        <v>85.42</v>
      </c>
      <c r="T7238">
        <v>627.34100000000001</v>
      </c>
      <c r="U7238">
        <v>0</v>
      </c>
      <c r="V7238">
        <v>25377.3</v>
      </c>
      <c r="W7238">
        <v>18.213100000000001</v>
      </c>
      <c r="X7238">
        <v>78155.5</v>
      </c>
    </row>
    <row r="7239" spans="1:24" x14ac:dyDescent="0.25">
      <c r="A7239" s="1">
        <v>44258</v>
      </c>
      <c r="B7239">
        <v>84.28</v>
      </c>
      <c r="C7239">
        <v>84.38</v>
      </c>
      <c r="D7239">
        <v>80.849999999999994</v>
      </c>
      <c r="E7239">
        <v>80.86</v>
      </c>
      <c r="F7239">
        <v>80.86</v>
      </c>
      <c r="G7239" s="2">
        <v>43541000</v>
      </c>
      <c r="H7239">
        <v>-3.8868399999999997E-2</v>
      </c>
      <c r="I7239">
        <v>-3.8868399999999997E-2</v>
      </c>
      <c r="J7239">
        <v>2.2347800000000001E-2</v>
      </c>
      <c r="K7239">
        <v>-2.22861E-2</v>
      </c>
      <c r="L7239">
        <v>2.2347800000000001E-2</v>
      </c>
      <c r="M7239">
        <v>-1.6960300000000001E-2</v>
      </c>
      <c r="N7239">
        <v>-2.22861E-2</v>
      </c>
      <c r="O7239">
        <v>84.381600000000006</v>
      </c>
      <c r="P7239">
        <v>154.87200000000001</v>
      </c>
      <c r="Q7239">
        <v>-17.105799999999999</v>
      </c>
      <c r="R7239">
        <v>22.5382</v>
      </c>
      <c r="S7239">
        <v>83.187299999999993</v>
      </c>
      <c r="T7239">
        <v>649.88</v>
      </c>
      <c r="U7239">
        <v>0</v>
      </c>
      <c r="V7239">
        <v>23514.2</v>
      </c>
      <c r="W7239">
        <v>11.7959</v>
      </c>
      <c r="X7239">
        <v>76063.5</v>
      </c>
    </row>
    <row r="7240" spans="1:24" x14ac:dyDescent="0.25">
      <c r="A7240" s="1">
        <v>44259</v>
      </c>
      <c r="B7240">
        <v>80.23</v>
      </c>
      <c r="C7240">
        <v>81.81</v>
      </c>
      <c r="D7240">
        <v>76.78</v>
      </c>
      <c r="E7240">
        <v>77.75</v>
      </c>
      <c r="F7240">
        <v>77.75</v>
      </c>
      <c r="G7240" s="2">
        <v>60549400</v>
      </c>
      <c r="H7240">
        <v>-3.8461599999999999E-2</v>
      </c>
      <c r="I7240">
        <v>-3.8461599999999999E-2</v>
      </c>
      <c r="J7240">
        <v>2.2721600000000002E-2</v>
      </c>
      <c r="K7240">
        <v>-2.2655100000000001E-2</v>
      </c>
      <c r="L7240">
        <v>2.2721600000000002E-2</v>
      </c>
      <c r="M7240">
        <v>-1.6172800000000001E-2</v>
      </c>
      <c r="N7240">
        <v>-2.2655100000000001E-2</v>
      </c>
      <c r="O7240">
        <v>82.294399999999996</v>
      </c>
      <c r="P7240">
        <v>152.36699999999999</v>
      </c>
      <c r="Q7240">
        <v>-16.305</v>
      </c>
      <c r="R7240">
        <v>22.915700000000001</v>
      </c>
      <c r="S7240">
        <v>79.938800000000001</v>
      </c>
      <c r="T7240">
        <v>672.79499999999996</v>
      </c>
      <c r="U7240">
        <v>0</v>
      </c>
      <c r="V7240">
        <v>21694.400000000001</v>
      </c>
      <c r="W7240">
        <v>12.040100000000001</v>
      </c>
      <c r="X7240">
        <v>74004.2</v>
      </c>
    </row>
    <row r="7241" spans="1:24" x14ac:dyDescent="0.25">
      <c r="A7241" s="1">
        <v>44260</v>
      </c>
      <c r="B7241">
        <v>79</v>
      </c>
      <c r="C7241">
        <v>79.48</v>
      </c>
      <c r="D7241">
        <v>74.2</v>
      </c>
      <c r="E7241">
        <v>78.52</v>
      </c>
      <c r="F7241">
        <v>78.52</v>
      </c>
      <c r="G7241" s="2">
        <v>58548900</v>
      </c>
      <c r="H7241">
        <v>9.9035000000000008E-3</v>
      </c>
      <c r="I7241">
        <v>9.9035000000000008E-3</v>
      </c>
      <c r="J7241">
        <v>2.3122500000000001E-2</v>
      </c>
      <c r="K7241">
        <v>-2.30519E-2</v>
      </c>
      <c r="L7241">
        <v>2.3122500000000001E-2</v>
      </c>
      <c r="M7241">
        <v>0</v>
      </c>
      <c r="N7241">
        <v>9.9035000000000008E-3</v>
      </c>
      <c r="O7241">
        <v>81.529899999999998</v>
      </c>
      <c r="P7241">
        <v>152.36699999999999</v>
      </c>
      <c r="Q7241">
        <v>0</v>
      </c>
      <c r="R7241">
        <v>-9.8547799999999999</v>
      </c>
      <c r="S7241">
        <v>78.134</v>
      </c>
      <c r="T7241">
        <v>662.94</v>
      </c>
      <c r="U7241">
        <v>0</v>
      </c>
      <c r="V7241">
        <v>22485.3</v>
      </c>
      <c r="W7241">
        <v>20.8873</v>
      </c>
      <c r="X7241">
        <v>74539.399999999994</v>
      </c>
    </row>
    <row r="7242" spans="1:24" x14ac:dyDescent="0.25">
      <c r="A7242" s="1">
        <v>44263</v>
      </c>
      <c r="B7242">
        <v>78.03</v>
      </c>
      <c r="C7242">
        <v>79</v>
      </c>
      <c r="D7242">
        <v>73.86</v>
      </c>
      <c r="E7242">
        <v>73.959999999999994</v>
      </c>
      <c r="F7242">
        <v>73.959999999999994</v>
      </c>
      <c r="G7242" s="2">
        <v>54563900</v>
      </c>
      <c r="H7242">
        <v>-5.8074399999999998E-2</v>
      </c>
      <c r="I7242">
        <v>-5.8074399999999998E-2</v>
      </c>
      <c r="J7242">
        <v>2.2765799999999999E-2</v>
      </c>
      <c r="K7242">
        <v>-2.26985E-2</v>
      </c>
      <c r="L7242">
        <v>2.2765799999999999E-2</v>
      </c>
      <c r="M7242">
        <v>-3.6197500000000001E-2</v>
      </c>
      <c r="N7242">
        <v>-2.26985E-2</v>
      </c>
      <c r="O7242">
        <v>79.233900000000006</v>
      </c>
      <c r="P7242">
        <v>146.852</v>
      </c>
      <c r="Q7242">
        <v>-36.868899999999996</v>
      </c>
      <c r="R7242">
        <v>22.960100000000001</v>
      </c>
      <c r="S7242">
        <v>77.623699999999999</v>
      </c>
      <c r="T7242">
        <v>685.90099999999995</v>
      </c>
      <c r="U7242">
        <v>0</v>
      </c>
      <c r="V7242">
        <v>20710.8</v>
      </c>
      <c r="W7242">
        <v>7.7524800000000003</v>
      </c>
      <c r="X7242">
        <v>71440</v>
      </c>
    </row>
    <row r="7243" spans="1:24" x14ac:dyDescent="0.25">
      <c r="A7243" s="1">
        <v>44264</v>
      </c>
      <c r="B7243">
        <v>76.73</v>
      </c>
      <c r="C7243">
        <v>79.22</v>
      </c>
      <c r="D7243">
        <v>75.77</v>
      </c>
      <c r="E7243">
        <v>78.53</v>
      </c>
      <c r="F7243">
        <v>78.53</v>
      </c>
      <c r="G7243" s="2">
        <v>45088300</v>
      </c>
      <c r="H7243">
        <v>6.1790200000000003E-2</v>
      </c>
      <c r="I7243">
        <v>6.1790200000000003E-2</v>
      </c>
      <c r="J7243">
        <v>2.3529100000000001E-2</v>
      </c>
      <c r="K7243">
        <v>-2.34551E-2</v>
      </c>
      <c r="L7243">
        <v>2.3529100000000001E-2</v>
      </c>
      <c r="M7243">
        <v>3.7381499999999998E-2</v>
      </c>
      <c r="N7243">
        <v>2.3529100000000001E-2</v>
      </c>
      <c r="O7243">
        <v>80.751900000000006</v>
      </c>
      <c r="P7243">
        <v>152.34200000000001</v>
      </c>
      <c r="Q7243">
        <v>36.699800000000003</v>
      </c>
      <c r="R7243">
        <v>-23.256499999999999</v>
      </c>
      <c r="S7243">
        <v>74.825000000000003</v>
      </c>
      <c r="T7243">
        <v>662.64400000000001</v>
      </c>
      <c r="U7243">
        <v>0</v>
      </c>
      <c r="V7243">
        <v>22458.9</v>
      </c>
      <c r="W7243">
        <v>8.0008999999999997</v>
      </c>
      <c r="X7243">
        <v>74496.399999999994</v>
      </c>
    </row>
    <row r="7244" spans="1:24" x14ac:dyDescent="0.25">
      <c r="A7244" s="1">
        <v>44265</v>
      </c>
      <c r="B7244">
        <v>79.75</v>
      </c>
      <c r="C7244">
        <v>80.040000000000006</v>
      </c>
      <c r="D7244">
        <v>77.41</v>
      </c>
      <c r="E7244">
        <v>77.52</v>
      </c>
      <c r="F7244">
        <v>77.52</v>
      </c>
      <c r="G7244" s="2">
        <v>45416600</v>
      </c>
      <c r="H7244">
        <v>-1.28614E-2</v>
      </c>
      <c r="I7244">
        <v>-1.28614E-2</v>
      </c>
      <c r="J7244">
        <v>2.4810200000000001E-2</v>
      </c>
      <c r="K7244">
        <v>-2.4737800000000001E-2</v>
      </c>
      <c r="L7244">
        <v>2.4810200000000001E-2</v>
      </c>
      <c r="M7244">
        <v>0</v>
      </c>
      <c r="N7244">
        <v>-1.28614E-2</v>
      </c>
      <c r="O7244">
        <v>78.412700000000001</v>
      </c>
      <c r="P7244">
        <v>152.34200000000001</v>
      </c>
      <c r="Q7244">
        <v>0</v>
      </c>
      <c r="R7244">
        <v>12.944800000000001</v>
      </c>
      <c r="S7244">
        <v>78.023399999999995</v>
      </c>
      <c r="T7244">
        <v>675.58900000000006</v>
      </c>
      <c r="U7244">
        <v>0</v>
      </c>
      <c r="V7244">
        <v>21473</v>
      </c>
      <c r="W7244">
        <v>24.013500000000001</v>
      </c>
      <c r="X7244">
        <v>73844.600000000006</v>
      </c>
    </row>
    <row r="7245" spans="1:24" x14ac:dyDescent="0.25">
      <c r="A7245" s="1">
        <v>44266</v>
      </c>
      <c r="B7245">
        <v>79.400000000000006</v>
      </c>
      <c r="C7245">
        <v>81.89</v>
      </c>
      <c r="D7245">
        <v>79.37</v>
      </c>
      <c r="E7245">
        <v>81.23</v>
      </c>
      <c r="F7245">
        <v>81.23</v>
      </c>
      <c r="G7245" s="2">
        <v>43583700</v>
      </c>
      <c r="H7245">
        <v>4.7858699999999997E-2</v>
      </c>
      <c r="I7245">
        <v>4.7858699999999997E-2</v>
      </c>
      <c r="J7245">
        <v>2.4782100000000001E-2</v>
      </c>
      <c r="K7245">
        <v>-2.4710099999999999E-2</v>
      </c>
      <c r="L7245">
        <v>2.4782100000000001E-2</v>
      </c>
      <c r="M7245">
        <v>2.25185E-2</v>
      </c>
      <c r="N7245">
        <v>2.4782100000000001E-2</v>
      </c>
      <c r="O7245">
        <v>80.229699999999994</v>
      </c>
      <c r="P7245">
        <v>155.77199999999999</v>
      </c>
      <c r="Q7245">
        <v>22.268699999999999</v>
      </c>
      <c r="R7245">
        <v>-24.48</v>
      </c>
      <c r="S7245">
        <v>78.474699999999999</v>
      </c>
      <c r="T7245">
        <v>651.10900000000004</v>
      </c>
      <c r="U7245">
        <v>0</v>
      </c>
      <c r="V7245">
        <v>23406.7</v>
      </c>
      <c r="W7245">
        <v>12.625500000000001</v>
      </c>
      <c r="X7245">
        <v>76296.2</v>
      </c>
    </row>
    <row r="7246" spans="1:24" x14ac:dyDescent="0.25">
      <c r="A7246" s="1">
        <v>44267</v>
      </c>
      <c r="B7246">
        <v>79.73</v>
      </c>
      <c r="C7246">
        <v>81.19</v>
      </c>
      <c r="D7246">
        <v>79.23</v>
      </c>
      <c r="E7246">
        <v>81.05</v>
      </c>
      <c r="F7246">
        <v>81.05</v>
      </c>
      <c r="G7246" s="2">
        <v>32938000</v>
      </c>
      <c r="H7246">
        <v>-2.2159300000000001E-3</v>
      </c>
      <c r="I7246">
        <v>-2.2159300000000001E-3</v>
      </c>
      <c r="J7246">
        <v>2.4634199999999998E-2</v>
      </c>
      <c r="K7246">
        <v>-2.4566899999999999E-2</v>
      </c>
      <c r="L7246">
        <v>2.4634199999999998E-2</v>
      </c>
      <c r="M7246">
        <v>0</v>
      </c>
      <c r="N7246">
        <v>-2.2159300000000001E-3</v>
      </c>
      <c r="O7246">
        <v>80.500799999999998</v>
      </c>
      <c r="P7246">
        <v>155.77199999999999</v>
      </c>
      <c r="Q7246">
        <v>0</v>
      </c>
      <c r="R7246">
        <v>2.2183899999999999</v>
      </c>
      <c r="S7246">
        <v>81.14</v>
      </c>
      <c r="T7246">
        <v>653.327</v>
      </c>
      <c r="U7246">
        <v>0</v>
      </c>
      <c r="V7246">
        <v>23251.3</v>
      </c>
      <c r="W7246">
        <v>24.619700000000002</v>
      </c>
      <c r="X7246">
        <v>76203.399999999994</v>
      </c>
    </row>
    <row r="7247" spans="1:24" x14ac:dyDescent="0.25">
      <c r="A7247" s="1">
        <v>44270</v>
      </c>
      <c r="B7247">
        <v>81.91</v>
      </c>
      <c r="C7247">
        <v>83.39</v>
      </c>
      <c r="D7247">
        <v>81.2</v>
      </c>
      <c r="E7247">
        <v>82.5</v>
      </c>
      <c r="F7247">
        <v>82.5</v>
      </c>
      <c r="G7247" s="2">
        <v>39086800</v>
      </c>
      <c r="H7247">
        <v>1.7890199999999998E-2</v>
      </c>
      <c r="I7247">
        <v>1.7890199999999998E-2</v>
      </c>
      <c r="J7247">
        <v>2.4588100000000002E-2</v>
      </c>
      <c r="K7247">
        <v>-2.4520199999999999E-2</v>
      </c>
      <c r="L7247">
        <v>2.4588100000000002E-2</v>
      </c>
      <c r="M7247">
        <v>0</v>
      </c>
      <c r="N7247">
        <v>1.7890199999999998E-2</v>
      </c>
      <c r="O7247">
        <v>80.585599999999999</v>
      </c>
      <c r="P7247">
        <v>155.77199999999999</v>
      </c>
      <c r="Q7247">
        <v>0</v>
      </c>
      <c r="R7247">
        <v>-17.731999999999999</v>
      </c>
      <c r="S7247">
        <v>81.771799999999999</v>
      </c>
      <c r="T7247">
        <v>635.59500000000003</v>
      </c>
      <c r="U7247">
        <v>0</v>
      </c>
      <c r="V7247">
        <v>24726</v>
      </c>
      <c r="W7247">
        <v>24.718599999999999</v>
      </c>
      <c r="X7247">
        <v>77162.600000000006</v>
      </c>
    </row>
    <row r="7248" spans="1:24" x14ac:dyDescent="0.25">
      <c r="A7248" s="1">
        <v>44271</v>
      </c>
      <c r="B7248">
        <v>83.66</v>
      </c>
      <c r="C7248">
        <v>84.75</v>
      </c>
      <c r="D7248">
        <v>82.26</v>
      </c>
      <c r="E7248">
        <v>82.75</v>
      </c>
      <c r="F7248">
        <v>82.75</v>
      </c>
      <c r="G7248" s="2">
        <v>42971600</v>
      </c>
      <c r="H7248">
        <v>3.0303000000000001E-3</v>
      </c>
      <c r="I7248">
        <v>3.0303000000000001E-3</v>
      </c>
      <c r="J7248">
        <v>2.4580999999999999E-2</v>
      </c>
      <c r="K7248">
        <v>-2.4516099999999999E-2</v>
      </c>
      <c r="L7248">
        <v>2.4580999999999999E-2</v>
      </c>
      <c r="M7248">
        <v>0</v>
      </c>
      <c r="N7248">
        <v>3.0303000000000001E-3</v>
      </c>
      <c r="O7248">
        <v>80.598699999999994</v>
      </c>
      <c r="P7248">
        <v>155.77199999999999</v>
      </c>
      <c r="Q7248">
        <v>0</v>
      </c>
      <c r="R7248">
        <v>-3.0257200000000002</v>
      </c>
      <c r="S7248">
        <v>82.624899999999997</v>
      </c>
      <c r="T7248">
        <v>632.56899999999996</v>
      </c>
      <c r="U7248">
        <v>0</v>
      </c>
      <c r="V7248">
        <v>25000.9</v>
      </c>
      <c r="W7248">
        <v>24.9619</v>
      </c>
      <c r="X7248">
        <v>77346.100000000006</v>
      </c>
    </row>
    <row r="7249" spans="1:24" x14ac:dyDescent="0.25">
      <c r="A7249" s="1">
        <v>44272</v>
      </c>
      <c r="B7249">
        <v>81.75</v>
      </c>
      <c r="C7249">
        <v>83.25</v>
      </c>
      <c r="D7249">
        <v>80.41</v>
      </c>
      <c r="E7249">
        <v>82.63</v>
      </c>
      <c r="F7249">
        <v>82.63</v>
      </c>
      <c r="G7249" s="2">
        <v>43320600</v>
      </c>
      <c r="H7249">
        <v>-1.4501900000000001E-3</v>
      </c>
      <c r="I7249">
        <v>-1.4501900000000001E-3</v>
      </c>
      <c r="J7249">
        <v>2.4403899999999999E-2</v>
      </c>
      <c r="K7249">
        <v>-2.4340000000000001E-2</v>
      </c>
      <c r="L7249">
        <v>2.4403899999999999E-2</v>
      </c>
      <c r="M7249">
        <v>0</v>
      </c>
      <c r="N7249">
        <v>-1.4501900000000001E-3</v>
      </c>
      <c r="O7249">
        <v>80.925700000000006</v>
      </c>
      <c r="P7249">
        <v>155.77199999999999</v>
      </c>
      <c r="Q7249">
        <v>0</v>
      </c>
      <c r="R7249">
        <v>1.4512400000000001</v>
      </c>
      <c r="S7249">
        <v>82.69</v>
      </c>
      <c r="T7249">
        <v>634.02099999999996</v>
      </c>
      <c r="U7249">
        <v>0</v>
      </c>
      <c r="V7249">
        <v>24905.599999999999</v>
      </c>
      <c r="W7249">
        <v>24.622900000000001</v>
      </c>
      <c r="X7249">
        <v>77294.7</v>
      </c>
    </row>
    <row r="7250" spans="1:24" x14ac:dyDescent="0.25">
      <c r="A7250" s="1">
        <v>44273</v>
      </c>
      <c r="B7250">
        <v>81.06</v>
      </c>
      <c r="C7250">
        <v>81.62</v>
      </c>
      <c r="D7250">
        <v>78.010000000000005</v>
      </c>
      <c r="E7250">
        <v>78.12</v>
      </c>
      <c r="F7250">
        <v>78.12</v>
      </c>
      <c r="G7250" s="2">
        <v>51036500</v>
      </c>
      <c r="H7250">
        <v>-5.45806E-2</v>
      </c>
      <c r="I7250">
        <v>-5.45806E-2</v>
      </c>
      <c r="J7250">
        <v>2.4332199999999998E-2</v>
      </c>
      <c r="K7250">
        <v>-2.4267899999999999E-2</v>
      </c>
      <c r="L7250">
        <v>2.4332199999999998E-2</v>
      </c>
      <c r="M7250">
        <v>-3.10666E-2</v>
      </c>
      <c r="N7250">
        <v>-2.4267899999999999E-2</v>
      </c>
      <c r="O7250">
        <v>78.540400000000005</v>
      </c>
      <c r="P7250">
        <v>150.93299999999999</v>
      </c>
      <c r="Q7250">
        <v>-31.5594</v>
      </c>
      <c r="R7250">
        <v>24.567299999999999</v>
      </c>
      <c r="S7250">
        <v>81.621200000000002</v>
      </c>
      <c r="T7250">
        <v>658.58799999999997</v>
      </c>
      <c r="U7250">
        <v>0</v>
      </c>
      <c r="V7250">
        <v>22910.9</v>
      </c>
      <c r="W7250">
        <v>10.5967</v>
      </c>
      <c r="X7250">
        <v>74359.8</v>
      </c>
    </row>
    <row r="7251" spans="1:24" x14ac:dyDescent="0.25">
      <c r="A7251" s="1">
        <v>44274</v>
      </c>
      <c r="B7251">
        <v>78.489999999999995</v>
      </c>
      <c r="C7251">
        <v>79.34</v>
      </c>
      <c r="D7251">
        <v>77.59</v>
      </c>
      <c r="E7251">
        <v>79.06</v>
      </c>
      <c r="F7251">
        <v>79.06</v>
      </c>
      <c r="G7251" s="2">
        <v>42283400</v>
      </c>
      <c r="H7251">
        <v>1.20327E-2</v>
      </c>
      <c r="I7251">
        <v>1.20327E-2</v>
      </c>
      <c r="J7251">
        <v>2.50995E-2</v>
      </c>
      <c r="K7251">
        <v>-2.5028600000000002E-2</v>
      </c>
      <c r="L7251">
        <v>2.50995E-2</v>
      </c>
      <c r="M7251">
        <v>0</v>
      </c>
      <c r="N7251">
        <v>1.20327E-2</v>
      </c>
      <c r="O7251">
        <v>77.178100000000001</v>
      </c>
      <c r="P7251">
        <v>150.93299999999999</v>
      </c>
      <c r="Q7251">
        <v>0</v>
      </c>
      <c r="R7251">
        <v>-11.960900000000001</v>
      </c>
      <c r="S7251">
        <v>78.5886</v>
      </c>
      <c r="T7251">
        <v>646.62699999999995</v>
      </c>
      <c r="U7251">
        <v>0</v>
      </c>
      <c r="V7251">
        <v>23875.7</v>
      </c>
      <c r="W7251">
        <v>24.754899999999999</v>
      </c>
      <c r="X7251">
        <v>74998</v>
      </c>
    </row>
    <row r="7252" spans="1:24" x14ac:dyDescent="0.25">
      <c r="A7252" s="1">
        <v>44277</v>
      </c>
      <c r="B7252">
        <v>79.989999999999995</v>
      </c>
      <c r="C7252">
        <v>81.27</v>
      </c>
      <c r="D7252">
        <v>79.22</v>
      </c>
      <c r="E7252">
        <v>80.3</v>
      </c>
      <c r="F7252">
        <v>80.3</v>
      </c>
      <c r="G7252" s="2">
        <v>39648600</v>
      </c>
      <c r="H7252">
        <v>1.5684400000000001E-2</v>
      </c>
      <c r="I7252">
        <v>1.5684400000000001E-2</v>
      </c>
      <c r="J7252">
        <v>2.5164099999999998E-2</v>
      </c>
      <c r="K7252">
        <v>-2.5096799999999999E-2</v>
      </c>
      <c r="L7252">
        <v>2.5164099999999998E-2</v>
      </c>
      <c r="M7252">
        <v>0</v>
      </c>
      <c r="N7252">
        <v>1.5684400000000001E-2</v>
      </c>
      <c r="O7252">
        <v>77.064999999999998</v>
      </c>
      <c r="P7252">
        <v>150.93299999999999</v>
      </c>
      <c r="Q7252">
        <v>0</v>
      </c>
      <c r="R7252">
        <v>-15.5626</v>
      </c>
      <c r="S7252">
        <v>79.677599999999998</v>
      </c>
      <c r="T7252">
        <v>631.06399999999996</v>
      </c>
      <c r="U7252">
        <v>0</v>
      </c>
      <c r="V7252">
        <v>25140.9</v>
      </c>
      <c r="W7252">
        <v>25.2273</v>
      </c>
      <c r="X7252">
        <v>75815.399999999994</v>
      </c>
    </row>
    <row r="7253" spans="1:24" x14ac:dyDescent="0.25">
      <c r="A7253" s="1">
        <v>44278</v>
      </c>
      <c r="B7253">
        <v>80.13</v>
      </c>
      <c r="C7253">
        <v>80.34</v>
      </c>
      <c r="D7253">
        <v>77.95</v>
      </c>
      <c r="E7253">
        <v>78.38</v>
      </c>
      <c r="F7253">
        <v>78.38</v>
      </c>
      <c r="G7253" s="2">
        <v>40466600</v>
      </c>
      <c r="H7253">
        <v>-2.3910399999999998E-2</v>
      </c>
      <c r="I7253">
        <v>-2.3910399999999998E-2</v>
      </c>
      <c r="J7253">
        <v>2.5257600000000002E-2</v>
      </c>
      <c r="K7253">
        <v>-2.51931E-2</v>
      </c>
      <c r="L7253">
        <v>2.5257600000000002E-2</v>
      </c>
      <c r="M7253">
        <v>0</v>
      </c>
      <c r="N7253">
        <v>-2.3910399999999998E-2</v>
      </c>
      <c r="O7253">
        <v>76.901899999999998</v>
      </c>
      <c r="P7253">
        <v>150.93299999999999</v>
      </c>
      <c r="Q7253">
        <v>0</v>
      </c>
      <c r="R7253">
        <v>24.200900000000001</v>
      </c>
      <c r="S7253">
        <v>79.334199999999996</v>
      </c>
      <c r="T7253">
        <v>655.26499999999999</v>
      </c>
      <c r="U7253">
        <v>0</v>
      </c>
      <c r="V7253">
        <v>23246.2</v>
      </c>
      <c r="W7253">
        <v>25.305399999999999</v>
      </c>
      <c r="X7253">
        <v>74605.899999999994</v>
      </c>
    </row>
    <row r="7254" spans="1:24" x14ac:dyDescent="0.25">
      <c r="A7254" s="1">
        <v>44279</v>
      </c>
      <c r="B7254">
        <v>77.55</v>
      </c>
      <c r="C7254">
        <v>78.8</v>
      </c>
      <c r="D7254">
        <v>76.400000000000006</v>
      </c>
      <c r="E7254">
        <v>76.48</v>
      </c>
      <c r="F7254">
        <v>76.48</v>
      </c>
      <c r="G7254" s="2">
        <v>43753600</v>
      </c>
      <c r="H7254">
        <v>-2.42408E-2</v>
      </c>
      <c r="I7254">
        <v>-2.42408E-2</v>
      </c>
      <c r="J7254">
        <v>2.4814200000000002E-2</v>
      </c>
      <c r="K7254">
        <v>-2.4746600000000001E-2</v>
      </c>
      <c r="L7254">
        <v>2.4814200000000002E-2</v>
      </c>
      <c r="M7254">
        <v>0</v>
      </c>
      <c r="N7254">
        <v>-2.42408E-2</v>
      </c>
      <c r="O7254">
        <v>77.680499999999995</v>
      </c>
      <c r="P7254">
        <v>150.93299999999999</v>
      </c>
      <c r="Q7254">
        <v>0</v>
      </c>
      <c r="R7254">
        <v>24.539400000000001</v>
      </c>
      <c r="S7254">
        <v>77.424199999999999</v>
      </c>
      <c r="T7254">
        <v>679.80499999999995</v>
      </c>
      <c r="U7254">
        <v>0</v>
      </c>
      <c r="V7254">
        <v>21370.1</v>
      </c>
      <c r="W7254">
        <v>23.8368</v>
      </c>
      <c r="X7254">
        <v>73361.600000000006</v>
      </c>
    </row>
    <row r="7255" spans="1:24" x14ac:dyDescent="0.25">
      <c r="A7255" s="1">
        <v>44280</v>
      </c>
      <c r="B7255">
        <v>75.849999999999994</v>
      </c>
      <c r="C7255">
        <v>76.95</v>
      </c>
      <c r="D7255">
        <v>74.959999999999994</v>
      </c>
      <c r="E7255">
        <v>76.22</v>
      </c>
      <c r="F7255">
        <v>76.22</v>
      </c>
      <c r="G7255" s="2">
        <v>44735100</v>
      </c>
      <c r="H7255">
        <v>-3.39961E-3</v>
      </c>
      <c r="I7255">
        <v>-3.39961E-3</v>
      </c>
      <c r="J7255">
        <v>2.4921100000000002E-2</v>
      </c>
      <c r="K7255">
        <v>-2.4847899999999999E-2</v>
      </c>
      <c r="L7255">
        <v>2.4921100000000002E-2</v>
      </c>
      <c r="M7255">
        <v>0</v>
      </c>
      <c r="N7255">
        <v>-3.39961E-3</v>
      </c>
      <c r="O7255">
        <v>77.491699999999994</v>
      </c>
      <c r="P7255">
        <v>150.93299999999999</v>
      </c>
      <c r="Q7255">
        <v>0</v>
      </c>
      <c r="R7255">
        <v>3.4054000000000002</v>
      </c>
      <c r="S7255">
        <v>76.349900000000005</v>
      </c>
      <c r="T7255">
        <v>683.21</v>
      </c>
      <c r="U7255">
        <v>0</v>
      </c>
      <c r="V7255">
        <v>21133.8</v>
      </c>
      <c r="W7255">
        <v>23.7089</v>
      </c>
      <c r="X7255">
        <v>73208.100000000006</v>
      </c>
    </row>
    <row r="7256" spans="1:24" x14ac:dyDescent="0.25">
      <c r="A7256" s="1">
        <v>44281</v>
      </c>
      <c r="B7256">
        <v>76.62</v>
      </c>
      <c r="C7256">
        <v>77.5</v>
      </c>
      <c r="D7256">
        <v>75.03</v>
      </c>
      <c r="E7256">
        <v>77.41</v>
      </c>
      <c r="F7256">
        <v>77.41</v>
      </c>
      <c r="G7256" s="2">
        <v>49148700</v>
      </c>
      <c r="H7256">
        <v>1.56127E-2</v>
      </c>
      <c r="I7256">
        <v>1.56127E-2</v>
      </c>
      <c r="J7256">
        <v>2.47887E-2</v>
      </c>
      <c r="K7256">
        <v>-2.4715500000000001E-2</v>
      </c>
      <c r="L7256">
        <v>2.47887E-2</v>
      </c>
      <c r="M7256">
        <v>0</v>
      </c>
      <c r="N7256">
        <v>1.56127E-2</v>
      </c>
      <c r="O7256">
        <v>77.7256</v>
      </c>
      <c r="P7256">
        <v>150.93299999999999</v>
      </c>
      <c r="Q7256">
        <v>0</v>
      </c>
      <c r="R7256">
        <v>-15.492100000000001</v>
      </c>
      <c r="S7256">
        <v>76.812700000000007</v>
      </c>
      <c r="T7256">
        <v>667.71799999999996</v>
      </c>
      <c r="U7256">
        <v>0</v>
      </c>
      <c r="V7256">
        <v>22347.4</v>
      </c>
      <c r="W7256">
        <v>23.6</v>
      </c>
      <c r="X7256">
        <v>74035.5</v>
      </c>
    </row>
    <row r="7257" spans="1:24" x14ac:dyDescent="0.25">
      <c r="A7257" s="1">
        <v>44284</v>
      </c>
      <c r="B7257">
        <v>77.03</v>
      </c>
      <c r="C7257">
        <v>78.02</v>
      </c>
      <c r="D7257">
        <v>76.260000000000005</v>
      </c>
      <c r="E7257">
        <v>77.14</v>
      </c>
      <c r="F7257">
        <v>77.14</v>
      </c>
      <c r="G7257" s="2">
        <v>37144300</v>
      </c>
      <c r="H7257">
        <v>-3.4879899999999998E-3</v>
      </c>
      <c r="I7257">
        <v>-3.4879899999999998E-3</v>
      </c>
      <c r="J7257">
        <v>2.4897200000000001E-2</v>
      </c>
      <c r="K7257">
        <v>-2.48261E-2</v>
      </c>
      <c r="L7257">
        <v>2.4897200000000001E-2</v>
      </c>
      <c r="M7257">
        <v>0</v>
      </c>
      <c r="N7257">
        <v>-3.4879899999999998E-3</v>
      </c>
      <c r="O7257">
        <v>77.533900000000003</v>
      </c>
      <c r="P7257">
        <v>150.93299999999999</v>
      </c>
      <c r="Q7257">
        <v>0</v>
      </c>
      <c r="R7257">
        <v>3.4940799999999999</v>
      </c>
      <c r="S7257">
        <v>77.274900000000002</v>
      </c>
      <c r="T7257">
        <v>671.21199999999999</v>
      </c>
      <c r="U7257">
        <v>0</v>
      </c>
      <c r="V7257">
        <v>22101.4</v>
      </c>
      <c r="W7257">
        <v>23.950199999999999</v>
      </c>
      <c r="X7257">
        <v>73878.7</v>
      </c>
    </row>
    <row r="7258" spans="1:24" x14ac:dyDescent="0.25">
      <c r="A7258" s="1">
        <v>44285</v>
      </c>
      <c r="B7258">
        <v>76.47</v>
      </c>
      <c r="C7258">
        <v>76.56</v>
      </c>
      <c r="D7258">
        <v>74.849999999999994</v>
      </c>
      <c r="E7258">
        <v>76</v>
      </c>
      <c r="F7258">
        <v>76</v>
      </c>
      <c r="G7258" s="2">
        <v>39169300</v>
      </c>
      <c r="H7258">
        <v>-1.4778299999999999E-2</v>
      </c>
      <c r="I7258">
        <v>-1.4778299999999999E-2</v>
      </c>
      <c r="J7258">
        <v>2.4806999999999999E-2</v>
      </c>
      <c r="K7258">
        <v>-2.4735799999999999E-2</v>
      </c>
      <c r="L7258">
        <v>2.4806999999999999E-2</v>
      </c>
      <c r="M7258">
        <v>0</v>
      </c>
      <c r="N7258">
        <v>-1.4778299999999999E-2</v>
      </c>
      <c r="O7258">
        <v>77.693299999999994</v>
      </c>
      <c r="P7258">
        <v>150.93299999999999</v>
      </c>
      <c r="Q7258">
        <v>0</v>
      </c>
      <c r="R7258">
        <v>14.8886</v>
      </c>
      <c r="S7258">
        <v>76.567899999999995</v>
      </c>
      <c r="T7258">
        <v>686.101</v>
      </c>
      <c r="U7258">
        <v>0</v>
      </c>
      <c r="V7258">
        <v>20985</v>
      </c>
      <c r="W7258">
        <v>23.5594</v>
      </c>
      <c r="X7258">
        <v>73128.600000000006</v>
      </c>
    </row>
    <row r="7259" spans="1:24" x14ac:dyDescent="0.25">
      <c r="A7259" s="1">
        <v>44286</v>
      </c>
      <c r="B7259">
        <v>76.569999999999993</v>
      </c>
      <c r="C7259">
        <v>79.13</v>
      </c>
      <c r="D7259">
        <v>76.52</v>
      </c>
      <c r="E7259">
        <v>78.5</v>
      </c>
      <c r="F7259">
        <v>78.5</v>
      </c>
      <c r="G7259" s="2">
        <v>43659500</v>
      </c>
      <c r="H7259">
        <v>3.2894699999999999E-2</v>
      </c>
      <c r="I7259">
        <v>3.2894699999999999E-2</v>
      </c>
      <c r="J7259">
        <v>2.4727499999999999E-2</v>
      </c>
      <c r="K7259">
        <v>-2.46538E-2</v>
      </c>
      <c r="L7259">
        <v>2.4727499999999999E-2</v>
      </c>
      <c r="M7259">
        <v>7.9701600000000004E-3</v>
      </c>
      <c r="N7259">
        <v>2.4727499999999999E-2</v>
      </c>
      <c r="O7259">
        <v>78.454499999999996</v>
      </c>
      <c r="P7259">
        <v>152.136</v>
      </c>
      <c r="Q7259">
        <v>7.9385700000000003</v>
      </c>
      <c r="R7259">
        <v>-24.4267</v>
      </c>
      <c r="S7259">
        <v>76.933899999999994</v>
      </c>
      <c r="T7259">
        <v>661.67399999999998</v>
      </c>
      <c r="U7259">
        <v>0</v>
      </c>
      <c r="V7259">
        <v>22882</v>
      </c>
      <c r="W7259">
        <v>17.787400000000002</v>
      </c>
      <c r="X7259">
        <v>74823.399999999994</v>
      </c>
    </row>
    <row r="7260" spans="1:24" x14ac:dyDescent="0.25">
      <c r="A7260" s="1">
        <v>44287</v>
      </c>
      <c r="B7260">
        <v>80.16</v>
      </c>
      <c r="C7260">
        <v>81.31</v>
      </c>
      <c r="D7260">
        <v>79.48</v>
      </c>
      <c r="E7260">
        <v>81.09</v>
      </c>
      <c r="F7260">
        <v>81.09</v>
      </c>
      <c r="G7260" s="2">
        <v>40182400</v>
      </c>
      <c r="H7260">
        <v>3.2993599999999998E-2</v>
      </c>
      <c r="I7260">
        <v>3.2993599999999998E-2</v>
      </c>
      <c r="J7260">
        <v>2.51008E-2</v>
      </c>
      <c r="K7260">
        <v>-2.5030199999999999E-2</v>
      </c>
      <c r="L7260">
        <v>2.51008E-2</v>
      </c>
      <c r="M7260">
        <v>7.6994899999999998E-3</v>
      </c>
      <c r="N7260">
        <v>2.51008E-2</v>
      </c>
      <c r="O7260">
        <v>78.389899999999997</v>
      </c>
      <c r="P7260">
        <v>153.30699999999999</v>
      </c>
      <c r="Q7260">
        <v>7.67</v>
      </c>
      <c r="R7260">
        <v>-24.791</v>
      </c>
      <c r="S7260">
        <v>79.479100000000003</v>
      </c>
      <c r="T7260">
        <v>636.88300000000004</v>
      </c>
      <c r="U7260">
        <v>0</v>
      </c>
      <c r="V7260">
        <v>24871.5</v>
      </c>
      <c r="W7260">
        <v>19.160599999999999</v>
      </c>
      <c r="X7260">
        <v>76516.399999999994</v>
      </c>
    </row>
    <row r="7261" spans="1:24" x14ac:dyDescent="0.25">
      <c r="A7261" s="1">
        <v>44291</v>
      </c>
      <c r="B7261">
        <v>81.739999999999995</v>
      </c>
      <c r="C7261">
        <v>81.900000000000006</v>
      </c>
      <c r="D7261">
        <v>80.39</v>
      </c>
      <c r="E7261">
        <v>81.430000000000007</v>
      </c>
      <c r="F7261">
        <v>81.430000000000007</v>
      </c>
      <c r="G7261" s="2">
        <v>32610600</v>
      </c>
      <c r="H7261">
        <v>4.1929200000000002E-3</v>
      </c>
      <c r="I7261">
        <v>4.1929200000000002E-3</v>
      </c>
      <c r="J7261">
        <v>2.5437299999999999E-2</v>
      </c>
      <c r="K7261">
        <v>-2.5371100000000001E-2</v>
      </c>
      <c r="L7261">
        <v>2.5437299999999999E-2</v>
      </c>
      <c r="M7261">
        <v>0</v>
      </c>
      <c r="N7261">
        <v>4.1929200000000002E-3</v>
      </c>
      <c r="O7261">
        <v>77.794499999999999</v>
      </c>
      <c r="P7261">
        <v>153.30699999999999</v>
      </c>
      <c r="Q7261">
        <v>0</v>
      </c>
      <c r="R7261">
        <v>-4.1841600000000003</v>
      </c>
      <c r="S7261">
        <v>81.259799999999998</v>
      </c>
      <c r="T7261">
        <v>632.69899999999996</v>
      </c>
      <c r="U7261">
        <v>0</v>
      </c>
      <c r="V7261">
        <v>25237.8</v>
      </c>
      <c r="W7261">
        <v>26.2898</v>
      </c>
      <c r="X7261">
        <v>76758.5</v>
      </c>
    </row>
    <row r="7262" spans="1:24" x14ac:dyDescent="0.25">
      <c r="A7262" s="1">
        <v>44292</v>
      </c>
      <c r="B7262">
        <v>81.209999999999994</v>
      </c>
      <c r="C7262">
        <v>82.46</v>
      </c>
      <c r="D7262">
        <v>80.88</v>
      </c>
      <c r="E7262">
        <v>81.44</v>
      </c>
      <c r="F7262">
        <v>81.44</v>
      </c>
      <c r="G7262" s="2">
        <v>29327900</v>
      </c>
      <c r="H7262">
        <v>1.22829E-4</v>
      </c>
      <c r="I7262">
        <v>1.22829E-4</v>
      </c>
      <c r="J7262">
        <v>2.5401400000000001E-2</v>
      </c>
      <c r="K7262">
        <v>-2.53368E-2</v>
      </c>
      <c r="L7262">
        <v>2.5401400000000001E-2</v>
      </c>
      <c r="M7262">
        <v>0</v>
      </c>
      <c r="N7262">
        <v>1.22829E-4</v>
      </c>
      <c r="O7262">
        <v>77.857600000000005</v>
      </c>
      <c r="P7262">
        <v>153.30699999999999</v>
      </c>
      <c r="Q7262">
        <v>0</v>
      </c>
      <c r="R7262">
        <v>-0.122822</v>
      </c>
      <c r="S7262">
        <v>81.435000000000002</v>
      </c>
      <c r="T7262">
        <v>632.57600000000002</v>
      </c>
      <c r="U7262">
        <v>0</v>
      </c>
      <c r="V7262">
        <v>25274.1</v>
      </c>
      <c r="W7262">
        <v>26.272300000000001</v>
      </c>
      <c r="X7262">
        <v>76791.100000000006</v>
      </c>
    </row>
    <row r="7263" spans="1:24" x14ac:dyDescent="0.25">
      <c r="A7263" s="1">
        <v>44293</v>
      </c>
      <c r="B7263">
        <v>81.319999999999993</v>
      </c>
      <c r="C7263">
        <v>83.1</v>
      </c>
      <c r="D7263">
        <v>80.349999999999994</v>
      </c>
      <c r="E7263">
        <v>82.2</v>
      </c>
      <c r="F7263">
        <v>82.2</v>
      </c>
      <c r="G7263" s="2">
        <v>35590900</v>
      </c>
      <c r="H7263">
        <v>9.3319600000000003E-3</v>
      </c>
      <c r="I7263">
        <v>9.3319600000000003E-3</v>
      </c>
      <c r="J7263">
        <v>2.48233E-2</v>
      </c>
      <c r="K7263">
        <v>-2.47601E-2</v>
      </c>
      <c r="L7263">
        <v>2.48233E-2</v>
      </c>
      <c r="M7263">
        <v>0</v>
      </c>
      <c r="N7263">
        <v>9.3319600000000003E-3</v>
      </c>
      <c r="O7263">
        <v>78.886099999999999</v>
      </c>
      <c r="P7263">
        <v>153.30699999999999</v>
      </c>
      <c r="Q7263">
        <v>0</v>
      </c>
      <c r="R7263">
        <v>-9.2886900000000008</v>
      </c>
      <c r="S7263">
        <v>81.819100000000006</v>
      </c>
      <c r="T7263">
        <v>623.28700000000003</v>
      </c>
      <c r="U7263">
        <v>0</v>
      </c>
      <c r="V7263">
        <v>26059.3</v>
      </c>
      <c r="W7263">
        <v>25.208300000000001</v>
      </c>
      <c r="X7263">
        <v>77293.5</v>
      </c>
    </row>
    <row r="7264" spans="1:24" x14ac:dyDescent="0.25">
      <c r="A7264" s="1">
        <v>44294</v>
      </c>
      <c r="B7264">
        <v>83.32</v>
      </c>
      <c r="C7264">
        <v>83.79</v>
      </c>
      <c r="D7264">
        <v>82.44</v>
      </c>
      <c r="E7264">
        <v>83.35</v>
      </c>
      <c r="F7264">
        <v>83.35</v>
      </c>
      <c r="G7264" s="2">
        <v>41925300</v>
      </c>
      <c r="H7264">
        <v>1.3990300000000001E-2</v>
      </c>
      <c r="I7264">
        <v>1.3990300000000001E-2</v>
      </c>
      <c r="J7264">
        <v>2.4841200000000001E-2</v>
      </c>
      <c r="K7264">
        <v>-2.4778399999999999E-2</v>
      </c>
      <c r="L7264">
        <v>2.4841200000000001E-2</v>
      </c>
      <c r="M7264">
        <v>0</v>
      </c>
      <c r="N7264">
        <v>1.3990300000000001E-2</v>
      </c>
      <c r="O7264">
        <v>78.853999999999999</v>
      </c>
      <c r="P7264">
        <v>153.30699999999999</v>
      </c>
      <c r="Q7264">
        <v>0</v>
      </c>
      <c r="R7264">
        <v>-13.8933</v>
      </c>
      <c r="S7264">
        <v>82.772999999999996</v>
      </c>
      <c r="T7264">
        <v>609.39400000000001</v>
      </c>
      <c r="U7264">
        <v>0</v>
      </c>
      <c r="V7264">
        <v>27234.799999999999</v>
      </c>
      <c r="W7264">
        <v>25.538900000000002</v>
      </c>
      <c r="X7264">
        <v>78027.8</v>
      </c>
    </row>
    <row r="7265" spans="1:24" x14ac:dyDescent="0.25">
      <c r="A7265" s="1">
        <v>44295</v>
      </c>
      <c r="B7265">
        <v>82.8</v>
      </c>
      <c r="C7265">
        <v>83.59</v>
      </c>
      <c r="D7265">
        <v>82.16</v>
      </c>
      <c r="E7265">
        <v>82.76</v>
      </c>
      <c r="F7265">
        <v>82.76</v>
      </c>
      <c r="G7265" s="2">
        <v>32759900</v>
      </c>
      <c r="H7265">
        <v>-7.0785400000000004E-3</v>
      </c>
      <c r="I7265">
        <v>-7.0785400000000004E-3</v>
      </c>
      <c r="J7265">
        <v>2.4696099999999999E-2</v>
      </c>
      <c r="K7265">
        <v>-2.46363E-2</v>
      </c>
      <c r="L7265">
        <v>2.4696099999999999E-2</v>
      </c>
      <c r="M7265">
        <v>0</v>
      </c>
      <c r="N7265">
        <v>-7.0785400000000004E-3</v>
      </c>
      <c r="O7265">
        <v>79.115200000000002</v>
      </c>
      <c r="P7265">
        <v>153.30699999999999</v>
      </c>
      <c r="Q7265">
        <v>0</v>
      </c>
      <c r="R7265">
        <v>7.1037100000000004</v>
      </c>
      <c r="S7265">
        <v>83.054500000000004</v>
      </c>
      <c r="T7265">
        <v>616.49800000000005</v>
      </c>
      <c r="U7265">
        <v>0</v>
      </c>
      <c r="V7265">
        <v>26670.1</v>
      </c>
      <c r="W7265">
        <v>25.327300000000001</v>
      </c>
      <c r="X7265">
        <v>77691.5</v>
      </c>
    </row>
    <row r="7266" spans="1:24" x14ac:dyDescent="0.25">
      <c r="A7266" s="1">
        <v>44298</v>
      </c>
      <c r="B7266">
        <v>82.06</v>
      </c>
      <c r="C7266">
        <v>82.18</v>
      </c>
      <c r="D7266">
        <v>78.03</v>
      </c>
      <c r="E7266">
        <v>78.58</v>
      </c>
      <c r="F7266">
        <v>78.58</v>
      </c>
      <c r="G7266" s="2">
        <v>62098800</v>
      </c>
      <c r="H7266">
        <v>-5.0507499999999997E-2</v>
      </c>
      <c r="I7266">
        <v>-5.0507499999999997E-2</v>
      </c>
      <c r="J7266">
        <v>2.3902799999999998E-2</v>
      </c>
      <c r="K7266">
        <v>-2.3843400000000001E-2</v>
      </c>
      <c r="L7266">
        <v>2.3902799999999998E-2</v>
      </c>
      <c r="M7266">
        <v>-2.73154E-2</v>
      </c>
      <c r="N7266">
        <v>-2.3843400000000001E-2</v>
      </c>
      <c r="O7266">
        <v>78.365499999999997</v>
      </c>
      <c r="P7266">
        <v>149.119</v>
      </c>
      <c r="Q7266">
        <v>-27.695399999999999</v>
      </c>
      <c r="R7266">
        <v>24.132300000000001</v>
      </c>
      <c r="S7266">
        <v>81.767399999999995</v>
      </c>
      <c r="T7266">
        <v>640.63</v>
      </c>
      <c r="U7266">
        <v>0</v>
      </c>
      <c r="V7266">
        <v>24707.8</v>
      </c>
      <c r="W7266">
        <v>10.886699999999999</v>
      </c>
      <c r="X7266">
        <v>75048.5</v>
      </c>
    </row>
    <row r="7267" spans="1:24" x14ac:dyDescent="0.25">
      <c r="A7267" s="1">
        <v>44299</v>
      </c>
      <c r="B7267">
        <v>79.67</v>
      </c>
      <c r="C7267">
        <v>80.72</v>
      </c>
      <c r="D7267">
        <v>78.98</v>
      </c>
      <c r="E7267">
        <v>80.19</v>
      </c>
      <c r="F7267">
        <v>80.19</v>
      </c>
      <c r="G7267" s="2">
        <v>37767300</v>
      </c>
      <c r="H7267">
        <v>2.0488699999999999E-2</v>
      </c>
      <c r="I7267">
        <v>2.0488699999999999E-2</v>
      </c>
      <c r="J7267">
        <v>2.4448299999999999E-2</v>
      </c>
      <c r="K7267">
        <v>-2.43815E-2</v>
      </c>
      <c r="L7267">
        <v>2.4448299999999999E-2</v>
      </c>
      <c r="M7267">
        <v>0</v>
      </c>
      <c r="N7267">
        <v>2.0488699999999999E-2</v>
      </c>
      <c r="O7267">
        <v>77.390900000000002</v>
      </c>
      <c r="P7267">
        <v>149.119</v>
      </c>
      <c r="Q7267">
        <v>0</v>
      </c>
      <c r="R7267">
        <v>-20.281600000000001</v>
      </c>
      <c r="S7267">
        <v>79.380899999999997</v>
      </c>
      <c r="T7267">
        <v>620.34799999999996</v>
      </c>
      <c r="U7267">
        <v>0</v>
      </c>
      <c r="V7267">
        <v>26341.5</v>
      </c>
      <c r="W7267">
        <v>23.723700000000001</v>
      </c>
      <c r="X7267">
        <v>76087.199999999997</v>
      </c>
    </row>
    <row r="7268" spans="1:24" x14ac:dyDescent="0.25">
      <c r="A7268" s="1">
        <v>44300</v>
      </c>
      <c r="B7268">
        <v>79.88</v>
      </c>
      <c r="C7268">
        <v>80.13</v>
      </c>
      <c r="D7268">
        <v>77.94</v>
      </c>
      <c r="E7268">
        <v>78.55</v>
      </c>
      <c r="F7268">
        <v>78.55</v>
      </c>
      <c r="G7268" s="2">
        <v>34263800</v>
      </c>
      <c r="H7268">
        <v>-2.0451400000000002E-2</v>
      </c>
      <c r="I7268">
        <v>-2.0451400000000002E-2</v>
      </c>
      <c r="J7268">
        <v>2.44237E-2</v>
      </c>
      <c r="K7268">
        <v>-2.4361799999999999E-2</v>
      </c>
      <c r="L7268">
        <v>2.44237E-2</v>
      </c>
      <c r="M7268">
        <v>0</v>
      </c>
      <c r="N7268">
        <v>-2.0451400000000002E-2</v>
      </c>
      <c r="O7268">
        <v>77.434399999999997</v>
      </c>
      <c r="P7268">
        <v>149.119</v>
      </c>
      <c r="Q7268">
        <v>0</v>
      </c>
      <c r="R7268">
        <v>20.663399999999999</v>
      </c>
      <c r="S7268">
        <v>79.365799999999993</v>
      </c>
      <c r="T7268">
        <v>641.01199999999994</v>
      </c>
      <c r="U7268">
        <v>0</v>
      </c>
      <c r="V7268">
        <v>24725.200000000001</v>
      </c>
      <c r="W7268">
        <v>23.671500000000002</v>
      </c>
      <c r="X7268">
        <v>75076.7</v>
      </c>
    </row>
    <row r="7269" spans="1:24" x14ac:dyDescent="0.25">
      <c r="A7269" s="1">
        <v>44301</v>
      </c>
      <c r="B7269">
        <v>80.319999999999993</v>
      </c>
      <c r="C7269">
        <v>83.95</v>
      </c>
      <c r="D7269">
        <v>79.97</v>
      </c>
      <c r="E7269">
        <v>83.01</v>
      </c>
      <c r="F7269">
        <v>83.01</v>
      </c>
      <c r="G7269" s="2">
        <v>68942800</v>
      </c>
      <c r="H7269">
        <v>5.6779099999999999E-2</v>
      </c>
      <c r="I7269">
        <v>5.6779099999999999E-2</v>
      </c>
      <c r="J7269">
        <v>2.4350799999999999E-2</v>
      </c>
      <c r="K7269">
        <v>-2.4285299999999999E-2</v>
      </c>
      <c r="L7269">
        <v>2.4350799999999999E-2</v>
      </c>
      <c r="M7269">
        <v>3.1657499999999998E-2</v>
      </c>
      <c r="N7269">
        <v>2.4350799999999999E-2</v>
      </c>
      <c r="O7269">
        <v>80.019300000000001</v>
      </c>
      <c r="P7269">
        <v>153.84</v>
      </c>
      <c r="Q7269">
        <v>31.166699999999999</v>
      </c>
      <c r="R7269">
        <v>-24.059000000000001</v>
      </c>
      <c r="S7269">
        <v>79.500600000000006</v>
      </c>
      <c r="T7269">
        <v>616.95299999999997</v>
      </c>
      <c r="U7269">
        <v>0</v>
      </c>
      <c r="V7269">
        <v>26648.1</v>
      </c>
      <c r="W7269">
        <v>10.2477</v>
      </c>
      <c r="X7269">
        <v>77861.399999999994</v>
      </c>
    </row>
    <row r="7270" spans="1:24" x14ac:dyDescent="0.25">
      <c r="A7270" s="1">
        <v>44302</v>
      </c>
      <c r="B7270">
        <v>83.3</v>
      </c>
      <c r="C7270">
        <v>83.59</v>
      </c>
      <c r="D7270">
        <v>81.53</v>
      </c>
      <c r="E7270">
        <v>82.15</v>
      </c>
      <c r="F7270">
        <v>82.15</v>
      </c>
      <c r="G7270" s="2">
        <v>47280600</v>
      </c>
      <c r="H7270">
        <v>-1.03602E-2</v>
      </c>
      <c r="I7270">
        <v>-1.03602E-2</v>
      </c>
      <c r="J7270">
        <v>2.4872499999999999E-2</v>
      </c>
      <c r="K7270">
        <v>-2.4809899999999999E-2</v>
      </c>
      <c r="L7270">
        <v>2.4872499999999999E-2</v>
      </c>
      <c r="M7270">
        <v>0</v>
      </c>
      <c r="N7270">
        <v>-1.03602E-2</v>
      </c>
      <c r="O7270">
        <v>79.071799999999996</v>
      </c>
      <c r="P7270">
        <v>153.84</v>
      </c>
      <c r="Q7270">
        <v>0</v>
      </c>
      <c r="R7270">
        <v>10.414199999999999</v>
      </c>
      <c r="S7270">
        <v>82.578900000000004</v>
      </c>
      <c r="T7270">
        <v>627.36699999999996</v>
      </c>
      <c r="U7270">
        <v>0</v>
      </c>
      <c r="V7270">
        <v>25813.7</v>
      </c>
      <c r="W7270">
        <v>25.543399999999998</v>
      </c>
      <c r="X7270">
        <v>77351.899999999994</v>
      </c>
    </row>
    <row r="7271" spans="1:24" x14ac:dyDescent="0.25">
      <c r="A7271" s="1">
        <v>44305</v>
      </c>
      <c r="B7271">
        <v>82.13</v>
      </c>
      <c r="C7271">
        <v>83.18</v>
      </c>
      <c r="D7271">
        <v>80.39</v>
      </c>
      <c r="E7271">
        <v>81.11</v>
      </c>
      <c r="F7271">
        <v>81.11</v>
      </c>
      <c r="G7271" s="2">
        <v>39115500</v>
      </c>
      <c r="H7271">
        <v>-1.2659800000000001E-2</v>
      </c>
      <c r="I7271">
        <v>-1.2659800000000001E-2</v>
      </c>
      <c r="J7271">
        <v>2.4439800000000001E-2</v>
      </c>
      <c r="K7271">
        <v>-2.43774E-2</v>
      </c>
      <c r="L7271">
        <v>2.4439800000000001E-2</v>
      </c>
      <c r="M7271">
        <v>0</v>
      </c>
      <c r="N7271">
        <v>-1.2659800000000001E-2</v>
      </c>
      <c r="O7271">
        <v>79.856499999999997</v>
      </c>
      <c r="P7271">
        <v>153.84</v>
      </c>
      <c r="Q7271">
        <v>0</v>
      </c>
      <c r="R7271">
        <v>12.740600000000001</v>
      </c>
      <c r="S7271">
        <v>81.628299999999996</v>
      </c>
      <c r="T7271">
        <v>640.10799999999995</v>
      </c>
      <c r="U7271">
        <v>0</v>
      </c>
      <c r="V7271">
        <v>24798.1</v>
      </c>
      <c r="W7271">
        <v>24.378399999999999</v>
      </c>
      <c r="X7271">
        <v>76717.2</v>
      </c>
    </row>
    <row r="7272" spans="1:24" x14ac:dyDescent="0.25">
      <c r="A7272" s="1">
        <v>44306</v>
      </c>
      <c r="B7272">
        <v>80.819999999999993</v>
      </c>
      <c r="C7272">
        <v>81.11</v>
      </c>
      <c r="D7272">
        <v>78.510000000000005</v>
      </c>
      <c r="E7272">
        <v>79.27</v>
      </c>
      <c r="F7272">
        <v>79.27</v>
      </c>
      <c r="G7272" s="2">
        <v>34977800</v>
      </c>
      <c r="H7272">
        <v>-2.2685299999999999E-2</v>
      </c>
      <c r="I7272">
        <v>-2.2685299999999999E-2</v>
      </c>
      <c r="J7272">
        <v>2.4483399999999999E-2</v>
      </c>
      <c r="K7272">
        <v>-2.4417700000000001E-2</v>
      </c>
      <c r="L7272">
        <v>2.4483399999999999E-2</v>
      </c>
      <c r="M7272">
        <v>0</v>
      </c>
      <c r="N7272">
        <v>-2.2685299999999999E-2</v>
      </c>
      <c r="O7272">
        <v>79.776899999999998</v>
      </c>
      <c r="P7272">
        <v>153.84</v>
      </c>
      <c r="Q7272">
        <v>0</v>
      </c>
      <c r="R7272">
        <v>22.9466</v>
      </c>
      <c r="S7272">
        <v>80.184700000000007</v>
      </c>
      <c r="T7272">
        <v>663.05399999999997</v>
      </c>
      <c r="U7272">
        <v>0</v>
      </c>
      <c r="V7272">
        <v>22982.1</v>
      </c>
      <c r="W7272">
        <v>24.032800000000002</v>
      </c>
      <c r="X7272">
        <v>75542.5</v>
      </c>
    </row>
    <row r="7273" spans="1:24" x14ac:dyDescent="0.25">
      <c r="A7273" s="1">
        <v>44307</v>
      </c>
      <c r="B7273">
        <v>78.989999999999995</v>
      </c>
      <c r="C7273">
        <v>81.66</v>
      </c>
      <c r="D7273">
        <v>78.86</v>
      </c>
      <c r="E7273">
        <v>81.61</v>
      </c>
      <c r="F7273">
        <v>81.61</v>
      </c>
      <c r="G7273" s="2">
        <v>35069000</v>
      </c>
      <c r="H7273">
        <v>2.9519400000000001E-2</v>
      </c>
      <c r="I7273">
        <v>2.9519400000000001E-2</v>
      </c>
      <c r="J7273">
        <v>2.35596E-2</v>
      </c>
      <c r="K7273">
        <v>-2.3492599999999999E-2</v>
      </c>
      <c r="L7273">
        <v>2.35596E-2</v>
      </c>
      <c r="M7273">
        <v>5.8226600000000003E-3</v>
      </c>
      <c r="N7273">
        <v>2.35596E-2</v>
      </c>
      <c r="O7273">
        <v>81.963300000000004</v>
      </c>
      <c r="P7273">
        <v>154.73599999999999</v>
      </c>
      <c r="Q7273">
        <v>5.8057699999999999</v>
      </c>
      <c r="R7273">
        <v>-23.286300000000001</v>
      </c>
      <c r="S7273">
        <v>80.198300000000003</v>
      </c>
      <c r="T7273">
        <v>639.76800000000003</v>
      </c>
      <c r="U7273">
        <v>0</v>
      </c>
      <c r="V7273">
        <v>24867.5</v>
      </c>
      <c r="W7273">
        <v>17.846499999999999</v>
      </c>
      <c r="X7273">
        <v>77079</v>
      </c>
    </row>
    <row r="7274" spans="1:24" x14ac:dyDescent="0.25">
      <c r="A7274" s="1">
        <v>44308</v>
      </c>
      <c r="B7274">
        <v>81.61</v>
      </c>
      <c r="C7274">
        <v>81.790000000000006</v>
      </c>
      <c r="D7274">
        <v>78.59</v>
      </c>
      <c r="E7274">
        <v>79.06</v>
      </c>
      <c r="F7274">
        <v>79.06</v>
      </c>
      <c r="G7274" s="2">
        <v>38846100</v>
      </c>
      <c r="H7274">
        <v>-3.1246199999999998E-2</v>
      </c>
      <c r="I7274">
        <v>-3.1246199999999998E-2</v>
      </c>
      <c r="J7274">
        <v>2.2635099999999998E-2</v>
      </c>
      <c r="K7274">
        <v>-2.2572800000000001E-2</v>
      </c>
      <c r="L7274">
        <v>2.2635099999999998E-2</v>
      </c>
      <c r="M7274">
        <v>-8.8737599999999996E-3</v>
      </c>
      <c r="N7274">
        <v>-2.2572800000000001E-2</v>
      </c>
      <c r="O7274">
        <v>82.999600000000001</v>
      </c>
      <c r="P7274">
        <v>153.363</v>
      </c>
      <c r="Q7274">
        <v>-8.9133700000000005</v>
      </c>
      <c r="R7274">
        <v>22.831399999999999</v>
      </c>
      <c r="S7274">
        <v>80.683700000000002</v>
      </c>
      <c r="T7274">
        <v>662.59900000000005</v>
      </c>
      <c r="U7274">
        <v>0</v>
      </c>
      <c r="V7274">
        <v>23040.2</v>
      </c>
      <c r="W7274">
        <v>14.836499999999999</v>
      </c>
      <c r="X7274">
        <v>75425.3</v>
      </c>
    </row>
    <row r="7275" spans="1:24" x14ac:dyDescent="0.25">
      <c r="A7275" s="1">
        <v>44309</v>
      </c>
      <c r="B7275">
        <v>80.209999999999994</v>
      </c>
      <c r="C7275">
        <v>83.3</v>
      </c>
      <c r="D7275">
        <v>79.959999999999994</v>
      </c>
      <c r="E7275">
        <v>82.76</v>
      </c>
      <c r="F7275">
        <v>82.76</v>
      </c>
      <c r="G7275" s="2">
        <v>49194000</v>
      </c>
      <c r="H7275">
        <v>4.6800000000000001E-2</v>
      </c>
      <c r="I7275">
        <v>4.6800000000000001E-2</v>
      </c>
      <c r="J7275">
        <v>2.29245E-2</v>
      </c>
      <c r="K7275">
        <v>-2.2855899999999998E-2</v>
      </c>
      <c r="L7275">
        <v>2.29245E-2</v>
      </c>
      <c r="M7275">
        <v>2.3340400000000001E-2</v>
      </c>
      <c r="N7275">
        <v>2.29245E-2</v>
      </c>
      <c r="O7275">
        <v>84.365600000000001</v>
      </c>
      <c r="P7275">
        <v>156.94200000000001</v>
      </c>
      <c r="Q7275">
        <v>23.072099999999999</v>
      </c>
      <c r="R7275">
        <v>-22.665700000000001</v>
      </c>
      <c r="S7275">
        <v>79.961100000000002</v>
      </c>
      <c r="T7275">
        <v>639.93399999999997</v>
      </c>
      <c r="U7275">
        <v>0</v>
      </c>
      <c r="V7275">
        <v>24863</v>
      </c>
      <c r="W7275">
        <v>10.411099999999999</v>
      </c>
      <c r="X7275">
        <v>77823.899999999994</v>
      </c>
    </row>
    <row r="7276" spans="1:24" x14ac:dyDescent="0.25">
      <c r="A7276" s="1">
        <v>44312</v>
      </c>
      <c r="B7276">
        <v>83.35</v>
      </c>
      <c r="C7276">
        <v>85.9</v>
      </c>
      <c r="D7276">
        <v>82.7</v>
      </c>
      <c r="E7276">
        <v>85.41</v>
      </c>
      <c r="F7276">
        <v>85.41</v>
      </c>
      <c r="G7276" s="2">
        <v>57594500</v>
      </c>
      <c r="H7276">
        <v>3.2020300000000002E-2</v>
      </c>
      <c r="I7276">
        <v>3.2020300000000002E-2</v>
      </c>
      <c r="J7276">
        <v>2.2891700000000001E-2</v>
      </c>
      <c r="K7276">
        <v>-2.2827500000000001E-2</v>
      </c>
      <c r="L7276">
        <v>2.2891700000000001E-2</v>
      </c>
      <c r="M7276">
        <v>8.9242999999999996E-3</v>
      </c>
      <c r="N7276">
        <v>2.2891700000000001E-2</v>
      </c>
      <c r="O7276">
        <v>85.183499999999995</v>
      </c>
      <c r="P7276">
        <v>158.34299999999999</v>
      </c>
      <c r="Q7276">
        <v>8.8847100000000001</v>
      </c>
      <c r="R7276">
        <v>-22.633600000000001</v>
      </c>
      <c r="S7276">
        <v>83.701899999999995</v>
      </c>
      <c r="T7276">
        <v>617.29999999999995</v>
      </c>
      <c r="U7276">
        <v>0</v>
      </c>
      <c r="V7276">
        <v>26773.3</v>
      </c>
      <c r="W7276">
        <v>15.7796</v>
      </c>
      <c r="X7276">
        <v>79496.899999999994</v>
      </c>
    </row>
    <row r="7277" spans="1:24" x14ac:dyDescent="0.25">
      <c r="A7277" s="1">
        <v>44313</v>
      </c>
      <c r="B7277">
        <v>85.67</v>
      </c>
      <c r="C7277">
        <v>87.15</v>
      </c>
      <c r="D7277">
        <v>85.13</v>
      </c>
      <c r="E7277">
        <v>85.21</v>
      </c>
      <c r="F7277">
        <v>85.21</v>
      </c>
      <c r="G7277" s="2">
        <v>61909900</v>
      </c>
      <c r="H7277">
        <v>-2.3416999999999999E-3</v>
      </c>
      <c r="I7277">
        <v>-2.3416999999999999E-3</v>
      </c>
      <c r="J7277">
        <v>2.3194699999999999E-2</v>
      </c>
      <c r="K7277">
        <v>-2.3133299999999999E-2</v>
      </c>
      <c r="L7277">
        <v>2.3194699999999999E-2</v>
      </c>
      <c r="M7277">
        <v>0</v>
      </c>
      <c r="N7277">
        <v>-2.3416999999999999E-3</v>
      </c>
      <c r="O7277">
        <v>84.585700000000003</v>
      </c>
      <c r="P7277">
        <v>158.34299999999999</v>
      </c>
      <c r="Q7277">
        <v>0</v>
      </c>
      <c r="R7277">
        <v>2.3444500000000001</v>
      </c>
      <c r="S7277">
        <v>85.309899999999999</v>
      </c>
      <c r="T7277">
        <v>619.64400000000001</v>
      </c>
      <c r="U7277">
        <v>0</v>
      </c>
      <c r="V7277">
        <v>26596.2</v>
      </c>
      <c r="W7277">
        <v>22.9481</v>
      </c>
      <c r="X7277">
        <v>79396.100000000006</v>
      </c>
    </row>
    <row r="7278" spans="1:24" x14ac:dyDescent="0.25">
      <c r="A7278" s="1">
        <v>44314</v>
      </c>
      <c r="B7278">
        <v>88.85</v>
      </c>
      <c r="C7278">
        <v>89.2</v>
      </c>
      <c r="D7278">
        <v>83.92</v>
      </c>
      <c r="E7278">
        <v>84.02</v>
      </c>
      <c r="F7278">
        <v>84.02</v>
      </c>
      <c r="G7278" s="2">
        <v>108920000</v>
      </c>
      <c r="H7278">
        <v>-1.39655E-2</v>
      </c>
      <c r="I7278">
        <v>-1.39655E-2</v>
      </c>
      <c r="J7278">
        <v>2.3114800000000001E-2</v>
      </c>
      <c r="K7278">
        <v>-2.3053799999999999E-2</v>
      </c>
      <c r="L7278">
        <v>2.3114800000000001E-2</v>
      </c>
      <c r="M7278">
        <v>0</v>
      </c>
      <c r="N7278">
        <v>-1.39655E-2</v>
      </c>
      <c r="O7278">
        <v>84.742800000000003</v>
      </c>
      <c r="P7278">
        <v>158.34299999999999</v>
      </c>
      <c r="Q7278">
        <v>0</v>
      </c>
      <c r="R7278">
        <v>14.064</v>
      </c>
      <c r="S7278">
        <v>84.612899999999996</v>
      </c>
      <c r="T7278">
        <v>633.70799999999997</v>
      </c>
      <c r="U7278">
        <v>0</v>
      </c>
      <c r="V7278">
        <v>25428.799999999999</v>
      </c>
      <c r="W7278">
        <v>22.603999999999999</v>
      </c>
      <c r="X7278">
        <v>78673</v>
      </c>
    </row>
    <row r="7279" spans="1:24" x14ac:dyDescent="0.25">
      <c r="A7279" s="1">
        <v>44315</v>
      </c>
      <c r="B7279">
        <v>84.7</v>
      </c>
      <c r="C7279">
        <v>85.27</v>
      </c>
      <c r="D7279">
        <v>82.63</v>
      </c>
      <c r="E7279">
        <v>83.91</v>
      </c>
      <c r="F7279">
        <v>83.91</v>
      </c>
      <c r="G7279" s="2">
        <v>51294500</v>
      </c>
      <c r="H7279">
        <v>-1.3091299999999999E-3</v>
      </c>
      <c r="I7279">
        <v>-1.3091299999999999E-3</v>
      </c>
      <c r="J7279">
        <v>2.3188199999999999E-2</v>
      </c>
      <c r="K7279">
        <v>-2.3124499999999999E-2</v>
      </c>
      <c r="L7279">
        <v>2.3188199999999999E-2</v>
      </c>
      <c r="M7279">
        <v>0</v>
      </c>
      <c r="N7279">
        <v>-1.3091299999999999E-3</v>
      </c>
      <c r="O7279">
        <v>84.598299999999995</v>
      </c>
      <c r="P7279">
        <v>158.34299999999999</v>
      </c>
      <c r="Q7279">
        <v>0</v>
      </c>
      <c r="R7279">
        <v>1.30999</v>
      </c>
      <c r="S7279">
        <v>83.965000000000003</v>
      </c>
      <c r="T7279">
        <v>635.01800000000003</v>
      </c>
      <c r="U7279">
        <v>0</v>
      </c>
      <c r="V7279">
        <v>25341.4</v>
      </c>
      <c r="W7279">
        <v>22.573799999999999</v>
      </c>
      <c r="X7279">
        <v>78625.8</v>
      </c>
    </row>
    <row r="7280" spans="1:24" x14ac:dyDescent="0.25">
      <c r="A7280" s="1">
        <v>44316</v>
      </c>
      <c r="B7280">
        <v>82.97</v>
      </c>
      <c r="C7280">
        <v>84.1</v>
      </c>
      <c r="D7280">
        <v>81.42</v>
      </c>
      <c r="E7280">
        <v>81.62</v>
      </c>
      <c r="F7280">
        <v>81.62</v>
      </c>
      <c r="G7280" s="2">
        <v>46601900</v>
      </c>
      <c r="H7280">
        <v>-2.7291200000000002E-2</v>
      </c>
      <c r="I7280">
        <v>-2.7291200000000002E-2</v>
      </c>
      <c r="J7280">
        <v>2.3188E-2</v>
      </c>
      <c r="K7280">
        <v>-2.31243E-2</v>
      </c>
      <c r="L7280">
        <v>2.3188E-2</v>
      </c>
      <c r="M7280">
        <v>-4.26553E-3</v>
      </c>
      <c r="N7280">
        <v>-2.31243E-2</v>
      </c>
      <c r="O7280">
        <v>84.237899999999996</v>
      </c>
      <c r="P7280">
        <v>157.66800000000001</v>
      </c>
      <c r="Q7280">
        <v>-4.2746500000000003</v>
      </c>
      <c r="R7280">
        <v>23.395800000000001</v>
      </c>
      <c r="S7280">
        <v>82.934200000000004</v>
      </c>
      <c r="T7280">
        <v>658.41399999999999</v>
      </c>
      <c r="U7280">
        <v>0</v>
      </c>
      <c r="V7280">
        <v>23419.9</v>
      </c>
      <c r="W7280">
        <v>18.823899999999998</v>
      </c>
      <c r="X7280">
        <v>77159.7</v>
      </c>
    </row>
    <row r="7281" spans="1:24" x14ac:dyDescent="0.25">
      <c r="A7281" s="1">
        <v>44319</v>
      </c>
      <c r="B7281">
        <v>81.97</v>
      </c>
      <c r="C7281">
        <v>82</v>
      </c>
      <c r="D7281">
        <v>78.459999999999994</v>
      </c>
      <c r="E7281">
        <v>78.55</v>
      </c>
      <c r="F7281">
        <v>78.55</v>
      </c>
      <c r="G7281" s="2">
        <v>66323300</v>
      </c>
      <c r="H7281">
        <v>-3.7613300000000002E-2</v>
      </c>
      <c r="I7281">
        <v>-3.7613300000000002E-2</v>
      </c>
      <c r="J7281">
        <v>2.24117E-2</v>
      </c>
      <c r="K7281">
        <v>-2.2346299999999999E-2</v>
      </c>
      <c r="L7281">
        <v>2.24117E-2</v>
      </c>
      <c r="M7281">
        <v>-1.5616E-2</v>
      </c>
      <c r="N7281">
        <v>-2.2346299999999999E-2</v>
      </c>
      <c r="O7281">
        <v>84.436800000000005</v>
      </c>
      <c r="P7281">
        <v>155.20500000000001</v>
      </c>
      <c r="Q7281">
        <v>-15.7392</v>
      </c>
      <c r="R7281">
        <v>22.599799999999998</v>
      </c>
      <c r="S7281">
        <v>80.7029</v>
      </c>
      <c r="T7281">
        <v>681.01400000000001</v>
      </c>
      <c r="U7281">
        <v>0</v>
      </c>
      <c r="V7281">
        <v>21608</v>
      </c>
      <c r="W7281">
        <v>11.9306</v>
      </c>
      <c r="X7281">
        <v>75101.600000000006</v>
      </c>
    </row>
    <row r="7282" spans="1:24" x14ac:dyDescent="0.25">
      <c r="A7282" s="1">
        <v>44320</v>
      </c>
      <c r="B7282">
        <v>77.95</v>
      </c>
      <c r="C7282">
        <v>78.67</v>
      </c>
      <c r="D7282">
        <v>77.040000000000006</v>
      </c>
      <c r="E7282">
        <v>78.61</v>
      </c>
      <c r="F7282">
        <v>78.61</v>
      </c>
      <c r="G7282" s="2">
        <v>59194300</v>
      </c>
      <c r="H7282">
        <v>7.63819E-4</v>
      </c>
      <c r="I7282">
        <v>7.63819E-4</v>
      </c>
      <c r="J7282">
        <v>2.28761E-2</v>
      </c>
      <c r="K7282">
        <v>-2.2804399999999999E-2</v>
      </c>
      <c r="L7282">
        <v>2.28761E-2</v>
      </c>
      <c r="M7282">
        <v>0</v>
      </c>
      <c r="N7282">
        <v>7.63819E-4</v>
      </c>
      <c r="O7282">
        <v>83.525899999999993</v>
      </c>
      <c r="P7282">
        <v>155.20500000000001</v>
      </c>
      <c r="Q7282">
        <v>0</v>
      </c>
      <c r="R7282">
        <v>-0.76352799999999998</v>
      </c>
      <c r="S7282">
        <v>78.58</v>
      </c>
      <c r="T7282">
        <v>680.25</v>
      </c>
      <c r="U7282">
        <v>0</v>
      </c>
      <c r="V7282">
        <v>21688.5</v>
      </c>
      <c r="W7282">
        <v>20.561199999999999</v>
      </c>
      <c r="X7282">
        <v>75163</v>
      </c>
    </row>
    <row r="7283" spans="1:24" x14ac:dyDescent="0.25">
      <c r="A7283" s="1">
        <v>44321</v>
      </c>
      <c r="B7283">
        <v>79.05</v>
      </c>
      <c r="C7283">
        <v>79.3</v>
      </c>
      <c r="D7283">
        <v>77.36</v>
      </c>
      <c r="E7283">
        <v>77.83</v>
      </c>
      <c r="F7283">
        <v>77.83</v>
      </c>
      <c r="G7283" s="2">
        <v>42310200</v>
      </c>
      <c r="H7283">
        <v>-9.9223899999999997E-3</v>
      </c>
      <c r="I7283">
        <v>-9.9223899999999997E-3</v>
      </c>
      <c r="J7283">
        <v>2.2792300000000001E-2</v>
      </c>
      <c r="K7283">
        <v>-2.2721700000000001E-2</v>
      </c>
      <c r="L7283">
        <v>2.2792300000000001E-2</v>
      </c>
      <c r="M7283">
        <v>0</v>
      </c>
      <c r="N7283">
        <v>-9.9223899999999997E-3</v>
      </c>
      <c r="O7283">
        <v>83.689300000000003</v>
      </c>
      <c r="P7283">
        <v>155.20500000000001</v>
      </c>
      <c r="Q7283">
        <v>0</v>
      </c>
      <c r="R7283">
        <v>9.97194</v>
      </c>
      <c r="S7283">
        <v>78.218999999999994</v>
      </c>
      <c r="T7283">
        <v>690.22199999999998</v>
      </c>
      <c r="U7283">
        <v>0</v>
      </c>
      <c r="V7283">
        <v>20928.900000000001</v>
      </c>
      <c r="W7283">
        <v>20.3169</v>
      </c>
      <c r="X7283">
        <v>74648.899999999994</v>
      </c>
    </row>
    <row r="7284" spans="1:24" x14ac:dyDescent="0.25">
      <c r="A7284" s="1">
        <v>44322</v>
      </c>
      <c r="B7284">
        <v>77.63</v>
      </c>
      <c r="C7284">
        <v>78.06</v>
      </c>
      <c r="D7284">
        <v>76.47</v>
      </c>
      <c r="E7284">
        <v>77.89</v>
      </c>
      <c r="F7284">
        <v>77.89</v>
      </c>
      <c r="G7284" s="2">
        <v>38661300</v>
      </c>
      <c r="H7284">
        <v>7.7087200000000003E-4</v>
      </c>
      <c r="I7284">
        <v>7.7087200000000003E-4</v>
      </c>
      <c r="J7284">
        <v>2.2633299999999999E-2</v>
      </c>
      <c r="K7284">
        <v>-2.2561600000000001E-2</v>
      </c>
      <c r="L7284">
        <v>2.2633299999999999E-2</v>
      </c>
      <c r="M7284">
        <v>0</v>
      </c>
      <c r="N7284">
        <v>7.7087200000000003E-4</v>
      </c>
      <c r="O7284">
        <v>84.000299999999996</v>
      </c>
      <c r="P7284">
        <v>155.20500000000001</v>
      </c>
      <c r="Q7284">
        <v>0</v>
      </c>
      <c r="R7284">
        <v>-0.77057500000000001</v>
      </c>
      <c r="S7284">
        <v>77.86</v>
      </c>
      <c r="T7284">
        <v>689.452</v>
      </c>
      <c r="U7284">
        <v>0</v>
      </c>
      <c r="V7284">
        <v>21008.799999999999</v>
      </c>
      <c r="W7284">
        <v>19.942599999999999</v>
      </c>
      <c r="X7284">
        <v>74710.2</v>
      </c>
    </row>
    <row r="7285" spans="1:24" x14ac:dyDescent="0.25">
      <c r="A7285" s="1">
        <v>44323</v>
      </c>
      <c r="B7285">
        <v>78.75</v>
      </c>
      <c r="C7285">
        <v>79.569999999999993</v>
      </c>
      <c r="D7285">
        <v>78.22</v>
      </c>
      <c r="E7285">
        <v>78.81</v>
      </c>
      <c r="F7285">
        <v>78.81</v>
      </c>
      <c r="G7285" s="2">
        <v>36954200</v>
      </c>
      <c r="H7285">
        <v>1.1811500000000001E-2</v>
      </c>
      <c r="I7285">
        <v>1.1811500000000001E-2</v>
      </c>
      <c r="J7285">
        <v>2.2422899999999999E-2</v>
      </c>
      <c r="K7285">
        <v>-2.2351699999999999E-2</v>
      </c>
      <c r="L7285">
        <v>2.2422899999999999E-2</v>
      </c>
      <c r="M7285">
        <v>0</v>
      </c>
      <c r="N7285">
        <v>1.1811500000000001E-2</v>
      </c>
      <c r="O7285">
        <v>84.414599999999993</v>
      </c>
      <c r="P7285">
        <v>155.20500000000001</v>
      </c>
      <c r="Q7285">
        <v>0</v>
      </c>
      <c r="R7285">
        <v>-11.7423</v>
      </c>
      <c r="S7285">
        <v>78.348600000000005</v>
      </c>
      <c r="T7285">
        <v>677.71</v>
      </c>
      <c r="U7285">
        <v>0</v>
      </c>
      <c r="V7285">
        <v>21948.5</v>
      </c>
      <c r="W7285">
        <v>19.696400000000001</v>
      </c>
      <c r="X7285">
        <v>75358.8</v>
      </c>
    </row>
    <row r="7286" spans="1:24" x14ac:dyDescent="0.25">
      <c r="A7286" s="1">
        <v>44326</v>
      </c>
      <c r="B7286">
        <v>78.2</v>
      </c>
      <c r="C7286">
        <v>78.3</v>
      </c>
      <c r="D7286">
        <v>75.92</v>
      </c>
      <c r="E7286">
        <v>75.989999999999995</v>
      </c>
      <c r="F7286">
        <v>75.989999999999995</v>
      </c>
      <c r="G7286" s="2">
        <v>45134500</v>
      </c>
      <c r="H7286">
        <v>-3.5782300000000003E-2</v>
      </c>
      <c r="I7286">
        <v>-3.5782300000000003E-2</v>
      </c>
      <c r="J7286">
        <v>2.2455099999999999E-2</v>
      </c>
      <c r="K7286">
        <v>-2.2385100000000002E-2</v>
      </c>
      <c r="L7286">
        <v>2.2455099999999999E-2</v>
      </c>
      <c r="M7286">
        <v>-1.37039E-2</v>
      </c>
      <c r="N7286">
        <v>-2.2385100000000002E-2</v>
      </c>
      <c r="O7286">
        <v>83.1952</v>
      </c>
      <c r="P7286">
        <v>153.078</v>
      </c>
      <c r="Q7286">
        <v>-13.7987</v>
      </c>
      <c r="R7286">
        <v>22.639500000000002</v>
      </c>
      <c r="S7286">
        <v>77.922899999999998</v>
      </c>
      <c r="T7286">
        <v>700.34900000000005</v>
      </c>
      <c r="U7286">
        <v>0</v>
      </c>
      <c r="V7286">
        <v>20196.5</v>
      </c>
      <c r="W7286">
        <v>12.185600000000001</v>
      </c>
      <c r="X7286">
        <v>73416.100000000006</v>
      </c>
    </row>
    <row r="7287" spans="1:24" x14ac:dyDescent="0.25">
      <c r="A7287" s="1">
        <v>44327</v>
      </c>
      <c r="B7287">
        <v>73.569999999999993</v>
      </c>
      <c r="C7287">
        <v>76.930000000000007</v>
      </c>
      <c r="D7287">
        <v>72.75</v>
      </c>
      <c r="E7287">
        <v>76.83</v>
      </c>
      <c r="F7287">
        <v>76.83</v>
      </c>
      <c r="G7287" s="2">
        <v>51008200</v>
      </c>
      <c r="H7287">
        <v>1.1054100000000001E-2</v>
      </c>
      <c r="I7287">
        <v>1.1054100000000001E-2</v>
      </c>
      <c r="J7287">
        <v>2.2828000000000001E-2</v>
      </c>
      <c r="K7287">
        <v>-2.2753499999999999E-2</v>
      </c>
      <c r="L7287">
        <v>2.2828000000000001E-2</v>
      </c>
      <c r="M7287">
        <v>0</v>
      </c>
      <c r="N7287">
        <v>1.1054100000000001E-2</v>
      </c>
      <c r="O7287">
        <v>82.473699999999994</v>
      </c>
      <c r="P7287">
        <v>153.078</v>
      </c>
      <c r="Q7287">
        <v>0</v>
      </c>
      <c r="R7287">
        <v>-10.993499999999999</v>
      </c>
      <c r="S7287">
        <v>76.408799999999999</v>
      </c>
      <c r="T7287">
        <v>689.35599999999999</v>
      </c>
      <c r="U7287">
        <v>0</v>
      </c>
      <c r="V7287">
        <v>21056.5</v>
      </c>
      <c r="W7287">
        <v>19.908999999999999</v>
      </c>
      <c r="X7287">
        <v>74019.600000000006</v>
      </c>
    </row>
    <row r="7288" spans="1:24" x14ac:dyDescent="0.25">
      <c r="A7288" s="1">
        <v>44328</v>
      </c>
      <c r="B7288">
        <v>75.09</v>
      </c>
      <c r="C7288">
        <v>76.13</v>
      </c>
      <c r="D7288">
        <v>74.16</v>
      </c>
      <c r="E7288">
        <v>74.64</v>
      </c>
      <c r="F7288">
        <v>74.64</v>
      </c>
      <c r="G7288" s="2">
        <v>42531400</v>
      </c>
      <c r="H7288">
        <v>-2.8504499999999999E-2</v>
      </c>
      <c r="I7288">
        <v>-2.8504499999999999E-2</v>
      </c>
      <c r="J7288">
        <v>2.28655E-2</v>
      </c>
      <c r="K7288">
        <v>-2.27932E-2</v>
      </c>
      <c r="L7288">
        <v>2.28655E-2</v>
      </c>
      <c r="M7288">
        <v>-5.8445499999999996E-3</v>
      </c>
      <c r="N7288">
        <v>-2.27932E-2</v>
      </c>
      <c r="O7288">
        <v>81.920100000000005</v>
      </c>
      <c r="P7288">
        <v>152.184</v>
      </c>
      <c r="Q7288">
        <v>-5.8616999999999999</v>
      </c>
      <c r="R7288">
        <v>23.056999999999999</v>
      </c>
      <c r="S7288">
        <v>75.949399999999997</v>
      </c>
      <c r="T7288">
        <v>712.41200000000003</v>
      </c>
      <c r="U7288">
        <v>0</v>
      </c>
      <c r="V7288">
        <v>19321.099999999999</v>
      </c>
      <c r="W7288">
        <v>15.8024</v>
      </c>
      <c r="X7288">
        <v>72495.600000000006</v>
      </c>
    </row>
    <row r="7289" spans="1:24" x14ac:dyDescent="0.25">
      <c r="A7289" s="1">
        <v>44329</v>
      </c>
      <c r="B7289">
        <v>75.209999999999994</v>
      </c>
      <c r="C7289">
        <v>75.7</v>
      </c>
      <c r="D7289">
        <v>72.5</v>
      </c>
      <c r="E7289">
        <v>73.09</v>
      </c>
      <c r="F7289">
        <v>73.09</v>
      </c>
      <c r="G7289" s="2">
        <v>48646800</v>
      </c>
      <c r="H7289">
        <v>-2.0766400000000001E-2</v>
      </c>
      <c r="I7289">
        <v>-2.0766400000000001E-2</v>
      </c>
      <c r="J7289">
        <v>2.3062599999999999E-2</v>
      </c>
      <c r="K7289">
        <v>-2.2986199999999998E-2</v>
      </c>
      <c r="L7289">
        <v>2.3062599999999999E-2</v>
      </c>
      <c r="M7289">
        <v>0</v>
      </c>
      <c r="N7289">
        <v>-2.0766400000000001E-2</v>
      </c>
      <c r="O7289">
        <v>81.545199999999994</v>
      </c>
      <c r="P7289">
        <v>152.184</v>
      </c>
      <c r="Q7289">
        <v>0</v>
      </c>
      <c r="R7289">
        <v>20.984999999999999</v>
      </c>
      <c r="S7289">
        <v>73.860900000000001</v>
      </c>
      <c r="T7289">
        <v>733.39800000000002</v>
      </c>
      <c r="U7289">
        <v>0</v>
      </c>
      <c r="V7289">
        <v>17790.8</v>
      </c>
      <c r="W7289">
        <v>19.642800000000001</v>
      </c>
      <c r="X7289">
        <v>71394.8</v>
      </c>
    </row>
    <row r="7290" spans="1:24" x14ac:dyDescent="0.25">
      <c r="A7290" s="1">
        <v>44330</v>
      </c>
      <c r="B7290">
        <v>74.02</v>
      </c>
      <c r="C7290">
        <v>75.03</v>
      </c>
      <c r="D7290">
        <v>72.72</v>
      </c>
      <c r="E7290">
        <v>74.59</v>
      </c>
      <c r="F7290">
        <v>74.59</v>
      </c>
      <c r="G7290" s="2">
        <v>38355800</v>
      </c>
      <c r="H7290">
        <v>2.0522599999999998E-2</v>
      </c>
      <c r="I7290">
        <v>2.0522599999999998E-2</v>
      </c>
      <c r="J7290">
        <v>2.2804000000000001E-2</v>
      </c>
      <c r="K7290">
        <v>-2.2725599999999999E-2</v>
      </c>
      <c r="L7290">
        <v>2.2804000000000001E-2</v>
      </c>
      <c r="M7290">
        <v>0</v>
      </c>
      <c r="N7290">
        <v>2.0522599999999998E-2</v>
      </c>
      <c r="O7290">
        <v>82.037599999999998</v>
      </c>
      <c r="P7290">
        <v>152.184</v>
      </c>
      <c r="Q7290">
        <v>0</v>
      </c>
      <c r="R7290">
        <v>-20.314900000000002</v>
      </c>
      <c r="S7290">
        <v>73.836200000000005</v>
      </c>
      <c r="T7290">
        <v>713.08299999999997</v>
      </c>
      <c r="U7290">
        <v>0</v>
      </c>
      <c r="V7290">
        <v>19309.900000000001</v>
      </c>
      <c r="W7290">
        <v>19.1982</v>
      </c>
      <c r="X7290">
        <v>72498.8</v>
      </c>
    </row>
    <row r="7291" spans="1:24" x14ac:dyDescent="0.25">
      <c r="A7291" s="1">
        <v>44333</v>
      </c>
      <c r="B7291">
        <v>74.22</v>
      </c>
      <c r="C7291">
        <v>75.52</v>
      </c>
      <c r="D7291">
        <v>73.41</v>
      </c>
      <c r="E7291">
        <v>74.650000000000006</v>
      </c>
      <c r="F7291">
        <v>74.650000000000006</v>
      </c>
      <c r="G7291" s="2">
        <v>40779200</v>
      </c>
      <c r="H7291">
        <v>8.0447799999999996E-4</v>
      </c>
      <c r="I7291">
        <v>8.0447799999999996E-4</v>
      </c>
      <c r="J7291">
        <v>2.2557899999999999E-2</v>
      </c>
      <c r="K7291">
        <v>-2.24829E-2</v>
      </c>
      <c r="L7291">
        <v>2.2557899999999999E-2</v>
      </c>
      <c r="M7291">
        <v>0</v>
      </c>
      <c r="N7291">
        <v>8.0447799999999996E-4</v>
      </c>
      <c r="O7291">
        <v>82.510300000000001</v>
      </c>
      <c r="P7291">
        <v>152.184</v>
      </c>
      <c r="Q7291">
        <v>0</v>
      </c>
      <c r="R7291">
        <v>-0.80415400000000004</v>
      </c>
      <c r="S7291">
        <v>74.62</v>
      </c>
      <c r="T7291">
        <v>712.27800000000002</v>
      </c>
      <c r="U7291">
        <v>0</v>
      </c>
      <c r="V7291">
        <v>19388.900000000001</v>
      </c>
      <c r="W7291">
        <v>18.985499999999998</v>
      </c>
      <c r="X7291">
        <v>72560.5</v>
      </c>
    </row>
    <row r="7292" spans="1:24" x14ac:dyDescent="0.25">
      <c r="A7292" s="1">
        <v>44334</v>
      </c>
      <c r="B7292">
        <v>74.739999999999995</v>
      </c>
      <c r="C7292">
        <v>75.77</v>
      </c>
      <c r="D7292">
        <v>74.239999999999995</v>
      </c>
      <c r="E7292">
        <v>74.44</v>
      </c>
      <c r="F7292">
        <v>74.44</v>
      </c>
      <c r="G7292" s="2">
        <v>31982500</v>
      </c>
      <c r="H7292">
        <v>-2.8131300000000001E-3</v>
      </c>
      <c r="I7292">
        <v>-2.8131300000000001E-3</v>
      </c>
      <c r="J7292">
        <v>2.2546199999999999E-2</v>
      </c>
      <c r="K7292">
        <v>-2.2470899999999999E-2</v>
      </c>
      <c r="L7292">
        <v>2.2546199999999999E-2</v>
      </c>
      <c r="M7292">
        <v>0</v>
      </c>
      <c r="N7292">
        <v>-2.8131300000000001E-3</v>
      </c>
      <c r="O7292">
        <v>82.532799999999995</v>
      </c>
      <c r="P7292">
        <v>152.184</v>
      </c>
      <c r="Q7292">
        <v>0</v>
      </c>
      <c r="R7292">
        <v>2.8170899999999999</v>
      </c>
      <c r="S7292">
        <v>74.544899999999998</v>
      </c>
      <c r="T7292">
        <v>715.096</v>
      </c>
      <c r="U7292">
        <v>0</v>
      </c>
      <c r="V7292">
        <v>19197.900000000001</v>
      </c>
      <c r="W7292">
        <v>18.9467</v>
      </c>
      <c r="X7292">
        <v>72429.600000000006</v>
      </c>
    </row>
    <row r="7293" spans="1:24" x14ac:dyDescent="0.25">
      <c r="A7293" s="1">
        <v>44335</v>
      </c>
      <c r="B7293">
        <v>73.16</v>
      </c>
      <c r="C7293">
        <v>76.97</v>
      </c>
      <c r="D7293">
        <v>72.760000000000005</v>
      </c>
      <c r="E7293">
        <v>76.23</v>
      </c>
      <c r="F7293">
        <v>76.23</v>
      </c>
      <c r="G7293" s="2">
        <v>73966200</v>
      </c>
      <c r="H7293">
        <v>2.40462E-2</v>
      </c>
      <c r="I7293">
        <v>2.40462E-2</v>
      </c>
      <c r="J7293">
        <v>2.25436E-2</v>
      </c>
      <c r="K7293">
        <v>-2.2467899999999999E-2</v>
      </c>
      <c r="L7293">
        <v>2.25436E-2</v>
      </c>
      <c r="M7293">
        <v>1.4695299999999999E-3</v>
      </c>
      <c r="N7293">
        <v>2.25436E-2</v>
      </c>
      <c r="O7293">
        <v>82.659199999999998</v>
      </c>
      <c r="P7293">
        <v>152.40700000000001</v>
      </c>
      <c r="Q7293">
        <v>1.46845</v>
      </c>
      <c r="R7293">
        <v>-22.293199999999999</v>
      </c>
      <c r="S7293">
        <v>75.2744</v>
      </c>
      <c r="T7293">
        <v>692.80200000000002</v>
      </c>
      <c r="U7293">
        <v>0</v>
      </c>
      <c r="V7293">
        <v>20893.900000000001</v>
      </c>
      <c r="W7293">
        <v>17.957100000000001</v>
      </c>
      <c r="X7293">
        <v>73706.3</v>
      </c>
    </row>
    <row r="7294" spans="1:24" x14ac:dyDescent="0.25">
      <c r="A7294" s="1">
        <v>44336</v>
      </c>
      <c r="B7294">
        <v>76.81</v>
      </c>
      <c r="C7294">
        <v>78.27</v>
      </c>
      <c r="D7294">
        <v>76.25</v>
      </c>
      <c r="E7294">
        <v>78.06</v>
      </c>
      <c r="F7294">
        <v>78.06</v>
      </c>
      <c r="G7294" s="2">
        <v>49135000</v>
      </c>
      <c r="H7294">
        <v>2.4006199999999998E-2</v>
      </c>
      <c r="I7294">
        <v>2.4006199999999998E-2</v>
      </c>
      <c r="J7294">
        <v>2.2735600000000002E-2</v>
      </c>
      <c r="K7294">
        <v>-2.2662600000000001E-2</v>
      </c>
      <c r="L7294">
        <v>2.2735600000000002E-2</v>
      </c>
      <c r="M7294">
        <v>1.2424199999999999E-3</v>
      </c>
      <c r="N7294">
        <v>2.2735600000000002E-2</v>
      </c>
      <c r="O7294">
        <v>82.391599999999997</v>
      </c>
      <c r="P7294">
        <v>152.59700000000001</v>
      </c>
      <c r="Q7294">
        <v>1.2416499999999999</v>
      </c>
      <c r="R7294">
        <v>-22.481000000000002</v>
      </c>
      <c r="S7294">
        <v>77.091700000000003</v>
      </c>
      <c r="T7294">
        <v>670.32100000000003</v>
      </c>
      <c r="U7294">
        <v>0</v>
      </c>
      <c r="V7294">
        <v>22645.9</v>
      </c>
      <c r="W7294">
        <v>18.892199999999999</v>
      </c>
      <c r="X7294">
        <v>74971.199999999997</v>
      </c>
    </row>
    <row r="7295" spans="1:24" x14ac:dyDescent="0.25">
      <c r="A7295" s="1">
        <v>44337</v>
      </c>
      <c r="B7295">
        <v>78.55</v>
      </c>
      <c r="C7295">
        <v>78.81</v>
      </c>
      <c r="D7295">
        <v>77.040000000000006</v>
      </c>
      <c r="E7295">
        <v>77.17</v>
      </c>
      <c r="F7295">
        <v>77.17</v>
      </c>
      <c r="G7295" s="2">
        <v>40201100</v>
      </c>
      <c r="H7295">
        <v>-1.14015E-2</v>
      </c>
      <c r="I7295">
        <v>-1.14015E-2</v>
      </c>
      <c r="J7295">
        <v>2.28773E-2</v>
      </c>
      <c r="K7295">
        <v>-2.28078E-2</v>
      </c>
      <c r="L7295">
        <v>2.28773E-2</v>
      </c>
      <c r="M7295">
        <v>0</v>
      </c>
      <c r="N7295">
        <v>-1.14015E-2</v>
      </c>
      <c r="O7295">
        <v>82.119699999999995</v>
      </c>
      <c r="P7295">
        <v>152.59700000000001</v>
      </c>
      <c r="Q7295">
        <v>0</v>
      </c>
      <c r="R7295">
        <v>11.467000000000001</v>
      </c>
      <c r="S7295">
        <v>77.613699999999994</v>
      </c>
      <c r="T7295">
        <v>681.78800000000001</v>
      </c>
      <c r="U7295">
        <v>0</v>
      </c>
      <c r="V7295">
        <v>21776.2</v>
      </c>
      <c r="W7295">
        <v>20.310500000000001</v>
      </c>
      <c r="X7295">
        <v>74389.899999999994</v>
      </c>
    </row>
    <row r="7296" spans="1:24" x14ac:dyDescent="0.25">
      <c r="A7296" s="1">
        <v>44340</v>
      </c>
      <c r="B7296">
        <v>77.260000000000005</v>
      </c>
      <c r="C7296">
        <v>78.010000000000005</v>
      </c>
      <c r="D7296">
        <v>76.8</v>
      </c>
      <c r="E7296">
        <v>77.44</v>
      </c>
      <c r="F7296">
        <v>77.44</v>
      </c>
      <c r="G7296" s="2">
        <v>33194300</v>
      </c>
      <c r="H7296">
        <v>3.4988200000000001E-3</v>
      </c>
      <c r="I7296">
        <v>3.4988200000000001E-3</v>
      </c>
      <c r="J7296">
        <v>2.2898499999999999E-2</v>
      </c>
      <c r="K7296">
        <v>-2.2827299999999998E-2</v>
      </c>
      <c r="L7296">
        <v>2.2898499999999999E-2</v>
      </c>
      <c r="M7296">
        <v>0</v>
      </c>
      <c r="N7296">
        <v>3.4988200000000001E-3</v>
      </c>
      <c r="O7296">
        <v>82.079300000000003</v>
      </c>
      <c r="P7296">
        <v>152.59700000000001</v>
      </c>
      <c r="Q7296">
        <v>0</v>
      </c>
      <c r="R7296">
        <v>-3.4927100000000002</v>
      </c>
      <c r="S7296">
        <v>77.304900000000004</v>
      </c>
      <c r="T7296">
        <v>678.29600000000005</v>
      </c>
      <c r="U7296">
        <v>0</v>
      </c>
      <c r="V7296">
        <v>22066.5</v>
      </c>
      <c r="W7296">
        <v>20.266999999999999</v>
      </c>
      <c r="X7296">
        <v>74593.7</v>
      </c>
    </row>
    <row r="7297" spans="1:24" x14ac:dyDescent="0.25">
      <c r="A7297" s="1">
        <v>44341</v>
      </c>
      <c r="B7297">
        <v>77.33</v>
      </c>
      <c r="C7297">
        <v>78.77</v>
      </c>
      <c r="D7297">
        <v>76.84</v>
      </c>
      <c r="E7297">
        <v>77.86</v>
      </c>
      <c r="F7297">
        <v>77.86</v>
      </c>
      <c r="G7297" s="2">
        <v>47353100</v>
      </c>
      <c r="H7297">
        <v>5.4235400000000001E-3</v>
      </c>
      <c r="I7297">
        <v>5.4235400000000001E-3</v>
      </c>
      <c r="J7297">
        <v>2.2062999999999999E-2</v>
      </c>
      <c r="K7297">
        <v>-2.1995000000000001E-2</v>
      </c>
      <c r="L7297">
        <v>2.2062999999999999E-2</v>
      </c>
      <c r="M7297">
        <v>0</v>
      </c>
      <c r="N7297">
        <v>5.4235400000000001E-3</v>
      </c>
      <c r="O7297">
        <v>83.699700000000007</v>
      </c>
      <c r="P7297">
        <v>152.59700000000001</v>
      </c>
      <c r="Q7297">
        <v>0</v>
      </c>
      <c r="R7297">
        <v>-5.4088900000000004</v>
      </c>
      <c r="S7297">
        <v>77.649699999999996</v>
      </c>
      <c r="T7297">
        <v>672.88699999999994</v>
      </c>
      <c r="U7297">
        <v>0</v>
      </c>
      <c r="V7297">
        <v>22505.4</v>
      </c>
      <c r="W7297">
        <v>18.899000000000001</v>
      </c>
      <c r="X7297">
        <v>74896.399999999994</v>
      </c>
    </row>
    <row r="7298" spans="1:24" x14ac:dyDescent="0.25">
      <c r="A7298" s="1">
        <v>44342</v>
      </c>
      <c r="B7298">
        <v>77.83</v>
      </c>
      <c r="C7298">
        <v>78.59</v>
      </c>
      <c r="D7298">
        <v>77.59</v>
      </c>
      <c r="E7298">
        <v>78.34</v>
      </c>
      <c r="F7298">
        <v>78.34</v>
      </c>
      <c r="G7298" s="2">
        <v>30354000</v>
      </c>
      <c r="H7298">
        <v>6.1648500000000004E-3</v>
      </c>
      <c r="I7298">
        <v>6.1648500000000004E-3</v>
      </c>
      <c r="J7298">
        <v>2.1917699999999998E-2</v>
      </c>
      <c r="K7298">
        <v>-2.1849500000000001E-2</v>
      </c>
      <c r="L7298">
        <v>2.1917699999999998E-2</v>
      </c>
      <c r="M7298">
        <v>0</v>
      </c>
      <c r="N7298">
        <v>6.1648500000000004E-3</v>
      </c>
      <c r="O7298">
        <v>83.986400000000003</v>
      </c>
      <c r="P7298">
        <v>152.59700000000001</v>
      </c>
      <c r="Q7298">
        <v>0</v>
      </c>
      <c r="R7298">
        <v>-6.1459200000000003</v>
      </c>
      <c r="S7298">
        <v>78.099599999999995</v>
      </c>
      <c r="T7298">
        <v>666.74099999999999</v>
      </c>
      <c r="U7298">
        <v>0</v>
      </c>
      <c r="V7298">
        <v>23004.2</v>
      </c>
      <c r="W7298">
        <v>18.759</v>
      </c>
      <c r="X7298">
        <v>75236.600000000006</v>
      </c>
    </row>
    <row r="7299" spans="1:24" x14ac:dyDescent="0.25">
      <c r="A7299" s="1">
        <v>44343</v>
      </c>
      <c r="B7299">
        <v>78.11</v>
      </c>
      <c r="C7299">
        <v>78.430000000000007</v>
      </c>
      <c r="D7299">
        <v>77.47</v>
      </c>
      <c r="E7299">
        <v>78.42</v>
      </c>
      <c r="F7299">
        <v>78.42</v>
      </c>
      <c r="G7299" s="2">
        <v>35883200</v>
      </c>
      <c r="H7299">
        <v>1.02122E-3</v>
      </c>
      <c r="I7299">
        <v>1.02122E-3</v>
      </c>
      <c r="J7299">
        <v>2.1784600000000001E-2</v>
      </c>
      <c r="K7299">
        <v>-2.1717500000000001E-2</v>
      </c>
      <c r="L7299">
        <v>2.1784600000000001E-2</v>
      </c>
      <c r="M7299">
        <v>0</v>
      </c>
      <c r="N7299">
        <v>1.02122E-3</v>
      </c>
      <c r="O7299">
        <v>84.250399999999999</v>
      </c>
      <c r="P7299">
        <v>152.59700000000001</v>
      </c>
      <c r="Q7299">
        <v>0</v>
      </c>
      <c r="R7299">
        <v>-1.0206900000000001</v>
      </c>
      <c r="S7299">
        <v>78.38</v>
      </c>
      <c r="T7299">
        <v>665.72</v>
      </c>
      <c r="U7299">
        <v>0</v>
      </c>
      <c r="V7299">
        <v>23102.799999999999</v>
      </c>
      <c r="W7299">
        <v>18.598299999999998</v>
      </c>
      <c r="X7299">
        <v>75308.5</v>
      </c>
    </row>
    <row r="7300" spans="1:24" x14ac:dyDescent="0.25">
      <c r="A7300" s="1">
        <v>44344</v>
      </c>
      <c r="B7300">
        <v>78.66</v>
      </c>
      <c r="C7300">
        <v>81.09</v>
      </c>
      <c r="D7300">
        <v>78.66</v>
      </c>
      <c r="E7300">
        <v>80.08</v>
      </c>
      <c r="F7300">
        <v>80.08</v>
      </c>
      <c r="G7300" s="2">
        <v>40952700</v>
      </c>
      <c r="H7300">
        <v>2.1168099999999999E-2</v>
      </c>
      <c r="I7300">
        <v>2.1168099999999999E-2</v>
      </c>
      <c r="J7300">
        <v>2.0505700000000002E-2</v>
      </c>
      <c r="K7300">
        <v>-2.0442499999999999E-2</v>
      </c>
      <c r="L7300">
        <v>2.0505700000000002E-2</v>
      </c>
      <c r="M7300">
        <v>6.491E-4</v>
      </c>
      <c r="N7300">
        <v>2.0505700000000002E-2</v>
      </c>
      <c r="O7300">
        <v>86.907200000000003</v>
      </c>
      <c r="P7300">
        <v>152.696</v>
      </c>
      <c r="Q7300">
        <v>0.64888900000000005</v>
      </c>
      <c r="R7300">
        <v>-20.298300000000001</v>
      </c>
      <c r="S7300">
        <v>79.219899999999996</v>
      </c>
      <c r="T7300">
        <v>645.42200000000003</v>
      </c>
      <c r="U7300">
        <v>0</v>
      </c>
      <c r="V7300">
        <v>24726.9</v>
      </c>
      <c r="W7300">
        <v>16.144300000000001</v>
      </c>
      <c r="X7300">
        <v>76412.3</v>
      </c>
    </row>
    <row r="7301" spans="1:24" x14ac:dyDescent="0.25">
      <c r="A7301" s="1">
        <v>44348</v>
      </c>
      <c r="B7301">
        <v>81.010000000000005</v>
      </c>
      <c r="C7301">
        <v>82.91</v>
      </c>
      <c r="D7301">
        <v>80.66</v>
      </c>
      <c r="E7301">
        <v>80.81</v>
      </c>
      <c r="F7301">
        <v>80.81</v>
      </c>
      <c r="G7301" s="2">
        <v>43433000</v>
      </c>
      <c r="H7301">
        <v>9.1158300000000001E-3</v>
      </c>
      <c r="I7301">
        <v>9.1158300000000001E-3</v>
      </c>
      <c r="J7301">
        <v>2.0674100000000001E-2</v>
      </c>
      <c r="K7301">
        <v>-2.0611000000000001E-2</v>
      </c>
      <c r="L7301">
        <v>2.0674100000000001E-2</v>
      </c>
      <c r="M7301">
        <v>0</v>
      </c>
      <c r="N7301">
        <v>9.1158300000000001E-3</v>
      </c>
      <c r="O7301">
        <v>86.5578</v>
      </c>
      <c r="P7301">
        <v>152.696</v>
      </c>
      <c r="Q7301">
        <v>0</v>
      </c>
      <c r="R7301">
        <v>-9.0745400000000007</v>
      </c>
      <c r="S7301">
        <v>80.444199999999995</v>
      </c>
      <c r="T7301">
        <v>636.34699999999998</v>
      </c>
      <c r="U7301">
        <v>0</v>
      </c>
      <c r="V7301">
        <v>25474.1</v>
      </c>
      <c r="W7301">
        <v>17.191600000000001</v>
      </c>
      <c r="X7301">
        <v>76897.399999999994</v>
      </c>
    </row>
    <row r="7302" spans="1:24" x14ac:dyDescent="0.25">
      <c r="A7302" s="1">
        <v>44349</v>
      </c>
      <c r="B7302">
        <v>81</v>
      </c>
      <c r="C7302">
        <v>82.6</v>
      </c>
      <c r="D7302">
        <v>80.66</v>
      </c>
      <c r="E7302">
        <v>81.97</v>
      </c>
      <c r="F7302">
        <v>81.97</v>
      </c>
      <c r="G7302" s="2">
        <v>35203200</v>
      </c>
      <c r="H7302">
        <v>1.43547E-2</v>
      </c>
      <c r="I7302">
        <v>1.43547E-2</v>
      </c>
      <c r="J7302">
        <v>2.0647599999999999E-2</v>
      </c>
      <c r="K7302">
        <v>-2.0586199999999999E-2</v>
      </c>
      <c r="L7302">
        <v>2.0647599999999999E-2</v>
      </c>
      <c r="M7302">
        <v>0</v>
      </c>
      <c r="N7302">
        <v>1.43547E-2</v>
      </c>
      <c r="O7302">
        <v>86.612700000000004</v>
      </c>
      <c r="P7302">
        <v>152.696</v>
      </c>
      <c r="Q7302">
        <v>0</v>
      </c>
      <c r="R7302">
        <v>-14.252599999999999</v>
      </c>
      <c r="S7302">
        <v>81.387900000000002</v>
      </c>
      <c r="T7302">
        <v>622.09500000000003</v>
      </c>
      <c r="U7302">
        <v>0</v>
      </c>
      <c r="V7302">
        <v>26651.5</v>
      </c>
      <c r="W7302">
        <v>17.348700000000001</v>
      </c>
      <c r="X7302">
        <v>77644.600000000006</v>
      </c>
    </row>
    <row r="7303" spans="1:24" x14ac:dyDescent="0.25">
      <c r="A7303" s="1">
        <v>44350</v>
      </c>
      <c r="B7303">
        <v>81.13</v>
      </c>
      <c r="C7303">
        <v>81.89</v>
      </c>
      <c r="D7303">
        <v>80.260000000000005</v>
      </c>
      <c r="E7303">
        <v>80.28</v>
      </c>
      <c r="F7303">
        <v>80.28</v>
      </c>
      <c r="G7303" s="2">
        <v>29812000</v>
      </c>
      <c r="H7303">
        <v>-2.0617300000000002E-2</v>
      </c>
      <c r="I7303">
        <v>-2.0617300000000002E-2</v>
      </c>
      <c r="J7303">
        <v>2.0500299999999999E-2</v>
      </c>
      <c r="K7303">
        <v>-2.0441399999999998E-2</v>
      </c>
      <c r="L7303">
        <v>2.0500299999999999E-2</v>
      </c>
      <c r="M7303">
        <v>-1.7961799999999999E-4</v>
      </c>
      <c r="N7303">
        <v>-2.0441399999999998E-2</v>
      </c>
      <c r="O7303">
        <v>86.903000000000006</v>
      </c>
      <c r="P7303">
        <v>152.66800000000001</v>
      </c>
      <c r="Q7303">
        <v>-0.17963499999999999</v>
      </c>
      <c r="R7303">
        <v>20.653199999999998</v>
      </c>
      <c r="S7303">
        <v>81.127899999999997</v>
      </c>
      <c r="T7303">
        <v>642.74800000000005</v>
      </c>
      <c r="U7303">
        <v>0</v>
      </c>
      <c r="V7303">
        <v>24992.799999999999</v>
      </c>
      <c r="W7303">
        <v>16.898900000000001</v>
      </c>
      <c r="X7303">
        <v>76592.600000000006</v>
      </c>
    </row>
    <row r="7304" spans="1:24" x14ac:dyDescent="0.25">
      <c r="A7304" s="1">
        <v>44351</v>
      </c>
      <c r="B7304">
        <v>80.92</v>
      </c>
      <c r="C7304">
        <v>82.19</v>
      </c>
      <c r="D7304">
        <v>80.81</v>
      </c>
      <c r="E7304">
        <v>81.58</v>
      </c>
      <c r="F7304">
        <v>81.58</v>
      </c>
      <c r="G7304" s="2">
        <v>26387800</v>
      </c>
      <c r="H7304">
        <v>1.61934E-2</v>
      </c>
      <c r="I7304">
        <v>1.61934E-2</v>
      </c>
      <c r="J7304">
        <v>2.0336099999999999E-2</v>
      </c>
      <c r="K7304">
        <v>-2.0274500000000001E-2</v>
      </c>
      <c r="L7304">
        <v>2.0336099999999999E-2</v>
      </c>
      <c r="M7304">
        <v>0</v>
      </c>
      <c r="N7304">
        <v>1.61934E-2</v>
      </c>
      <c r="O7304">
        <v>87.245699999999999</v>
      </c>
      <c r="P7304">
        <v>152.66800000000001</v>
      </c>
      <c r="Q7304">
        <v>0</v>
      </c>
      <c r="R7304">
        <v>-16.063600000000001</v>
      </c>
      <c r="S7304">
        <v>80.927400000000006</v>
      </c>
      <c r="T7304">
        <v>626.68399999999997</v>
      </c>
      <c r="U7304">
        <v>0</v>
      </c>
      <c r="V7304">
        <v>26309.5</v>
      </c>
      <c r="W7304">
        <v>16.734100000000002</v>
      </c>
      <c r="X7304">
        <v>77434.399999999994</v>
      </c>
    </row>
    <row r="7305" spans="1:24" x14ac:dyDescent="0.25">
      <c r="A7305" s="1">
        <v>44354</v>
      </c>
      <c r="B7305">
        <v>81.400000000000006</v>
      </c>
      <c r="C7305">
        <v>81.680000000000007</v>
      </c>
      <c r="D7305">
        <v>80.38</v>
      </c>
      <c r="E7305">
        <v>81.349999999999994</v>
      </c>
      <c r="F7305">
        <v>81.349999999999994</v>
      </c>
      <c r="G7305" s="2">
        <v>29006800</v>
      </c>
      <c r="H7305">
        <v>-2.8193699999999999E-3</v>
      </c>
      <c r="I7305">
        <v>-2.8193699999999999E-3</v>
      </c>
      <c r="J7305">
        <v>2.0015600000000001E-2</v>
      </c>
      <c r="K7305">
        <v>-1.99569E-2</v>
      </c>
      <c r="L7305">
        <v>2.0015600000000001E-2</v>
      </c>
      <c r="M7305">
        <v>0</v>
      </c>
      <c r="N7305">
        <v>-2.8193699999999999E-3</v>
      </c>
      <c r="O7305">
        <v>87.9208</v>
      </c>
      <c r="P7305">
        <v>152.66800000000001</v>
      </c>
      <c r="Q7305">
        <v>0</v>
      </c>
      <c r="R7305">
        <v>2.82335</v>
      </c>
      <c r="S7305">
        <v>81.4649</v>
      </c>
      <c r="T7305">
        <v>629.50800000000004</v>
      </c>
      <c r="U7305">
        <v>0</v>
      </c>
      <c r="V7305">
        <v>26095.9</v>
      </c>
      <c r="W7305">
        <v>16.3184</v>
      </c>
      <c r="X7305">
        <v>77306.3</v>
      </c>
    </row>
    <row r="7306" spans="1:24" x14ac:dyDescent="0.25">
      <c r="A7306" s="1">
        <v>44355</v>
      </c>
      <c r="B7306">
        <v>81.87</v>
      </c>
      <c r="C7306">
        <v>82.65</v>
      </c>
      <c r="D7306">
        <v>80.45</v>
      </c>
      <c r="E7306">
        <v>80.89</v>
      </c>
      <c r="F7306">
        <v>80.89</v>
      </c>
      <c r="G7306" s="2">
        <v>26956600</v>
      </c>
      <c r="H7306">
        <v>-5.6545700000000003E-3</v>
      </c>
      <c r="I7306">
        <v>-5.6545700000000003E-3</v>
      </c>
      <c r="J7306">
        <v>1.8094499999999999E-2</v>
      </c>
      <c r="K7306">
        <v>-1.80406E-2</v>
      </c>
      <c r="L7306">
        <v>1.8094499999999999E-2</v>
      </c>
      <c r="M7306">
        <v>0</v>
      </c>
      <c r="N7306">
        <v>-5.6545700000000003E-3</v>
      </c>
      <c r="O7306">
        <v>92.136099999999999</v>
      </c>
      <c r="P7306">
        <v>152.66800000000001</v>
      </c>
      <c r="Q7306">
        <v>0</v>
      </c>
      <c r="R7306">
        <v>5.6706099999999999</v>
      </c>
      <c r="S7306">
        <v>81.119699999999995</v>
      </c>
      <c r="T7306">
        <v>635.178</v>
      </c>
      <c r="U7306">
        <v>0</v>
      </c>
      <c r="V7306">
        <v>25649.1</v>
      </c>
      <c r="W7306">
        <v>13.2797</v>
      </c>
      <c r="X7306">
        <v>77028.7</v>
      </c>
    </row>
    <row r="7307" spans="1:24" x14ac:dyDescent="0.25">
      <c r="A7307" s="1">
        <v>44356</v>
      </c>
      <c r="B7307">
        <v>81.09</v>
      </c>
      <c r="C7307">
        <v>81.680000000000007</v>
      </c>
      <c r="D7307">
        <v>79.8</v>
      </c>
      <c r="E7307">
        <v>79.959999999999994</v>
      </c>
      <c r="F7307">
        <v>79.959999999999994</v>
      </c>
      <c r="G7307" s="2">
        <v>28454600</v>
      </c>
      <c r="H7307">
        <v>-1.14971E-2</v>
      </c>
      <c r="I7307">
        <v>-1.14971E-2</v>
      </c>
      <c r="J7307">
        <v>1.7042600000000001E-2</v>
      </c>
      <c r="K7307">
        <v>-1.6988400000000001E-2</v>
      </c>
      <c r="L7307">
        <v>1.7042600000000001E-2</v>
      </c>
      <c r="M7307">
        <v>0</v>
      </c>
      <c r="N7307">
        <v>-1.14971E-2</v>
      </c>
      <c r="O7307">
        <v>94.573700000000002</v>
      </c>
      <c r="P7307">
        <v>152.66800000000001</v>
      </c>
      <c r="Q7307">
        <v>0</v>
      </c>
      <c r="R7307">
        <v>11.563700000000001</v>
      </c>
      <c r="S7307">
        <v>80.423699999999997</v>
      </c>
      <c r="T7307">
        <v>646.74199999999996</v>
      </c>
      <c r="U7307">
        <v>0</v>
      </c>
      <c r="V7307">
        <v>24730.799999999999</v>
      </c>
      <c r="W7307">
        <v>11.679600000000001</v>
      </c>
      <c r="X7307">
        <v>76444.3</v>
      </c>
    </row>
    <row r="7308" spans="1:24" x14ac:dyDescent="0.25">
      <c r="A7308" s="1">
        <v>44357</v>
      </c>
      <c r="B7308">
        <v>80.02</v>
      </c>
      <c r="C7308">
        <v>81.709999999999994</v>
      </c>
      <c r="D7308">
        <v>79.7</v>
      </c>
      <c r="E7308">
        <v>81.56</v>
      </c>
      <c r="F7308">
        <v>81.56</v>
      </c>
      <c r="G7308" s="2">
        <v>28606400</v>
      </c>
      <c r="H7308">
        <v>2.001E-2</v>
      </c>
      <c r="I7308">
        <v>2.001E-2</v>
      </c>
      <c r="J7308">
        <v>1.7136800000000001E-2</v>
      </c>
      <c r="K7308">
        <v>-1.7079500000000001E-2</v>
      </c>
      <c r="L7308">
        <v>1.7136800000000001E-2</v>
      </c>
      <c r="M7308">
        <v>2.8247900000000002E-3</v>
      </c>
      <c r="N7308">
        <v>1.7136800000000001E-2</v>
      </c>
      <c r="O7308">
        <v>94.618099999999998</v>
      </c>
      <c r="P7308">
        <v>153.1</v>
      </c>
      <c r="Q7308">
        <v>2.8208099999999998</v>
      </c>
      <c r="R7308">
        <v>-16.991599999999998</v>
      </c>
      <c r="S7308">
        <v>80.642200000000003</v>
      </c>
      <c r="T7308">
        <v>629.75</v>
      </c>
      <c r="U7308">
        <v>0</v>
      </c>
      <c r="V7308">
        <v>26111.200000000001</v>
      </c>
      <c r="W7308">
        <v>10.1654</v>
      </c>
      <c r="X7308">
        <v>77473.7</v>
      </c>
    </row>
    <row r="7309" spans="1:24" x14ac:dyDescent="0.25">
      <c r="A7309" s="1">
        <v>44358</v>
      </c>
      <c r="B7309">
        <v>81.61</v>
      </c>
      <c r="C7309">
        <v>82.33</v>
      </c>
      <c r="D7309">
        <v>80.7</v>
      </c>
      <c r="E7309">
        <v>81.31</v>
      </c>
      <c r="F7309">
        <v>81.31</v>
      </c>
      <c r="G7309" s="2">
        <v>24310900</v>
      </c>
      <c r="H7309">
        <v>-3.06523E-3</v>
      </c>
      <c r="I7309">
        <v>-3.06523E-3</v>
      </c>
      <c r="J7309">
        <v>1.7437100000000001E-2</v>
      </c>
      <c r="K7309">
        <v>-1.7380799999999998E-2</v>
      </c>
      <c r="L7309">
        <v>1.7437100000000001E-2</v>
      </c>
      <c r="M7309">
        <v>0</v>
      </c>
      <c r="N7309">
        <v>-3.06523E-3</v>
      </c>
      <c r="O7309">
        <v>93.912899999999993</v>
      </c>
      <c r="P7309">
        <v>153.1</v>
      </c>
      <c r="Q7309">
        <v>0</v>
      </c>
      <c r="R7309">
        <v>3.0699399999999999</v>
      </c>
      <c r="S7309">
        <v>81.434899999999999</v>
      </c>
      <c r="T7309">
        <v>632.82000000000005</v>
      </c>
      <c r="U7309">
        <v>0</v>
      </c>
      <c r="V7309">
        <v>25873.599999999999</v>
      </c>
      <c r="W7309">
        <v>12.3802</v>
      </c>
      <c r="X7309">
        <v>77328.2</v>
      </c>
    </row>
    <row r="7310" spans="1:24" x14ac:dyDescent="0.25">
      <c r="A7310" s="1">
        <v>44361</v>
      </c>
      <c r="B7310">
        <v>81.510000000000005</v>
      </c>
      <c r="C7310">
        <v>81.55</v>
      </c>
      <c r="D7310">
        <v>80.2</v>
      </c>
      <c r="E7310">
        <v>81.55</v>
      </c>
      <c r="F7310">
        <v>81.55</v>
      </c>
      <c r="G7310" s="2">
        <v>27830200</v>
      </c>
      <c r="H7310">
        <v>2.9517300000000001E-3</v>
      </c>
      <c r="I7310">
        <v>2.9517300000000001E-3</v>
      </c>
      <c r="J7310">
        <v>1.7441600000000002E-2</v>
      </c>
      <c r="K7310">
        <v>-1.7385500000000002E-2</v>
      </c>
      <c r="L7310">
        <v>1.7441600000000002E-2</v>
      </c>
      <c r="M7310">
        <v>0</v>
      </c>
      <c r="N7310">
        <v>2.9517300000000001E-3</v>
      </c>
      <c r="O7310">
        <v>93.902199999999993</v>
      </c>
      <c r="P7310">
        <v>153.1</v>
      </c>
      <c r="Q7310">
        <v>0</v>
      </c>
      <c r="R7310">
        <v>-2.9473799999999999</v>
      </c>
      <c r="S7310">
        <v>81.429900000000004</v>
      </c>
      <c r="T7310">
        <v>629.87300000000005</v>
      </c>
      <c r="U7310">
        <v>0</v>
      </c>
      <c r="V7310">
        <v>26126</v>
      </c>
      <c r="W7310">
        <v>12.385899999999999</v>
      </c>
      <c r="X7310">
        <v>77492.100000000006</v>
      </c>
    </row>
    <row r="7311" spans="1:24" x14ac:dyDescent="0.25">
      <c r="A7311" s="1">
        <v>44362</v>
      </c>
      <c r="B7311">
        <v>81.59</v>
      </c>
      <c r="C7311">
        <v>81.680000000000007</v>
      </c>
      <c r="D7311">
        <v>80.22</v>
      </c>
      <c r="E7311">
        <v>80.47</v>
      </c>
      <c r="F7311">
        <v>80.47</v>
      </c>
      <c r="G7311" s="2">
        <v>26194300</v>
      </c>
      <c r="H7311">
        <v>-1.3243400000000001E-2</v>
      </c>
      <c r="I7311">
        <v>-1.3243400000000001E-2</v>
      </c>
      <c r="J7311">
        <v>1.6722899999999999E-2</v>
      </c>
      <c r="K7311">
        <v>-1.6669400000000001E-2</v>
      </c>
      <c r="L7311">
        <v>1.6722899999999999E-2</v>
      </c>
      <c r="M7311">
        <v>0</v>
      </c>
      <c r="N7311">
        <v>-1.3243400000000001E-2</v>
      </c>
      <c r="O7311">
        <v>95.603200000000001</v>
      </c>
      <c r="P7311">
        <v>153.1</v>
      </c>
      <c r="Q7311">
        <v>0</v>
      </c>
      <c r="R7311">
        <v>13.331899999999999</v>
      </c>
      <c r="S7311">
        <v>81.008200000000002</v>
      </c>
      <c r="T7311">
        <v>643.20500000000004</v>
      </c>
      <c r="U7311">
        <v>0</v>
      </c>
      <c r="V7311">
        <v>25057.3</v>
      </c>
      <c r="W7311">
        <v>11.327199999999999</v>
      </c>
      <c r="X7311">
        <v>76816</v>
      </c>
    </row>
    <row r="7312" spans="1:24" x14ac:dyDescent="0.25">
      <c r="A7312" s="1">
        <v>44363</v>
      </c>
      <c r="B7312">
        <v>80.75</v>
      </c>
      <c r="C7312">
        <v>81.45</v>
      </c>
      <c r="D7312">
        <v>78.959999999999994</v>
      </c>
      <c r="E7312">
        <v>80.11</v>
      </c>
      <c r="F7312">
        <v>80.11</v>
      </c>
      <c r="G7312" s="2">
        <v>29598300</v>
      </c>
      <c r="H7312">
        <v>-4.4737199999999996E-3</v>
      </c>
      <c r="I7312">
        <v>-4.4737199999999996E-3</v>
      </c>
      <c r="J7312">
        <v>1.53641E-2</v>
      </c>
      <c r="K7312">
        <v>-1.5312600000000001E-2</v>
      </c>
      <c r="L7312">
        <v>1.53641E-2</v>
      </c>
      <c r="M7312">
        <v>0</v>
      </c>
      <c r="N7312">
        <v>-4.4737199999999996E-3</v>
      </c>
      <c r="O7312">
        <v>98.947599999999994</v>
      </c>
      <c r="P7312">
        <v>153.1</v>
      </c>
      <c r="Q7312">
        <v>0</v>
      </c>
      <c r="R7312">
        <v>4.4837499999999997</v>
      </c>
      <c r="S7312">
        <v>80.2898</v>
      </c>
      <c r="T7312">
        <v>647.68899999999996</v>
      </c>
      <c r="U7312">
        <v>0</v>
      </c>
      <c r="V7312">
        <v>24706.799999999999</v>
      </c>
      <c r="W7312">
        <v>9.4763900000000003</v>
      </c>
      <c r="X7312">
        <v>76593.100000000006</v>
      </c>
    </row>
    <row r="7313" spans="1:24" x14ac:dyDescent="0.25">
      <c r="A7313" s="1">
        <v>44364</v>
      </c>
      <c r="B7313">
        <v>80.77</v>
      </c>
      <c r="C7313">
        <v>85.37</v>
      </c>
      <c r="D7313">
        <v>80.569999999999993</v>
      </c>
      <c r="E7313">
        <v>84.56</v>
      </c>
      <c r="F7313">
        <v>84.56</v>
      </c>
      <c r="G7313" s="2">
        <v>77822800</v>
      </c>
      <c r="H7313">
        <v>5.5548599999999997E-2</v>
      </c>
      <c r="I7313">
        <v>4.60922E-2</v>
      </c>
      <c r="J7313">
        <v>1.5395600000000001E-2</v>
      </c>
      <c r="K7313">
        <v>-1.53419E-2</v>
      </c>
      <c r="L7313">
        <v>1.5395600000000001E-2</v>
      </c>
      <c r="M7313">
        <v>3.9544200000000002E-2</v>
      </c>
      <c r="N7313">
        <v>1.5395600000000001E-2</v>
      </c>
      <c r="O7313">
        <v>102.77800000000001</v>
      </c>
      <c r="P7313">
        <v>159.154</v>
      </c>
      <c r="Q7313">
        <v>38.782299999999999</v>
      </c>
      <c r="R7313">
        <v>-15.2783</v>
      </c>
      <c r="S7313">
        <v>80.724299999999999</v>
      </c>
      <c r="T7313">
        <v>632.41</v>
      </c>
      <c r="U7313">
        <v>0</v>
      </c>
      <c r="V7313">
        <v>25942.799999999999</v>
      </c>
      <c r="W7313">
        <v>2.6808900000000002</v>
      </c>
      <c r="X7313">
        <v>79419.399999999994</v>
      </c>
    </row>
    <row r="7314" spans="1:24" x14ac:dyDescent="0.25">
      <c r="A7314" s="1">
        <v>44365</v>
      </c>
      <c r="B7314">
        <v>84.28</v>
      </c>
      <c r="C7314">
        <v>85.77</v>
      </c>
      <c r="D7314">
        <v>83.48</v>
      </c>
      <c r="E7314">
        <v>84.65</v>
      </c>
      <c r="F7314">
        <v>84.65</v>
      </c>
      <c r="G7314" s="2">
        <v>58736800</v>
      </c>
      <c r="H7314">
        <v>1.06438E-3</v>
      </c>
      <c r="I7314">
        <v>1.06438E-3</v>
      </c>
      <c r="J7314">
        <v>1.73321E-2</v>
      </c>
      <c r="K7314">
        <v>-1.7273400000000001E-2</v>
      </c>
      <c r="L7314">
        <v>1.73321E-2</v>
      </c>
      <c r="M7314">
        <v>0</v>
      </c>
      <c r="N7314">
        <v>1.06438E-3</v>
      </c>
      <c r="O7314">
        <v>97.881799999999998</v>
      </c>
      <c r="P7314">
        <v>159.154</v>
      </c>
      <c r="Q7314">
        <v>0</v>
      </c>
      <c r="R7314">
        <v>-1.0638099999999999</v>
      </c>
      <c r="S7314">
        <v>84.605000000000004</v>
      </c>
      <c r="T7314">
        <v>631.346</v>
      </c>
      <c r="U7314">
        <v>0</v>
      </c>
      <c r="V7314">
        <v>26045.5</v>
      </c>
      <c r="W7314">
        <v>12.707800000000001</v>
      </c>
      <c r="X7314">
        <v>79489</v>
      </c>
    </row>
    <row r="7315" spans="1:24" x14ac:dyDescent="0.25">
      <c r="A7315" s="1">
        <v>44368</v>
      </c>
      <c r="B7315">
        <v>83.49</v>
      </c>
      <c r="C7315">
        <v>84.19</v>
      </c>
      <c r="D7315">
        <v>82.21</v>
      </c>
      <c r="E7315">
        <v>82.59</v>
      </c>
      <c r="F7315">
        <v>82.59</v>
      </c>
      <c r="G7315" s="2">
        <v>44417100</v>
      </c>
      <c r="H7315">
        <v>-2.4335599999999999E-2</v>
      </c>
      <c r="I7315">
        <v>-2.4335599999999999E-2</v>
      </c>
      <c r="J7315">
        <v>1.7331200000000001E-2</v>
      </c>
      <c r="K7315">
        <v>-1.72754E-2</v>
      </c>
      <c r="L7315">
        <v>1.7331200000000001E-2</v>
      </c>
      <c r="M7315">
        <v>-7.1843000000000002E-3</v>
      </c>
      <c r="N7315">
        <v>-1.72754E-2</v>
      </c>
      <c r="O7315">
        <v>97.180999999999997</v>
      </c>
      <c r="P7315">
        <v>158.01</v>
      </c>
      <c r="Q7315">
        <v>-7.2102300000000001</v>
      </c>
      <c r="R7315">
        <v>17.426300000000001</v>
      </c>
      <c r="S7315">
        <v>83.915599999999998</v>
      </c>
      <c r="T7315">
        <v>648.77300000000002</v>
      </c>
      <c r="U7315">
        <v>0</v>
      </c>
      <c r="V7315">
        <v>24592.1</v>
      </c>
      <c r="W7315">
        <v>8.9011200000000006</v>
      </c>
      <c r="X7315">
        <v>78174.2</v>
      </c>
    </row>
    <row r="7316" spans="1:24" x14ac:dyDescent="0.25">
      <c r="A7316" s="1">
        <v>44369</v>
      </c>
      <c r="B7316">
        <v>82.9</v>
      </c>
      <c r="C7316">
        <v>84.04</v>
      </c>
      <c r="D7316">
        <v>82.48</v>
      </c>
      <c r="E7316">
        <v>83.58</v>
      </c>
      <c r="F7316">
        <v>83.58</v>
      </c>
      <c r="G7316" s="2">
        <v>32107700</v>
      </c>
      <c r="H7316">
        <v>1.1986999999999999E-2</v>
      </c>
      <c r="I7316">
        <v>1.1986999999999999E-2</v>
      </c>
      <c r="J7316">
        <v>1.7916899999999999E-2</v>
      </c>
      <c r="K7316">
        <v>-1.7857100000000001E-2</v>
      </c>
      <c r="L7316">
        <v>1.7916899999999999E-2</v>
      </c>
      <c r="M7316">
        <v>0</v>
      </c>
      <c r="N7316">
        <v>1.1986999999999999E-2</v>
      </c>
      <c r="O7316">
        <v>95.7791</v>
      </c>
      <c r="P7316">
        <v>158.01</v>
      </c>
      <c r="Q7316">
        <v>0</v>
      </c>
      <c r="R7316">
        <v>-11.915699999999999</v>
      </c>
      <c r="S7316">
        <v>83.083500000000001</v>
      </c>
      <c r="T7316">
        <v>636.85699999999997</v>
      </c>
      <c r="U7316">
        <v>0</v>
      </c>
      <c r="V7316">
        <v>25595.4</v>
      </c>
      <c r="W7316">
        <v>13.3355</v>
      </c>
      <c r="X7316">
        <v>78823.899999999994</v>
      </c>
    </row>
    <row r="7317" spans="1:24" x14ac:dyDescent="0.25">
      <c r="A7317" s="1">
        <v>44370</v>
      </c>
      <c r="B7317">
        <v>83.83</v>
      </c>
      <c r="C7317">
        <v>84.49</v>
      </c>
      <c r="D7317">
        <v>83.16</v>
      </c>
      <c r="E7317">
        <v>83.82</v>
      </c>
      <c r="F7317">
        <v>83.82</v>
      </c>
      <c r="G7317" s="2">
        <v>25992400</v>
      </c>
      <c r="H7317">
        <v>2.87148E-3</v>
      </c>
      <c r="I7317">
        <v>2.87148E-3</v>
      </c>
      <c r="J7317">
        <v>1.6568800000000002E-2</v>
      </c>
      <c r="K7317">
        <v>-1.6515700000000001E-2</v>
      </c>
      <c r="L7317">
        <v>1.6568800000000002E-2</v>
      </c>
      <c r="M7317">
        <v>0</v>
      </c>
      <c r="N7317">
        <v>2.87148E-3</v>
      </c>
      <c r="O7317">
        <v>99.052099999999996</v>
      </c>
      <c r="P7317">
        <v>158.01</v>
      </c>
      <c r="Q7317">
        <v>0</v>
      </c>
      <c r="R7317">
        <v>-2.8673600000000001</v>
      </c>
      <c r="S7317">
        <v>83.6999</v>
      </c>
      <c r="T7317">
        <v>633.99</v>
      </c>
      <c r="U7317">
        <v>0</v>
      </c>
      <c r="V7317">
        <v>25846.9</v>
      </c>
      <c r="W7317">
        <v>11.488899999999999</v>
      </c>
      <c r="X7317">
        <v>78987.899999999994</v>
      </c>
    </row>
    <row r="7318" spans="1:24" x14ac:dyDescent="0.25">
      <c r="A7318" s="1">
        <v>44371</v>
      </c>
      <c r="B7318">
        <v>84.39</v>
      </c>
      <c r="C7318">
        <v>87.14</v>
      </c>
      <c r="D7318">
        <v>84.37</v>
      </c>
      <c r="E7318">
        <v>86.1</v>
      </c>
      <c r="F7318">
        <v>86.1</v>
      </c>
      <c r="G7318" s="2">
        <v>42217700</v>
      </c>
      <c r="H7318">
        <v>2.7201099999999999E-2</v>
      </c>
      <c r="I7318">
        <v>2.7201099999999999E-2</v>
      </c>
      <c r="J7318">
        <v>1.6499E-2</v>
      </c>
      <c r="K7318">
        <v>-1.64446E-2</v>
      </c>
      <c r="L7318">
        <v>1.6499E-2</v>
      </c>
      <c r="M7318">
        <v>1.05284E-2</v>
      </c>
      <c r="N7318">
        <v>1.6499E-2</v>
      </c>
      <c r="O7318">
        <v>100.271</v>
      </c>
      <c r="P7318">
        <v>159.67400000000001</v>
      </c>
      <c r="Q7318">
        <v>10.4733</v>
      </c>
      <c r="R7318">
        <v>-16.3644</v>
      </c>
      <c r="S7318">
        <v>84.508600000000001</v>
      </c>
      <c r="T7318">
        <v>617.625</v>
      </c>
      <c r="U7318">
        <v>0</v>
      </c>
      <c r="V7318">
        <v>27236.9</v>
      </c>
      <c r="W7318">
        <v>7.0217200000000002</v>
      </c>
      <c r="X7318">
        <v>80414.399999999994</v>
      </c>
    </row>
    <row r="7319" spans="1:24" x14ac:dyDescent="0.25">
      <c r="A7319" s="1">
        <v>44372</v>
      </c>
      <c r="B7319">
        <v>86.34</v>
      </c>
      <c r="C7319">
        <v>86.36</v>
      </c>
      <c r="D7319">
        <v>85.1</v>
      </c>
      <c r="E7319">
        <v>85.62</v>
      </c>
      <c r="F7319">
        <v>85.62</v>
      </c>
      <c r="G7319" s="2">
        <v>27804500</v>
      </c>
      <c r="H7319">
        <v>-5.5748500000000001E-3</v>
      </c>
      <c r="I7319">
        <v>-5.5748500000000001E-3</v>
      </c>
      <c r="J7319">
        <v>1.5988599999999999E-2</v>
      </c>
      <c r="K7319">
        <v>-1.59375E-2</v>
      </c>
      <c r="L7319">
        <v>1.5988599999999999E-2</v>
      </c>
      <c r="M7319">
        <v>0</v>
      </c>
      <c r="N7319">
        <v>-5.5748500000000001E-3</v>
      </c>
      <c r="O7319">
        <v>101.571</v>
      </c>
      <c r="P7319">
        <v>159.67400000000001</v>
      </c>
      <c r="Q7319">
        <v>0</v>
      </c>
      <c r="R7319">
        <v>5.5904499999999997</v>
      </c>
      <c r="S7319">
        <v>85.859700000000004</v>
      </c>
      <c r="T7319">
        <v>623.21600000000001</v>
      </c>
      <c r="U7319">
        <v>0</v>
      </c>
      <c r="V7319">
        <v>26767.9</v>
      </c>
      <c r="W7319">
        <v>10.974299999999999</v>
      </c>
      <c r="X7319">
        <v>80127.600000000006</v>
      </c>
    </row>
    <row r="7320" spans="1:24" x14ac:dyDescent="0.25">
      <c r="A7320" s="1">
        <v>44375</v>
      </c>
      <c r="B7320">
        <v>86.38</v>
      </c>
      <c r="C7320">
        <v>88</v>
      </c>
      <c r="D7320">
        <v>86.15</v>
      </c>
      <c r="E7320">
        <v>87.08</v>
      </c>
      <c r="F7320">
        <v>87.08</v>
      </c>
      <c r="G7320" s="2">
        <v>30262000</v>
      </c>
      <c r="H7320">
        <v>1.7052100000000001E-2</v>
      </c>
      <c r="I7320">
        <v>1.7052100000000001E-2</v>
      </c>
      <c r="J7320">
        <v>1.53869E-2</v>
      </c>
      <c r="K7320">
        <v>-1.5336499999999999E-2</v>
      </c>
      <c r="L7320">
        <v>1.53869E-2</v>
      </c>
      <c r="M7320">
        <v>1.6399299999999999E-3</v>
      </c>
      <c r="N7320">
        <v>1.53869E-2</v>
      </c>
      <c r="O7320">
        <v>103.306</v>
      </c>
      <c r="P7320">
        <v>159.93600000000001</v>
      </c>
      <c r="Q7320">
        <v>1.63859</v>
      </c>
      <c r="R7320">
        <v>-15.2697</v>
      </c>
      <c r="S7320">
        <v>86.276200000000003</v>
      </c>
      <c r="T7320">
        <v>607.94600000000003</v>
      </c>
      <c r="U7320">
        <v>0</v>
      </c>
      <c r="V7320">
        <v>28094.5</v>
      </c>
      <c r="W7320">
        <v>9.2295700000000007</v>
      </c>
      <c r="X7320">
        <v>81034.399999999994</v>
      </c>
    </row>
    <row r="7321" spans="1:24" x14ac:dyDescent="0.25">
      <c r="A7321" s="1">
        <v>44376</v>
      </c>
      <c r="B7321">
        <v>87.41</v>
      </c>
      <c r="C7321">
        <v>90.3</v>
      </c>
      <c r="D7321">
        <v>86.66</v>
      </c>
      <c r="E7321">
        <v>89.52</v>
      </c>
      <c r="F7321">
        <v>89.52</v>
      </c>
      <c r="G7321" s="2">
        <v>46181000</v>
      </c>
      <c r="H7321">
        <v>2.8020199999999999E-2</v>
      </c>
      <c r="I7321">
        <v>2.8020199999999999E-2</v>
      </c>
      <c r="J7321">
        <v>1.5279600000000001E-2</v>
      </c>
      <c r="K7321">
        <v>-1.52303E-2</v>
      </c>
      <c r="L7321">
        <v>1.5279600000000001E-2</v>
      </c>
      <c r="M7321">
        <v>1.2548800000000001E-2</v>
      </c>
      <c r="N7321">
        <v>1.5279600000000001E-2</v>
      </c>
      <c r="O7321">
        <v>104.889</v>
      </c>
      <c r="P7321">
        <v>161.94300000000001</v>
      </c>
      <c r="Q7321">
        <v>12.470700000000001</v>
      </c>
      <c r="R7321">
        <v>-15.164099999999999</v>
      </c>
      <c r="S7321">
        <v>87.742800000000003</v>
      </c>
      <c r="T7321">
        <v>592.78200000000004</v>
      </c>
      <c r="U7321">
        <v>0</v>
      </c>
      <c r="V7321">
        <v>29430.7</v>
      </c>
      <c r="W7321">
        <v>5.6238200000000003</v>
      </c>
      <c r="X7321">
        <v>82496.5</v>
      </c>
    </row>
    <row r="7322" spans="1:24" x14ac:dyDescent="0.25">
      <c r="A7322" s="1">
        <v>44377</v>
      </c>
      <c r="B7322">
        <v>90.82</v>
      </c>
      <c r="C7322">
        <v>94.34</v>
      </c>
      <c r="D7322">
        <v>90.6</v>
      </c>
      <c r="E7322">
        <v>93.93</v>
      </c>
      <c r="F7322">
        <v>93.93</v>
      </c>
      <c r="G7322" s="2">
        <v>70721500</v>
      </c>
      <c r="H7322">
        <v>4.9262800000000002E-2</v>
      </c>
      <c r="I7322">
        <v>4.5838900000000002E-2</v>
      </c>
      <c r="J7322">
        <v>1.5821200000000001E-2</v>
      </c>
      <c r="K7322">
        <v>-1.57717E-2</v>
      </c>
      <c r="L7322">
        <v>1.5821200000000001E-2</v>
      </c>
      <c r="M7322">
        <v>3.2920699999999997E-2</v>
      </c>
      <c r="N7322">
        <v>1.5821200000000001E-2</v>
      </c>
      <c r="O7322">
        <v>106.858</v>
      </c>
      <c r="P7322">
        <v>167.274</v>
      </c>
      <c r="Q7322">
        <v>32.3904</v>
      </c>
      <c r="R7322">
        <v>-15.6974</v>
      </c>
      <c r="S7322">
        <v>90.225399999999993</v>
      </c>
      <c r="T7322">
        <v>577.08399999999995</v>
      </c>
      <c r="U7322">
        <v>0</v>
      </c>
      <c r="V7322">
        <v>30850.6</v>
      </c>
      <c r="W7322">
        <v>3.6653600000000002</v>
      </c>
      <c r="X7322">
        <v>85056.2</v>
      </c>
    </row>
    <row r="7323" spans="1:24" x14ac:dyDescent="0.25">
      <c r="A7323" s="1">
        <v>44378</v>
      </c>
      <c r="B7323">
        <v>94.04</v>
      </c>
      <c r="C7323">
        <v>94.18</v>
      </c>
      <c r="D7323">
        <v>91.7</v>
      </c>
      <c r="E7323">
        <v>93.31</v>
      </c>
      <c r="F7323">
        <v>93.31</v>
      </c>
      <c r="G7323" s="2">
        <v>58059000</v>
      </c>
      <c r="H7323">
        <v>-6.6006800000000003E-3</v>
      </c>
      <c r="I7323">
        <v>-6.6006800000000003E-3</v>
      </c>
      <c r="J7323">
        <v>1.7320700000000001E-2</v>
      </c>
      <c r="K7323">
        <v>-1.7269099999999999E-2</v>
      </c>
      <c r="L7323">
        <v>1.7320700000000001E-2</v>
      </c>
      <c r="M7323">
        <v>0</v>
      </c>
      <c r="N7323">
        <v>-6.6006800000000003E-3</v>
      </c>
      <c r="O7323">
        <v>102.905</v>
      </c>
      <c r="P7323">
        <v>167.274</v>
      </c>
      <c r="Q7323">
        <v>0</v>
      </c>
      <c r="R7323">
        <v>6.62256</v>
      </c>
      <c r="S7323">
        <v>93.619500000000002</v>
      </c>
      <c r="T7323">
        <v>583.70699999999999</v>
      </c>
      <c r="U7323">
        <v>0</v>
      </c>
      <c r="V7323">
        <v>30244.7</v>
      </c>
      <c r="W7323">
        <v>14.043200000000001</v>
      </c>
      <c r="X7323">
        <v>84710.399999999994</v>
      </c>
    </row>
    <row r="7324" spans="1:24" x14ac:dyDescent="0.25">
      <c r="A7324" s="1">
        <v>44379</v>
      </c>
      <c r="B7324">
        <v>93.28</v>
      </c>
      <c r="C7324">
        <v>95.27</v>
      </c>
      <c r="D7324">
        <v>92.21</v>
      </c>
      <c r="E7324">
        <v>94.7</v>
      </c>
      <c r="F7324">
        <v>94.7</v>
      </c>
      <c r="G7324" s="2">
        <v>51316700</v>
      </c>
      <c r="H7324">
        <v>1.4896599999999999E-2</v>
      </c>
      <c r="I7324">
        <v>1.4896599999999999E-2</v>
      </c>
      <c r="J7324">
        <v>1.7215399999999999E-2</v>
      </c>
      <c r="K7324">
        <v>-1.7165699999999999E-2</v>
      </c>
      <c r="L7324">
        <v>1.7215399999999999E-2</v>
      </c>
      <c r="M7324">
        <v>0</v>
      </c>
      <c r="N7324">
        <v>1.4896599999999999E-2</v>
      </c>
      <c r="O7324">
        <v>103.176</v>
      </c>
      <c r="P7324">
        <v>167.274</v>
      </c>
      <c r="Q7324">
        <v>0</v>
      </c>
      <c r="R7324">
        <v>-14.7867</v>
      </c>
      <c r="S7324">
        <v>94.002399999999994</v>
      </c>
      <c r="T7324">
        <v>568.91999999999996</v>
      </c>
      <c r="U7324">
        <v>0</v>
      </c>
      <c r="V7324">
        <v>31648.6</v>
      </c>
      <c r="W7324">
        <v>13.9297</v>
      </c>
      <c r="X7324">
        <v>85525.3</v>
      </c>
    </row>
    <row r="7325" spans="1:24" x14ac:dyDescent="0.25">
      <c r="A7325" s="1">
        <v>44383</v>
      </c>
      <c r="B7325">
        <v>94.88</v>
      </c>
      <c r="C7325">
        <v>95.41</v>
      </c>
      <c r="D7325">
        <v>93.32</v>
      </c>
      <c r="E7325">
        <v>94.47</v>
      </c>
      <c r="F7325">
        <v>94.47</v>
      </c>
      <c r="G7325" s="2">
        <v>44930100</v>
      </c>
      <c r="H7325">
        <v>-2.4286799999999999E-3</v>
      </c>
      <c r="I7325">
        <v>-2.4286799999999999E-3</v>
      </c>
      <c r="J7325">
        <v>1.6974400000000001E-2</v>
      </c>
      <c r="K7325">
        <v>-1.69271E-2</v>
      </c>
      <c r="L7325">
        <v>1.6974400000000001E-2</v>
      </c>
      <c r="M7325">
        <v>0</v>
      </c>
      <c r="N7325">
        <v>-2.4286799999999999E-3</v>
      </c>
      <c r="O7325">
        <v>103.798</v>
      </c>
      <c r="P7325">
        <v>167.274</v>
      </c>
      <c r="Q7325">
        <v>0</v>
      </c>
      <c r="R7325">
        <v>2.4316300000000002</v>
      </c>
      <c r="S7325">
        <v>94.584900000000005</v>
      </c>
      <c r="T7325">
        <v>571.35199999999998</v>
      </c>
      <c r="U7325">
        <v>0</v>
      </c>
      <c r="V7325">
        <v>31432.2</v>
      </c>
      <c r="W7325">
        <v>13.6265</v>
      </c>
      <c r="X7325">
        <v>85407.8</v>
      </c>
    </row>
    <row r="7326" spans="1:24" x14ac:dyDescent="0.25">
      <c r="A7326" s="1">
        <v>44384</v>
      </c>
      <c r="B7326">
        <v>95.02</v>
      </c>
      <c r="C7326">
        <v>95.44</v>
      </c>
      <c r="D7326">
        <v>90.31</v>
      </c>
      <c r="E7326">
        <v>90.54</v>
      </c>
      <c r="F7326">
        <v>90.54</v>
      </c>
      <c r="G7326" s="2">
        <v>51498500</v>
      </c>
      <c r="H7326">
        <v>-4.1600499999999999E-2</v>
      </c>
      <c r="I7326">
        <v>-4.1600499999999999E-2</v>
      </c>
      <c r="J7326">
        <v>1.6731099999999999E-2</v>
      </c>
      <c r="K7326">
        <v>-1.6683799999999999E-2</v>
      </c>
      <c r="L7326">
        <v>1.6731099999999999E-2</v>
      </c>
      <c r="M7326">
        <v>-2.5339500000000001E-2</v>
      </c>
      <c r="N7326">
        <v>-1.6683799999999999E-2</v>
      </c>
      <c r="O7326">
        <v>101.78700000000001</v>
      </c>
      <c r="P7326">
        <v>163.036</v>
      </c>
      <c r="Q7326">
        <v>-25.6661</v>
      </c>
      <c r="R7326">
        <v>16.8245</v>
      </c>
      <c r="S7326">
        <v>93.678600000000003</v>
      </c>
      <c r="T7326">
        <v>588.17600000000004</v>
      </c>
      <c r="U7326">
        <v>0</v>
      </c>
      <c r="V7326">
        <v>29861.3</v>
      </c>
      <c r="W7326">
        <v>5.2055400000000001</v>
      </c>
      <c r="X7326">
        <v>83114.8</v>
      </c>
    </row>
    <row r="7327" spans="1:24" x14ac:dyDescent="0.25">
      <c r="A7327" s="1">
        <v>44385</v>
      </c>
      <c r="B7327">
        <v>87.86</v>
      </c>
      <c r="C7327">
        <v>90.34</v>
      </c>
      <c r="D7327">
        <v>87.45</v>
      </c>
      <c r="E7327">
        <v>89.74</v>
      </c>
      <c r="F7327">
        <v>89.74</v>
      </c>
      <c r="G7327" s="2">
        <v>45673500</v>
      </c>
      <c r="H7327">
        <v>-8.8359100000000006E-3</v>
      </c>
      <c r="I7327">
        <v>-8.8359100000000006E-3</v>
      </c>
      <c r="J7327">
        <v>1.8895100000000001E-2</v>
      </c>
      <c r="K7327">
        <v>-1.8838899999999999E-2</v>
      </c>
      <c r="L7327">
        <v>1.8895100000000001E-2</v>
      </c>
      <c r="M7327">
        <v>0</v>
      </c>
      <c r="N7327">
        <v>-8.8359100000000006E-3</v>
      </c>
      <c r="O7327">
        <v>96.478099999999998</v>
      </c>
      <c r="P7327">
        <v>163.036</v>
      </c>
      <c r="Q7327">
        <v>0</v>
      </c>
      <c r="R7327">
        <v>8.8751700000000007</v>
      </c>
      <c r="S7327">
        <v>90.139099999999999</v>
      </c>
      <c r="T7327">
        <v>597.05200000000002</v>
      </c>
      <c r="U7327">
        <v>0</v>
      </c>
      <c r="V7327">
        <v>29077.4</v>
      </c>
      <c r="W7327">
        <v>16.090900000000001</v>
      </c>
      <c r="X7327">
        <v>82656.800000000003</v>
      </c>
    </row>
    <row r="7328" spans="1:24" x14ac:dyDescent="0.25">
      <c r="A7328" s="1">
        <v>44386</v>
      </c>
      <c r="B7328">
        <v>90.04</v>
      </c>
      <c r="C7328">
        <v>91.26</v>
      </c>
      <c r="D7328">
        <v>88.53</v>
      </c>
      <c r="E7328">
        <v>90.9</v>
      </c>
      <c r="F7328">
        <v>90.9</v>
      </c>
      <c r="G7328" s="2">
        <v>35278400</v>
      </c>
      <c r="H7328">
        <v>1.29263E-2</v>
      </c>
      <c r="I7328">
        <v>1.29263E-2</v>
      </c>
      <c r="J7328">
        <v>1.9062200000000001E-2</v>
      </c>
      <c r="K7328">
        <v>-1.9008000000000001E-2</v>
      </c>
      <c r="L7328">
        <v>1.9062200000000001E-2</v>
      </c>
      <c r="M7328">
        <v>0</v>
      </c>
      <c r="N7328">
        <v>1.29263E-2</v>
      </c>
      <c r="O7328">
        <v>96.085400000000007</v>
      </c>
      <c r="P7328">
        <v>163.036</v>
      </c>
      <c r="Q7328">
        <v>0</v>
      </c>
      <c r="R7328">
        <v>-12.843400000000001</v>
      </c>
      <c r="S7328">
        <v>90.318100000000001</v>
      </c>
      <c r="T7328">
        <v>584.20799999999997</v>
      </c>
      <c r="U7328">
        <v>0</v>
      </c>
      <c r="V7328">
        <v>30253.8</v>
      </c>
      <c r="W7328">
        <v>16.409400000000002</v>
      </c>
      <c r="X7328">
        <v>83358.3</v>
      </c>
    </row>
    <row r="7329" spans="1:24" x14ac:dyDescent="0.25">
      <c r="A7329" s="1">
        <v>44389</v>
      </c>
      <c r="B7329">
        <v>91.22</v>
      </c>
      <c r="C7329">
        <v>91.9</v>
      </c>
      <c r="D7329">
        <v>89.65</v>
      </c>
      <c r="E7329">
        <v>90.81</v>
      </c>
      <c r="F7329">
        <v>90.81</v>
      </c>
      <c r="G7329" s="2">
        <v>28526600</v>
      </c>
      <c r="H7329">
        <v>-9.9014299999999997E-4</v>
      </c>
      <c r="I7329">
        <v>-9.9014299999999997E-4</v>
      </c>
      <c r="J7329">
        <v>1.9122400000000001E-2</v>
      </c>
      <c r="K7329">
        <v>-1.907E-2</v>
      </c>
      <c r="L7329">
        <v>1.9122400000000001E-2</v>
      </c>
      <c r="M7329">
        <v>0</v>
      </c>
      <c r="N7329">
        <v>-9.9014299999999997E-4</v>
      </c>
      <c r="O7329">
        <v>95.944800000000001</v>
      </c>
      <c r="P7329">
        <v>163.036</v>
      </c>
      <c r="Q7329">
        <v>0</v>
      </c>
      <c r="R7329">
        <v>0.99063400000000001</v>
      </c>
      <c r="S7329">
        <v>90.855000000000004</v>
      </c>
      <c r="T7329">
        <v>585.19899999999996</v>
      </c>
      <c r="U7329">
        <v>0</v>
      </c>
      <c r="V7329">
        <v>30180.400000000001</v>
      </c>
      <c r="W7329">
        <v>16.6113</v>
      </c>
      <c r="X7329">
        <v>83322.3</v>
      </c>
    </row>
    <row r="7330" spans="1:24" x14ac:dyDescent="0.25">
      <c r="A7330" s="1">
        <v>44390</v>
      </c>
      <c r="B7330">
        <v>90.48</v>
      </c>
      <c r="C7330">
        <v>91.41</v>
      </c>
      <c r="D7330">
        <v>89.83</v>
      </c>
      <c r="E7330">
        <v>90.26</v>
      </c>
      <c r="F7330">
        <v>90.26</v>
      </c>
      <c r="G7330" s="2">
        <v>30367600</v>
      </c>
      <c r="H7330">
        <v>-6.0565599999999999E-3</v>
      </c>
      <c r="I7330">
        <v>-6.0565599999999999E-3</v>
      </c>
      <c r="J7330">
        <v>1.9139400000000001E-2</v>
      </c>
      <c r="K7330">
        <v>-1.90869E-2</v>
      </c>
      <c r="L7330">
        <v>1.9139400000000001E-2</v>
      </c>
      <c r="M7330">
        <v>0</v>
      </c>
      <c r="N7330">
        <v>-6.0565599999999999E-3</v>
      </c>
      <c r="O7330">
        <v>95.905100000000004</v>
      </c>
      <c r="P7330">
        <v>163.036</v>
      </c>
      <c r="Q7330">
        <v>0</v>
      </c>
      <c r="R7330">
        <v>6.0749700000000004</v>
      </c>
      <c r="S7330">
        <v>90.534599999999998</v>
      </c>
      <c r="T7330">
        <v>591.274</v>
      </c>
      <c r="U7330">
        <v>0</v>
      </c>
      <c r="V7330">
        <v>29647</v>
      </c>
      <c r="W7330">
        <v>16.582100000000001</v>
      </c>
      <c r="X7330">
        <v>83015.399999999994</v>
      </c>
    </row>
    <row r="7331" spans="1:24" x14ac:dyDescent="0.25">
      <c r="A7331" s="1">
        <v>44391</v>
      </c>
      <c r="B7331">
        <v>90.76</v>
      </c>
      <c r="C7331">
        <v>91.4</v>
      </c>
      <c r="D7331">
        <v>88.94</v>
      </c>
      <c r="E7331">
        <v>89.05</v>
      </c>
      <c r="F7331">
        <v>89.05</v>
      </c>
      <c r="G7331" s="2">
        <v>28108500</v>
      </c>
      <c r="H7331">
        <v>-1.34057E-2</v>
      </c>
      <c r="I7331">
        <v>-1.34057E-2</v>
      </c>
      <c r="J7331">
        <v>1.8974700000000001E-2</v>
      </c>
      <c r="K7331">
        <v>-1.8921899999999998E-2</v>
      </c>
      <c r="L7331">
        <v>1.8974700000000001E-2</v>
      </c>
      <c r="M7331">
        <v>0</v>
      </c>
      <c r="N7331">
        <v>-1.34057E-2</v>
      </c>
      <c r="O7331">
        <v>96.290800000000004</v>
      </c>
      <c r="P7331">
        <v>163.036</v>
      </c>
      <c r="Q7331">
        <v>0</v>
      </c>
      <c r="R7331">
        <v>13.4964</v>
      </c>
      <c r="S7331">
        <v>89.653000000000006</v>
      </c>
      <c r="T7331">
        <v>604.77</v>
      </c>
      <c r="U7331">
        <v>0</v>
      </c>
      <c r="V7331">
        <v>28453.200000000001</v>
      </c>
      <c r="W7331">
        <v>16.139299999999999</v>
      </c>
      <c r="X7331">
        <v>82307.899999999994</v>
      </c>
    </row>
    <row r="7332" spans="1:24" x14ac:dyDescent="0.25">
      <c r="A7332" s="1">
        <v>44392</v>
      </c>
      <c r="B7332">
        <v>89.78</v>
      </c>
      <c r="C7332">
        <v>89.78</v>
      </c>
      <c r="D7332">
        <v>86.18</v>
      </c>
      <c r="E7332">
        <v>86.93</v>
      </c>
      <c r="F7332">
        <v>86.93</v>
      </c>
      <c r="G7332" s="2">
        <v>38944700</v>
      </c>
      <c r="H7332">
        <v>-2.3806899999999999E-2</v>
      </c>
      <c r="I7332">
        <v>-2.3806899999999999E-2</v>
      </c>
      <c r="J7332">
        <v>1.91997E-2</v>
      </c>
      <c r="K7332">
        <v>-1.9144100000000001E-2</v>
      </c>
      <c r="L7332">
        <v>1.91997E-2</v>
      </c>
      <c r="M7332">
        <v>-4.75377E-3</v>
      </c>
      <c r="N7332">
        <v>-1.9144100000000001E-2</v>
      </c>
      <c r="O7332">
        <v>95.309200000000004</v>
      </c>
      <c r="P7332">
        <v>162.261</v>
      </c>
      <c r="Q7332">
        <v>-4.7651000000000003</v>
      </c>
      <c r="R7332">
        <v>19.329699999999999</v>
      </c>
      <c r="S7332">
        <v>88.1935</v>
      </c>
      <c r="T7332">
        <v>624.1</v>
      </c>
      <c r="U7332">
        <v>0</v>
      </c>
      <c r="V7332">
        <v>26761.4</v>
      </c>
      <c r="W7332">
        <v>13.021800000000001</v>
      </c>
      <c r="X7332">
        <v>81014.399999999994</v>
      </c>
    </row>
    <row r="7333" spans="1:24" x14ac:dyDescent="0.25">
      <c r="A7333" s="1">
        <v>44393</v>
      </c>
      <c r="B7333">
        <v>87.32</v>
      </c>
      <c r="C7333">
        <v>88.03</v>
      </c>
      <c r="D7333">
        <v>85.68</v>
      </c>
      <c r="E7333">
        <v>85.89</v>
      </c>
      <c r="F7333">
        <v>85.89</v>
      </c>
      <c r="G7333" s="2">
        <v>35860700</v>
      </c>
      <c r="H7333">
        <v>-1.1963700000000001E-2</v>
      </c>
      <c r="I7333">
        <v>-1.1963700000000001E-2</v>
      </c>
      <c r="J7333">
        <v>1.9680199999999998E-2</v>
      </c>
      <c r="K7333">
        <v>-1.9621E-2</v>
      </c>
      <c r="L7333">
        <v>1.9680199999999998E-2</v>
      </c>
      <c r="M7333">
        <v>0</v>
      </c>
      <c r="N7333">
        <v>-1.1963700000000001E-2</v>
      </c>
      <c r="O7333">
        <v>94.204499999999996</v>
      </c>
      <c r="P7333">
        <v>162.261</v>
      </c>
      <c r="Q7333">
        <v>0</v>
      </c>
      <c r="R7333">
        <v>12.0358</v>
      </c>
      <c r="S7333">
        <v>86.4084</v>
      </c>
      <c r="T7333">
        <v>636.13599999999997</v>
      </c>
      <c r="U7333">
        <v>0</v>
      </c>
      <c r="V7333">
        <v>25738.2</v>
      </c>
      <c r="W7333">
        <v>16.7334</v>
      </c>
      <c r="X7333">
        <v>80375.899999999994</v>
      </c>
    </row>
    <row r="7334" spans="1:24" x14ac:dyDescent="0.25">
      <c r="A7334" s="1">
        <v>44396</v>
      </c>
      <c r="B7334">
        <v>84.99</v>
      </c>
      <c r="C7334">
        <v>87.23</v>
      </c>
      <c r="D7334">
        <v>84.24</v>
      </c>
      <c r="E7334">
        <v>86.58</v>
      </c>
      <c r="F7334">
        <v>86.58</v>
      </c>
      <c r="G7334" s="2">
        <v>39244800</v>
      </c>
      <c r="H7334">
        <v>8.0335700000000003E-3</v>
      </c>
      <c r="I7334">
        <v>8.0335700000000003E-3</v>
      </c>
      <c r="J7334">
        <v>1.9402699999999998E-2</v>
      </c>
      <c r="K7334">
        <v>-1.93435E-2</v>
      </c>
      <c r="L7334">
        <v>1.9402699999999998E-2</v>
      </c>
      <c r="M7334">
        <v>0</v>
      </c>
      <c r="N7334">
        <v>8.0335700000000003E-3</v>
      </c>
      <c r="O7334">
        <v>94.84</v>
      </c>
      <c r="P7334">
        <v>162.261</v>
      </c>
      <c r="Q7334">
        <v>0</v>
      </c>
      <c r="R7334">
        <v>-8.0014699999999994</v>
      </c>
      <c r="S7334">
        <v>86.234300000000005</v>
      </c>
      <c r="T7334">
        <v>628.13400000000001</v>
      </c>
      <c r="U7334">
        <v>0</v>
      </c>
      <c r="V7334">
        <v>26444.400000000001</v>
      </c>
      <c r="W7334">
        <v>16.232099999999999</v>
      </c>
      <c r="X7334">
        <v>80828.3</v>
      </c>
    </row>
    <row r="7335" spans="1:24" x14ac:dyDescent="0.25">
      <c r="A7335" s="1">
        <v>44397</v>
      </c>
      <c r="B7335">
        <v>87.09</v>
      </c>
      <c r="C7335">
        <v>87.77</v>
      </c>
      <c r="D7335">
        <v>85.17</v>
      </c>
      <c r="E7335">
        <v>87.11</v>
      </c>
      <c r="F7335">
        <v>87.11</v>
      </c>
      <c r="G7335" s="2">
        <v>28089000</v>
      </c>
      <c r="H7335">
        <v>6.1214900000000003E-3</v>
      </c>
      <c r="I7335">
        <v>6.1214900000000003E-3</v>
      </c>
      <c r="J7335">
        <v>1.9253900000000001E-2</v>
      </c>
      <c r="K7335">
        <v>-1.91957E-2</v>
      </c>
      <c r="L7335">
        <v>1.9253900000000001E-2</v>
      </c>
      <c r="M7335">
        <v>0</v>
      </c>
      <c r="N7335">
        <v>6.1214900000000003E-3</v>
      </c>
      <c r="O7335">
        <v>95.183599999999998</v>
      </c>
      <c r="P7335">
        <v>162.261</v>
      </c>
      <c r="Q7335">
        <v>0</v>
      </c>
      <c r="R7335">
        <v>-6.10283</v>
      </c>
      <c r="S7335">
        <v>86.8446</v>
      </c>
      <c r="T7335">
        <v>622.03099999999995</v>
      </c>
      <c r="U7335">
        <v>0</v>
      </c>
      <c r="V7335">
        <v>26990.5</v>
      </c>
      <c r="W7335">
        <v>16.097100000000001</v>
      </c>
      <c r="X7335">
        <v>81175.7</v>
      </c>
    </row>
    <row r="7336" spans="1:24" x14ac:dyDescent="0.25">
      <c r="A7336" s="1">
        <v>44398</v>
      </c>
      <c r="B7336">
        <v>87.25</v>
      </c>
      <c r="C7336">
        <v>89.49</v>
      </c>
      <c r="D7336">
        <v>86.9</v>
      </c>
      <c r="E7336">
        <v>89.41</v>
      </c>
      <c r="F7336">
        <v>89.41</v>
      </c>
      <c r="G7336" s="2">
        <v>29469900</v>
      </c>
      <c r="H7336">
        <v>2.64034E-2</v>
      </c>
      <c r="I7336">
        <v>2.64034E-2</v>
      </c>
      <c r="J7336">
        <v>1.9249800000000001E-2</v>
      </c>
      <c r="K7336">
        <v>-1.9192299999999999E-2</v>
      </c>
      <c r="L7336">
        <v>1.9249800000000001E-2</v>
      </c>
      <c r="M7336">
        <v>7.0184799999999997E-3</v>
      </c>
      <c r="N7336">
        <v>1.9249800000000001E-2</v>
      </c>
      <c r="O7336">
        <v>95.861000000000004</v>
      </c>
      <c r="P7336">
        <v>163.399</v>
      </c>
      <c r="Q7336">
        <v>6.99397</v>
      </c>
      <c r="R7336">
        <v>-19.0669</v>
      </c>
      <c r="S7336">
        <v>87.944400000000002</v>
      </c>
      <c r="T7336">
        <v>602.96500000000003</v>
      </c>
      <c r="U7336">
        <v>0</v>
      </c>
      <c r="V7336">
        <v>28679.3</v>
      </c>
      <c r="W7336">
        <v>11.9406</v>
      </c>
      <c r="X7336">
        <v>82590.3</v>
      </c>
    </row>
    <row r="7337" spans="1:24" x14ac:dyDescent="0.25">
      <c r="A7337" s="1">
        <v>44399</v>
      </c>
      <c r="B7337">
        <v>89.4</v>
      </c>
      <c r="C7337">
        <v>91.36</v>
      </c>
      <c r="D7337">
        <v>89.08</v>
      </c>
      <c r="E7337">
        <v>91.21</v>
      </c>
      <c r="F7337">
        <v>91.21</v>
      </c>
      <c r="G7337" s="2">
        <v>33730100</v>
      </c>
      <c r="H7337">
        <v>2.0131900000000001E-2</v>
      </c>
      <c r="I7337">
        <v>2.0131900000000001E-2</v>
      </c>
      <c r="J7337">
        <v>1.9692100000000001E-2</v>
      </c>
      <c r="K7337">
        <v>-1.9635799999999998E-2</v>
      </c>
      <c r="L7337">
        <v>1.9692100000000001E-2</v>
      </c>
      <c r="M7337">
        <v>4.31364E-4</v>
      </c>
      <c r="N7337">
        <v>1.9692100000000001E-2</v>
      </c>
      <c r="O7337">
        <v>94.879300000000001</v>
      </c>
      <c r="P7337">
        <v>163.47</v>
      </c>
      <c r="Q7337">
        <v>0.43127100000000002</v>
      </c>
      <c r="R7337">
        <v>-19.500699999999998</v>
      </c>
      <c r="S7337">
        <v>90.286000000000001</v>
      </c>
      <c r="T7337">
        <v>583.46400000000006</v>
      </c>
      <c r="U7337">
        <v>0</v>
      </c>
      <c r="V7337">
        <v>30457</v>
      </c>
      <c r="W7337">
        <v>17.130199999999999</v>
      </c>
      <c r="X7337">
        <v>83674.8</v>
      </c>
    </row>
    <row r="7338" spans="1:24" x14ac:dyDescent="0.25">
      <c r="A7338" s="1">
        <v>44400</v>
      </c>
      <c r="B7338">
        <v>91.35</v>
      </c>
      <c r="C7338">
        <v>92.37</v>
      </c>
      <c r="D7338">
        <v>90.19</v>
      </c>
      <c r="E7338">
        <v>92.15</v>
      </c>
      <c r="F7338">
        <v>92.15</v>
      </c>
      <c r="G7338" s="2">
        <v>31708900</v>
      </c>
      <c r="H7338">
        <v>1.03059E-2</v>
      </c>
      <c r="I7338">
        <v>1.03059E-2</v>
      </c>
      <c r="J7338">
        <v>1.9729199999999999E-2</v>
      </c>
      <c r="K7338">
        <v>-1.96764E-2</v>
      </c>
      <c r="L7338">
        <v>1.9729199999999999E-2</v>
      </c>
      <c r="M7338">
        <v>0</v>
      </c>
      <c r="N7338">
        <v>1.03059E-2</v>
      </c>
      <c r="O7338">
        <v>94.794200000000004</v>
      </c>
      <c r="P7338">
        <v>163.47</v>
      </c>
      <c r="Q7338">
        <v>0</v>
      </c>
      <c r="R7338">
        <v>-10.2532</v>
      </c>
      <c r="S7338">
        <v>91.678799999999995</v>
      </c>
      <c r="T7338">
        <v>573.21100000000001</v>
      </c>
      <c r="U7338">
        <v>0</v>
      </c>
      <c r="V7338">
        <v>31414.9</v>
      </c>
      <c r="W7338">
        <v>17.842500000000001</v>
      </c>
      <c r="X7338">
        <v>84236.2</v>
      </c>
    </row>
    <row r="7339" spans="1:24" x14ac:dyDescent="0.25">
      <c r="A7339" s="1">
        <v>44403</v>
      </c>
      <c r="B7339">
        <v>92.01</v>
      </c>
      <c r="C7339">
        <v>92.75</v>
      </c>
      <c r="D7339">
        <v>91.12</v>
      </c>
      <c r="E7339">
        <v>91.82</v>
      </c>
      <c r="F7339">
        <v>91.82</v>
      </c>
      <c r="G7339" s="2">
        <v>27668500</v>
      </c>
      <c r="H7339">
        <v>-3.58114E-3</v>
      </c>
      <c r="I7339">
        <v>-3.58114E-3</v>
      </c>
      <c r="J7339">
        <v>1.95392E-2</v>
      </c>
      <c r="K7339">
        <v>-1.9488499999999999E-2</v>
      </c>
      <c r="L7339">
        <v>1.95392E-2</v>
      </c>
      <c r="M7339">
        <v>0</v>
      </c>
      <c r="N7339">
        <v>-3.58114E-3</v>
      </c>
      <c r="O7339">
        <v>95.231099999999998</v>
      </c>
      <c r="P7339">
        <v>163.47</v>
      </c>
      <c r="Q7339">
        <v>0</v>
      </c>
      <c r="R7339">
        <v>3.5875699999999999</v>
      </c>
      <c r="S7339">
        <v>91.984899999999996</v>
      </c>
      <c r="T7339">
        <v>576.798</v>
      </c>
      <c r="U7339">
        <v>0</v>
      </c>
      <c r="V7339">
        <v>31102.400000000001</v>
      </c>
      <c r="W7339">
        <v>17.559000000000001</v>
      </c>
      <c r="X7339">
        <v>84064</v>
      </c>
    </row>
    <row r="7340" spans="1:24" x14ac:dyDescent="0.25">
      <c r="A7340" s="1">
        <v>44404</v>
      </c>
      <c r="B7340">
        <v>92.94</v>
      </c>
      <c r="C7340">
        <v>94.1</v>
      </c>
      <c r="D7340">
        <v>89.1</v>
      </c>
      <c r="E7340">
        <v>91.03</v>
      </c>
      <c r="F7340">
        <v>91.03</v>
      </c>
      <c r="G7340" s="2">
        <v>69427000</v>
      </c>
      <c r="H7340">
        <v>-8.6038E-3</v>
      </c>
      <c r="I7340">
        <v>-8.6038E-3</v>
      </c>
      <c r="J7340">
        <v>1.9545699999999999E-2</v>
      </c>
      <c r="K7340">
        <v>-1.94941E-2</v>
      </c>
      <c r="L7340">
        <v>1.9545699999999999E-2</v>
      </c>
      <c r="M7340">
        <v>0</v>
      </c>
      <c r="N7340">
        <v>-8.6038E-3</v>
      </c>
      <c r="O7340">
        <v>95.215999999999994</v>
      </c>
      <c r="P7340">
        <v>163.47</v>
      </c>
      <c r="Q7340">
        <v>0</v>
      </c>
      <c r="R7340">
        <v>8.6410300000000007</v>
      </c>
      <c r="S7340">
        <v>91.424099999999996</v>
      </c>
      <c r="T7340">
        <v>585.43899999999996</v>
      </c>
      <c r="U7340">
        <v>0</v>
      </c>
      <c r="V7340">
        <v>30329.9</v>
      </c>
      <c r="W7340">
        <v>17.4636</v>
      </c>
      <c r="X7340">
        <v>83622.399999999994</v>
      </c>
    </row>
    <row r="7341" spans="1:24" x14ac:dyDescent="0.25">
      <c r="A7341" s="1">
        <v>44405</v>
      </c>
      <c r="B7341">
        <v>93.44</v>
      </c>
      <c r="C7341">
        <v>98.71</v>
      </c>
      <c r="D7341">
        <v>89.65</v>
      </c>
      <c r="E7341">
        <v>97.93</v>
      </c>
      <c r="F7341">
        <v>97.93</v>
      </c>
      <c r="G7341" s="2">
        <v>140561000</v>
      </c>
      <c r="H7341">
        <v>7.5799199999999997E-2</v>
      </c>
      <c r="I7341">
        <v>5.86372E-2</v>
      </c>
      <c r="J7341">
        <v>1.9677099999999999E-2</v>
      </c>
      <c r="K7341">
        <v>-1.96239E-2</v>
      </c>
      <c r="L7341">
        <v>1.9677099999999999E-2</v>
      </c>
      <c r="M7341">
        <v>5.5039100000000001E-2</v>
      </c>
      <c r="N7341">
        <v>1.9677099999999999E-2</v>
      </c>
      <c r="O7341">
        <v>100.13800000000001</v>
      </c>
      <c r="P7341">
        <v>172.46700000000001</v>
      </c>
      <c r="Q7341">
        <v>53.577800000000003</v>
      </c>
      <c r="R7341">
        <v>-19.486000000000001</v>
      </c>
      <c r="S7341">
        <v>91.921199999999999</v>
      </c>
      <c r="T7341">
        <v>565.95299999999997</v>
      </c>
      <c r="U7341">
        <v>0</v>
      </c>
      <c r="V7341">
        <v>32125.8</v>
      </c>
      <c r="W7341">
        <v>4.6865800000000002</v>
      </c>
      <c r="X7341">
        <v>87549.6</v>
      </c>
    </row>
    <row r="7342" spans="1:24" x14ac:dyDescent="0.25">
      <c r="A7342" s="1">
        <v>44406</v>
      </c>
      <c r="B7342">
        <v>96.58</v>
      </c>
      <c r="C7342">
        <v>105.74</v>
      </c>
      <c r="D7342">
        <v>96.58</v>
      </c>
      <c r="E7342">
        <v>102.95</v>
      </c>
      <c r="F7342">
        <v>102.95</v>
      </c>
      <c r="G7342" s="2">
        <v>164092000</v>
      </c>
      <c r="H7342">
        <v>5.1261099999999997E-2</v>
      </c>
      <c r="I7342">
        <v>5.1261099999999997E-2</v>
      </c>
      <c r="J7342">
        <v>2.0916400000000002E-2</v>
      </c>
      <c r="K7342">
        <v>-2.0863099999999999E-2</v>
      </c>
      <c r="L7342">
        <v>2.0916400000000002E-2</v>
      </c>
      <c r="M7342">
        <v>2.9722999999999999E-2</v>
      </c>
      <c r="N7342">
        <v>2.0916400000000002E-2</v>
      </c>
      <c r="O7342">
        <v>100.09099999999999</v>
      </c>
      <c r="P7342">
        <v>177.59299999999999</v>
      </c>
      <c r="Q7342">
        <v>29.2898</v>
      </c>
      <c r="R7342">
        <v>-20.700700000000001</v>
      </c>
      <c r="S7342">
        <v>98.948899999999995</v>
      </c>
      <c r="T7342">
        <v>545.25300000000004</v>
      </c>
      <c r="U7342">
        <v>0</v>
      </c>
      <c r="V7342">
        <v>34183</v>
      </c>
      <c r="W7342">
        <v>8.9403299999999994</v>
      </c>
      <c r="X7342">
        <v>90316.800000000003</v>
      </c>
    </row>
    <row r="7343" spans="1:24" x14ac:dyDescent="0.25">
      <c r="A7343" s="1">
        <v>44407</v>
      </c>
      <c r="B7343">
        <v>101.6</v>
      </c>
      <c r="C7343">
        <v>106.97</v>
      </c>
      <c r="D7343">
        <v>101.38</v>
      </c>
      <c r="E7343">
        <v>106.19</v>
      </c>
      <c r="F7343">
        <v>106.19</v>
      </c>
      <c r="G7343" s="2">
        <v>125632000</v>
      </c>
      <c r="H7343">
        <v>3.1471600000000002E-2</v>
      </c>
      <c r="I7343">
        <v>3.1471600000000002E-2</v>
      </c>
      <c r="J7343">
        <v>2.1624899999999999E-2</v>
      </c>
      <c r="K7343">
        <v>-2.15757E-2</v>
      </c>
      <c r="L7343">
        <v>2.1624899999999999E-2</v>
      </c>
      <c r="M7343">
        <v>9.6382599999999992E-3</v>
      </c>
      <c r="N7343">
        <v>2.1624899999999999E-2</v>
      </c>
      <c r="O7343">
        <v>99.370099999999994</v>
      </c>
      <c r="P7343">
        <v>179.30500000000001</v>
      </c>
      <c r="Q7343">
        <v>9.5921099999999999</v>
      </c>
      <c r="R7343">
        <v>-21.394400000000001</v>
      </c>
      <c r="S7343">
        <v>104.057</v>
      </c>
      <c r="T7343">
        <v>523.85799999999995</v>
      </c>
      <c r="U7343">
        <v>0</v>
      </c>
      <c r="V7343">
        <v>36426.1</v>
      </c>
      <c r="W7343">
        <v>16.829599999999999</v>
      </c>
      <c r="X7343">
        <v>92054.6</v>
      </c>
    </row>
    <row r="7344" spans="1:24" x14ac:dyDescent="0.25">
      <c r="A7344" s="1">
        <v>44410</v>
      </c>
      <c r="B7344">
        <v>105.93</v>
      </c>
      <c r="C7344">
        <v>110.33</v>
      </c>
      <c r="D7344">
        <v>103.83</v>
      </c>
      <c r="E7344">
        <v>108.63</v>
      </c>
      <c r="F7344">
        <v>108.63</v>
      </c>
      <c r="G7344" s="2">
        <v>115582000</v>
      </c>
      <c r="H7344">
        <v>2.2977600000000001E-2</v>
      </c>
      <c r="I7344">
        <v>2.2977600000000001E-2</v>
      </c>
      <c r="J7344">
        <v>2.1280199999999999E-2</v>
      </c>
      <c r="K7344">
        <v>-2.1236700000000001E-2</v>
      </c>
      <c r="L7344">
        <v>2.1280199999999999E-2</v>
      </c>
      <c r="M7344">
        <v>1.66204E-3</v>
      </c>
      <c r="N7344">
        <v>2.1280199999999999E-2</v>
      </c>
      <c r="O7344">
        <v>100.351</v>
      </c>
      <c r="P7344">
        <v>179.60300000000001</v>
      </c>
      <c r="Q7344">
        <v>1.6606700000000001</v>
      </c>
      <c r="R7344">
        <v>-21.056999999999999</v>
      </c>
      <c r="S7344">
        <v>107.31399999999999</v>
      </c>
      <c r="T7344">
        <v>502.80099999999999</v>
      </c>
      <c r="U7344">
        <v>0</v>
      </c>
      <c r="V7344">
        <v>38708.300000000003</v>
      </c>
      <c r="W7344">
        <v>22.5381</v>
      </c>
      <c r="X7344">
        <v>93327.6</v>
      </c>
    </row>
    <row r="7345" spans="1:24" x14ac:dyDescent="0.25">
      <c r="A7345" s="1">
        <v>44411</v>
      </c>
      <c r="B7345">
        <v>108.15</v>
      </c>
      <c r="C7345">
        <v>114.85</v>
      </c>
      <c r="D7345">
        <v>107.66</v>
      </c>
      <c r="E7345">
        <v>112.56</v>
      </c>
      <c r="F7345">
        <v>112.56</v>
      </c>
      <c r="G7345" s="2">
        <v>157723000</v>
      </c>
      <c r="H7345">
        <v>3.6177899999999999E-2</v>
      </c>
      <c r="I7345">
        <v>3.6177899999999999E-2</v>
      </c>
      <c r="J7345">
        <v>2.1354399999999999E-2</v>
      </c>
      <c r="K7345">
        <v>-2.1313599999999999E-2</v>
      </c>
      <c r="L7345">
        <v>2.1354399999999999E-2</v>
      </c>
      <c r="M7345">
        <v>1.45136E-2</v>
      </c>
      <c r="N7345">
        <v>2.1354399999999999E-2</v>
      </c>
      <c r="O7345">
        <v>101.629</v>
      </c>
      <c r="P7345">
        <v>182.21</v>
      </c>
      <c r="Q7345">
        <v>14.4093</v>
      </c>
      <c r="R7345">
        <v>-21.1295</v>
      </c>
      <c r="S7345">
        <v>109.78400000000001</v>
      </c>
      <c r="T7345">
        <v>481.67200000000003</v>
      </c>
      <c r="U7345">
        <v>0</v>
      </c>
      <c r="V7345">
        <v>41042.9</v>
      </c>
      <c r="W7345">
        <v>14.9026</v>
      </c>
      <c r="X7345">
        <v>95259.9</v>
      </c>
    </row>
    <row r="7346" spans="1:24" x14ac:dyDescent="0.25">
      <c r="A7346" s="1">
        <v>44412</v>
      </c>
      <c r="B7346">
        <v>114.36</v>
      </c>
      <c r="C7346">
        <v>122.49</v>
      </c>
      <c r="D7346">
        <v>114.16</v>
      </c>
      <c r="E7346">
        <v>118.77</v>
      </c>
      <c r="F7346">
        <v>118.77</v>
      </c>
      <c r="G7346" s="2">
        <v>225369000</v>
      </c>
      <c r="H7346">
        <v>5.51706E-2</v>
      </c>
      <c r="I7346">
        <v>5.51706E-2</v>
      </c>
      <c r="J7346">
        <v>2.1214199999999999E-2</v>
      </c>
      <c r="K7346">
        <v>-2.1177499999999998E-2</v>
      </c>
      <c r="L7346">
        <v>2.1214199999999999E-2</v>
      </c>
      <c r="M7346">
        <v>3.3251000000000003E-2</v>
      </c>
      <c r="N7346">
        <v>2.1214199999999999E-2</v>
      </c>
      <c r="O7346">
        <v>105.358</v>
      </c>
      <c r="P7346">
        <v>188.268</v>
      </c>
      <c r="Q7346">
        <v>32.7102</v>
      </c>
      <c r="R7346">
        <v>-20.9923</v>
      </c>
      <c r="S7346">
        <v>113.748</v>
      </c>
      <c r="T7346">
        <v>460.67899999999997</v>
      </c>
      <c r="U7346">
        <v>0</v>
      </c>
      <c r="V7346">
        <v>43440.7</v>
      </c>
      <c r="W7346">
        <v>9.9694500000000001</v>
      </c>
      <c r="X7346">
        <v>98155.6</v>
      </c>
    </row>
    <row r="7347" spans="1:24" x14ac:dyDescent="0.25">
      <c r="A7347" s="1">
        <v>44413</v>
      </c>
      <c r="B7347">
        <v>116.63</v>
      </c>
      <c r="C7347">
        <v>117.68</v>
      </c>
      <c r="D7347">
        <v>111.59</v>
      </c>
      <c r="E7347">
        <v>112.35</v>
      </c>
      <c r="F7347">
        <v>112.35</v>
      </c>
      <c r="G7347" s="2">
        <v>137861000</v>
      </c>
      <c r="H7347">
        <v>-5.4053999999999998E-2</v>
      </c>
      <c r="I7347">
        <v>-5.4053999999999998E-2</v>
      </c>
      <c r="J7347">
        <v>2.19501E-2</v>
      </c>
      <c r="K7347">
        <v>-2.19157E-2</v>
      </c>
      <c r="L7347">
        <v>2.19501E-2</v>
      </c>
      <c r="M7347">
        <v>-3.2858499999999999E-2</v>
      </c>
      <c r="N7347">
        <v>-2.19157E-2</v>
      </c>
      <c r="O7347">
        <v>100.13800000000001</v>
      </c>
      <c r="P7347">
        <v>182.08199999999999</v>
      </c>
      <c r="Q7347">
        <v>-33.410400000000003</v>
      </c>
      <c r="R7347">
        <v>22.159400000000002</v>
      </c>
      <c r="S7347">
        <v>117.461</v>
      </c>
      <c r="T7347">
        <v>482.839</v>
      </c>
      <c r="U7347">
        <v>0</v>
      </c>
      <c r="V7347">
        <v>40849.1</v>
      </c>
      <c r="W7347">
        <v>11.321899999999999</v>
      </c>
      <c r="X7347">
        <v>95096.1</v>
      </c>
    </row>
    <row r="7348" spans="1:24" x14ac:dyDescent="0.25">
      <c r="A7348" s="1">
        <v>44414</v>
      </c>
      <c r="B7348">
        <v>110.55</v>
      </c>
      <c r="C7348">
        <v>116.26</v>
      </c>
      <c r="D7348">
        <v>109.7</v>
      </c>
      <c r="E7348">
        <v>110.11</v>
      </c>
      <c r="F7348">
        <v>110.11</v>
      </c>
      <c r="G7348" s="2">
        <v>143899000</v>
      </c>
      <c r="H7348">
        <v>-1.9937699999999999E-2</v>
      </c>
      <c r="I7348">
        <v>-1.9937699999999999E-2</v>
      </c>
      <c r="J7348">
        <v>2.3348500000000001E-2</v>
      </c>
      <c r="K7348">
        <v>-2.3309199999999999E-2</v>
      </c>
      <c r="L7348">
        <v>2.3348500000000001E-2</v>
      </c>
      <c r="M7348">
        <v>0</v>
      </c>
      <c r="N7348">
        <v>-1.9937699999999999E-2</v>
      </c>
      <c r="O7348">
        <v>96.9208</v>
      </c>
      <c r="P7348">
        <v>182.08199999999999</v>
      </c>
      <c r="Q7348">
        <v>0</v>
      </c>
      <c r="R7348">
        <v>20.139099999999999</v>
      </c>
      <c r="S7348">
        <v>111.224</v>
      </c>
      <c r="T7348">
        <v>502.97800000000001</v>
      </c>
      <c r="U7348">
        <v>0</v>
      </c>
      <c r="V7348">
        <v>38639.5</v>
      </c>
      <c r="W7348">
        <v>30.317</v>
      </c>
      <c r="X7348">
        <v>94022.399999999994</v>
      </c>
    </row>
    <row r="7349" spans="1:24" x14ac:dyDescent="0.25">
      <c r="A7349" s="1">
        <v>44417</v>
      </c>
      <c r="B7349">
        <v>111.31</v>
      </c>
      <c r="C7349">
        <v>112.33</v>
      </c>
      <c r="D7349">
        <v>107.06</v>
      </c>
      <c r="E7349">
        <v>107.58</v>
      </c>
      <c r="F7349">
        <v>107.58</v>
      </c>
      <c r="G7349" s="2">
        <v>115750000</v>
      </c>
      <c r="H7349">
        <v>-2.2977000000000001E-2</v>
      </c>
      <c r="I7349">
        <v>-2.2977000000000001E-2</v>
      </c>
      <c r="J7349">
        <v>2.35024E-2</v>
      </c>
      <c r="K7349">
        <v>-2.3462199999999999E-2</v>
      </c>
      <c r="L7349">
        <v>2.35024E-2</v>
      </c>
      <c r="M7349">
        <v>0</v>
      </c>
      <c r="N7349">
        <v>-2.2977000000000001E-2</v>
      </c>
      <c r="O7349">
        <v>96.576099999999997</v>
      </c>
      <c r="P7349">
        <v>182.08199999999999</v>
      </c>
      <c r="Q7349">
        <v>0</v>
      </c>
      <c r="R7349">
        <v>23.245100000000001</v>
      </c>
      <c r="S7349">
        <v>108.83799999999999</v>
      </c>
      <c r="T7349">
        <v>526.22299999999996</v>
      </c>
      <c r="U7349">
        <v>0</v>
      </c>
      <c r="V7349">
        <v>36139.599999999999</v>
      </c>
      <c r="W7349">
        <v>30.059000000000001</v>
      </c>
      <c r="X7349">
        <v>92750.7</v>
      </c>
    </row>
    <row r="7350" spans="1:24" x14ac:dyDescent="0.25">
      <c r="A7350" s="1">
        <v>44418</v>
      </c>
      <c r="B7350">
        <v>107.9</v>
      </c>
      <c r="C7350">
        <v>109.17</v>
      </c>
      <c r="D7350">
        <v>104.36</v>
      </c>
      <c r="E7350">
        <v>106.48</v>
      </c>
      <c r="F7350">
        <v>106.48</v>
      </c>
      <c r="G7350" s="2">
        <v>113012000</v>
      </c>
      <c r="H7350">
        <v>-1.02249E-2</v>
      </c>
      <c r="I7350">
        <v>-1.02249E-2</v>
      </c>
      <c r="J7350">
        <v>2.3743799999999999E-2</v>
      </c>
      <c r="K7350">
        <v>-2.3699000000000001E-2</v>
      </c>
      <c r="L7350">
        <v>2.3743799999999999E-2</v>
      </c>
      <c r="M7350">
        <v>0</v>
      </c>
      <c r="N7350">
        <v>-1.02249E-2</v>
      </c>
      <c r="O7350">
        <v>96.039299999999997</v>
      </c>
      <c r="P7350">
        <v>182.08199999999999</v>
      </c>
      <c r="Q7350">
        <v>0</v>
      </c>
      <c r="R7350">
        <v>10.2776</v>
      </c>
      <c r="S7350">
        <v>107.029</v>
      </c>
      <c r="T7350">
        <v>536.50099999999998</v>
      </c>
      <c r="U7350">
        <v>0</v>
      </c>
      <c r="V7350">
        <v>35069.800000000003</v>
      </c>
      <c r="W7350">
        <v>30.169699999999999</v>
      </c>
      <c r="X7350">
        <v>92196.4</v>
      </c>
    </row>
    <row r="7351" spans="1:24" x14ac:dyDescent="0.25">
      <c r="A7351" s="1">
        <v>44419</v>
      </c>
      <c r="B7351">
        <v>107.6</v>
      </c>
      <c r="C7351">
        <v>109.79</v>
      </c>
      <c r="D7351">
        <v>105.62</v>
      </c>
      <c r="E7351">
        <v>107.68</v>
      </c>
      <c r="F7351">
        <v>107.68</v>
      </c>
      <c r="G7351" s="2">
        <v>91788300</v>
      </c>
      <c r="H7351">
        <v>1.1269700000000001E-2</v>
      </c>
      <c r="I7351">
        <v>1.1269700000000001E-2</v>
      </c>
      <c r="J7351">
        <v>2.3803299999999999E-2</v>
      </c>
      <c r="K7351">
        <v>-2.3756900000000001E-2</v>
      </c>
      <c r="L7351">
        <v>2.3803299999999999E-2</v>
      </c>
      <c r="M7351">
        <v>0</v>
      </c>
      <c r="N7351">
        <v>1.1269700000000001E-2</v>
      </c>
      <c r="O7351">
        <v>95.907700000000006</v>
      </c>
      <c r="P7351">
        <v>182.08199999999999</v>
      </c>
      <c r="Q7351">
        <v>0</v>
      </c>
      <c r="R7351">
        <v>-11.2067</v>
      </c>
      <c r="S7351">
        <v>107.078</v>
      </c>
      <c r="T7351">
        <v>525.29399999999998</v>
      </c>
      <c r="U7351">
        <v>0</v>
      </c>
      <c r="V7351">
        <v>36300.1</v>
      </c>
      <c r="W7351">
        <v>30.335100000000001</v>
      </c>
      <c r="X7351">
        <v>92863.8</v>
      </c>
    </row>
    <row r="7352" spans="1:24" x14ac:dyDescent="0.25">
      <c r="A7352" s="1">
        <v>44420</v>
      </c>
      <c r="B7352">
        <v>107.39</v>
      </c>
      <c r="C7352">
        <v>108.44</v>
      </c>
      <c r="D7352">
        <v>105.86</v>
      </c>
      <c r="E7352">
        <v>106.5</v>
      </c>
      <c r="F7352">
        <v>106.5</v>
      </c>
      <c r="G7352" s="2">
        <v>60578700</v>
      </c>
      <c r="H7352">
        <v>-1.09584E-2</v>
      </c>
      <c r="I7352">
        <v>-1.09584E-2</v>
      </c>
      <c r="J7352">
        <v>2.3661499999999999E-2</v>
      </c>
      <c r="K7352">
        <v>-2.3617699999999998E-2</v>
      </c>
      <c r="L7352">
        <v>2.3661499999999999E-2</v>
      </c>
      <c r="M7352">
        <v>0</v>
      </c>
      <c r="N7352">
        <v>-1.09584E-2</v>
      </c>
      <c r="O7352">
        <v>96.221699999999998</v>
      </c>
      <c r="P7352">
        <v>182.08199999999999</v>
      </c>
      <c r="Q7352">
        <v>0</v>
      </c>
      <c r="R7352">
        <v>11.0189</v>
      </c>
      <c r="S7352">
        <v>107.08799999999999</v>
      </c>
      <c r="T7352">
        <v>536.31299999999999</v>
      </c>
      <c r="U7352">
        <v>0</v>
      </c>
      <c r="V7352">
        <v>35150.1</v>
      </c>
      <c r="W7352">
        <v>29.977699999999999</v>
      </c>
      <c r="X7352">
        <v>92267.4</v>
      </c>
    </row>
    <row r="7353" spans="1:24" x14ac:dyDescent="0.25">
      <c r="A7353" s="1">
        <v>44421</v>
      </c>
      <c r="B7353">
        <v>107.17</v>
      </c>
      <c r="C7353">
        <v>111.71</v>
      </c>
      <c r="D7353">
        <v>106.57</v>
      </c>
      <c r="E7353">
        <v>110.55</v>
      </c>
      <c r="F7353">
        <v>110.55</v>
      </c>
      <c r="G7353" s="2">
        <v>100136000</v>
      </c>
      <c r="H7353">
        <v>3.8028199999999998E-2</v>
      </c>
      <c r="I7353">
        <v>3.8028199999999998E-2</v>
      </c>
      <c r="J7353">
        <v>2.3205900000000002E-2</v>
      </c>
      <c r="K7353">
        <v>-2.3160500000000001E-2</v>
      </c>
      <c r="L7353">
        <v>2.3205900000000002E-2</v>
      </c>
      <c r="M7353">
        <v>1.44861E-2</v>
      </c>
      <c r="N7353">
        <v>2.3205900000000002E-2</v>
      </c>
      <c r="O7353">
        <v>98.650400000000005</v>
      </c>
      <c r="P7353">
        <v>184.72</v>
      </c>
      <c r="Q7353">
        <v>14.382199999999999</v>
      </c>
      <c r="R7353">
        <v>-22.9407</v>
      </c>
      <c r="S7353">
        <v>107.729</v>
      </c>
      <c r="T7353">
        <v>513.37199999999996</v>
      </c>
      <c r="U7353">
        <v>0</v>
      </c>
      <c r="V7353">
        <v>37639.300000000003</v>
      </c>
      <c r="W7353">
        <v>17.858499999999999</v>
      </c>
      <c r="X7353">
        <v>94392.6</v>
      </c>
    </row>
    <row r="7354" spans="1:24" x14ac:dyDescent="0.25">
      <c r="A7354" s="1">
        <v>44424</v>
      </c>
      <c r="B7354">
        <v>110.2</v>
      </c>
      <c r="C7354">
        <v>111.58</v>
      </c>
      <c r="D7354">
        <v>105.87</v>
      </c>
      <c r="E7354">
        <v>107.48</v>
      </c>
      <c r="F7354">
        <v>107.48</v>
      </c>
      <c r="G7354" s="2">
        <v>73325400</v>
      </c>
      <c r="H7354">
        <v>-2.7770199999999998E-2</v>
      </c>
      <c r="I7354">
        <v>-2.7770199999999998E-2</v>
      </c>
      <c r="J7354">
        <v>2.3521899999999998E-2</v>
      </c>
      <c r="K7354">
        <v>-2.3479300000000002E-2</v>
      </c>
      <c r="L7354">
        <v>2.3521899999999998E-2</v>
      </c>
      <c r="M7354">
        <v>-4.3940699999999999E-3</v>
      </c>
      <c r="N7354">
        <v>-2.3479300000000002E-2</v>
      </c>
      <c r="O7354">
        <v>97.500600000000006</v>
      </c>
      <c r="P7354">
        <v>183.90799999999999</v>
      </c>
      <c r="Q7354">
        <v>-4.4037499999999996</v>
      </c>
      <c r="R7354">
        <v>23.759399999999999</v>
      </c>
      <c r="S7354">
        <v>109.244</v>
      </c>
      <c r="T7354">
        <v>537.13099999999997</v>
      </c>
      <c r="U7354">
        <v>0</v>
      </c>
      <c r="V7354">
        <v>35069.199999999997</v>
      </c>
      <c r="W7354">
        <v>25.4572</v>
      </c>
      <c r="X7354">
        <v>92800.1</v>
      </c>
    </row>
    <row r="7355" spans="1:24" x14ac:dyDescent="0.25">
      <c r="A7355" s="1">
        <v>44425</v>
      </c>
      <c r="B7355">
        <v>106.64</v>
      </c>
      <c r="C7355">
        <v>108.7</v>
      </c>
      <c r="D7355">
        <v>105.35</v>
      </c>
      <c r="E7355">
        <v>107.56</v>
      </c>
      <c r="F7355">
        <v>107.56</v>
      </c>
      <c r="G7355" s="2">
        <v>74053900</v>
      </c>
      <c r="H7355">
        <v>7.4427800000000002E-4</v>
      </c>
      <c r="I7355">
        <v>7.4427800000000002E-4</v>
      </c>
      <c r="J7355">
        <v>2.3823400000000002E-2</v>
      </c>
      <c r="K7355">
        <v>-2.37764E-2</v>
      </c>
      <c r="L7355">
        <v>2.3823400000000002E-2</v>
      </c>
      <c r="M7355">
        <v>0</v>
      </c>
      <c r="N7355">
        <v>7.4427800000000002E-4</v>
      </c>
      <c r="O7355">
        <v>96.824700000000007</v>
      </c>
      <c r="P7355">
        <v>183.90799999999999</v>
      </c>
      <c r="Q7355">
        <v>0</v>
      </c>
      <c r="R7355">
        <v>-0.74400100000000002</v>
      </c>
      <c r="S7355">
        <v>107.52</v>
      </c>
      <c r="T7355">
        <v>536.38699999999994</v>
      </c>
      <c r="U7355">
        <v>0</v>
      </c>
      <c r="V7355">
        <v>35179.699999999997</v>
      </c>
      <c r="W7355">
        <v>30.511600000000001</v>
      </c>
      <c r="X7355">
        <v>92873.600000000006</v>
      </c>
    </row>
    <row r="7356" spans="1:24" x14ac:dyDescent="0.25">
      <c r="A7356" s="1">
        <v>44426</v>
      </c>
      <c r="B7356">
        <v>107.35</v>
      </c>
      <c r="C7356">
        <v>108.07</v>
      </c>
      <c r="D7356">
        <v>103.27</v>
      </c>
      <c r="E7356">
        <v>103.44</v>
      </c>
      <c r="F7356">
        <v>103.44</v>
      </c>
      <c r="G7356" s="2">
        <v>79387900</v>
      </c>
      <c r="H7356">
        <v>-3.8304199999999997E-2</v>
      </c>
      <c r="I7356">
        <v>-3.8304199999999997E-2</v>
      </c>
      <c r="J7356">
        <v>2.3813600000000001E-2</v>
      </c>
      <c r="K7356">
        <v>-2.3767400000000001E-2</v>
      </c>
      <c r="L7356">
        <v>2.3813600000000001E-2</v>
      </c>
      <c r="M7356">
        <v>-1.48907E-2</v>
      </c>
      <c r="N7356">
        <v>-2.3767400000000001E-2</v>
      </c>
      <c r="O7356">
        <v>95.404499999999999</v>
      </c>
      <c r="P7356">
        <v>181.17</v>
      </c>
      <c r="Q7356">
        <v>-15.002700000000001</v>
      </c>
      <c r="R7356">
        <v>24.054400000000001</v>
      </c>
      <c r="S7356">
        <v>106.274</v>
      </c>
      <c r="T7356">
        <v>560.44200000000001</v>
      </c>
      <c r="U7356">
        <v>0</v>
      </c>
      <c r="V7356">
        <v>32641.9</v>
      </c>
      <c r="W7356">
        <v>18.526199999999999</v>
      </c>
      <c r="X7356">
        <v>90614</v>
      </c>
    </row>
    <row r="7357" spans="1:24" x14ac:dyDescent="0.25">
      <c r="A7357" s="1">
        <v>44427</v>
      </c>
      <c r="B7357">
        <v>103.32</v>
      </c>
      <c r="C7357">
        <v>106.18</v>
      </c>
      <c r="D7357">
        <v>101.98</v>
      </c>
      <c r="E7357">
        <v>103.7</v>
      </c>
      <c r="F7357">
        <v>103.7</v>
      </c>
      <c r="G7357" s="2">
        <v>71117500</v>
      </c>
      <c r="H7357">
        <v>2.5134900000000002E-3</v>
      </c>
      <c r="I7357">
        <v>2.5134900000000002E-3</v>
      </c>
      <c r="J7357">
        <v>2.3722400000000001E-2</v>
      </c>
      <c r="K7357">
        <v>-2.36718E-2</v>
      </c>
      <c r="L7357">
        <v>2.3722400000000001E-2</v>
      </c>
      <c r="M7357">
        <v>0</v>
      </c>
      <c r="N7357">
        <v>2.5134900000000002E-3</v>
      </c>
      <c r="O7357">
        <v>95.605199999999996</v>
      </c>
      <c r="P7357">
        <v>181.17</v>
      </c>
      <c r="Q7357">
        <v>0</v>
      </c>
      <c r="R7357">
        <v>-2.5103300000000002</v>
      </c>
      <c r="S7357">
        <v>103.57</v>
      </c>
      <c r="T7357">
        <v>557.93100000000004</v>
      </c>
      <c r="U7357">
        <v>0</v>
      </c>
      <c r="V7357">
        <v>32931</v>
      </c>
      <c r="W7357">
        <v>29.142099999999999</v>
      </c>
      <c r="X7357">
        <v>90788.5</v>
      </c>
    </row>
    <row r="7358" spans="1:24" x14ac:dyDescent="0.25">
      <c r="A7358" s="1">
        <v>44428</v>
      </c>
      <c r="B7358">
        <v>104.32</v>
      </c>
      <c r="C7358">
        <v>105.98</v>
      </c>
      <c r="D7358">
        <v>103.99</v>
      </c>
      <c r="E7358">
        <v>104.65</v>
      </c>
      <c r="F7358">
        <v>104.65</v>
      </c>
      <c r="G7358" s="2">
        <v>55227600</v>
      </c>
      <c r="H7358">
        <v>9.1610900000000002E-3</v>
      </c>
      <c r="I7358">
        <v>9.1610900000000002E-3</v>
      </c>
      <c r="J7358">
        <v>2.3667899999999999E-2</v>
      </c>
      <c r="K7358">
        <v>-2.3617699999999998E-2</v>
      </c>
      <c r="L7358">
        <v>2.3667899999999999E-2</v>
      </c>
      <c r="M7358">
        <v>0</v>
      </c>
      <c r="N7358">
        <v>9.1610900000000002E-3</v>
      </c>
      <c r="O7358">
        <v>95.725399999999993</v>
      </c>
      <c r="P7358">
        <v>181.17</v>
      </c>
      <c r="Q7358">
        <v>0</v>
      </c>
      <c r="R7358">
        <v>-9.1193799999999996</v>
      </c>
      <c r="S7358">
        <v>104.17400000000001</v>
      </c>
      <c r="T7358">
        <v>548.81200000000001</v>
      </c>
      <c r="U7358">
        <v>0</v>
      </c>
      <c r="V7358">
        <v>33910.199999999997</v>
      </c>
      <c r="W7358">
        <v>29.177600000000002</v>
      </c>
      <c r="X7358">
        <v>91343.4</v>
      </c>
    </row>
    <row r="7359" spans="1:24" x14ac:dyDescent="0.25">
      <c r="A7359" s="1">
        <v>44431</v>
      </c>
      <c r="B7359">
        <v>105.3</v>
      </c>
      <c r="C7359">
        <v>109.02</v>
      </c>
      <c r="D7359">
        <v>104.86</v>
      </c>
      <c r="E7359">
        <v>108.77</v>
      </c>
      <c r="F7359">
        <v>108.77</v>
      </c>
      <c r="G7359" s="2">
        <v>68835300</v>
      </c>
      <c r="H7359">
        <v>3.9369300000000003E-2</v>
      </c>
      <c r="I7359">
        <v>3.9369300000000003E-2</v>
      </c>
      <c r="J7359">
        <v>2.3652599999999999E-2</v>
      </c>
      <c r="K7359">
        <v>-2.3604E-2</v>
      </c>
      <c r="L7359">
        <v>2.3652599999999999E-2</v>
      </c>
      <c r="M7359">
        <v>1.5353500000000001E-2</v>
      </c>
      <c r="N7359">
        <v>2.3652599999999999E-2</v>
      </c>
      <c r="O7359">
        <v>97.229500000000002</v>
      </c>
      <c r="P7359">
        <v>183.95099999999999</v>
      </c>
      <c r="Q7359">
        <v>15.2369</v>
      </c>
      <c r="R7359">
        <v>-23.377199999999998</v>
      </c>
      <c r="S7359">
        <v>105.88</v>
      </c>
      <c r="T7359">
        <v>525.43499999999995</v>
      </c>
      <c r="U7359">
        <v>0</v>
      </c>
      <c r="V7359">
        <v>36403.4</v>
      </c>
      <c r="W7359">
        <v>17.959299999999999</v>
      </c>
      <c r="X7359">
        <v>93554.9</v>
      </c>
    </row>
    <row r="7360" spans="1:24" x14ac:dyDescent="0.25">
      <c r="A7360" s="1">
        <v>44432</v>
      </c>
      <c r="B7360">
        <v>109.45</v>
      </c>
      <c r="C7360">
        <v>109.61</v>
      </c>
      <c r="D7360">
        <v>107.28</v>
      </c>
      <c r="E7360">
        <v>107.65</v>
      </c>
      <c r="F7360">
        <v>107.65</v>
      </c>
      <c r="G7360" s="2">
        <v>51239300</v>
      </c>
      <c r="H7360">
        <v>-1.0296899999999999E-2</v>
      </c>
      <c r="I7360">
        <v>-1.0296899999999999E-2</v>
      </c>
      <c r="J7360">
        <v>2.4004600000000001E-2</v>
      </c>
      <c r="K7360">
        <v>-2.39598E-2</v>
      </c>
      <c r="L7360">
        <v>2.4004600000000001E-2</v>
      </c>
      <c r="M7360">
        <v>0</v>
      </c>
      <c r="N7360">
        <v>-1.0296899999999999E-2</v>
      </c>
      <c r="O7360">
        <v>96.444299999999998</v>
      </c>
      <c r="P7360">
        <v>183.95099999999999</v>
      </c>
      <c r="Q7360">
        <v>0</v>
      </c>
      <c r="R7360">
        <v>10.350300000000001</v>
      </c>
      <c r="S7360">
        <v>108.209</v>
      </c>
      <c r="T7360">
        <v>535.78499999999997</v>
      </c>
      <c r="U7360">
        <v>0</v>
      </c>
      <c r="V7360">
        <v>35314.5</v>
      </c>
      <c r="W7360">
        <v>31.175999999999998</v>
      </c>
      <c r="X7360">
        <v>92991.8</v>
      </c>
    </row>
    <row r="7361" spans="1:24" x14ac:dyDescent="0.25">
      <c r="A7361" s="1">
        <v>44433</v>
      </c>
      <c r="B7361">
        <v>108.13</v>
      </c>
      <c r="C7361">
        <v>109.91</v>
      </c>
      <c r="D7361">
        <v>107.45</v>
      </c>
      <c r="E7361">
        <v>108.3</v>
      </c>
      <c r="F7361">
        <v>108.3</v>
      </c>
      <c r="G7361" s="2">
        <v>45485500</v>
      </c>
      <c r="H7361">
        <v>6.0381000000000002E-3</v>
      </c>
      <c r="I7361">
        <v>6.0381000000000002E-3</v>
      </c>
      <c r="J7361">
        <v>2.4041E-2</v>
      </c>
      <c r="K7361">
        <v>-2.39949E-2</v>
      </c>
      <c r="L7361">
        <v>2.4041E-2</v>
      </c>
      <c r="M7361">
        <v>0</v>
      </c>
      <c r="N7361">
        <v>6.0381000000000002E-3</v>
      </c>
      <c r="O7361">
        <v>96.363600000000005</v>
      </c>
      <c r="P7361">
        <v>183.95099999999999</v>
      </c>
      <c r="Q7361">
        <v>0</v>
      </c>
      <c r="R7361">
        <v>-6.0199400000000001</v>
      </c>
      <c r="S7361">
        <v>107.97499999999999</v>
      </c>
      <c r="T7361">
        <v>529.76499999999999</v>
      </c>
      <c r="U7361">
        <v>0</v>
      </c>
      <c r="V7361">
        <v>35995.699999999997</v>
      </c>
      <c r="W7361">
        <v>31.203099999999999</v>
      </c>
      <c r="X7361">
        <v>93369.3</v>
      </c>
    </row>
    <row r="7362" spans="1:24" x14ac:dyDescent="0.25">
      <c r="A7362" s="1">
        <v>44434</v>
      </c>
      <c r="B7362">
        <v>108.57</v>
      </c>
      <c r="C7362">
        <v>109.23</v>
      </c>
      <c r="D7362">
        <v>106.84</v>
      </c>
      <c r="E7362">
        <v>107.27</v>
      </c>
      <c r="F7362">
        <v>107.27</v>
      </c>
      <c r="G7362" s="2">
        <v>51442500</v>
      </c>
      <c r="H7362">
        <v>-9.5106700000000006E-3</v>
      </c>
      <c r="I7362">
        <v>-9.5106700000000006E-3</v>
      </c>
      <c r="J7362">
        <v>2.3924299999999999E-2</v>
      </c>
      <c r="K7362">
        <v>-2.38797E-2</v>
      </c>
      <c r="L7362">
        <v>2.3924299999999999E-2</v>
      </c>
      <c r="M7362">
        <v>0</v>
      </c>
      <c r="N7362">
        <v>-9.5106700000000006E-3</v>
      </c>
      <c r="O7362">
        <v>96.622600000000006</v>
      </c>
      <c r="P7362">
        <v>183.95099999999999</v>
      </c>
      <c r="Q7362">
        <v>0</v>
      </c>
      <c r="R7362">
        <v>9.5561900000000009</v>
      </c>
      <c r="S7362">
        <v>107.78400000000001</v>
      </c>
      <c r="T7362">
        <v>539.32100000000003</v>
      </c>
      <c r="U7362">
        <v>0</v>
      </c>
      <c r="V7362">
        <v>34996.6</v>
      </c>
      <c r="W7362">
        <v>30.846299999999999</v>
      </c>
      <c r="X7362">
        <v>92849.600000000006</v>
      </c>
    </row>
    <row r="7363" spans="1:24" x14ac:dyDescent="0.25">
      <c r="A7363" s="1">
        <v>44435</v>
      </c>
      <c r="B7363">
        <v>108.01</v>
      </c>
      <c r="C7363">
        <v>111.78</v>
      </c>
      <c r="D7363">
        <v>107.8</v>
      </c>
      <c r="E7363">
        <v>111.4</v>
      </c>
      <c r="F7363">
        <v>111.4</v>
      </c>
      <c r="G7363" s="2">
        <v>61030000</v>
      </c>
      <c r="H7363">
        <v>3.8501000000000001E-2</v>
      </c>
      <c r="I7363">
        <v>3.8501000000000001E-2</v>
      </c>
      <c r="J7363">
        <v>2.37168E-2</v>
      </c>
      <c r="K7363">
        <v>-2.3670400000000001E-2</v>
      </c>
      <c r="L7363">
        <v>2.37168E-2</v>
      </c>
      <c r="M7363">
        <v>1.44417E-2</v>
      </c>
      <c r="N7363">
        <v>2.37168E-2</v>
      </c>
      <c r="O7363">
        <v>98.487799999999993</v>
      </c>
      <c r="P7363">
        <v>186.608</v>
      </c>
      <c r="Q7363">
        <v>14.3385</v>
      </c>
      <c r="R7363">
        <v>-23.439900000000002</v>
      </c>
      <c r="S7363">
        <v>108.535</v>
      </c>
      <c r="T7363">
        <v>515.88199999999995</v>
      </c>
      <c r="U7363">
        <v>0</v>
      </c>
      <c r="V7363">
        <v>37559.599999999999</v>
      </c>
      <c r="W7363">
        <v>18.972000000000001</v>
      </c>
      <c r="X7363">
        <v>95028.800000000003</v>
      </c>
    </row>
    <row r="7364" spans="1:24" x14ac:dyDescent="0.25">
      <c r="A7364" s="1">
        <v>44438</v>
      </c>
      <c r="B7364">
        <v>112.61</v>
      </c>
      <c r="C7364">
        <v>114.49</v>
      </c>
      <c r="D7364">
        <v>111.26</v>
      </c>
      <c r="E7364">
        <v>111.32</v>
      </c>
      <c r="F7364">
        <v>111.32</v>
      </c>
      <c r="G7364" s="2">
        <v>56130500</v>
      </c>
      <c r="H7364">
        <v>-7.1815099999999999E-4</v>
      </c>
      <c r="I7364">
        <v>-7.1815099999999999E-4</v>
      </c>
      <c r="J7364">
        <v>2.3892400000000001E-2</v>
      </c>
      <c r="K7364">
        <v>-2.3849800000000001E-2</v>
      </c>
      <c r="L7364">
        <v>2.3892400000000001E-2</v>
      </c>
      <c r="M7364">
        <v>0</v>
      </c>
      <c r="N7364">
        <v>-7.1815099999999999E-4</v>
      </c>
      <c r="O7364">
        <v>98.09</v>
      </c>
      <c r="P7364">
        <v>186.608</v>
      </c>
      <c r="Q7364">
        <v>0</v>
      </c>
      <c r="R7364">
        <v>0.71840899999999996</v>
      </c>
      <c r="S7364">
        <v>111.36</v>
      </c>
      <c r="T7364">
        <v>516.6</v>
      </c>
      <c r="U7364">
        <v>0</v>
      </c>
      <c r="V7364">
        <v>37511.4</v>
      </c>
      <c r="W7364">
        <v>31.784700000000001</v>
      </c>
      <c r="X7364">
        <v>95019.3</v>
      </c>
    </row>
    <row r="7365" spans="1:24" x14ac:dyDescent="0.25">
      <c r="A7365" s="1">
        <v>44439</v>
      </c>
      <c r="B7365">
        <v>111.26</v>
      </c>
      <c r="C7365">
        <v>111.26</v>
      </c>
      <c r="D7365">
        <v>109.03</v>
      </c>
      <c r="E7365">
        <v>110.72</v>
      </c>
      <c r="F7365">
        <v>110.72</v>
      </c>
      <c r="G7365" s="2">
        <v>49339000</v>
      </c>
      <c r="H7365">
        <v>-5.3898599999999998E-3</v>
      </c>
      <c r="I7365">
        <v>-5.3898599999999998E-3</v>
      </c>
      <c r="J7365">
        <v>2.3918100000000001E-2</v>
      </c>
      <c r="K7365">
        <v>-2.38757E-2</v>
      </c>
      <c r="L7365">
        <v>2.3918100000000001E-2</v>
      </c>
      <c r="M7365">
        <v>0</v>
      </c>
      <c r="N7365">
        <v>-5.3898599999999998E-3</v>
      </c>
      <c r="O7365">
        <v>98.0321</v>
      </c>
      <c r="P7365">
        <v>186.608</v>
      </c>
      <c r="Q7365">
        <v>0</v>
      </c>
      <c r="R7365">
        <v>5.4044400000000001</v>
      </c>
      <c r="S7365">
        <v>111.02</v>
      </c>
      <c r="T7365">
        <v>522.00400000000002</v>
      </c>
      <c r="U7365">
        <v>0</v>
      </c>
      <c r="V7365">
        <v>36943.1</v>
      </c>
      <c r="W7365">
        <v>31.755700000000001</v>
      </c>
      <c r="X7365">
        <v>94739.5</v>
      </c>
    </row>
    <row r="7366" spans="1:24" x14ac:dyDescent="0.25">
      <c r="A7366" s="1">
        <v>44440</v>
      </c>
      <c r="B7366">
        <v>111.3</v>
      </c>
      <c r="C7366">
        <v>111.85</v>
      </c>
      <c r="D7366">
        <v>109.85</v>
      </c>
      <c r="E7366">
        <v>109.99</v>
      </c>
      <c r="F7366">
        <v>109.99</v>
      </c>
      <c r="G7366" s="2">
        <v>38579600</v>
      </c>
      <c r="H7366">
        <v>-6.5932400000000002E-3</v>
      </c>
      <c r="I7366">
        <v>-6.5932400000000002E-3</v>
      </c>
      <c r="J7366">
        <v>2.3972799999999999E-2</v>
      </c>
      <c r="K7366">
        <v>-2.3929300000000001E-2</v>
      </c>
      <c r="L7366">
        <v>2.3972799999999999E-2</v>
      </c>
      <c r="M7366">
        <v>0</v>
      </c>
      <c r="N7366">
        <v>-6.5932400000000002E-3</v>
      </c>
      <c r="O7366">
        <v>97.908799999999999</v>
      </c>
      <c r="P7366">
        <v>186.608</v>
      </c>
      <c r="Q7366">
        <v>0</v>
      </c>
      <c r="R7366">
        <v>6.6150700000000002</v>
      </c>
      <c r="S7366">
        <v>110.354</v>
      </c>
      <c r="T7366">
        <v>528.61900000000003</v>
      </c>
      <c r="U7366">
        <v>0</v>
      </c>
      <c r="V7366">
        <v>36244.800000000003</v>
      </c>
      <c r="W7366">
        <v>31.71</v>
      </c>
      <c r="X7366">
        <v>94387.7</v>
      </c>
    </row>
    <row r="7367" spans="1:24" x14ac:dyDescent="0.25">
      <c r="A7367" s="1">
        <v>44441</v>
      </c>
      <c r="B7367">
        <v>110.32</v>
      </c>
      <c r="C7367">
        <v>110.88</v>
      </c>
      <c r="D7367">
        <v>108.77</v>
      </c>
      <c r="E7367">
        <v>109.2</v>
      </c>
      <c r="F7367">
        <v>109.2</v>
      </c>
      <c r="G7367" s="2">
        <v>40090500</v>
      </c>
      <c r="H7367">
        <v>-7.1824799999999998E-3</v>
      </c>
      <c r="I7367">
        <v>-7.1824799999999998E-3</v>
      </c>
      <c r="J7367">
        <v>2.3919900000000001E-2</v>
      </c>
      <c r="K7367">
        <v>-2.3875299999999999E-2</v>
      </c>
      <c r="L7367">
        <v>2.3919900000000001E-2</v>
      </c>
      <c r="M7367">
        <v>0</v>
      </c>
      <c r="N7367">
        <v>-7.1824799999999998E-3</v>
      </c>
      <c r="O7367">
        <v>98.028000000000006</v>
      </c>
      <c r="P7367">
        <v>186.608</v>
      </c>
      <c r="Q7367">
        <v>0</v>
      </c>
      <c r="R7367">
        <v>7.2084000000000001</v>
      </c>
      <c r="S7367">
        <v>109.59399999999999</v>
      </c>
      <c r="T7367">
        <v>535.82799999999997</v>
      </c>
      <c r="U7367">
        <v>0</v>
      </c>
      <c r="V7367">
        <v>35486.199999999997</v>
      </c>
      <c r="W7367">
        <v>31.352799999999998</v>
      </c>
      <c r="X7367">
        <v>93998.6</v>
      </c>
    </row>
    <row r="7368" spans="1:24" x14ac:dyDescent="0.25">
      <c r="A7368" s="1">
        <v>44442</v>
      </c>
      <c r="B7368">
        <v>108.85</v>
      </c>
      <c r="C7368">
        <v>111.17</v>
      </c>
      <c r="D7368">
        <v>108.5</v>
      </c>
      <c r="E7368">
        <v>109.92</v>
      </c>
      <c r="F7368">
        <v>109.92</v>
      </c>
      <c r="G7368" s="2">
        <v>42605800</v>
      </c>
      <c r="H7368">
        <v>6.59342E-3</v>
      </c>
      <c r="I7368">
        <v>6.59342E-3</v>
      </c>
      <c r="J7368">
        <v>2.3917000000000001E-2</v>
      </c>
      <c r="K7368">
        <v>-2.3871E-2</v>
      </c>
      <c r="L7368">
        <v>2.3917000000000001E-2</v>
      </c>
      <c r="M7368">
        <v>0</v>
      </c>
      <c r="N7368">
        <v>6.59342E-3</v>
      </c>
      <c r="O7368">
        <v>98.034400000000005</v>
      </c>
      <c r="P7368">
        <v>186.608</v>
      </c>
      <c r="Q7368">
        <v>0</v>
      </c>
      <c r="R7368">
        <v>-6.5717699999999999</v>
      </c>
      <c r="S7368">
        <v>109.559</v>
      </c>
      <c r="T7368">
        <v>529.25599999999997</v>
      </c>
      <c r="U7368">
        <v>0</v>
      </c>
      <c r="V7368">
        <v>36237.5</v>
      </c>
      <c r="W7368">
        <v>31.3353</v>
      </c>
      <c r="X7368">
        <v>94413.4</v>
      </c>
    </row>
    <row r="7369" spans="1:24" x14ac:dyDescent="0.25">
      <c r="A7369" s="1">
        <v>44446</v>
      </c>
      <c r="B7369">
        <v>109.96</v>
      </c>
      <c r="C7369">
        <v>110.58</v>
      </c>
      <c r="D7369">
        <v>108.66</v>
      </c>
      <c r="E7369">
        <v>109.15</v>
      </c>
      <c r="F7369">
        <v>109.15</v>
      </c>
      <c r="G7369" s="2">
        <v>28815200</v>
      </c>
      <c r="H7369">
        <v>-7.0050599999999996E-3</v>
      </c>
      <c r="I7369">
        <v>-7.0050599999999996E-3</v>
      </c>
      <c r="J7369">
        <v>2.3910899999999999E-2</v>
      </c>
      <c r="K7369">
        <v>-2.3866100000000001E-2</v>
      </c>
      <c r="L7369">
        <v>2.3910899999999999E-2</v>
      </c>
      <c r="M7369">
        <v>0</v>
      </c>
      <c r="N7369">
        <v>-7.0050599999999996E-3</v>
      </c>
      <c r="O7369">
        <v>98.048199999999994</v>
      </c>
      <c r="P7369">
        <v>186.608</v>
      </c>
      <c r="Q7369">
        <v>0</v>
      </c>
      <c r="R7369">
        <v>7.0297099999999997</v>
      </c>
      <c r="S7369">
        <v>109.53400000000001</v>
      </c>
      <c r="T7369">
        <v>536.28599999999994</v>
      </c>
      <c r="U7369">
        <v>0</v>
      </c>
      <c r="V7369">
        <v>35498.9</v>
      </c>
      <c r="W7369">
        <v>31.312100000000001</v>
      </c>
      <c r="X7369">
        <v>94034.4</v>
      </c>
    </row>
    <row r="7370" spans="1:24" x14ac:dyDescent="0.25">
      <c r="A7370" s="1">
        <v>44447</v>
      </c>
      <c r="B7370">
        <v>108.88</v>
      </c>
      <c r="C7370">
        <v>109.3</v>
      </c>
      <c r="D7370">
        <v>105.52</v>
      </c>
      <c r="E7370">
        <v>106.17</v>
      </c>
      <c r="F7370">
        <v>106.17</v>
      </c>
      <c r="G7370" s="2">
        <v>43067900</v>
      </c>
      <c r="H7370">
        <v>-2.73019E-2</v>
      </c>
      <c r="I7370">
        <v>-2.73019E-2</v>
      </c>
      <c r="J7370">
        <v>2.39341E-2</v>
      </c>
      <c r="K7370">
        <v>-2.38879E-2</v>
      </c>
      <c r="L7370">
        <v>2.39341E-2</v>
      </c>
      <c r="M7370">
        <v>-3.49753E-3</v>
      </c>
      <c r="N7370">
        <v>-2.38879E-2</v>
      </c>
      <c r="O7370">
        <v>97.653099999999995</v>
      </c>
      <c r="P7370">
        <v>185.95500000000001</v>
      </c>
      <c r="Q7370">
        <v>-3.50366</v>
      </c>
      <c r="R7370">
        <v>24.177900000000001</v>
      </c>
      <c r="S7370">
        <v>107.83799999999999</v>
      </c>
      <c r="T7370">
        <v>560.46400000000006</v>
      </c>
      <c r="U7370">
        <v>0</v>
      </c>
      <c r="V7370">
        <v>32918.5</v>
      </c>
      <c r="W7370">
        <v>26.942499999999999</v>
      </c>
      <c r="X7370">
        <v>92422.9</v>
      </c>
    </row>
    <row r="7371" spans="1:24" x14ac:dyDescent="0.25">
      <c r="A7371" s="1">
        <v>44448</v>
      </c>
      <c r="B7371">
        <v>106.56</v>
      </c>
      <c r="C7371">
        <v>107.3</v>
      </c>
      <c r="D7371">
        <v>105.84</v>
      </c>
      <c r="E7371">
        <v>106.15</v>
      </c>
      <c r="F7371">
        <v>106.15</v>
      </c>
      <c r="G7371" s="2">
        <v>31857900</v>
      </c>
      <c r="H7371">
        <v>-1.8833899999999999E-4</v>
      </c>
      <c r="I7371">
        <v>-1.8833899999999999E-4</v>
      </c>
      <c r="J7371">
        <v>2.4200599999999999E-2</v>
      </c>
      <c r="K7371">
        <v>-2.4149299999999999E-2</v>
      </c>
      <c r="L7371">
        <v>2.4200599999999999E-2</v>
      </c>
      <c r="M7371">
        <v>0</v>
      </c>
      <c r="N7371">
        <v>-1.8833899999999999E-4</v>
      </c>
      <c r="O7371">
        <v>97.057199999999995</v>
      </c>
      <c r="P7371">
        <v>185.95500000000001</v>
      </c>
      <c r="Q7371">
        <v>0</v>
      </c>
      <c r="R7371">
        <v>0.188357</v>
      </c>
      <c r="S7371">
        <v>106.16</v>
      </c>
      <c r="T7371">
        <v>560.65200000000004</v>
      </c>
      <c r="U7371">
        <v>0</v>
      </c>
      <c r="V7371">
        <v>32929.599999999999</v>
      </c>
      <c r="W7371">
        <v>31.087299999999999</v>
      </c>
      <c r="X7371">
        <v>92442.8</v>
      </c>
    </row>
    <row r="7372" spans="1:24" x14ac:dyDescent="0.25">
      <c r="A7372" s="1">
        <v>44449</v>
      </c>
      <c r="B7372">
        <v>106.99</v>
      </c>
      <c r="C7372">
        <v>106.99</v>
      </c>
      <c r="D7372">
        <v>104.98</v>
      </c>
      <c r="E7372">
        <v>105.2</v>
      </c>
      <c r="F7372">
        <v>105.2</v>
      </c>
      <c r="G7372" s="2">
        <v>32602300</v>
      </c>
      <c r="H7372">
        <v>-8.94965E-3</v>
      </c>
      <c r="I7372">
        <v>-8.94965E-3</v>
      </c>
      <c r="J7372">
        <v>2.3269600000000001E-2</v>
      </c>
      <c r="K7372">
        <v>-2.32208E-2</v>
      </c>
      <c r="L7372">
        <v>2.3269600000000001E-2</v>
      </c>
      <c r="M7372">
        <v>0</v>
      </c>
      <c r="N7372">
        <v>-8.94965E-3</v>
      </c>
      <c r="O7372">
        <v>99.163399999999996</v>
      </c>
      <c r="P7372">
        <v>185.95500000000001</v>
      </c>
      <c r="Q7372">
        <v>0</v>
      </c>
      <c r="R7372">
        <v>8.9899400000000007</v>
      </c>
      <c r="S7372">
        <v>105.67400000000001</v>
      </c>
      <c r="T7372">
        <v>569.64200000000005</v>
      </c>
      <c r="U7372">
        <v>0</v>
      </c>
      <c r="V7372">
        <v>32008.2</v>
      </c>
      <c r="W7372">
        <v>28.6099</v>
      </c>
      <c r="X7372">
        <v>91934.5</v>
      </c>
    </row>
    <row r="7373" spans="1:24" x14ac:dyDescent="0.25">
      <c r="A7373" s="1">
        <v>44452</v>
      </c>
      <c r="B7373">
        <v>105.26</v>
      </c>
      <c r="C7373">
        <v>105.28</v>
      </c>
      <c r="D7373">
        <v>102.63</v>
      </c>
      <c r="E7373">
        <v>104.8</v>
      </c>
      <c r="F7373">
        <v>104.8</v>
      </c>
      <c r="G7373" s="2">
        <v>37767800</v>
      </c>
      <c r="H7373">
        <v>-3.8022199999999998E-3</v>
      </c>
      <c r="I7373">
        <v>-3.8022199999999998E-3</v>
      </c>
      <c r="J7373">
        <v>2.2498899999999999E-2</v>
      </c>
      <c r="K7373">
        <v>-2.2448200000000001E-2</v>
      </c>
      <c r="L7373">
        <v>2.2498899999999999E-2</v>
      </c>
      <c r="M7373">
        <v>0</v>
      </c>
      <c r="N7373">
        <v>-3.8022199999999998E-3</v>
      </c>
      <c r="O7373">
        <v>100.959</v>
      </c>
      <c r="P7373">
        <v>185.95500000000001</v>
      </c>
      <c r="Q7373">
        <v>0</v>
      </c>
      <c r="R7373">
        <v>3.8094700000000001</v>
      </c>
      <c r="S7373">
        <v>105</v>
      </c>
      <c r="T7373">
        <v>573.45100000000002</v>
      </c>
      <c r="U7373">
        <v>0</v>
      </c>
      <c r="V7373">
        <v>31634.799999999999</v>
      </c>
      <c r="W7373">
        <v>26.575600000000001</v>
      </c>
      <c r="X7373">
        <v>91732.5</v>
      </c>
    </row>
    <row r="7374" spans="1:24" x14ac:dyDescent="0.25">
      <c r="A7374" s="1">
        <v>44453</v>
      </c>
      <c r="B7374">
        <v>105.52</v>
      </c>
      <c r="C7374">
        <v>106.82</v>
      </c>
      <c r="D7374">
        <v>104.42</v>
      </c>
      <c r="E7374">
        <v>105.73</v>
      </c>
      <c r="F7374">
        <v>105.73</v>
      </c>
      <c r="G7374" s="2">
        <v>40629500</v>
      </c>
      <c r="H7374">
        <v>8.8740499999999996E-3</v>
      </c>
      <c r="I7374">
        <v>8.8740499999999996E-3</v>
      </c>
      <c r="J7374">
        <v>2.2168500000000001E-2</v>
      </c>
      <c r="K7374">
        <v>-2.2116400000000001E-2</v>
      </c>
      <c r="L7374">
        <v>2.2168500000000001E-2</v>
      </c>
      <c r="M7374">
        <v>0</v>
      </c>
      <c r="N7374">
        <v>8.8740499999999996E-3</v>
      </c>
      <c r="O7374">
        <v>101.744</v>
      </c>
      <c r="P7374">
        <v>185.95500000000001</v>
      </c>
      <c r="Q7374">
        <v>0</v>
      </c>
      <c r="R7374">
        <v>-8.8348999999999993</v>
      </c>
      <c r="S7374">
        <v>105.264</v>
      </c>
      <c r="T7374">
        <v>564.61699999999996</v>
      </c>
      <c r="U7374">
        <v>0</v>
      </c>
      <c r="V7374">
        <v>32590.6</v>
      </c>
      <c r="W7374">
        <v>25.8657</v>
      </c>
      <c r="X7374">
        <v>92287.5</v>
      </c>
    </row>
    <row r="7375" spans="1:24" x14ac:dyDescent="0.25">
      <c r="A7375" s="1">
        <v>44454</v>
      </c>
      <c r="B7375">
        <v>106</v>
      </c>
      <c r="C7375">
        <v>106.32</v>
      </c>
      <c r="D7375">
        <v>104.03</v>
      </c>
      <c r="E7375">
        <v>105.6</v>
      </c>
      <c r="F7375">
        <v>105.6</v>
      </c>
      <c r="G7375" s="2">
        <v>37998900</v>
      </c>
      <c r="H7375">
        <v>-1.22959E-3</v>
      </c>
      <c r="I7375">
        <v>-1.22959E-3</v>
      </c>
      <c r="J7375">
        <v>2.20044E-2</v>
      </c>
      <c r="K7375">
        <v>-2.1953500000000001E-2</v>
      </c>
      <c r="L7375">
        <v>2.20044E-2</v>
      </c>
      <c r="M7375">
        <v>0</v>
      </c>
      <c r="N7375">
        <v>-1.22959E-3</v>
      </c>
      <c r="O7375">
        <v>102.137</v>
      </c>
      <c r="P7375">
        <v>185.95500000000001</v>
      </c>
      <c r="Q7375">
        <v>0</v>
      </c>
      <c r="R7375">
        <v>1.2303500000000001</v>
      </c>
      <c r="S7375">
        <v>105.66500000000001</v>
      </c>
      <c r="T7375">
        <v>565.84699999999998</v>
      </c>
      <c r="U7375">
        <v>0</v>
      </c>
      <c r="V7375">
        <v>32486.2</v>
      </c>
      <c r="W7375">
        <v>25.581199999999999</v>
      </c>
      <c r="X7375">
        <v>92239.6</v>
      </c>
    </row>
    <row r="7376" spans="1:24" x14ac:dyDescent="0.25">
      <c r="A7376" s="1">
        <v>44455</v>
      </c>
      <c r="B7376">
        <v>104.92</v>
      </c>
      <c r="C7376">
        <v>106.75</v>
      </c>
      <c r="D7376">
        <v>103.76</v>
      </c>
      <c r="E7376">
        <v>106.22</v>
      </c>
      <c r="F7376">
        <v>106.22</v>
      </c>
      <c r="G7376" s="2">
        <v>38150300</v>
      </c>
      <c r="H7376">
        <v>5.8712399999999998E-3</v>
      </c>
      <c r="I7376">
        <v>5.8712399999999998E-3</v>
      </c>
      <c r="J7376">
        <v>2.1490499999999999E-2</v>
      </c>
      <c r="K7376">
        <v>-2.1440299999999999E-2</v>
      </c>
      <c r="L7376">
        <v>2.1490499999999999E-2</v>
      </c>
      <c r="M7376">
        <v>0</v>
      </c>
      <c r="N7376">
        <v>5.8712399999999998E-3</v>
      </c>
      <c r="O7376">
        <v>103.384</v>
      </c>
      <c r="P7376">
        <v>185.95500000000001</v>
      </c>
      <c r="Q7376">
        <v>0</v>
      </c>
      <c r="R7376">
        <v>-5.8540700000000001</v>
      </c>
      <c r="S7376">
        <v>105.91</v>
      </c>
      <c r="T7376">
        <v>559.99300000000005</v>
      </c>
      <c r="U7376">
        <v>0</v>
      </c>
      <c r="V7376">
        <v>33130.699999999997</v>
      </c>
      <c r="W7376">
        <v>24.456700000000001</v>
      </c>
      <c r="X7376">
        <v>92613.1</v>
      </c>
    </row>
    <row r="7377" spans="1:24" x14ac:dyDescent="0.25">
      <c r="A7377" s="1">
        <v>44456</v>
      </c>
      <c r="B7377">
        <v>105.56</v>
      </c>
      <c r="C7377">
        <v>105.98</v>
      </c>
      <c r="D7377">
        <v>103.71</v>
      </c>
      <c r="E7377">
        <v>103.88</v>
      </c>
      <c r="F7377">
        <v>103.88</v>
      </c>
      <c r="G7377" s="2">
        <v>44528300</v>
      </c>
      <c r="H7377">
        <v>-2.2029799999999999E-2</v>
      </c>
      <c r="I7377">
        <v>-2.2029799999999999E-2</v>
      </c>
      <c r="J7377">
        <v>2.01882E-2</v>
      </c>
      <c r="K7377">
        <v>-2.0140999999999999E-2</v>
      </c>
      <c r="L7377">
        <v>2.01882E-2</v>
      </c>
      <c r="M7377">
        <v>-1.9275900000000001E-3</v>
      </c>
      <c r="N7377">
        <v>-2.0140999999999999E-2</v>
      </c>
      <c r="O7377">
        <v>106.441</v>
      </c>
      <c r="P7377">
        <v>185.59700000000001</v>
      </c>
      <c r="Q7377">
        <v>-1.9294500000000001</v>
      </c>
      <c r="R7377">
        <v>20.346599999999999</v>
      </c>
      <c r="S7377">
        <v>105.145</v>
      </c>
      <c r="T7377">
        <v>580.33900000000006</v>
      </c>
      <c r="U7377">
        <v>0</v>
      </c>
      <c r="V7377">
        <v>31010.9</v>
      </c>
      <c r="W7377">
        <v>19.555199999999999</v>
      </c>
      <c r="X7377">
        <v>91296.5</v>
      </c>
    </row>
    <row r="7378" spans="1:24" x14ac:dyDescent="0.25">
      <c r="A7378" s="1">
        <v>44459</v>
      </c>
      <c r="B7378">
        <v>101.58</v>
      </c>
      <c r="C7378">
        <v>102.51</v>
      </c>
      <c r="D7378">
        <v>99.51</v>
      </c>
      <c r="E7378">
        <v>101.55</v>
      </c>
      <c r="F7378">
        <v>101.55</v>
      </c>
      <c r="G7378" s="2">
        <v>45228400</v>
      </c>
      <c r="H7378">
        <v>-2.24297E-2</v>
      </c>
      <c r="I7378">
        <v>-2.24297E-2</v>
      </c>
      <c r="J7378">
        <v>1.83784E-2</v>
      </c>
      <c r="K7378">
        <v>-1.83305E-2</v>
      </c>
      <c r="L7378">
        <v>1.83784E-2</v>
      </c>
      <c r="M7378">
        <v>-4.1757499999999998E-3</v>
      </c>
      <c r="N7378">
        <v>-1.83305E-2</v>
      </c>
      <c r="O7378">
        <v>110.764</v>
      </c>
      <c r="P7378">
        <v>184.822</v>
      </c>
      <c r="Q7378">
        <v>-4.1844900000000003</v>
      </c>
      <c r="R7378">
        <v>18.500499999999999</v>
      </c>
      <c r="S7378">
        <v>102.92400000000001</v>
      </c>
      <c r="T7378">
        <v>598.84</v>
      </c>
      <c r="U7378">
        <v>0</v>
      </c>
      <c r="V7378">
        <v>29120.9</v>
      </c>
      <c r="W7378">
        <v>14.157</v>
      </c>
      <c r="X7378">
        <v>89933.1</v>
      </c>
    </row>
    <row r="7379" spans="1:24" x14ac:dyDescent="0.25">
      <c r="A7379" s="1">
        <v>44460</v>
      </c>
      <c r="B7379">
        <v>102.15</v>
      </c>
      <c r="C7379">
        <v>103.43</v>
      </c>
      <c r="D7379">
        <v>101.18</v>
      </c>
      <c r="E7379">
        <v>102.82</v>
      </c>
      <c r="F7379">
        <v>102.82</v>
      </c>
      <c r="G7379" s="2">
        <v>35481500</v>
      </c>
      <c r="H7379">
        <v>1.2506099999999999E-2</v>
      </c>
      <c r="I7379">
        <v>1.2506099999999999E-2</v>
      </c>
      <c r="J7379">
        <v>1.8465599999999999E-2</v>
      </c>
      <c r="K7379">
        <v>-1.8412000000000001E-2</v>
      </c>
      <c r="L7379">
        <v>1.8465599999999999E-2</v>
      </c>
      <c r="M7379">
        <v>0</v>
      </c>
      <c r="N7379">
        <v>1.2506099999999999E-2</v>
      </c>
      <c r="O7379">
        <v>110.527</v>
      </c>
      <c r="P7379">
        <v>184.822</v>
      </c>
      <c r="Q7379">
        <v>0</v>
      </c>
      <c r="R7379">
        <v>-12.428599999999999</v>
      </c>
      <c r="S7379">
        <v>102.18300000000001</v>
      </c>
      <c r="T7379">
        <v>586.41099999999994</v>
      </c>
      <c r="U7379">
        <v>0</v>
      </c>
      <c r="V7379">
        <v>30408.3</v>
      </c>
      <c r="W7379">
        <v>17.421099999999999</v>
      </c>
      <c r="X7379">
        <v>90703.1</v>
      </c>
    </row>
    <row r="7380" spans="1:24" x14ac:dyDescent="0.25">
      <c r="A7380" s="1">
        <v>44461</v>
      </c>
      <c r="B7380">
        <v>102.82</v>
      </c>
      <c r="C7380">
        <v>104.56</v>
      </c>
      <c r="D7380">
        <v>102.21</v>
      </c>
      <c r="E7380">
        <v>104.38</v>
      </c>
      <c r="F7380">
        <v>104.38</v>
      </c>
      <c r="G7380" s="2">
        <v>34126300</v>
      </c>
      <c r="H7380">
        <v>1.5172100000000001E-2</v>
      </c>
      <c r="I7380">
        <v>1.5172100000000001E-2</v>
      </c>
      <c r="J7380">
        <v>1.8245899999999999E-2</v>
      </c>
      <c r="K7380">
        <v>-1.8194700000000001E-2</v>
      </c>
      <c r="L7380">
        <v>1.8245899999999999E-2</v>
      </c>
      <c r="M7380">
        <v>0</v>
      </c>
      <c r="N7380">
        <v>1.5172100000000001E-2</v>
      </c>
      <c r="O7380">
        <v>111.125</v>
      </c>
      <c r="P7380">
        <v>184.822</v>
      </c>
      <c r="Q7380">
        <v>0</v>
      </c>
      <c r="R7380">
        <v>-15.058199999999999</v>
      </c>
      <c r="S7380">
        <v>103.59699999999999</v>
      </c>
      <c r="T7380">
        <v>571.35299999999995</v>
      </c>
      <c r="U7380">
        <v>0</v>
      </c>
      <c r="V7380">
        <v>31985.5</v>
      </c>
      <c r="W7380">
        <v>17.244299999999999</v>
      </c>
      <c r="X7380">
        <v>91623.4</v>
      </c>
    </row>
    <row r="7381" spans="1:24" x14ac:dyDescent="0.25">
      <c r="A7381" s="1">
        <v>44462</v>
      </c>
      <c r="B7381">
        <v>104.89</v>
      </c>
      <c r="C7381">
        <v>106.86</v>
      </c>
      <c r="D7381">
        <v>103.89</v>
      </c>
      <c r="E7381">
        <v>106.15</v>
      </c>
      <c r="F7381">
        <v>106.15</v>
      </c>
      <c r="G7381" s="2">
        <v>32816700</v>
      </c>
      <c r="H7381">
        <v>1.6957300000000002E-2</v>
      </c>
      <c r="I7381">
        <v>1.6957300000000002E-2</v>
      </c>
      <c r="J7381">
        <v>1.84082E-2</v>
      </c>
      <c r="K7381">
        <v>-1.8358200000000002E-2</v>
      </c>
      <c r="L7381">
        <v>1.84082E-2</v>
      </c>
      <c r="M7381">
        <v>0</v>
      </c>
      <c r="N7381">
        <v>1.6957300000000002E-2</v>
      </c>
      <c r="O7381">
        <v>110.68300000000001</v>
      </c>
      <c r="P7381">
        <v>184.822</v>
      </c>
      <c r="Q7381">
        <v>0</v>
      </c>
      <c r="R7381">
        <v>-16.815100000000001</v>
      </c>
      <c r="S7381">
        <v>105.261</v>
      </c>
      <c r="T7381">
        <v>554.53800000000001</v>
      </c>
      <c r="U7381">
        <v>0</v>
      </c>
      <c r="V7381">
        <v>33773.4</v>
      </c>
      <c r="W7381">
        <v>17.834499999999998</v>
      </c>
      <c r="X7381">
        <v>92637.6</v>
      </c>
    </row>
    <row r="7382" spans="1:24" x14ac:dyDescent="0.25">
      <c r="A7382" s="1">
        <v>44463</v>
      </c>
      <c r="B7382">
        <v>105.19</v>
      </c>
      <c r="C7382">
        <v>106.05</v>
      </c>
      <c r="D7382">
        <v>104.68</v>
      </c>
      <c r="E7382">
        <v>105.8</v>
      </c>
      <c r="F7382">
        <v>105.8</v>
      </c>
      <c r="G7382" s="2">
        <v>26482600</v>
      </c>
      <c r="H7382">
        <v>-3.2972100000000001E-3</v>
      </c>
      <c r="I7382">
        <v>-3.2972100000000001E-3</v>
      </c>
      <c r="J7382">
        <v>1.85623E-2</v>
      </c>
      <c r="K7382">
        <v>-1.85144E-2</v>
      </c>
      <c r="L7382">
        <v>1.85623E-2</v>
      </c>
      <c r="M7382">
        <v>0</v>
      </c>
      <c r="N7382">
        <v>-3.2972100000000001E-3</v>
      </c>
      <c r="O7382">
        <v>110.265</v>
      </c>
      <c r="P7382">
        <v>184.822</v>
      </c>
      <c r="Q7382">
        <v>0</v>
      </c>
      <c r="R7382">
        <v>3.3026599999999999</v>
      </c>
      <c r="S7382">
        <v>105.97499999999999</v>
      </c>
      <c r="T7382">
        <v>557.84100000000001</v>
      </c>
      <c r="U7382">
        <v>0</v>
      </c>
      <c r="V7382">
        <v>33441.599999999999</v>
      </c>
      <c r="W7382">
        <v>18.257200000000001</v>
      </c>
      <c r="X7382">
        <v>92461.2</v>
      </c>
    </row>
    <row r="7383" spans="1:24" x14ac:dyDescent="0.25">
      <c r="A7383" s="1">
        <v>44466</v>
      </c>
      <c r="B7383">
        <v>105.07</v>
      </c>
      <c r="C7383">
        <v>108.44</v>
      </c>
      <c r="D7383">
        <v>103.44</v>
      </c>
      <c r="E7383">
        <v>108.16</v>
      </c>
      <c r="F7383">
        <v>108.16</v>
      </c>
      <c r="G7383" s="2">
        <v>51944300</v>
      </c>
      <c r="H7383">
        <v>2.2306200000000002E-2</v>
      </c>
      <c r="I7383">
        <v>2.2306200000000002E-2</v>
      </c>
      <c r="J7383">
        <v>1.8463199999999999E-2</v>
      </c>
      <c r="K7383">
        <v>-1.8415399999999998E-2</v>
      </c>
      <c r="L7383">
        <v>1.8463199999999999E-2</v>
      </c>
      <c r="M7383">
        <v>3.77342E-3</v>
      </c>
      <c r="N7383">
        <v>1.8463199999999999E-2</v>
      </c>
      <c r="O7383">
        <v>110.95</v>
      </c>
      <c r="P7383">
        <v>185.51900000000001</v>
      </c>
      <c r="Q7383">
        <v>3.7663199999999999</v>
      </c>
      <c r="R7383">
        <v>-18.294799999999999</v>
      </c>
      <c r="S7383">
        <v>106.77200000000001</v>
      </c>
      <c r="T7383">
        <v>539.54600000000005</v>
      </c>
      <c r="U7383">
        <v>0</v>
      </c>
      <c r="V7383">
        <v>35410.1</v>
      </c>
      <c r="W7383">
        <v>15.1105</v>
      </c>
      <c r="X7383">
        <v>93767.4</v>
      </c>
    </row>
    <row r="7384" spans="1:24" x14ac:dyDescent="0.25">
      <c r="A7384" s="1">
        <v>44467</v>
      </c>
      <c r="B7384">
        <v>106.84</v>
      </c>
      <c r="C7384">
        <v>107.65</v>
      </c>
      <c r="D7384">
        <v>101.42</v>
      </c>
      <c r="E7384">
        <v>101.52</v>
      </c>
      <c r="F7384">
        <v>101.52</v>
      </c>
      <c r="G7384" s="2">
        <v>74469000</v>
      </c>
      <c r="H7384">
        <v>-6.1390599999999997E-2</v>
      </c>
      <c r="I7384">
        <v>-5.5389500000000001E-2</v>
      </c>
      <c r="J7384">
        <v>1.75452E-2</v>
      </c>
      <c r="K7384">
        <v>-1.7502E-2</v>
      </c>
      <c r="L7384">
        <v>1.75452E-2</v>
      </c>
      <c r="M7384">
        <v>-4.4670399999999999E-2</v>
      </c>
      <c r="N7384">
        <v>-1.7502E-2</v>
      </c>
      <c r="O7384">
        <v>108.42400000000001</v>
      </c>
      <c r="P7384">
        <v>177.232</v>
      </c>
      <c r="Q7384">
        <v>-45.698900000000002</v>
      </c>
      <c r="R7384">
        <v>17.657</v>
      </c>
      <c r="S7384">
        <v>107.209</v>
      </c>
      <c r="T7384">
        <v>557.20299999999997</v>
      </c>
      <c r="U7384">
        <v>0</v>
      </c>
      <c r="V7384">
        <v>33521.699999999997</v>
      </c>
      <c r="W7384">
        <v>4.6452600000000004</v>
      </c>
      <c r="X7384">
        <v>90089</v>
      </c>
    </row>
    <row r="7385" spans="1:24" x14ac:dyDescent="0.25">
      <c r="A7385" s="1">
        <v>44468</v>
      </c>
      <c r="B7385">
        <v>102.3</v>
      </c>
      <c r="C7385">
        <v>102.66</v>
      </c>
      <c r="D7385">
        <v>99.81</v>
      </c>
      <c r="E7385">
        <v>100.35</v>
      </c>
      <c r="F7385">
        <v>100.35</v>
      </c>
      <c r="G7385" s="2">
        <v>52224700</v>
      </c>
      <c r="H7385">
        <v>-1.15248E-2</v>
      </c>
      <c r="I7385">
        <v>-1.15248E-2</v>
      </c>
      <c r="J7385">
        <v>1.9622799999999999E-2</v>
      </c>
      <c r="K7385">
        <v>-1.9570299999999999E-2</v>
      </c>
      <c r="L7385">
        <v>1.9622799999999999E-2</v>
      </c>
      <c r="M7385">
        <v>0</v>
      </c>
      <c r="N7385">
        <v>-1.15248E-2</v>
      </c>
      <c r="O7385">
        <v>103.04</v>
      </c>
      <c r="P7385">
        <v>177.232</v>
      </c>
      <c r="Q7385">
        <v>0</v>
      </c>
      <c r="R7385">
        <v>11.591699999999999</v>
      </c>
      <c r="S7385">
        <v>100.93300000000001</v>
      </c>
      <c r="T7385">
        <v>568.79499999999996</v>
      </c>
      <c r="U7385">
        <v>0</v>
      </c>
      <c r="V7385">
        <v>32371.200000000001</v>
      </c>
      <c r="W7385">
        <v>19.432400000000001</v>
      </c>
      <c r="X7385">
        <v>89449.7</v>
      </c>
    </row>
    <row r="7386" spans="1:24" x14ac:dyDescent="0.25">
      <c r="A7386" s="1">
        <v>44469</v>
      </c>
      <c r="B7386">
        <v>102.08</v>
      </c>
      <c r="C7386">
        <v>104.44</v>
      </c>
      <c r="D7386">
        <v>101.99</v>
      </c>
      <c r="E7386">
        <v>102.9</v>
      </c>
      <c r="F7386">
        <v>102.9</v>
      </c>
      <c r="G7386" s="2">
        <v>57636700</v>
      </c>
      <c r="H7386">
        <v>2.5411099999999999E-2</v>
      </c>
      <c r="I7386">
        <v>2.5411099999999999E-2</v>
      </c>
      <c r="J7386">
        <v>1.97021E-2</v>
      </c>
      <c r="K7386">
        <v>-1.9651399999999999E-2</v>
      </c>
      <c r="L7386">
        <v>1.97021E-2</v>
      </c>
      <c r="M7386">
        <v>5.5987199999999997E-3</v>
      </c>
      <c r="N7386">
        <v>1.97021E-2</v>
      </c>
      <c r="O7386">
        <v>103.41800000000001</v>
      </c>
      <c r="P7386">
        <v>178.22399999999999</v>
      </c>
      <c r="Q7386">
        <v>5.5831099999999996</v>
      </c>
      <c r="R7386">
        <v>-19.5105</v>
      </c>
      <c r="S7386">
        <v>101.334</v>
      </c>
      <c r="T7386">
        <v>549.28399999999999</v>
      </c>
      <c r="U7386">
        <v>0</v>
      </c>
      <c r="V7386">
        <v>34363.599999999999</v>
      </c>
      <c r="W7386">
        <v>15.315300000000001</v>
      </c>
      <c r="X7386">
        <v>90884.9</v>
      </c>
    </row>
    <row r="7387" spans="1:24" x14ac:dyDescent="0.25">
      <c r="A7387" s="1">
        <v>44470</v>
      </c>
      <c r="B7387">
        <v>102.6</v>
      </c>
      <c r="C7387">
        <v>103</v>
      </c>
      <c r="D7387">
        <v>100.64</v>
      </c>
      <c r="E7387">
        <v>102.45</v>
      </c>
      <c r="F7387">
        <v>102.45</v>
      </c>
      <c r="G7387" s="2">
        <v>41491600</v>
      </c>
      <c r="H7387">
        <v>-4.3732299999999997E-3</v>
      </c>
      <c r="I7387">
        <v>-4.3732299999999997E-3</v>
      </c>
      <c r="J7387">
        <v>1.9067500000000001E-2</v>
      </c>
      <c r="K7387">
        <v>-1.9021300000000001E-2</v>
      </c>
      <c r="L7387">
        <v>1.9067500000000001E-2</v>
      </c>
      <c r="M7387">
        <v>0</v>
      </c>
      <c r="N7387">
        <v>-4.3732299999999997E-3</v>
      </c>
      <c r="O7387">
        <v>105.024</v>
      </c>
      <c r="P7387">
        <v>178.22399999999999</v>
      </c>
      <c r="Q7387">
        <v>0</v>
      </c>
      <c r="R7387">
        <v>4.3828199999999997</v>
      </c>
      <c r="S7387">
        <v>102.675</v>
      </c>
      <c r="T7387">
        <v>553.66700000000003</v>
      </c>
      <c r="U7387">
        <v>0</v>
      </c>
      <c r="V7387">
        <v>33932.199999999997</v>
      </c>
      <c r="W7387">
        <v>18.6646</v>
      </c>
      <c r="X7387">
        <v>90655.4</v>
      </c>
    </row>
    <row r="7388" spans="1:24" x14ac:dyDescent="0.25">
      <c r="A7388" s="1">
        <v>44473</v>
      </c>
      <c r="B7388">
        <v>101.74</v>
      </c>
      <c r="C7388">
        <v>101.85</v>
      </c>
      <c r="D7388">
        <v>99.82</v>
      </c>
      <c r="E7388">
        <v>100.34</v>
      </c>
      <c r="F7388">
        <v>100.34</v>
      </c>
      <c r="G7388" s="2">
        <v>41967100</v>
      </c>
      <c r="H7388">
        <v>-2.05954E-2</v>
      </c>
      <c r="I7388">
        <v>-2.05954E-2</v>
      </c>
      <c r="J7388">
        <v>1.9080300000000001E-2</v>
      </c>
      <c r="K7388">
        <v>-1.9032400000000001E-2</v>
      </c>
      <c r="L7388">
        <v>1.9080300000000001E-2</v>
      </c>
      <c r="M7388">
        <v>-1.5933900000000001E-3</v>
      </c>
      <c r="N7388">
        <v>-1.9032400000000001E-2</v>
      </c>
      <c r="O7388">
        <v>104.82299999999999</v>
      </c>
      <c r="P7388">
        <v>177.94</v>
      </c>
      <c r="Q7388">
        <v>-1.59466</v>
      </c>
      <c r="R7388">
        <v>19.215800000000002</v>
      </c>
      <c r="S7388">
        <v>101.47</v>
      </c>
      <c r="T7388">
        <v>572.88300000000004</v>
      </c>
      <c r="U7388">
        <v>0</v>
      </c>
      <c r="V7388">
        <v>31999.4</v>
      </c>
      <c r="W7388">
        <v>17.043600000000001</v>
      </c>
      <c r="X7388">
        <v>89482.5</v>
      </c>
    </row>
    <row r="7389" spans="1:24" x14ac:dyDescent="0.25">
      <c r="A7389" s="1">
        <v>44474</v>
      </c>
      <c r="B7389">
        <v>100.92</v>
      </c>
      <c r="C7389">
        <v>102.87</v>
      </c>
      <c r="D7389">
        <v>100.61</v>
      </c>
      <c r="E7389">
        <v>101.81</v>
      </c>
      <c r="F7389">
        <v>101.81</v>
      </c>
      <c r="G7389" s="2">
        <v>31455200</v>
      </c>
      <c r="H7389">
        <v>1.46502E-2</v>
      </c>
      <c r="I7389">
        <v>1.46502E-2</v>
      </c>
      <c r="J7389">
        <v>1.9358199999999999E-2</v>
      </c>
      <c r="K7389">
        <v>-1.9306899999999998E-2</v>
      </c>
      <c r="L7389">
        <v>1.9358199999999999E-2</v>
      </c>
      <c r="M7389">
        <v>0</v>
      </c>
      <c r="N7389">
        <v>1.46502E-2</v>
      </c>
      <c r="O7389">
        <v>104.117</v>
      </c>
      <c r="P7389">
        <v>177.94</v>
      </c>
      <c r="Q7389">
        <v>0</v>
      </c>
      <c r="R7389">
        <v>-14.543900000000001</v>
      </c>
      <c r="S7389">
        <v>101.072</v>
      </c>
      <c r="T7389">
        <v>558.33900000000006</v>
      </c>
      <c r="U7389">
        <v>0</v>
      </c>
      <c r="V7389">
        <v>33488.400000000001</v>
      </c>
      <c r="W7389">
        <v>18.937999999999999</v>
      </c>
      <c r="X7389">
        <v>90332.800000000003</v>
      </c>
    </row>
    <row r="7390" spans="1:24" x14ac:dyDescent="0.25">
      <c r="A7390" s="1">
        <v>44475</v>
      </c>
      <c r="B7390">
        <v>100.45</v>
      </c>
      <c r="C7390">
        <v>103.72</v>
      </c>
      <c r="D7390">
        <v>100.35</v>
      </c>
      <c r="E7390">
        <v>103.64</v>
      </c>
      <c r="F7390">
        <v>103.64</v>
      </c>
      <c r="G7390" s="2">
        <v>39071700</v>
      </c>
      <c r="H7390">
        <v>1.79747E-2</v>
      </c>
      <c r="I7390">
        <v>1.79747E-2</v>
      </c>
      <c r="J7390">
        <v>1.8063099999999999E-2</v>
      </c>
      <c r="K7390">
        <v>-1.8017600000000002E-2</v>
      </c>
      <c r="L7390">
        <v>1.8063099999999999E-2</v>
      </c>
      <c r="M7390">
        <v>0</v>
      </c>
      <c r="N7390">
        <v>1.79747E-2</v>
      </c>
      <c r="O7390">
        <v>107.471</v>
      </c>
      <c r="P7390">
        <v>177.94</v>
      </c>
      <c r="Q7390">
        <v>0</v>
      </c>
      <c r="R7390">
        <v>-17.815000000000001</v>
      </c>
      <c r="S7390">
        <v>102.721</v>
      </c>
      <c r="T7390">
        <v>540.524</v>
      </c>
      <c r="U7390">
        <v>0</v>
      </c>
      <c r="V7390">
        <v>35335.1</v>
      </c>
      <c r="W7390">
        <v>16.7577</v>
      </c>
      <c r="X7390">
        <v>91355</v>
      </c>
    </row>
    <row r="7391" spans="1:24" x14ac:dyDescent="0.25">
      <c r="A7391" s="1">
        <v>44476</v>
      </c>
      <c r="B7391">
        <v>104.6</v>
      </c>
      <c r="C7391">
        <v>107.95</v>
      </c>
      <c r="D7391">
        <v>104.46</v>
      </c>
      <c r="E7391">
        <v>106.45</v>
      </c>
      <c r="F7391">
        <v>106.45</v>
      </c>
      <c r="G7391" s="2">
        <v>41543100</v>
      </c>
      <c r="H7391">
        <v>2.7113100000000001E-2</v>
      </c>
      <c r="I7391">
        <v>2.7113100000000001E-2</v>
      </c>
      <c r="J7391">
        <v>1.83416E-2</v>
      </c>
      <c r="K7391">
        <v>-1.8295599999999999E-2</v>
      </c>
      <c r="L7391">
        <v>1.83416E-2</v>
      </c>
      <c r="M7391">
        <v>8.6135099999999996E-3</v>
      </c>
      <c r="N7391">
        <v>1.83416E-2</v>
      </c>
      <c r="O7391">
        <v>107.65600000000001</v>
      </c>
      <c r="P7391">
        <v>179.47300000000001</v>
      </c>
      <c r="Q7391">
        <v>8.5766200000000001</v>
      </c>
      <c r="R7391">
        <v>-18.1754</v>
      </c>
      <c r="S7391">
        <v>104.586</v>
      </c>
      <c r="T7391">
        <v>522.34799999999996</v>
      </c>
      <c r="U7391">
        <v>0</v>
      </c>
      <c r="V7391">
        <v>37248</v>
      </c>
      <c r="W7391">
        <v>11.970499999999999</v>
      </c>
      <c r="X7391">
        <v>92852</v>
      </c>
    </row>
    <row r="7392" spans="1:24" x14ac:dyDescent="0.25">
      <c r="A7392" s="1">
        <v>44477</v>
      </c>
      <c r="B7392">
        <v>106.55</v>
      </c>
      <c r="C7392">
        <v>107.28</v>
      </c>
      <c r="D7392">
        <v>104.89</v>
      </c>
      <c r="E7392">
        <v>105.06</v>
      </c>
      <c r="F7392">
        <v>105.06</v>
      </c>
      <c r="G7392" s="2">
        <v>30623000</v>
      </c>
      <c r="H7392">
        <v>-1.30578E-2</v>
      </c>
      <c r="I7392">
        <v>-1.30578E-2</v>
      </c>
      <c r="J7392">
        <v>1.90075E-2</v>
      </c>
      <c r="K7392">
        <v>-1.8963000000000001E-2</v>
      </c>
      <c r="L7392">
        <v>1.90075E-2</v>
      </c>
      <c r="M7392">
        <v>0</v>
      </c>
      <c r="N7392">
        <v>-1.30578E-2</v>
      </c>
      <c r="O7392">
        <v>105.914</v>
      </c>
      <c r="P7392">
        <v>179.47300000000001</v>
      </c>
      <c r="Q7392">
        <v>0</v>
      </c>
      <c r="R7392">
        <v>13.143800000000001</v>
      </c>
      <c r="S7392">
        <v>105.753</v>
      </c>
      <c r="T7392">
        <v>535.49199999999996</v>
      </c>
      <c r="U7392">
        <v>0</v>
      </c>
      <c r="V7392">
        <v>35877.1</v>
      </c>
      <c r="W7392">
        <v>19.1035</v>
      </c>
      <c r="X7392">
        <v>92135.9</v>
      </c>
    </row>
    <row r="7393" spans="1:24" x14ac:dyDescent="0.25">
      <c r="A7393" s="1">
        <v>44480</v>
      </c>
      <c r="B7393">
        <v>104.62</v>
      </c>
      <c r="C7393">
        <v>107.2</v>
      </c>
      <c r="D7393">
        <v>104.02</v>
      </c>
      <c r="E7393">
        <v>104.68</v>
      </c>
      <c r="F7393">
        <v>104.68</v>
      </c>
      <c r="G7393" s="2">
        <v>31284400</v>
      </c>
      <c r="H7393">
        <v>-3.6169599999999998E-3</v>
      </c>
      <c r="I7393">
        <v>-3.6169599999999998E-3</v>
      </c>
      <c r="J7393">
        <v>1.9078399999999999E-2</v>
      </c>
      <c r="K7393">
        <v>-1.9033000000000001E-2</v>
      </c>
      <c r="L7393">
        <v>1.9078399999999999E-2</v>
      </c>
      <c r="M7393">
        <v>0</v>
      </c>
      <c r="N7393">
        <v>-3.6169599999999998E-3</v>
      </c>
      <c r="O7393">
        <v>105.73099999999999</v>
      </c>
      <c r="P7393">
        <v>179.47300000000001</v>
      </c>
      <c r="Q7393">
        <v>0</v>
      </c>
      <c r="R7393">
        <v>3.6235200000000001</v>
      </c>
      <c r="S7393">
        <v>104.87</v>
      </c>
      <c r="T7393">
        <v>539.11599999999999</v>
      </c>
      <c r="U7393">
        <v>0</v>
      </c>
      <c r="V7393">
        <v>35516.199999999997</v>
      </c>
      <c r="W7393">
        <v>19.085599999999999</v>
      </c>
      <c r="X7393">
        <v>91950.8</v>
      </c>
    </row>
    <row r="7394" spans="1:24" x14ac:dyDescent="0.25">
      <c r="A7394" s="1">
        <v>44481</v>
      </c>
      <c r="B7394">
        <v>105.17</v>
      </c>
      <c r="C7394">
        <v>106.04</v>
      </c>
      <c r="D7394">
        <v>104.34</v>
      </c>
      <c r="E7394">
        <v>105.04</v>
      </c>
      <c r="F7394">
        <v>105.04</v>
      </c>
      <c r="G7394" s="2">
        <v>34039900</v>
      </c>
      <c r="H7394">
        <v>3.4390599999999999E-3</v>
      </c>
      <c r="I7394">
        <v>3.4390599999999999E-3</v>
      </c>
      <c r="J7394">
        <v>1.7618200000000001E-2</v>
      </c>
      <c r="K7394">
        <v>-1.7575899999999998E-2</v>
      </c>
      <c r="L7394">
        <v>1.7618200000000001E-2</v>
      </c>
      <c r="M7394">
        <v>0</v>
      </c>
      <c r="N7394">
        <v>3.4390599999999999E-3</v>
      </c>
      <c r="O7394">
        <v>109.596</v>
      </c>
      <c r="P7394">
        <v>179.47300000000001</v>
      </c>
      <c r="Q7394">
        <v>0</v>
      </c>
      <c r="R7394">
        <v>-3.43316</v>
      </c>
      <c r="S7394">
        <v>104.86</v>
      </c>
      <c r="T7394">
        <v>535.68299999999999</v>
      </c>
      <c r="U7394">
        <v>0</v>
      </c>
      <c r="V7394">
        <v>35892.400000000001</v>
      </c>
      <c r="W7394">
        <v>16.2742</v>
      </c>
      <c r="X7394">
        <v>92160.5</v>
      </c>
    </row>
    <row r="7395" spans="1:24" x14ac:dyDescent="0.25">
      <c r="A7395" s="1">
        <v>44482</v>
      </c>
      <c r="B7395">
        <v>106.28</v>
      </c>
      <c r="C7395">
        <v>109.88</v>
      </c>
      <c r="D7395">
        <v>106.25</v>
      </c>
      <c r="E7395">
        <v>109.16</v>
      </c>
      <c r="F7395">
        <v>109.16</v>
      </c>
      <c r="G7395" s="2">
        <v>55631900</v>
      </c>
      <c r="H7395">
        <v>3.92232E-2</v>
      </c>
      <c r="I7395">
        <v>3.92232E-2</v>
      </c>
      <c r="J7395">
        <v>1.7642600000000001E-2</v>
      </c>
      <c r="K7395">
        <v>-1.7598300000000001E-2</v>
      </c>
      <c r="L7395">
        <v>1.7642600000000001E-2</v>
      </c>
      <c r="M7395">
        <v>2.12065E-2</v>
      </c>
      <c r="N7395">
        <v>1.7642600000000001E-2</v>
      </c>
      <c r="O7395">
        <v>111.85299999999999</v>
      </c>
      <c r="P7395">
        <v>183.279</v>
      </c>
      <c r="Q7395">
        <v>20.9848</v>
      </c>
      <c r="R7395">
        <v>-17.488700000000001</v>
      </c>
      <c r="S7395">
        <v>105.96299999999999</v>
      </c>
      <c r="T7395">
        <v>518.19399999999996</v>
      </c>
      <c r="U7395">
        <v>0</v>
      </c>
      <c r="V7395">
        <v>37753.1</v>
      </c>
      <c r="W7395">
        <v>7.4890499999999998</v>
      </c>
      <c r="X7395">
        <v>94319.1</v>
      </c>
    </row>
    <row r="7396" spans="1:24" x14ac:dyDescent="0.25">
      <c r="A7396" s="1">
        <v>44483</v>
      </c>
      <c r="B7396">
        <v>110.5</v>
      </c>
      <c r="C7396">
        <v>112.22</v>
      </c>
      <c r="D7396">
        <v>109.63</v>
      </c>
      <c r="E7396">
        <v>111.99</v>
      </c>
      <c r="F7396">
        <v>111.99</v>
      </c>
      <c r="G7396" s="2">
        <v>46900200</v>
      </c>
      <c r="H7396">
        <v>2.5925199999999999E-2</v>
      </c>
      <c r="I7396">
        <v>2.5925199999999999E-2</v>
      </c>
      <c r="J7396">
        <v>1.91272E-2</v>
      </c>
      <c r="K7396">
        <v>-1.9081799999999999E-2</v>
      </c>
      <c r="L7396">
        <v>1.91272E-2</v>
      </c>
      <c r="M7396">
        <v>6.6703999999999999E-3</v>
      </c>
      <c r="N7396">
        <v>1.91272E-2</v>
      </c>
      <c r="O7396">
        <v>108.56399999999999</v>
      </c>
      <c r="P7396">
        <v>184.501</v>
      </c>
      <c r="Q7396">
        <v>6.64825</v>
      </c>
      <c r="R7396">
        <v>-18.9466</v>
      </c>
      <c r="S7396">
        <v>110.199</v>
      </c>
      <c r="T7396">
        <v>499.24700000000001</v>
      </c>
      <c r="U7396">
        <v>0</v>
      </c>
      <c r="V7396">
        <v>39855.9</v>
      </c>
      <c r="W7396">
        <v>14.9459</v>
      </c>
      <c r="X7396">
        <v>95766.6</v>
      </c>
    </row>
    <row r="7397" spans="1:24" x14ac:dyDescent="0.25">
      <c r="A7397" s="1">
        <v>44484</v>
      </c>
      <c r="B7397">
        <v>112.51</v>
      </c>
      <c r="C7397">
        <v>112.84</v>
      </c>
      <c r="D7397">
        <v>111.11</v>
      </c>
      <c r="E7397">
        <v>112.12</v>
      </c>
      <c r="F7397">
        <v>112.12</v>
      </c>
      <c r="G7397" s="2">
        <v>34203000</v>
      </c>
      <c r="H7397">
        <v>1.1608600000000001E-3</v>
      </c>
      <c r="I7397">
        <v>1.1608600000000001E-3</v>
      </c>
      <c r="J7397">
        <v>1.96595E-2</v>
      </c>
      <c r="K7397">
        <v>-1.9618500000000001E-2</v>
      </c>
      <c r="L7397">
        <v>1.96595E-2</v>
      </c>
      <c r="M7397">
        <v>0</v>
      </c>
      <c r="N7397">
        <v>1.1608600000000001E-3</v>
      </c>
      <c r="O7397">
        <v>107.17100000000001</v>
      </c>
      <c r="P7397">
        <v>184.501</v>
      </c>
      <c r="Q7397">
        <v>0</v>
      </c>
      <c r="R7397">
        <v>-1.1601900000000001</v>
      </c>
      <c r="S7397">
        <v>112.05500000000001</v>
      </c>
      <c r="T7397">
        <v>498.08699999999999</v>
      </c>
      <c r="U7397">
        <v>0</v>
      </c>
      <c r="V7397">
        <v>40007.599999999999</v>
      </c>
      <c r="W7397">
        <v>21.654399999999999</v>
      </c>
      <c r="X7397">
        <v>95853.1</v>
      </c>
    </row>
    <row r="7398" spans="1:24" x14ac:dyDescent="0.25">
      <c r="A7398" s="1">
        <v>44487</v>
      </c>
      <c r="B7398">
        <v>111.9</v>
      </c>
      <c r="C7398">
        <v>116.88</v>
      </c>
      <c r="D7398">
        <v>111.37</v>
      </c>
      <c r="E7398">
        <v>116.43</v>
      </c>
      <c r="F7398">
        <v>116.43</v>
      </c>
      <c r="G7398" s="2">
        <v>47537800</v>
      </c>
      <c r="H7398">
        <v>3.84409E-2</v>
      </c>
      <c r="I7398">
        <v>3.84409E-2</v>
      </c>
      <c r="J7398">
        <v>1.95987E-2</v>
      </c>
      <c r="K7398">
        <v>-1.9559E-2</v>
      </c>
      <c r="L7398">
        <v>1.95987E-2</v>
      </c>
      <c r="M7398">
        <v>1.8480099999999999E-2</v>
      </c>
      <c r="N7398">
        <v>1.95987E-2</v>
      </c>
      <c r="O7398">
        <v>109.312</v>
      </c>
      <c r="P7398">
        <v>187.911</v>
      </c>
      <c r="Q7398">
        <v>18.311399999999999</v>
      </c>
      <c r="R7398">
        <v>-19.409099999999999</v>
      </c>
      <c r="S7398">
        <v>113.21299999999999</v>
      </c>
      <c r="T7398">
        <v>478.678</v>
      </c>
      <c r="U7398">
        <v>0</v>
      </c>
      <c r="V7398">
        <v>42216.1</v>
      </c>
      <c r="W7398">
        <v>11.190899999999999</v>
      </c>
      <c r="X7398">
        <v>97948.6</v>
      </c>
    </row>
    <row r="7399" spans="1:24" x14ac:dyDescent="0.25">
      <c r="A7399" s="1">
        <v>44488</v>
      </c>
      <c r="B7399">
        <v>116.16</v>
      </c>
      <c r="C7399">
        <v>117.17</v>
      </c>
      <c r="D7399">
        <v>114.47</v>
      </c>
      <c r="E7399">
        <v>116.33</v>
      </c>
      <c r="F7399">
        <v>116.33</v>
      </c>
      <c r="G7399" s="2">
        <v>39593900</v>
      </c>
      <c r="H7399">
        <v>-8.5886800000000004E-4</v>
      </c>
      <c r="I7399">
        <v>-8.5886800000000004E-4</v>
      </c>
      <c r="J7399">
        <v>2.0363300000000001E-2</v>
      </c>
      <c r="K7399">
        <v>-2.0324999999999999E-2</v>
      </c>
      <c r="L7399">
        <v>2.0363300000000001E-2</v>
      </c>
      <c r="M7399">
        <v>0</v>
      </c>
      <c r="N7399">
        <v>-8.5886800000000004E-4</v>
      </c>
      <c r="O7399">
        <v>107.316</v>
      </c>
      <c r="P7399">
        <v>187.911</v>
      </c>
      <c r="Q7399">
        <v>0</v>
      </c>
      <c r="R7399">
        <v>0.85923700000000003</v>
      </c>
      <c r="S7399">
        <v>116.38</v>
      </c>
      <c r="T7399">
        <v>479.53699999999998</v>
      </c>
      <c r="U7399">
        <v>0</v>
      </c>
      <c r="V7399">
        <v>42140.3</v>
      </c>
      <c r="W7399">
        <v>24.129200000000001</v>
      </c>
      <c r="X7399">
        <v>97924.800000000003</v>
      </c>
    </row>
    <row r="7400" spans="1:24" x14ac:dyDescent="0.25">
      <c r="A7400" s="1">
        <v>44489</v>
      </c>
      <c r="B7400">
        <v>116.29</v>
      </c>
      <c r="C7400">
        <v>118.3</v>
      </c>
      <c r="D7400">
        <v>115.42</v>
      </c>
      <c r="E7400">
        <v>116.39</v>
      </c>
      <c r="F7400">
        <v>116.39</v>
      </c>
      <c r="G7400" s="2">
        <v>34244800</v>
      </c>
      <c r="H7400">
        <v>5.1574800000000001E-4</v>
      </c>
      <c r="I7400">
        <v>5.1574800000000001E-4</v>
      </c>
      <c r="J7400">
        <v>2.0330600000000001E-2</v>
      </c>
      <c r="K7400">
        <v>-2.0293800000000001E-2</v>
      </c>
      <c r="L7400">
        <v>2.0330600000000001E-2</v>
      </c>
      <c r="M7400">
        <v>0</v>
      </c>
      <c r="N7400">
        <v>5.1574800000000001E-4</v>
      </c>
      <c r="O7400">
        <v>107.4</v>
      </c>
      <c r="P7400">
        <v>187.911</v>
      </c>
      <c r="Q7400">
        <v>0</v>
      </c>
      <c r="R7400">
        <v>-0.51561500000000005</v>
      </c>
      <c r="S7400">
        <v>116.36</v>
      </c>
      <c r="T7400">
        <v>479.02199999999999</v>
      </c>
      <c r="U7400">
        <v>0</v>
      </c>
      <c r="V7400">
        <v>42224.3</v>
      </c>
      <c r="W7400">
        <v>24.047699999999999</v>
      </c>
      <c r="X7400">
        <v>97977.600000000006</v>
      </c>
    </row>
    <row r="7401" spans="1:24" x14ac:dyDescent="0.25">
      <c r="A7401" s="1">
        <v>44490</v>
      </c>
      <c r="B7401">
        <v>116.5</v>
      </c>
      <c r="C7401">
        <v>119.68</v>
      </c>
      <c r="D7401">
        <v>116.26</v>
      </c>
      <c r="E7401">
        <v>119.33</v>
      </c>
      <c r="F7401">
        <v>119.33</v>
      </c>
      <c r="G7401" s="2">
        <v>34794900</v>
      </c>
      <c r="H7401">
        <v>2.5259899999999998E-2</v>
      </c>
      <c r="I7401">
        <v>2.5259899999999998E-2</v>
      </c>
      <c r="J7401">
        <v>1.9885099999999999E-2</v>
      </c>
      <c r="K7401">
        <v>-1.9849200000000001E-2</v>
      </c>
      <c r="L7401">
        <v>1.9885099999999999E-2</v>
      </c>
      <c r="M7401">
        <v>5.2700200000000003E-3</v>
      </c>
      <c r="N7401">
        <v>1.9885099999999999E-2</v>
      </c>
      <c r="O7401">
        <v>109.13</v>
      </c>
      <c r="P7401">
        <v>188.90100000000001</v>
      </c>
      <c r="Q7401">
        <v>5.2561799999999996</v>
      </c>
      <c r="R7401">
        <v>-19.690000000000001</v>
      </c>
      <c r="S7401">
        <v>117.542</v>
      </c>
      <c r="T7401">
        <v>459.33199999999999</v>
      </c>
      <c r="U7401">
        <v>0</v>
      </c>
      <c r="V7401">
        <v>44557.1</v>
      </c>
      <c r="W7401">
        <v>18.3704</v>
      </c>
      <c r="X7401">
        <v>99369.1</v>
      </c>
    </row>
    <row r="7402" spans="1:24" x14ac:dyDescent="0.25">
      <c r="A7402" s="1">
        <v>44491</v>
      </c>
      <c r="B7402">
        <v>120.83</v>
      </c>
      <c r="C7402">
        <v>121.56</v>
      </c>
      <c r="D7402">
        <v>118.37</v>
      </c>
      <c r="E7402">
        <v>119.82</v>
      </c>
      <c r="F7402">
        <v>119.82</v>
      </c>
      <c r="G7402" s="2">
        <v>38992700</v>
      </c>
      <c r="H7402">
        <v>4.1062399999999997E-3</v>
      </c>
      <c r="I7402">
        <v>4.1062399999999997E-3</v>
      </c>
      <c r="J7402">
        <v>2.0131400000000001E-2</v>
      </c>
      <c r="K7402">
        <v>-2.0097400000000001E-2</v>
      </c>
      <c r="L7402">
        <v>2.0131400000000001E-2</v>
      </c>
      <c r="M7402">
        <v>0</v>
      </c>
      <c r="N7402">
        <v>4.1062399999999997E-3</v>
      </c>
      <c r="O7402">
        <v>108.48399999999999</v>
      </c>
      <c r="P7402">
        <v>188.90100000000001</v>
      </c>
      <c r="Q7402">
        <v>0</v>
      </c>
      <c r="R7402">
        <v>-4.0978399999999997</v>
      </c>
      <c r="S7402">
        <v>119.575</v>
      </c>
      <c r="T7402">
        <v>455.23399999999998</v>
      </c>
      <c r="U7402">
        <v>0</v>
      </c>
      <c r="V7402">
        <v>45071.3</v>
      </c>
      <c r="W7402">
        <v>24.2302</v>
      </c>
      <c r="X7402">
        <v>99617.4</v>
      </c>
    </row>
    <row r="7403" spans="1:24" x14ac:dyDescent="0.25">
      <c r="A7403" s="1">
        <v>44494</v>
      </c>
      <c r="B7403">
        <v>120.52</v>
      </c>
      <c r="C7403">
        <v>123.46</v>
      </c>
      <c r="D7403">
        <v>118.6</v>
      </c>
      <c r="E7403">
        <v>122.36</v>
      </c>
      <c r="F7403">
        <v>122.36</v>
      </c>
      <c r="G7403" s="2">
        <v>47834100</v>
      </c>
      <c r="H7403">
        <v>2.1198499999999999E-2</v>
      </c>
      <c r="I7403">
        <v>2.1198499999999999E-2</v>
      </c>
      <c r="J7403">
        <v>2.0053700000000001E-2</v>
      </c>
      <c r="K7403">
        <v>-2.00211E-2</v>
      </c>
      <c r="L7403">
        <v>2.0053700000000001E-2</v>
      </c>
      <c r="M7403">
        <v>1.1222199999999999E-3</v>
      </c>
      <c r="N7403">
        <v>2.0053700000000001E-2</v>
      </c>
      <c r="O7403">
        <v>108.809</v>
      </c>
      <c r="P7403">
        <v>189.113</v>
      </c>
      <c r="Q7403">
        <v>1.1215999999999999</v>
      </c>
      <c r="R7403">
        <v>-19.8553</v>
      </c>
      <c r="S7403">
        <v>121.015</v>
      </c>
      <c r="T7403">
        <v>435.37799999999999</v>
      </c>
      <c r="U7403">
        <v>0</v>
      </c>
      <c r="V7403">
        <v>47497.2</v>
      </c>
      <c r="W7403">
        <v>23.043800000000001</v>
      </c>
      <c r="X7403">
        <v>100770</v>
      </c>
    </row>
    <row r="7404" spans="1:24" x14ac:dyDescent="0.25">
      <c r="A7404" s="1">
        <v>44495</v>
      </c>
      <c r="B7404">
        <v>122.99</v>
      </c>
      <c r="C7404">
        <v>127.2</v>
      </c>
      <c r="D7404">
        <v>122.58</v>
      </c>
      <c r="E7404">
        <v>122.93</v>
      </c>
      <c r="F7404">
        <v>122.93</v>
      </c>
      <c r="G7404" s="2">
        <v>59458900</v>
      </c>
      <c r="H7404">
        <v>4.6583800000000002E-3</v>
      </c>
      <c r="I7404">
        <v>4.6583800000000002E-3</v>
      </c>
      <c r="J7404">
        <v>2.0129000000000001E-2</v>
      </c>
      <c r="K7404">
        <v>-2.00994E-2</v>
      </c>
      <c r="L7404">
        <v>2.0129000000000001E-2</v>
      </c>
      <c r="M7404">
        <v>0</v>
      </c>
      <c r="N7404">
        <v>4.6583800000000002E-3</v>
      </c>
      <c r="O7404">
        <v>108.61199999999999</v>
      </c>
      <c r="P7404">
        <v>189.113</v>
      </c>
      <c r="Q7404">
        <v>0</v>
      </c>
      <c r="R7404">
        <v>-4.6475600000000004</v>
      </c>
      <c r="S7404">
        <v>122.645</v>
      </c>
      <c r="T7404">
        <v>430.73099999999999</v>
      </c>
      <c r="U7404">
        <v>0</v>
      </c>
      <c r="V7404">
        <v>48092</v>
      </c>
      <c r="W7404">
        <v>24.846399999999999</v>
      </c>
      <c r="X7404">
        <v>101042</v>
      </c>
    </row>
    <row r="7405" spans="1:24" x14ac:dyDescent="0.25">
      <c r="A7405" s="1">
        <v>44496</v>
      </c>
      <c r="B7405">
        <v>121.63</v>
      </c>
      <c r="C7405">
        <v>128.08000000000001</v>
      </c>
      <c r="D7405">
        <v>121.05</v>
      </c>
      <c r="E7405">
        <v>122.28</v>
      </c>
      <c r="F7405">
        <v>122.28</v>
      </c>
      <c r="G7405" s="2">
        <v>98245300</v>
      </c>
      <c r="H7405">
        <v>-5.2875700000000001E-3</v>
      </c>
      <c r="I7405">
        <v>-5.2875700000000001E-3</v>
      </c>
      <c r="J7405">
        <v>2.01245E-2</v>
      </c>
      <c r="K7405">
        <v>-2.00959E-2</v>
      </c>
      <c r="L7405">
        <v>2.01245E-2</v>
      </c>
      <c r="M7405">
        <v>0</v>
      </c>
      <c r="N7405">
        <v>-5.2875700000000001E-3</v>
      </c>
      <c r="O7405">
        <v>108.624</v>
      </c>
      <c r="P7405">
        <v>189.113</v>
      </c>
      <c r="Q7405">
        <v>0</v>
      </c>
      <c r="R7405">
        <v>5.3015999999999996</v>
      </c>
      <c r="S7405">
        <v>122.605</v>
      </c>
      <c r="T7405">
        <v>436.03199999999998</v>
      </c>
      <c r="U7405">
        <v>0</v>
      </c>
      <c r="V7405">
        <v>47466.8</v>
      </c>
      <c r="W7405">
        <v>24.827300000000001</v>
      </c>
      <c r="X7405">
        <v>100785</v>
      </c>
    </row>
    <row r="7406" spans="1:24" x14ac:dyDescent="0.25">
      <c r="A7406" s="1">
        <v>44497</v>
      </c>
      <c r="B7406">
        <v>122.86</v>
      </c>
      <c r="C7406">
        <v>123.5</v>
      </c>
      <c r="D7406">
        <v>120.26</v>
      </c>
      <c r="E7406">
        <v>121.16</v>
      </c>
      <c r="F7406">
        <v>121.16</v>
      </c>
      <c r="G7406" s="2">
        <v>58002500</v>
      </c>
      <c r="H7406">
        <v>-9.1592700000000006E-3</v>
      </c>
      <c r="I7406">
        <v>-9.1592700000000006E-3</v>
      </c>
      <c r="J7406">
        <v>2.0154399999999999E-2</v>
      </c>
      <c r="K7406">
        <v>-2.0124800000000002E-2</v>
      </c>
      <c r="L7406">
        <v>2.0154399999999999E-2</v>
      </c>
      <c r="M7406">
        <v>0</v>
      </c>
      <c r="N7406">
        <v>-9.1592700000000006E-3</v>
      </c>
      <c r="O7406">
        <v>108.54600000000001</v>
      </c>
      <c r="P7406">
        <v>189.113</v>
      </c>
      <c r="Q7406">
        <v>0</v>
      </c>
      <c r="R7406">
        <v>9.2014700000000005</v>
      </c>
      <c r="S7406">
        <v>121.71899999999999</v>
      </c>
      <c r="T7406">
        <v>445.23399999999998</v>
      </c>
      <c r="U7406">
        <v>0</v>
      </c>
      <c r="V7406">
        <v>46371.6</v>
      </c>
      <c r="W7406">
        <v>24.721</v>
      </c>
      <c r="X7406">
        <v>100316</v>
      </c>
    </row>
    <row r="7407" spans="1:24" x14ac:dyDescent="0.25">
      <c r="A7407" s="1">
        <v>44498</v>
      </c>
      <c r="B7407">
        <v>120.95</v>
      </c>
      <c r="C7407">
        <v>122.57</v>
      </c>
      <c r="D7407">
        <v>119.88</v>
      </c>
      <c r="E7407">
        <v>120.23</v>
      </c>
      <c r="F7407">
        <v>120.23</v>
      </c>
      <c r="G7407" s="2">
        <v>43320100</v>
      </c>
      <c r="H7407">
        <v>-7.6758099999999999E-3</v>
      </c>
      <c r="I7407">
        <v>-7.6758099999999999E-3</v>
      </c>
      <c r="J7407">
        <v>2.02396E-2</v>
      </c>
      <c r="K7407">
        <v>-2.0208400000000001E-2</v>
      </c>
      <c r="L7407">
        <v>2.02396E-2</v>
      </c>
      <c r="M7407">
        <v>0</v>
      </c>
      <c r="N7407">
        <v>-7.6758099999999999E-3</v>
      </c>
      <c r="O7407">
        <v>108.324</v>
      </c>
      <c r="P7407">
        <v>189.113</v>
      </c>
      <c r="Q7407">
        <v>0</v>
      </c>
      <c r="R7407">
        <v>7.7054200000000002</v>
      </c>
      <c r="S7407">
        <v>120.694</v>
      </c>
      <c r="T7407">
        <v>452.93900000000002</v>
      </c>
      <c r="U7407">
        <v>0</v>
      </c>
      <c r="V7407">
        <v>45466.3</v>
      </c>
      <c r="W7407">
        <v>24.720600000000001</v>
      </c>
      <c r="X7407">
        <v>99923.199999999997</v>
      </c>
    </row>
    <row r="7408" spans="1:24" x14ac:dyDescent="0.25">
      <c r="A7408" s="1">
        <v>44501</v>
      </c>
      <c r="B7408">
        <v>119.45</v>
      </c>
      <c r="C7408">
        <v>125.67</v>
      </c>
      <c r="D7408">
        <v>118.13</v>
      </c>
      <c r="E7408">
        <v>125.23</v>
      </c>
      <c r="F7408">
        <v>125.23</v>
      </c>
      <c r="G7408" s="2">
        <v>54559800</v>
      </c>
      <c r="H7408">
        <v>4.1586999999999999E-2</v>
      </c>
      <c r="I7408">
        <v>4.1586999999999999E-2</v>
      </c>
      <c r="J7408">
        <v>1.9992300000000001E-2</v>
      </c>
      <c r="K7408">
        <v>-1.99603E-2</v>
      </c>
      <c r="L7408">
        <v>1.9992300000000001E-2</v>
      </c>
      <c r="M7408">
        <v>2.11714E-2</v>
      </c>
      <c r="N7408">
        <v>1.9992300000000001E-2</v>
      </c>
      <c r="O7408">
        <v>111.277</v>
      </c>
      <c r="P7408">
        <v>193.11699999999999</v>
      </c>
      <c r="Q7408">
        <v>20.950399999999998</v>
      </c>
      <c r="R7408">
        <v>-19.795100000000001</v>
      </c>
      <c r="S7408">
        <v>121.426</v>
      </c>
      <c r="T7408">
        <v>433.14400000000001</v>
      </c>
      <c r="U7408">
        <v>0</v>
      </c>
      <c r="V7408">
        <v>47881.7</v>
      </c>
      <c r="W7408">
        <v>11.7857</v>
      </c>
      <c r="X7408">
        <v>102124</v>
      </c>
    </row>
    <row r="7409" spans="1:24" x14ac:dyDescent="0.25">
      <c r="A7409" s="1">
        <v>44502</v>
      </c>
      <c r="B7409">
        <v>124.98</v>
      </c>
      <c r="C7409">
        <v>128.46</v>
      </c>
      <c r="D7409">
        <v>124.2</v>
      </c>
      <c r="E7409">
        <v>127.63</v>
      </c>
      <c r="F7409">
        <v>127.63</v>
      </c>
      <c r="G7409" s="2">
        <v>53491900</v>
      </c>
      <c r="H7409">
        <v>1.91647E-2</v>
      </c>
      <c r="I7409">
        <v>1.91647E-2</v>
      </c>
      <c r="J7409">
        <v>2.01724E-2</v>
      </c>
      <c r="K7409">
        <v>-2.0143000000000001E-2</v>
      </c>
      <c r="L7409">
        <v>2.01724E-2</v>
      </c>
      <c r="M7409">
        <v>0</v>
      </c>
      <c r="N7409">
        <v>1.91647E-2</v>
      </c>
      <c r="O7409">
        <v>110.79600000000001</v>
      </c>
      <c r="P7409">
        <v>193.11699999999999</v>
      </c>
      <c r="Q7409">
        <v>0</v>
      </c>
      <c r="R7409">
        <v>-18.9834</v>
      </c>
      <c r="S7409">
        <v>126.42400000000001</v>
      </c>
      <c r="T7409">
        <v>414.161</v>
      </c>
      <c r="U7409">
        <v>0</v>
      </c>
      <c r="V7409">
        <v>50307.4</v>
      </c>
      <c r="W7409">
        <v>25.7226</v>
      </c>
      <c r="X7409">
        <v>103167</v>
      </c>
    </row>
    <row r="7410" spans="1:24" x14ac:dyDescent="0.25">
      <c r="A7410" s="1">
        <v>44503</v>
      </c>
      <c r="B7410">
        <v>127.75</v>
      </c>
      <c r="C7410">
        <v>130.6</v>
      </c>
      <c r="D7410">
        <v>126.79</v>
      </c>
      <c r="E7410">
        <v>130.53</v>
      </c>
      <c r="F7410">
        <v>130.53</v>
      </c>
      <c r="G7410" s="2">
        <v>59537800</v>
      </c>
      <c r="H7410">
        <v>2.27219E-2</v>
      </c>
      <c r="I7410">
        <v>2.27219E-2</v>
      </c>
      <c r="J7410">
        <v>2.02191E-2</v>
      </c>
      <c r="K7410">
        <v>-2.0193300000000001E-2</v>
      </c>
      <c r="L7410">
        <v>2.02191E-2</v>
      </c>
      <c r="M7410">
        <v>2.4532500000000001E-3</v>
      </c>
      <c r="N7410">
        <v>2.02191E-2</v>
      </c>
      <c r="O7410">
        <v>110.943</v>
      </c>
      <c r="P7410">
        <v>193.59100000000001</v>
      </c>
      <c r="Q7410">
        <v>2.45025</v>
      </c>
      <c r="R7410">
        <v>-20.017399999999999</v>
      </c>
      <c r="S7410">
        <v>128.91399999999999</v>
      </c>
      <c r="T7410">
        <v>394.14400000000001</v>
      </c>
      <c r="U7410">
        <v>0</v>
      </c>
      <c r="V7410">
        <v>52911.4</v>
      </c>
      <c r="W7410">
        <v>23.499500000000001</v>
      </c>
      <c r="X7410">
        <v>104359</v>
      </c>
    </row>
    <row r="7411" spans="1:24" x14ac:dyDescent="0.25">
      <c r="A7411" s="1">
        <v>44504</v>
      </c>
      <c r="B7411">
        <v>132.01</v>
      </c>
      <c r="C7411">
        <v>139</v>
      </c>
      <c r="D7411">
        <v>130.77000000000001</v>
      </c>
      <c r="E7411">
        <v>137.5</v>
      </c>
      <c r="F7411">
        <v>137.5</v>
      </c>
      <c r="G7411" s="2">
        <v>84825200</v>
      </c>
      <c r="H7411">
        <v>5.3397699999999999E-2</v>
      </c>
      <c r="I7411">
        <v>5.3397699999999999E-2</v>
      </c>
      <c r="J7411">
        <v>2.0289999999999999E-2</v>
      </c>
      <c r="K7411">
        <v>-2.0267799999999999E-2</v>
      </c>
      <c r="L7411">
        <v>2.0289999999999999E-2</v>
      </c>
      <c r="M7411">
        <v>3.24493E-2</v>
      </c>
      <c r="N7411">
        <v>2.0289999999999999E-2</v>
      </c>
      <c r="O7411">
        <v>114.348</v>
      </c>
      <c r="P7411">
        <v>199.87299999999999</v>
      </c>
      <c r="Q7411">
        <v>31.933900000000001</v>
      </c>
      <c r="R7411">
        <v>-20.0869</v>
      </c>
      <c r="S7411">
        <v>131.84800000000001</v>
      </c>
      <c r="T7411">
        <v>374.05700000000002</v>
      </c>
      <c r="U7411">
        <v>0</v>
      </c>
      <c r="V7411">
        <v>55570.3</v>
      </c>
      <c r="W7411">
        <v>10.4413</v>
      </c>
      <c r="X7411">
        <v>107003</v>
      </c>
    </row>
    <row r="7412" spans="1:24" x14ac:dyDescent="0.25">
      <c r="A7412" s="1">
        <v>44505</v>
      </c>
      <c r="B7412">
        <v>139.19</v>
      </c>
      <c r="C7412">
        <v>141.22</v>
      </c>
      <c r="D7412">
        <v>134.41999999999999</v>
      </c>
      <c r="E7412">
        <v>136.34</v>
      </c>
      <c r="F7412">
        <v>136.34</v>
      </c>
      <c r="G7412" s="2">
        <v>64920600</v>
      </c>
      <c r="H7412">
        <v>-8.4363900000000002E-3</v>
      </c>
      <c r="I7412">
        <v>-8.4363900000000002E-3</v>
      </c>
      <c r="J7412">
        <v>2.1074300000000001E-2</v>
      </c>
      <c r="K7412">
        <v>-2.1055299999999999E-2</v>
      </c>
      <c r="L7412">
        <v>2.1074300000000001E-2</v>
      </c>
      <c r="M7412">
        <v>0</v>
      </c>
      <c r="N7412">
        <v>-8.4363900000000002E-3</v>
      </c>
      <c r="O7412">
        <v>112.224</v>
      </c>
      <c r="P7412">
        <v>199.87299999999999</v>
      </c>
      <c r="Q7412">
        <v>0</v>
      </c>
      <c r="R7412">
        <v>8.4721799999999998</v>
      </c>
      <c r="S7412">
        <v>136.91900000000001</v>
      </c>
      <c r="T7412">
        <v>382.529</v>
      </c>
      <c r="U7412">
        <v>0</v>
      </c>
      <c r="V7412">
        <v>54440.7</v>
      </c>
      <c r="W7412">
        <v>30.404699999999998</v>
      </c>
      <c r="X7412">
        <v>106595</v>
      </c>
    </row>
    <row r="7413" spans="1:24" x14ac:dyDescent="0.25">
      <c r="A7413" s="1">
        <v>44508</v>
      </c>
      <c r="B7413">
        <v>137.69999999999999</v>
      </c>
      <c r="C7413">
        <v>153.6</v>
      </c>
      <c r="D7413">
        <v>137.69999999999999</v>
      </c>
      <c r="E7413">
        <v>150.16</v>
      </c>
      <c r="F7413">
        <v>150.16</v>
      </c>
      <c r="G7413" s="2">
        <v>141494000</v>
      </c>
      <c r="H7413">
        <v>0.101364</v>
      </c>
      <c r="I7413">
        <v>6.3223000000000001E-2</v>
      </c>
      <c r="J7413">
        <v>2.1133800000000001E-2</v>
      </c>
      <c r="K7413">
        <v>-2.11148E-2</v>
      </c>
      <c r="L7413">
        <v>2.1133800000000001E-2</v>
      </c>
      <c r="M7413">
        <v>7.8570000000000001E-2</v>
      </c>
      <c r="N7413">
        <v>2.1133800000000001E-2</v>
      </c>
      <c r="O7413">
        <v>120.871</v>
      </c>
      <c r="P7413">
        <v>215.577</v>
      </c>
      <c r="Q7413">
        <v>75.636099999999999</v>
      </c>
      <c r="R7413">
        <v>-20.913599999999999</v>
      </c>
      <c r="S7413">
        <v>137.773</v>
      </c>
      <c r="T7413">
        <v>361.61500000000001</v>
      </c>
      <c r="U7413">
        <v>0</v>
      </c>
      <c r="V7413">
        <v>57328.5</v>
      </c>
      <c r="W7413">
        <v>6.5216000000000003</v>
      </c>
      <c r="X7413">
        <v>111629</v>
      </c>
    </row>
    <row r="7414" spans="1:24" x14ac:dyDescent="0.25">
      <c r="A7414" s="1">
        <v>44509</v>
      </c>
      <c r="B7414">
        <v>154.01</v>
      </c>
      <c r="C7414">
        <v>155.65</v>
      </c>
      <c r="D7414">
        <v>143.88999999999999</v>
      </c>
      <c r="E7414">
        <v>148.91999999999999</v>
      </c>
      <c r="F7414">
        <v>148.91999999999999</v>
      </c>
      <c r="G7414" s="2">
        <v>98442600</v>
      </c>
      <c r="H7414">
        <v>-8.2579000000000003E-3</v>
      </c>
      <c r="I7414">
        <v>-8.2579000000000003E-3</v>
      </c>
      <c r="J7414">
        <v>2.2138399999999999E-2</v>
      </c>
      <c r="K7414">
        <v>-2.2122900000000001E-2</v>
      </c>
      <c r="L7414">
        <v>2.2138399999999999E-2</v>
      </c>
      <c r="M7414">
        <v>0</v>
      </c>
      <c r="N7414">
        <v>-8.2579000000000003E-3</v>
      </c>
      <c r="O7414">
        <v>118.035</v>
      </c>
      <c r="P7414">
        <v>215.577</v>
      </c>
      <c r="Q7414">
        <v>0</v>
      </c>
      <c r="R7414">
        <v>8.2921800000000001</v>
      </c>
      <c r="S7414">
        <v>149.53899999999999</v>
      </c>
      <c r="T7414">
        <v>369.90699999999998</v>
      </c>
      <c r="U7414">
        <v>0</v>
      </c>
      <c r="V7414">
        <v>56125.1</v>
      </c>
      <c r="W7414">
        <v>36.645000000000003</v>
      </c>
      <c r="X7414">
        <v>111212</v>
      </c>
    </row>
    <row r="7415" spans="1:24" x14ac:dyDescent="0.25">
      <c r="A7415" s="1">
        <v>44510</v>
      </c>
      <c r="B7415">
        <v>143.93</v>
      </c>
      <c r="C7415">
        <v>146.30000000000001</v>
      </c>
      <c r="D7415">
        <v>138.52000000000001</v>
      </c>
      <c r="E7415">
        <v>139.87</v>
      </c>
      <c r="F7415">
        <v>139.87</v>
      </c>
      <c r="G7415" s="2">
        <v>82989200</v>
      </c>
      <c r="H7415">
        <v>-6.0770900000000003E-2</v>
      </c>
      <c r="I7415">
        <v>-6.0770900000000003E-2</v>
      </c>
      <c r="J7415">
        <v>2.0604999999999998E-2</v>
      </c>
      <c r="K7415">
        <v>-2.05913E-2</v>
      </c>
      <c r="L7415">
        <v>2.0604999999999998E-2</v>
      </c>
      <c r="M7415">
        <v>-4.10243E-2</v>
      </c>
      <c r="N7415">
        <v>-2.05913E-2</v>
      </c>
      <c r="O7415">
        <v>117.383</v>
      </c>
      <c r="P7415">
        <v>206.733</v>
      </c>
      <c r="Q7415">
        <v>-41.889600000000002</v>
      </c>
      <c r="R7415">
        <v>20.8063</v>
      </c>
      <c r="S7415">
        <v>147.37899999999999</v>
      </c>
      <c r="T7415">
        <v>390.714</v>
      </c>
      <c r="U7415">
        <v>0</v>
      </c>
      <c r="V7415">
        <v>53069.2</v>
      </c>
      <c r="W7415">
        <v>10.455500000000001</v>
      </c>
      <c r="X7415">
        <v>107718</v>
      </c>
    </row>
    <row r="7416" spans="1:24" x14ac:dyDescent="0.25">
      <c r="A7416" s="1">
        <v>44511</v>
      </c>
      <c r="B7416">
        <v>142.96</v>
      </c>
      <c r="C7416">
        <v>146.47</v>
      </c>
      <c r="D7416">
        <v>140.84</v>
      </c>
      <c r="E7416">
        <v>146.01</v>
      </c>
      <c r="F7416">
        <v>146.01</v>
      </c>
      <c r="G7416" s="2">
        <v>67934800</v>
      </c>
      <c r="H7416">
        <v>4.3897899999999997E-2</v>
      </c>
      <c r="I7416">
        <v>4.3897899999999997E-2</v>
      </c>
      <c r="J7416">
        <v>2.2350999999999999E-2</v>
      </c>
      <c r="K7416">
        <v>-2.23281E-2</v>
      </c>
      <c r="L7416">
        <v>2.2350999999999999E-2</v>
      </c>
      <c r="M7416">
        <v>2.1075900000000002E-2</v>
      </c>
      <c r="N7416">
        <v>2.2350999999999999E-2</v>
      </c>
      <c r="O7416">
        <v>115.003</v>
      </c>
      <c r="P7416">
        <v>211.09</v>
      </c>
      <c r="Q7416">
        <v>20.8569</v>
      </c>
      <c r="R7416">
        <v>-22.104800000000001</v>
      </c>
      <c r="S7416">
        <v>141.42400000000001</v>
      </c>
      <c r="T7416">
        <v>368.60899999999998</v>
      </c>
      <c r="U7416">
        <v>0</v>
      </c>
      <c r="V7416">
        <v>56213.5</v>
      </c>
      <c r="W7416">
        <v>18.1813</v>
      </c>
      <c r="X7416">
        <v>110034</v>
      </c>
    </row>
    <row r="7417" spans="1:24" x14ac:dyDescent="0.25">
      <c r="A7417" s="1">
        <v>44512</v>
      </c>
      <c r="B7417">
        <v>146.03</v>
      </c>
      <c r="C7417">
        <v>148.59</v>
      </c>
      <c r="D7417">
        <v>144.25</v>
      </c>
      <c r="E7417">
        <v>147.88999999999999</v>
      </c>
      <c r="F7417">
        <v>147.88999999999999</v>
      </c>
      <c r="G7417" s="2">
        <v>52162100</v>
      </c>
      <c r="H7417">
        <v>1.2875899999999999E-2</v>
      </c>
      <c r="I7417">
        <v>1.2875899999999999E-2</v>
      </c>
      <c r="J7417">
        <v>2.26582E-2</v>
      </c>
      <c r="K7417">
        <v>-2.2644000000000001E-2</v>
      </c>
      <c r="L7417">
        <v>2.26582E-2</v>
      </c>
      <c r="M7417">
        <v>0</v>
      </c>
      <c r="N7417">
        <v>1.2875899999999999E-2</v>
      </c>
      <c r="O7417">
        <v>114.18</v>
      </c>
      <c r="P7417">
        <v>211.09</v>
      </c>
      <c r="Q7417">
        <v>0</v>
      </c>
      <c r="R7417">
        <v>-12.793699999999999</v>
      </c>
      <c r="S7417">
        <v>146.947</v>
      </c>
      <c r="T7417">
        <v>355.815</v>
      </c>
      <c r="U7417">
        <v>0</v>
      </c>
      <c r="V7417">
        <v>58131.3</v>
      </c>
      <c r="W7417">
        <v>37.720999999999997</v>
      </c>
      <c r="X7417">
        <v>110753</v>
      </c>
    </row>
    <row r="7418" spans="1:24" x14ac:dyDescent="0.25">
      <c r="A7418" s="1">
        <v>44515</v>
      </c>
      <c r="B7418">
        <v>148</v>
      </c>
      <c r="C7418">
        <v>148.97999999999999</v>
      </c>
      <c r="D7418">
        <v>142.86000000000001</v>
      </c>
      <c r="E7418">
        <v>146.49</v>
      </c>
      <c r="F7418">
        <v>146.49</v>
      </c>
      <c r="G7418" s="2">
        <v>52271300</v>
      </c>
      <c r="H7418">
        <v>-9.4664499999999995E-3</v>
      </c>
      <c r="I7418">
        <v>-9.4664499999999995E-3</v>
      </c>
      <c r="J7418">
        <v>2.2577099999999999E-2</v>
      </c>
      <c r="K7418">
        <v>-2.25664E-2</v>
      </c>
      <c r="L7418">
        <v>2.2577099999999999E-2</v>
      </c>
      <c r="M7418">
        <v>0</v>
      </c>
      <c r="N7418">
        <v>-9.4664499999999995E-3</v>
      </c>
      <c r="O7418">
        <v>114.396</v>
      </c>
      <c r="P7418">
        <v>211.09</v>
      </c>
      <c r="Q7418">
        <v>0</v>
      </c>
      <c r="R7418">
        <v>9.5115499999999997</v>
      </c>
      <c r="S7418">
        <v>147.18799999999999</v>
      </c>
      <c r="T7418">
        <v>365.327</v>
      </c>
      <c r="U7418">
        <v>0</v>
      </c>
      <c r="V7418">
        <v>56768.800000000003</v>
      </c>
      <c r="W7418">
        <v>37.512700000000002</v>
      </c>
      <c r="X7418">
        <v>110285</v>
      </c>
    </row>
    <row r="7419" spans="1:24" x14ac:dyDescent="0.25">
      <c r="A7419" s="1">
        <v>44516</v>
      </c>
      <c r="B7419">
        <v>145.93</v>
      </c>
      <c r="C7419">
        <v>153.08000000000001</v>
      </c>
      <c r="D7419">
        <v>145.34</v>
      </c>
      <c r="E7419">
        <v>152.44999999999999</v>
      </c>
      <c r="F7419">
        <v>152.44999999999999</v>
      </c>
      <c r="G7419" s="2">
        <v>53100800</v>
      </c>
      <c r="H7419">
        <v>4.0685300000000001E-2</v>
      </c>
      <c r="I7419">
        <v>4.0685300000000001E-2</v>
      </c>
      <c r="J7419">
        <v>2.2372099999999999E-2</v>
      </c>
      <c r="K7419">
        <v>-2.2359299999999999E-2</v>
      </c>
      <c r="L7419">
        <v>2.2372099999999999E-2</v>
      </c>
      <c r="M7419">
        <v>1.7912399999999998E-2</v>
      </c>
      <c r="N7419">
        <v>2.2372099999999999E-2</v>
      </c>
      <c r="O7419">
        <v>117.005</v>
      </c>
      <c r="P7419">
        <v>214.87100000000001</v>
      </c>
      <c r="Q7419">
        <v>17.753900000000002</v>
      </c>
      <c r="R7419">
        <v>-22.125599999999999</v>
      </c>
      <c r="S7419">
        <v>148.12</v>
      </c>
      <c r="T7419">
        <v>343.20100000000002</v>
      </c>
      <c r="U7419">
        <v>0</v>
      </c>
      <c r="V7419">
        <v>60066.6</v>
      </c>
      <c r="W7419">
        <v>20.585799999999999</v>
      </c>
      <c r="X7419">
        <v>112388</v>
      </c>
    </row>
    <row r="7420" spans="1:24" x14ac:dyDescent="0.25">
      <c r="A7420" s="1">
        <v>44517</v>
      </c>
      <c r="B7420">
        <v>151.97999999999999</v>
      </c>
      <c r="C7420">
        <v>154.66</v>
      </c>
      <c r="D7420">
        <v>149.69</v>
      </c>
      <c r="E7420">
        <v>151.34</v>
      </c>
      <c r="F7420">
        <v>151.34</v>
      </c>
      <c r="G7420" s="2">
        <v>54527500</v>
      </c>
      <c r="H7420">
        <v>-7.2810799999999997E-3</v>
      </c>
      <c r="I7420">
        <v>-7.2810799999999997E-3</v>
      </c>
      <c r="J7420">
        <v>2.2649099999999998E-2</v>
      </c>
      <c r="K7420">
        <v>-2.2640299999999999E-2</v>
      </c>
      <c r="L7420">
        <v>2.2649099999999998E-2</v>
      </c>
      <c r="M7420">
        <v>0</v>
      </c>
      <c r="N7420">
        <v>-7.2810799999999997E-3</v>
      </c>
      <c r="O7420">
        <v>116.25</v>
      </c>
      <c r="P7420">
        <v>214.87100000000001</v>
      </c>
      <c r="Q7420">
        <v>0</v>
      </c>
      <c r="R7420">
        <v>7.3077199999999998</v>
      </c>
      <c r="S7420">
        <v>151.89400000000001</v>
      </c>
      <c r="T7420">
        <v>350.50900000000001</v>
      </c>
      <c r="U7420">
        <v>0</v>
      </c>
      <c r="V7420">
        <v>58995.6</v>
      </c>
      <c r="W7420">
        <v>38.959299999999999</v>
      </c>
      <c r="X7420">
        <v>112042</v>
      </c>
    </row>
    <row r="7421" spans="1:24" x14ac:dyDescent="0.25">
      <c r="A7421" s="1">
        <v>44518</v>
      </c>
      <c r="B7421">
        <v>157.07</v>
      </c>
      <c r="C7421">
        <v>158.88999999999999</v>
      </c>
      <c r="D7421">
        <v>152.56</v>
      </c>
      <c r="E7421">
        <v>155.02000000000001</v>
      </c>
      <c r="F7421">
        <v>155.02000000000001</v>
      </c>
      <c r="G7421" s="2">
        <v>60612700</v>
      </c>
      <c r="H7421">
        <v>2.43162E-2</v>
      </c>
      <c r="I7421">
        <v>2.43162E-2</v>
      </c>
      <c r="J7421">
        <v>2.2767300000000001E-2</v>
      </c>
      <c r="K7421">
        <v>-2.2757599999999999E-2</v>
      </c>
      <c r="L7421">
        <v>2.2767300000000001E-2</v>
      </c>
      <c r="M7421">
        <v>1.51443E-3</v>
      </c>
      <c r="N7421">
        <v>2.2767300000000001E-2</v>
      </c>
      <c r="O7421">
        <v>116.105</v>
      </c>
      <c r="P7421">
        <v>215.196</v>
      </c>
      <c r="Q7421">
        <v>1.51329</v>
      </c>
      <c r="R7421">
        <v>-22.511900000000001</v>
      </c>
      <c r="S7421">
        <v>153.053</v>
      </c>
      <c r="T7421">
        <v>327.99700000000001</v>
      </c>
      <c r="U7421">
        <v>0</v>
      </c>
      <c r="V7421">
        <v>62478.3</v>
      </c>
      <c r="W7421">
        <v>37.193300000000001</v>
      </c>
      <c r="X7421">
        <v>113324</v>
      </c>
    </row>
    <row r="7422" spans="1:24" x14ac:dyDescent="0.25">
      <c r="A7422" s="1">
        <v>44519</v>
      </c>
      <c r="B7422">
        <v>155.76</v>
      </c>
      <c r="C7422">
        <v>156.91999999999999</v>
      </c>
      <c r="D7422">
        <v>153.44999999999999</v>
      </c>
      <c r="E7422">
        <v>155.41</v>
      </c>
      <c r="F7422">
        <v>155.41</v>
      </c>
      <c r="G7422" s="2">
        <v>41668900</v>
      </c>
      <c r="H7422">
        <v>2.5157999999999999E-3</v>
      </c>
      <c r="I7422">
        <v>2.5157999999999999E-3</v>
      </c>
      <c r="J7422">
        <v>2.2740900000000001E-2</v>
      </c>
      <c r="K7422">
        <v>-2.27365E-2</v>
      </c>
      <c r="L7422">
        <v>2.2740900000000001E-2</v>
      </c>
      <c r="M7422">
        <v>0</v>
      </c>
      <c r="N7422">
        <v>2.5157999999999999E-3</v>
      </c>
      <c r="O7422">
        <v>116.17700000000001</v>
      </c>
      <c r="P7422">
        <v>215.196</v>
      </c>
      <c r="Q7422">
        <v>0</v>
      </c>
      <c r="R7422">
        <v>-2.5126499999999998</v>
      </c>
      <c r="S7422">
        <v>155.215</v>
      </c>
      <c r="T7422">
        <v>325.48399999999998</v>
      </c>
      <c r="U7422">
        <v>0</v>
      </c>
      <c r="V7422">
        <v>62908.4</v>
      </c>
      <c r="W7422">
        <v>40.134599999999999</v>
      </c>
      <c r="X7422">
        <v>113492</v>
      </c>
    </row>
    <row r="7423" spans="1:24" x14ac:dyDescent="0.25">
      <c r="A7423" s="1">
        <v>44522</v>
      </c>
      <c r="B7423">
        <v>157.13999999999999</v>
      </c>
      <c r="C7423">
        <v>161.88</v>
      </c>
      <c r="D7423">
        <v>152.38999999999999</v>
      </c>
      <c r="E7423">
        <v>152.52000000000001</v>
      </c>
      <c r="F7423">
        <v>152.52000000000001</v>
      </c>
      <c r="G7423" s="2">
        <v>58674100</v>
      </c>
      <c r="H7423">
        <v>-1.8596000000000001E-2</v>
      </c>
      <c r="I7423">
        <v>-1.8596000000000001E-2</v>
      </c>
      <c r="J7423">
        <v>2.25577E-2</v>
      </c>
      <c r="K7423">
        <v>-2.2553799999999999E-2</v>
      </c>
      <c r="L7423">
        <v>2.25577E-2</v>
      </c>
      <c r="M7423">
        <v>0</v>
      </c>
      <c r="N7423">
        <v>-1.8596000000000001E-2</v>
      </c>
      <c r="O7423">
        <v>116.675</v>
      </c>
      <c r="P7423">
        <v>215.196</v>
      </c>
      <c r="Q7423">
        <v>0</v>
      </c>
      <c r="R7423">
        <v>18.771100000000001</v>
      </c>
      <c r="S7423">
        <v>153.958</v>
      </c>
      <c r="T7423">
        <v>344.255</v>
      </c>
      <c r="U7423">
        <v>0</v>
      </c>
      <c r="V7423">
        <v>60057.599999999999</v>
      </c>
      <c r="W7423">
        <v>39.1708</v>
      </c>
      <c r="X7423">
        <v>112563</v>
      </c>
    </row>
    <row r="7424" spans="1:24" x14ac:dyDescent="0.25">
      <c r="A7424" s="1">
        <v>44523</v>
      </c>
      <c r="B7424">
        <v>150.41</v>
      </c>
      <c r="C7424">
        <v>152.66</v>
      </c>
      <c r="D7424">
        <v>145.30000000000001</v>
      </c>
      <c r="E7424">
        <v>149.91999999999999</v>
      </c>
      <c r="F7424">
        <v>149.91999999999999</v>
      </c>
      <c r="G7424" s="2">
        <v>62852700</v>
      </c>
      <c r="H7424">
        <v>-1.7047E-2</v>
      </c>
      <c r="I7424">
        <v>-1.7047E-2</v>
      </c>
      <c r="J7424">
        <v>2.27931E-2</v>
      </c>
      <c r="K7424">
        <v>-2.2784599999999999E-2</v>
      </c>
      <c r="L7424">
        <v>2.27931E-2</v>
      </c>
      <c r="M7424">
        <v>0</v>
      </c>
      <c r="N7424">
        <v>-1.7047E-2</v>
      </c>
      <c r="O7424">
        <v>116.035</v>
      </c>
      <c r="P7424">
        <v>215.196</v>
      </c>
      <c r="Q7424">
        <v>0</v>
      </c>
      <c r="R7424">
        <v>17.193999999999999</v>
      </c>
      <c r="S7424">
        <v>151.214</v>
      </c>
      <c r="T7424">
        <v>361.44900000000001</v>
      </c>
      <c r="U7424">
        <v>0</v>
      </c>
      <c r="V7424">
        <v>57496.9</v>
      </c>
      <c r="W7424">
        <v>39.279800000000002</v>
      </c>
      <c r="X7424">
        <v>111685</v>
      </c>
    </row>
    <row r="7425" spans="1:24" x14ac:dyDescent="0.25">
      <c r="A7425" s="1">
        <v>44524</v>
      </c>
      <c r="B7425">
        <v>149.46</v>
      </c>
      <c r="C7425">
        <v>157.93</v>
      </c>
      <c r="D7425">
        <v>147.19</v>
      </c>
      <c r="E7425">
        <v>157.80000000000001</v>
      </c>
      <c r="F7425">
        <v>157.80000000000001</v>
      </c>
      <c r="G7425" s="2">
        <v>60677100</v>
      </c>
      <c r="H7425">
        <v>5.2561400000000001E-2</v>
      </c>
      <c r="I7425">
        <v>5.2561400000000001E-2</v>
      </c>
      <c r="J7425">
        <v>2.3042099999999999E-2</v>
      </c>
      <c r="K7425">
        <v>-2.30303E-2</v>
      </c>
      <c r="L7425">
        <v>2.3042099999999999E-2</v>
      </c>
      <c r="M7425">
        <v>2.8854399999999999E-2</v>
      </c>
      <c r="N7425">
        <v>2.3042099999999999E-2</v>
      </c>
      <c r="O7425">
        <v>118.693</v>
      </c>
      <c r="P7425">
        <v>221.40600000000001</v>
      </c>
      <c r="Q7425">
        <v>28.446000000000002</v>
      </c>
      <c r="R7425">
        <v>-22.7806</v>
      </c>
      <c r="S7425">
        <v>151.637</v>
      </c>
      <c r="T7425">
        <v>338.66899999999998</v>
      </c>
      <c r="U7425">
        <v>0</v>
      </c>
      <c r="V7425">
        <v>60969.2</v>
      </c>
      <c r="W7425">
        <v>17.8733</v>
      </c>
      <c r="X7425">
        <v>114411</v>
      </c>
    </row>
    <row r="7426" spans="1:24" x14ac:dyDescent="0.25">
      <c r="A7426" s="1">
        <v>44526</v>
      </c>
      <c r="B7426">
        <v>155.80000000000001</v>
      </c>
      <c r="C7426">
        <v>158.1</v>
      </c>
      <c r="D7426">
        <v>152.81</v>
      </c>
      <c r="E7426">
        <v>154.81</v>
      </c>
      <c r="F7426">
        <v>154.81</v>
      </c>
      <c r="G7426" s="2">
        <v>36245100</v>
      </c>
      <c r="H7426">
        <v>-1.8948099999999999E-2</v>
      </c>
      <c r="I7426">
        <v>-1.8948099999999999E-2</v>
      </c>
      <c r="J7426">
        <v>2.3343699999999998E-2</v>
      </c>
      <c r="K7426">
        <v>-2.3337500000000001E-2</v>
      </c>
      <c r="L7426">
        <v>2.3343699999999998E-2</v>
      </c>
      <c r="M7426">
        <v>0</v>
      </c>
      <c r="N7426">
        <v>-1.8948099999999999E-2</v>
      </c>
      <c r="O7426">
        <v>117.866</v>
      </c>
      <c r="P7426">
        <v>221.40600000000001</v>
      </c>
      <c r="Q7426">
        <v>0</v>
      </c>
      <c r="R7426">
        <v>19.129899999999999</v>
      </c>
      <c r="S7426">
        <v>156.298</v>
      </c>
      <c r="T7426">
        <v>357.79899999999998</v>
      </c>
      <c r="U7426">
        <v>0</v>
      </c>
      <c r="V7426">
        <v>58021.8</v>
      </c>
      <c r="W7426">
        <v>42.585500000000003</v>
      </c>
      <c r="X7426">
        <v>113413</v>
      </c>
    </row>
    <row r="7427" spans="1:24" x14ac:dyDescent="0.25">
      <c r="A7427" s="1">
        <v>44529</v>
      </c>
      <c r="B7427">
        <v>157.5</v>
      </c>
      <c r="C7427">
        <v>162.51</v>
      </c>
      <c r="D7427">
        <v>156.1</v>
      </c>
      <c r="E7427">
        <v>161.91</v>
      </c>
      <c r="F7427">
        <v>161.91</v>
      </c>
      <c r="G7427" s="2">
        <v>57438900</v>
      </c>
      <c r="H7427">
        <v>4.5862699999999999E-2</v>
      </c>
      <c r="I7427">
        <v>4.5862699999999999E-2</v>
      </c>
      <c r="J7427">
        <v>2.3553000000000001E-2</v>
      </c>
      <c r="K7427">
        <v>-2.35432E-2</v>
      </c>
      <c r="L7427">
        <v>2.3553000000000001E-2</v>
      </c>
      <c r="M7427">
        <v>2.17964E-2</v>
      </c>
      <c r="N7427">
        <v>2.3553000000000001E-2</v>
      </c>
      <c r="O7427">
        <v>119.85299999999999</v>
      </c>
      <c r="P7427">
        <v>226.232</v>
      </c>
      <c r="Q7427">
        <v>21.562200000000001</v>
      </c>
      <c r="R7427">
        <v>-23.279900000000001</v>
      </c>
      <c r="S7427">
        <v>156.62299999999999</v>
      </c>
      <c r="T7427">
        <v>334.51900000000001</v>
      </c>
      <c r="U7427">
        <v>0</v>
      </c>
      <c r="V7427">
        <v>61690.5</v>
      </c>
      <c r="W7427">
        <v>22.5627</v>
      </c>
      <c r="X7427">
        <v>115852</v>
      </c>
    </row>
    <row r="7428" spans="1:24" x14ac:dyDescent="0.25">
      <c r="A7428" s="1">
        <v>44530</v>
      </c>
      <c r="B7428">
        <v>163.28</v>
      </c>
      <c r="C7428">
        <v>164.46</v>
      </c>
      <c r="D7428">
        <v>155.68</v>
      </c>
      <c r="E7428">
        <v>158.37</v>
      </c>
      <c r="F7428">
        <v>158.37</v>
      </c>
      <c r="G7428" s="2">
        <v>75182500</v>
      </c>
      <c r="H7428">
        <v>-2.1864100000000001E-2</v>
      </c>
      <c r="I7428">
        <v>-2.1864100000000001E-2</v>
      </c>
      <c r="J7428">
        <v>2.3910799999999999E-2</v>
      </c>
      <c r="K7428">
        <v>-2.3906799999999999E-2</v>
      </c>
      <c r="L7428">
        <v>2.3910799999999999E-2</v>
      </c>
      <c r="M7428">
        <v>0</v>
      </c>
      <c r="N7428">
        <v>-2.1864100000000001E-2</v>
      </c>
      <c r="O7428">
        <v>118.86799999999999</v>
      </c>
      <c r="P7428">
        <v>226.232</v>
      </c>
      <c r="Q7428">
        <v>0</v>
      </c>
      <c r="R7428">
        <v>22.1066</v>
      </c>
      <c r="S7428">
        <v>160.13</v>
      </c>
      <c r="T7428">
        <v>356.625</v>
      </c>
      <c r="U7428">
        <v>0</v>
      </c>
      <c r="V7428">
        <v>58196.4</v>
      </c>
      <c r="W7428">
        <v>45.775300000000001</v>
      </c>
      <c r="X7428">
        <v>114675</v>
      </c>
    </row>
    <row r="7429" spans="1:24" x14ac:dyDescent="0.25">
      <c r="A7429" s="1">
        <v>44531</v>
      </c>
      <c r="B7429">
        <v>160.37</v>
      </c>
      <c r="C7429">
        <v>160.88</v>
      </c>
      <c r="D7429">
        <v>148.91999999999999</v>
      </c>
      <c r="E7429">
        <v>149.11000000000001</v>
      </c>
      <c r="F7429">
        <v>149.11000000000001</v>
      </c>
      <c r="G7429" s="2">
        <v>64039100</v>
      </c>
      <c r="H7429">
        <v>-5.8470599999999998E-2</v>
      </c>
      <c r="I7429">
        <v>-5.8470599999999998E-2</v>
      </c>
      <c r="J7429">
        <v>2.3993199999999999E-2</v>
      </c>
      <c r="K7429">
        <v>-2.3984999999999999E-2</v>
      </c>
      <c r="L7429">
        <v>2.3993199999999999E-2</v>
      </c>
      <c r="M7429">
        <v>-3.5333099999999999E-2</v>
      </c>
      <c r="N7429">
        <v>-2.3984999999999999E-2</v>
      </c>
      <c r="O7429">
        <v>114.45099999999999</v>
      </c>
      <c r="P7429">
        <v>218.238</v>
      </c>
      <c r="Q7429">
        <v>-35.9724</v>
      </c>
      <c r="R7429">
        <v>24.2774</v>
      </c>
      <c r="S7429">
        <v>156.459</v>
      </c>
      <c r="T7429">
        <v>380.90300000000002</v>
      </c>
      <c r="U7429">
        <v>0</v>
      </c>
      <c r="V7429">
        <v>54416.2</v>
      </c>
      <c r="W7429">
        <v>18.209700000000002</v>
      </c>
      <c r="X7429">
        <v>111213</v>
      </c>
    </row>
    <row r="7430" spans="1:24" x14ac:dyDescent="0.25">
      <c r="A7430" s="1">
        <v>44532</v>
      </c>
      <c r="B7430">
        <v>147.68</v>
      </c>
      <c r="C7430">
        <v>152.53</v>
      </c>
      <c r="D7430">
        <v>146.47</v>
      </c>
      <c r="E7430">
        <v>150.68</v>
      </c>
      <c r="F7430">
        <v>150.68</v>
      </c>
      <c r="G7430" s="2">
        <v>56161200</v>
      </c>
      <c r="H7430">
        <v>1.05291E-2</v>
      </c>
      <c r="I7430">
        <v>1.05291E-2</v>
      </c>
      <c r="J7430">
        <v>2.5289099999999998E-2</v>
      </c>
      <c r="K7430">
        <v>-2.52748E-2</v>
      </c>
      <c r="L7430">
        <v>2.5289099999999998E-2</v>
      </c>
      <c r="M7430">
        <v>0</v>
      </c>
      <c r="N7430">
        <v>1.05291E-2</v>
      </c>
      <c r="O7430">
        <v>111.11499999999999</v>
      </c>
      <c r="P7430">
        <v>218.238</v>
      </c>
      <c r="Q7430">
        <v>0</v>
      </c>
      <c r="R7430">
        <v>-10.474</v>
      </c>
      <c r="S7430">
        <v>149.893</v>
      </c>
      <c r="T7430">
        <v>370.42899999999997</v>
      </c>
      <c r="U7430">
        <v>0</v>
      </c>
      <c r="V7430">
        <v>56034.1</v>
      </c>
      <c r="W7430">
        <v>47.931199999999997</v>
      </c>
      <c r="X7430">
        <v>111850</v>
      </c>
    </row>
    <row r="7431" spans="1:24" x14ac:dyDescent="0.25">
      <c r="A7431" s="1">
        <v>44533</v>
      </c>
      <c r="B7431">
        <v>151.65</v>
      </c>
      <c r="C7431">
        <v>152.38</v>
      </c>
      <c r="D7431">
        <v>140.72</v>
      </c>
      <c r="E7431">
        <v>144.01</v>
      </c>
      <c r="F7431">
        <v>144.01</v>
      </c>
      <c r="G7431" s="2">
        <v>65910000</v>
      </c>
      <c r="H7431">
        <v>-4.4266E-2</v>
      </c>
      <c r="I7431">
        <v>-4.4266E-2</v>
      </c>
      <c r="J7431">
        <v>2.52766E-2</v>
      </c>
      <c r="K7431">
        <v>-2.52684E-2</v>
      </c>
      <c r="L7431">
        <v>2.52766E-2</v>
      </c>
      <c r="M7431">
        <v>-1.94901E-2</v>
      </c>
      <c r="N7431">
        <v>-2.52684E-2</v>
      </c>
      <c r="O7431">
        <v>108.98099999999999</v>
      </c>
      <c r="P7431">
        <v>213.98500000000001</v>
      </c>
      <c r="Q7431">
        <v>-19.682500000000001</v>
      </c>
      <c r="R7431">
        <v>25.5931</v>
      </c>
      <c r="S7431">
        <v>148.76400000000001</v>
      </c>
      <c r="T7431">
        <v>396.02199999999999</v>
      </c>
      <c r="U7431">
        <v>0</v>
      </c>
      <c r="V7431">
        <v>52253.599999999999</v>
      </c>
      <c r="W7431">
        <v>26.8291</v>
      </c>
      <c r="X7431">
        <v>109285</v>
      </c>
    </row>
    <row r="7432" spans="1:24" x14ac:dyDescent="0.25">
      <c r="A7432" s="1">
        <v>44536</v>
      </c>
      <c r="B7432">
        <v>141.13999999999999</v>
      </c>
      <c r="C7432">
        <v>141.31</v>
      </c>
      <c r="D7432">
        <v>134.19999999999999</v>
      </c>
      <c r="E7432">
        <v>139.06</v>
      </c>
      <c r="F7432">
        <v>139.06</v>
      </c>
      <c r="G7432" s="2">
        <v>66776500</v>
      </c>
      <c r="H7432">
        <v>-3.4372600000000003E-2</v>
      </c>
      <c r="I7432">
        <v>-3.4372600000000003E-2</v>
      </c>
      <c r="J7432">
        <v>2.5901500000000001E-2</v>
      </c>
      <c r="K7432">
        <v>-2.5886699999999999E-2</v>
      </c>
      <c r="L7432">
        <v>2.5901500000000001E-2</v>
      </c>
      <c r="M7432">
        <v>-8.7113599999999996E-3</v>
      </c>
      <c r="N7432">
        <v>-2.5886699999999999E-2</v>
      </c>
      <c r="O7432">
        <v>106.518</v>
      </c>
      <c r="P7432">
        <v>212.12100000000001</v>
      </c>
      <c r="Q7432">
        <v>-8.74953</v>
      </c>
      <c r="R7432">
        <v>26.227699999999999</v>
      </c>
      <c r="S7432">
        <v>142.13399999999999</v>
      </c>
      <c r="T7432">
        <v>422.24900000000002</v>
      </c>
      <c r="U7432">
        <v>0</v>
      </c>
      <c r="V7432">
        <v>48561.4</v>
      </c>
      <c r="W7432">
        <v>35.673200000000001</v>
      </c>
      <c r="X7432">
        <v>107279</v>
      </c>
    </row>
    <row r="7433" spans="1:24" x14ac:dyDescent="0.25">
      <c r="A7433" s="1">
        <v>44537</v>
      </c>
      <c r="B7433">
        <v>143.9</v>
      </c>
      <c r="C7433">
        <v>145.76</v>
      </c>
      <c r="D7433">
        <v>141</v>
      </c>
      <c r="E7433">
        <v>144.85</v>
      </c>
      <c r="F7433">
        <v>144.85</v>
      </c>
      <c r="G7433" s="2">
        <v>53359400</v>
      </c>
      <c r="H7433">
        <v>4.1636800000000002E-2</v>
      </c>
      <c r="I7433">
        <v>4.1636800000000002E-2</v>
      </c>
      <c r="J7433">
        <v>2.6315100000000001E-2</v>
      </c>
      <c r="K7433">
        <v>-2.62954E-2</v>
      </c>
      <c r="L7433">
        <v>2.6315100000000001E-2</v>
      </c>
      <c r="M7433">
        <v>1.4928800000000001E-2</v>
      </c>
      <c r="N7433">
        <v>2.6315100000000001E-2</v>
      </c>
      <c r="O7433">
        <v>107.10899999999999</v>
      </c>
      <c r="P7433">
        <v>215.28700000000001</v>
      </c>
      <c r="Q7433">
        <v>14.8185</v>
      </c>
      <c r="R7433">
        <v>-25.974799999999998</v>
      </c>
      <c r="S7433">
        <v>140.87799999999999</v>
      </c>
      <c r="T7433">
        <v>396.27499999999998</v>
      </c>
      <c r="U7433">
        <v>0</v>
      </c>
      <c r="V7433">
        <v>52251.8</v>
      </c>
      <c r="W7433">
        <v>31.122</v>
      </c>
      <c r="X7433">
        <v>109652</v>
      </c>
    </row>
    <row r="7434" spans="1:24" x14ac:dyDescent="0.25">
      <c r="A7434" s="1">
        <v>44538</v>
      </c>
      <c r="B7434">
        <v>144.96</v>
      </c>
      <c r="C7434">
        <v>147.04</v>
      </c>
      <c r="D7434">
        <v>142.69999999999999</v>
      </c>
      <c r="E7434">
        <v>145.24</v>
      </c>
      <c r="F7434">
        <v>145.24</v>
      </c>
      <c r="G7434" s="2">
        <v>40977500</v>
      </c>
      <c r="H7434">
        <v>2.69243E-3</v>
      </c>
      <c r="I7434">
        <v>2.69243E-3</v>
      </c>
      <c r="J7434">
        <v>2.66016E-2</v>
      </c>
      <c r="K7434">
        <v>-2.6589399999999999E-2</v>
      </c>
      <c r="L7434">
        <v>2.66016E-2</v>
      </c>
      <c r="M7434">
        <v>0</v>
      </c>
      <c r="N7434">
        <v>2.69243E-3</v>
      </c>
      <c r="O7434">
        <v>106.425</v>
      </c>
      <c r="P7434">
        <v>215.28700000000001</v>
      </c>
      <c r="Q7434">
        <v>0</v>
      </c>
      <c r="R7434">
        <v>-2.6888200000000002</v>
      </c>
      <c r="S7434">
        <v>145.04499999999999</v>
      </c>
      <c r="T7434">
        <v>393.58600000000001</v>
      </c>
      <c r="U7434">
        <v>0</v>
      </c>
      <c r="V7434">
        <v>52693.1</v>
      </c>
      <c r="W7434">
        <v>51.320300000000003</v>
      </c>
      <c r="X7434">
        <v>109858</v>
      </c>
    </row>
    <row r="7435" spans="1:24" x14ac:dyDescent="0.25">
      <c r="A7435" s="1">
        <v>44539</v>
      </c>
      <c r="B7435">
        <v>145.16</v>
      </c>
      <c r="C7435">
        <v>146.69</v>
      </c>
      <c r="D7435">
        <v>137.80000000000001</v>
      </c>
      <c r="E7435">
        <v>138.1</v>
      </c>
      <c r="F7435">
        <v>138.1</v>
      </c>
      <c r="G7435" s="2">
        <v>53019900</v>
      </c>
      <c r="H7435">
        <v>-4.9160000000000002E-2</v>
      </c>
      <c r="I7435">
        <v>-4.9160000000000002E-2</v>
      </c>
      <c r="J7435">
        <v>2.6602899999999999E-2</v>
      </c>
      <c r="K7435">
        <v>-2.65922E-2</v>
      </c>
      <c r="L7435">
        <v>2.6602899999999999E-2</v>
      </c>
      <c r="M7435">
        <v>-2.3184300000000001E-2</v>
      </c>
      <c r="N7435">
        <v>-2.65922E-2</v>
      </c>
      <c r="O7435">
        <v>103.95399999999999</v>
      </c>
      <c r="P7435">
        <v>210.29599999999999</v>
      </c>
      <c r="Q7435">
        <v>-23.4573</v>
      </c>
      <c r="R7435">
        <v>26.952100000000002</v>
      </c>
      <c r="S7435">
        <v>143.29599999999999</v>
      </c>
      <c r="T7435">
        <v>420.53800000000001</v>
      </c>
      <c r="U7435">
        <v>0</v>
      </c>
      <c r="V7435">
        <v>48858.1</v>
      </c>
      <c r="W7435">
        <v>27.088999999999999</v>
      </c>
      <c r="X7435">
        <v>106934</v>
      </c>
    </row>
    <row r="7436" spans="1:24" x14ac:dyDescent="0.25">
      <c r="A7436" s="1">
        <v>44540</v>
      </c>
      <c r="B7436">
        <v>141.29</v>
      </c>
      <c r="C7436">
        <v>141.37</v>
      </c>
      <c r="D7436">
        <v>135.82</v>
      </c>
      <c r="E7436">
        <v>138.55000000000001</v>
      </c>
      <c r="F7436">
        <v>138.55000000000001</v>
      </c>
      <c r="G7436" s="2">
        <v>42224300</v>
      </c>
      <c r="H7436">
        <v>3.2584900000000002E-3</v>
      </c>
      <c r="I7436">
        <v>3.2584900000000002E-3</v>
      </c>
      <c r="J7436">
        <v>2.73038E-2</v>
      </c>
      <c r="K7436">
        <v>-2.7285799999999999E-2</v>
      </c>
      <c r="L7436">
        <v>2.73038E-2</v>
      </c>
      <c r="M7436">
        <v>0</v>
      </c>
      <c r="N7436">
        <v>3.2584900000000002E-3</v>
      </c>
      <c r="O7436">
        <v>102.34699999999999</v>
      </c>
      <c r="P7436">
        <v>210.29599999999999</v>
      </c>
      <c r="Q7436">
        <v>0</v>
      </c>
      <c r="R7436">
        <v>-3.25319</v>
      </c>
      <c r="S7436">
        <v>138.32499999999999</v>
      </c>
      <c r="T7436">
        <v>417.28500000000003</v>
      </c>
      <c r="U7436">
        <v>0</v>
      </c>
      <c r="V7436">
        <v>49359.6</v>
      </c>
      <c r="W7436">
        <v>51.560600000000001</v>
      </c>
      <c r="X7436">
        <v>107174</v>
      </c>
    </row>
    <row r="7437" spans="1:24" x14ac:dyDescent="0.25">
      <c r="A7437" s="1">
        <v>44543</v>
      </c>
      <c r="B7437">
        <v>138.25</v>
      </c>
      <c r="C7437">
        <v>139.4</v>
      </c>
      <c r="D7437">
        <v>133.41999999999999</v>
      </c>
      <c r="E7437">
        <v>133.80000000000001</v>
      </c>
      <c r="F7437">
        <v>133.80000000000001</v>
      </c>
      <c r="G7437" s="2">
        <v>42174000</v>
      </c>
      <c r="H7437">
        <v>-3.42837E-2</v>
      </c>
      <c r="I7437">
        <v>-3.42837E-2</v>
      </c>
      <c r="J7437">
        <v>2.72628E-2</v>
      </c>
      <c r="K7437">
        <v>-2.72477E-2</v>
      </c>
      <c r="L7437">
        <v>2.72628E-2</v>
      </c>
      <c r="M7437">
        <v>-7.2330500000000004E-3</v>
      </c>
      <c r="N7437">
        <v>-2.72477E-2</v>
      </c>
      <c r="O7437">
        <v>101.699</v>
      </c>
      <c r="P7437">
        <v>208.77500000000001</v>
      </c>
      <c r="Q7437">
        <v>-7.2593399999999999</v>
      </c>
      <c r="R7437">
        <v>27.625800000000002</v>
      </c>
      <c r="S7437">
        <v>136.649</v>
      </c>
      <c r="T7437">
        <v>444.911</v>
      </c>
      <c r="U7437">
        <v>0</v>
      </c>
      <c r="V7437">
        <v>45624.7</v>
      </c>
      <c r="W7437">
        <v>40.130400000000002</v>
      </c>
      <c r="X7437">
        <v>105154</v>
      </c>
    </row>
    <row r="7438" spans="1:24" x14ac:dyDescent="0.25">
      <c r="A7438" s="1">
        <v>44544</v>
      </c>
      <c r="B7438">
        <v>131.66999999999999</v>
      </c>
      <c r="C7438">
        <v>137.24</v>
      </c>
      <c r="D7438">
        <v>130.6</v>
      </c>
      <c r="E7438">
        <v>135.6</v>
      </c>
      <c r="F7438">
        <v>135.6</v>
      </c>
      <c r="G7438" s="2">
        <v>50754600</v>
      </c>
      <c r="H7438">
        <v>1.34529E-2</v>
      </c>
      <c r="I7438">
        <v>1.34529E-2</v>
      </c>
      <c r="J7438">
        <v>2.75842E-2</v>
      </c>
      <c r="K7438">
        <v>-2.7561700000000001E-2</v>
      </c>
      <c r="L7438">
        <v>2.75842E-2</v>
      </c>
      <c r="M7438">
        <v>0</v>
      </c>
      <c r="N7438">
        <v>1.34529E-2</v>
      </c>
      <c r="O7438">
        <v>100.979</v>
      </c>
      <c r="P7438">
        <v>208.77500000000001</v>
      </c>
      <c r="Q7438">
        <v>0</v>
      </c>
      <c r="R7438">
        <v>-13.363200000000001</v>
      </c>
      <c r="S7438">
        <v>134.697</v>
      </c>
      <c r="T7438">
        <v>431.54700000000003</v>
      </c>
      <c r="U7438">
        <v>0</v>
      </c>
      <c r="V7438">
        <v>47476</v>
      </c>
      <c r="W7438">
        <v>51.244799999999998</v>
      </c>
      <c r="X7438">
        <v>105994</v>
      </c>
    </row>
    <row r="7439" spans="1:24" x14ac:dyDescent="0.25">
      <c r="A7439" s="1">
        <v>44545</v>
      </c>
      <c r="B7439">
        <v>135.11000000000001</v>
      </c>
      <c r="C7439">
        <v>146.69</v>
      </c>
      <c r="D7439">
        <v>133.81</v>
      </c>
      <c r="E7439">
        <v>146.5</v>
      </c>
      <c r="F7439">
        <v>146.5</v>
      </c>
      <c r="G7439" s="2">
        <v>72425800</v>
      </c>
      <c r="H7439">
        <v>8.0383399999999994E-2</v>
      </c>
      <c r="I7439">
        <v>8.0383399999999994E-2</v>
      </c>
      <c r="J7439">
        <v>2.7236E-2</v>
      </c>
      <c r="K7439">
        <v>-2.7217999999999999E-2</v>
      </c>
      <c r="L7439">
        <v>2.7236E-2</v>
      </c>
      <c r="M7439">
        <v>5.1738300000000001E-2</v>
      </c>
      <c r="N7439">
        <v>2.7236E-2</v>
      </c>
      <c r="O7439">
        <v>107.024</v>
      </c>
      <c r="P7439">
        <v>219.577</v>
      </c>
      <c r="Q7439">
        <v>50.444299999999998</v>
      </c>
      <c r="R7439">
        <v>-26.871700000000001</v>
      </c>
      <c r="S7439">
        <v>137.434</v>
      </c>
      <c r="T7439">
        <v>404.67599999999999</v>
      </c>
      <c r="U7439">
        <v>0</v>
      </c>
      <c r="V7439">
        <v>51186.6</v>
      </c>
      <c r="W7439">
        <v>17.579599999999999</v>
      </c>
      <c r="X7439">
        <v>110472</v>
      </c>
    </row>
    <row r="7440" spans="1:24" x14ac:dyDescent="0.25">
      <c r="A7440" s="1">
        <v>44546</v>
      </c>
      <c r="B7440">
        <v>147</v>
      </c>
      <c r="C7440">
        <v>147.93</v>
      </c>
      <c r="D7440">
        <v>137.02000000000001</v>
      </c>
      <c r="E7440">
        <v>138.63999999999999</v>
      </c>
      <c r="F7440">
        <v>138.63999999999999</v>
      </c>
      <c r="G7440" s="2">
        <v>63369600</v>
      </c>
      <c r="H7440">
        <v>-5.3651900000000002E-2</v>
      </c>
      <c r="I7440">
        <v>-5.3651900000000002E-2</v>
      </c>
      <c r="J7440">
        <v>2.86111E-2</v>
      </c>
      <c r="K7440">
        <v>-2.85984E-2</v>
      </c>
      <c r="L7440">
        <v>2.86111E-2</v>
      </c>
      <c r="M7440">
        <v>-2.5791100000000001E-2</v>
      </c>
      <c r="N7440">
        <v>-2.85984E-2</v>
      </c>
      <c r="O7440">
        <v>101.157</v>
      </c>
      <c r="P7440">
        <v>213.91300000000001</v>
      </c>
      <c r="Q7440">
        <v>-26.1295</v>
      </c>
      <c r="R7440">
        <v>29.0153</v>
      </c>
      <c r="S7440">
        <v>144.38999999999999</v>
      </c>
      <c r="T7440">
        <v>433.69099999999997</v>
      </c>
      <c r="U7440">
        <v>0</v>
      </c>
      <c r="V7440">
        <v>47028.2</v>
      </c>
      <c r="W7440">
        <v>31.074400000000001</v>
      </c>
      <c r="X7440">
        <v>107155</v>
      </c>
    </row>
    <row r="7441" spans="1:24" x14ac:dyDescent="0.25">
      <c r="A7441" s="1">
        <v>44547</v>
      </c>
      <c r="B7441">
        <v>136.30000000000001</v>
      </c>
      <c r="C7441">
        <v>142.04</v>
      </c>
      <c r="D7441">
        <v>136.11000000000001</v>
      </c>
      <c r="E7441">
        <v>137.75</v>
      </c>
      <c r="F7441">
        <v>137.75</v>
      </c>
      <c r="G7441" s="2">
        <v>55642100</v>
      </c>
      <c r="H7441">
        <v>-6.4194999999999999E-3</v>
      </c>
      <c r="I7441">
        <v>-6.4194999999999999E-3</v>
      </c>
      <c r="J7441">
        <v>2.9247100000000002E-2</v>
      </c>
      <c r="K7441">
        <v>-2.9230300000000001E-2</v>
      </c>
      <c r="L7441">
        <v>2.9247100000000002E-2</v>
      </c>
      <c r="M7441">
        <v>0</v>
      </c>
      <c r="N7441">
        <v>-6.4194999999999999E-3</v>
      </c>
      <c r="O7441">
        <v>99.767300000000006</v>
      </c>
      <c r="P7441">
        <v>213.91300000000001</v>
      </c>
      <c r="Q7441">
        <v>0</v>
      </c>
      <c r="R7441">
        <v>6.4401900000000003</v>
      </c>
      <c r="S7441">
        <v>138.19399999999999</v>
      </c>
      <c r="T7441">
        <v>440.13099999999997</v>
      </c>
      <c r="U7441">
        <v>0</v>
      </c>
      <c r="V7441">
        <v>46197.3</v>
      </c>
      <c r="W7441">
        <v>59.1051</v>
      </c>
      <c r="X7441">
        <v>106825</v>
      </c>
    </row>
    <row r="7442" spans="1:24" x14ac:dyDescent="0.25">
      <c r="A7442" s="1">
        <v>44550</v>
      </c>
      <c r="B7442">
        <v>135.97</v>
      </c>
      <c r="C7442">
        <v>138.26</v>
      </c>
      <c r="D7442">
        <v>133.52000000000001</v>
      </c>
      <c r="E7442">
        <v>135.80000000000001</v>
      </c>
      <c r="F7442">
        <v>135.80000000000001</v>
      </c>
      <c r="G7442" s="2">
        <v>38195400</v>
      </c>
      <c r="H7442">
        <v>-1.41561E-2</v>
      </c>
      <c r="I7442">
        <v>-1.41561E-2</v>
      </c>
      <c r="J7442">
        <v>2.8622399999999999E-2</v>
      </c>
      <c r="K7442">
        <v>-2.8605999999999999E-2</v>
      </c>
      <c r="L7442">
        <v>2.8622399999999999E-2</v>
      </c>
      <c r="M7442">
        <v>0</v>
      </c>
      <c r="N7442">
        <v>-1.41561E-2</v>
      </c>
      <c r="O7442">
        <v>101.13200000000001</v>
      </c>
      <c r="P7442">
        <v>213.91300000000001</v>
      </c>
      <c r="Q7442">
        <v>0</v>
      </c>
      <c r="R7442">
        <v>14.257199999999999</v>
      </c>
      <c r="S7442">
        <v>136.77199999999999</v>
      </c>
      <c r="T7442">
        <v>454.38799999999998</v>
      </c>
      <c r="U7442">
        <v>0</v>
      </c>
      <c r="V7442">
        <v>44303.3</v>
      </c>
      <c r="W7442">
        <v>56.0244</v>
      </c>
      <c r="X7442">
        <v>106009</v>
      </c>
    </row>
    <row r="7443" spans="1:24" x14ac:dyDescent="0.25">
      <c r="A7443" s="1">
        <v>44551</v>
      </c>
      <c r="B7443">
        <v>138.19</v>
      </c>
      <c r="C7443">
        <v>144.5</v>
      </c>
      <c r="D7443">
        <v>135.15</v>
      </c>
      <c r="E7443">
        <v>144.25</v>
      </c>
      <c r="F7443">
        <v>144.25</v>
      </c>
      <c r="G7443" s="2">
        <v>57785200</v>
      </c>
      <c r="H7443">
        <v>6.2223800000000003E-2</v>
      </c>
      <c r="I7443">
        <v>6.2223800000000003E-2</v>
      </c>
      <c r="J7443">
        <v>2.8650800000000001E-2</v>
      </c>
      <c r="K7443">
        <v>-2.8628799999999999E-2</v>
      </c>
      <c r="L7443">
        <v>2.8650800000000001E-2</v>
      </c>
      <c r="M7443">
        <v>3.2637899999999997E-2</v>
      </c>
      <c r="N7443">
        <v>2.8650800000000001E-2</v>
      </c>
      <c r="O7443">
        <v>104.36799999999999</v>
      </c>
      <c r="P7443">
        <v>220.89500000000001</v>
      </c>
      <c r="Q7443">
        <v>32.116599999999998</v>
      </c>
      <c r="R7443">
        <v>-28.248100000000001</v>
      </c>
      <c r="S7443">
        <v>137.732</v>
      </c>
      <c r="T7443">
        <v>426.14</v>
      </c>
      <c r="U7443">
        <v>0</v>
      </c>
      <c r="V7443">
        <v>48220.4</v>
      </c>
      <c r="W7443">
        <v>26.426200000000001</v>
      </c>
      <c r="X7443">
        <v>109691</v>
      </c>
    </row>
    <row r="7444" spans="1:24" x14ac:dyDescent="0.25">
      <c r="A7444" s="1">
        <v>44552</v>
      </c>
      <c r="B7444">
        <v>142.65</v>
      </c>
      <c r="C7444">
        <v>144.5</v>
      </c>
      <c r="D7444">
        <v>140.27000000000001</v>
      </c>
      <c r="E7444">
        <v>143.88</v>
      </c>
      <c r="F7444">
        <v>143.88</v>
      </c>
      <c r="G7444" s="2">
        <v>46923700</v>
      </c>
      <c r="H7444">
        <v>-2.5649599999999998E-3</v>
      </c>
      <c r="I7444">
        <v>-2.5649599999999998E-3</v>
      </c>
      <c r="J7444">
        <v>2.8621500000000001E-2</v>
      </c>
      <c r="K7444">
        <v>-2.8607199999999999E-2</v>
      </c>
      <c r="L7444">
        <v>2.8621500000000001E-2</v>
      </c>
      <c r="M7444">
        <v>0</v>
      </c>
      <c r="N7444">
        <v>-2.5649599999999998E-3</v>
      </c>
      <c r="O7444">
        <v>104.435</v>
      </c>
      <c r="P7444">
        <v>220.89500000000001</v>
      </c>
      <c r="Q7444">
        <v>0</v>
      </c>
      <c r="R7444">
        <v>2.5682499999999999</v>
      </c>
      <c r="S7444">
        <v>144.065</v>
      </c>
      <c r="T7444">
        <v>428.70800000000003</v>
      </c>
      <c r="U7444">
        <v>0</v>
      </c>
      <c r="V7444">
        <v>47909.4</v>
      </c>
      <c r="W7444">
        <v>59.008400000000002</v>
      </c>
      <c r="X7444">
        <v>109592</v>
      </c>
    </row>
    <row r="7445" spans="1:24" x14ac:dyDescent="0.25">
      <c r="A7445" s="1">
        <v>44553</v>
      </c>
      <c r="B7445">
        <v>143.88999999999999</v>
      </c>
      <c r="C7445">
        <v>149.02000000000001</v>
      </c>
      <c r="D7445">
        <v>143.85</v>
      </c>
      <c r="E7445">
        <v>146.13999999999999</v>
      </c>
      <c r="F7445">
        <v>146.13999999999999</v>
      </c>
      <c r="G7445" s="2">
        <v>48653800</v>
      </c>
      <c r="H7445">
        <v>1.5707499999999999E-2</v>
      </c>
      <c r="I7445">
        <v>1.5707499999999999E-2</v>
      </c>
      <c r="J7445">
        <v>2.86088E-2</v>
      </c>
      <c r="K7445">
        <v>-2.85937E-2</v>
      </c>
      <c r="L7445">
        <v>2.86088E-2</v>
      </c>
      <c r="M7445">
        <v>0</v>
      </c>
      <c r="N7445">
        <v>1.5707499999999999E-2</v>
      </c>
      <c r="O7445">
        <v>104.464</v>
      </c>
      <c r="P7445">
        <v>220.89500000000001</v>
      </c>
      <c r="Q7445">
        <v>0</v>
      </c>
      <c r="R7445">
        <v>-15.5854</v>
      </c>
      <c r="S7445">
        <v>145.006</v>
      </c>
      <c r="T7445">
        <v>413.12299999999999</v>
      </c>
      <c r="U7445">
        <v>0</v>
      </c>
      <c r="V7445">
        <v>50228.7</v>
      </c>
      <c r="W7445">
        <v>59.340800000000002</v>
      </c>
      <c r="X7445">
        <v>110603</v>
      </c>
    </row>
    <row r="7446" spans="1:24" x14ac:dyDescent="0.25">
      <c r="A7446" s="1">
        <v>44557</v>
      </c>
      <c r="B7446">
        <v>147.51</v>
      </c>
      <c r="C7446">
        <v>154.88999999999999</v>
      </c>
      <c r="D7446">
        <v>147.25</v>
      </c>
      <c r="E7446">
        <v>154.36000000000001</v>
      </c>
      <c r="F7446">
        <v>154.36000000000001</v>
      </c>
      <c r="G7446" s="2">
        <v>53296400</v>
      </c>
      <c r="H7446">
        <v>5.6247400000000003E-2</v>
      </c>
      <c r="I7446">
        <v>5.6247400000000003E-2</v>
      </c>
      <c r="J7446">
        <v>2.7763199999999998E-2</v>
      </c>
      <c r="K7446">
        <v>-2.7752599999999999E-2</v>
      </c>
      <c r="L7446">
        <v>2.7763199999999998E-2</v>
      </c>
      <c r="M7446">
        <v>2.7714800000000001E-2</v>
      </c>
      <c r="N7446">
        <v>2.7763199999999998E-2</v>
      </c>
      <c r="O7446">
        <v>109.369</v>
      </c>
      <c r="P7446">
        <v>227.017</v>
      </c>
      <c r="Q7446">
        <v>27.337700000000002</v>
      </c>
      <c r="R7446">
        <v>-27.384799999999998</v>
      </c>
      <c r="S7446">
        <v>148.155</v>
      </c>
      <c r="T7446">
        <v>385.738</v>
      </c>
      <c r="U7446">
        <v>0</v>
      </c>
      <c r="V7446">
        <v>54314.5</v>
      </c>
      <c r="W7446">
        <v>28.574000000000002</v>
      </c>
      <c r="X7446">
        <v>113857</v>
      </c>
    </row>
    <row r="7447" spans="1:24" x14ac:dyDescent="0.25">
      <c r="A7447" s="1">
        <v>44558</v>
      </c>
      <c r="B7447">
        <v>155.88</v>
      </c>
      <c r="C7447">
        <v>156.72999999999999</v>
      </c>
      <c r="D7447">
        <v>151.38</v>
      </c>
      <c r="E7447">
        <v>153.15</v>
      </c>
      <c r="F7447">
        <v>153.15</v>
      </c>
      <c r="G7447" s="2">
        <v>58699100</v>
      </c>
      <c r="H7447">
        <v>-7.8388599999999996E-3</v>
      </c>
      <c r="I7447">
        <v>-7.8388599999999996E-3</v>
      </c>
      <c r="J7447">
        <v>2.80474E-2</v>
      </c>
      <c r="K7447">
        <v>-2.80416E-2</v>
      </c>
      <c r="L7447">
        <v>2.80474E-2</v>
      </c>
      <c r="M7447">
        <v>0</v>
      </c>
      <c r="N7447">
        <v>-7.8388599999999996E-3</v>
      </c>
      <c r="O7447">
        <v>108.688</v>
      </c>
      <c r="P7447">
        <v>227.017</v>
      </c>
      <c r="Q7447">
        <v>0</v>
      </c>
      <c r="R7447">
        <v>7.8697499999999998</v>
      </c>
      <c r="S7447">
        <v>153.75399999999999</v>
      </c>
      <c r="T7447">
        <v>393.608</v>
      </c>
      <c r="U7447">
        <v>0</v>
      </c>
      <c r="V7447">
        <v>53165</v>
      </c>
      <c r="W7447">
        <v>60.4756</v>
      </c>
      <c r="X7447">
        <v>113446</v>
      </c>
    </row>
    <row r="7448" spans="1:24" x14ac:dyDescent="0.25">
      <c r="A7448" s="1">
        <v>44559</v>
      </c>
      <c r="B7448">
        <v>152.82</v>
      </c>
      <c r="C7448">
        <v>154.34</v>
      </c>
      <c r="D7448">
        <v>147.29</v>
      </c>
      <c r="E7448">
        <v>148.26</v>
      </c>
      <c r="F7448">
        <v>148.26</v>
      </c>
      <c r="G7448" s="2">
        <v>51300200</v>
      </c>
      <c r="H7448">
        <v>-3.19295E-2</v>
      </c>
      <c r="I7448">
        <v>-3.19295E-2</v>
      </c>
      <c r="J7448">
        <v>2.8043599999999998E-2</v>
      </c>
      <c r="K7448">
        <v>-2.8036499999999999E-2</v>
      </c>
      <c r="L7448">
        <v>2.8043599999999998E-2</v>
      </c>
      <c r="M7448">
        <v>-4.0052200000000003E-3</v>
      </c>
      <c r="N7448">
        <v>-2.8036499999999999E-2</v>
      </c>
      <c r="O7448">
        <v>108.261</v>
      </c>
      <c r="P7448">
        <v>226.108</v>
      </c>
      <c r="Q7448">
        <v>-4.0132599999999998</v>
      </c>
      <c r="R7448">
        <v>28.437100000000001</v>
      </c>
      <c r="S7448">
        <v>150.988</v>
      </c>
      <c r="T7448">
        <v>422.04500000000002</v>
      </c>
      <c r="U7448">
        <v>0</v>
      </c>
      <c r="V7448">
        <v>48923.3</v>
      </c>
      <c r="W7448">
        <v>51.950099999999999</v>
      </c>
      <c r="X7448">
        <v>111496</v>
      </c>
    </row>
    <row r="7449" spans="1:24" x14ac:dyDescent="0.25">
      <c r="A7449" s="1">
        <v>44560</v>
      </c>
      <c r="B7449">
        <v>147.44</v>
      </c>
      <c r="C7449">
        <v>148.85</v>
      </c>
      <c r="D7449">
        <v>144.85</v>
      </c>
      <c r="E7449">
        <v>145.15</v>
      </c>
      <c r="F7449">
        <v>145.15</v>
      </c>
      <c r="G7449" s="2">
        <v>44358000</v>
      </c>
      <c r="H7449">
        <v>-2.0976700000000001E-2</v>
      </c>
      <c r="I7449">
        <v>-2.0976700000000001E-2</v>
      </c>
      <c r="J7449">
        <v>2.82793E-2</v>
      </c>
      <c r="K7449">
        <v>-2.8264500000000001E-2</v>
      </c>
      <c r="L7449">
        <v>2.82793E-2</v>
      </c>
      <c r="M7449">
        <v>0</v>
      </c>
      <c r="N7449">
        <v>-2.0976700000000001E-2</v>
      </c>
      <c r="O7449">
        <v>107.703</v>
      </c>
      <c r="P7449">
        <v>226.108</v>
      </c>
      <c r="Q7449">
        <v>0</v>
      </c>
      <c r="R7449">
        <v>21.1998</v>
      </c>
      <c r="S7449">
        <v>146.697</v>
      </c>
      <c r="T7449">
        <v>443.245</v>
      </c>
      <c r="U7449">
        <v>0</v>
      </c>
      <c r="V7449">
        <v>45872</v>
      </c>
      <c r="W7449">
        <v>58.658299999999997</v>
      </c>
      <c r="X7449">
        <v>110209</v>
      </c>
    </row>
    <row r="7450" spans="1:24" x14ac:dyDescent="0.25">
      <c r="A7450" s="1">
        <v>44561</v>
      </c>
      <c r="B7450">
        <v>146.16</v>
      </c>
      <c r="C7450">
        <v>148.61000000000001</v>
      </c>
      <c r="D7450">
        <v>143.55000000000001</v>
      </c>
      <c r="E7450">
        <v>143.9</v>
      </c>
      <c r="F7450">
        <v>143.9</v>
      </c>
      <c r="G7450" s="2">
        <v>49448100</v>
      </c>
      <c r="H7450">
        <v>-8.6117799999999994E-3</v>
      </c>
      <c r="I7450">
        <v>-8.6117799999999994E-3</v>
      </c>
      <c r="J7450">
        <v>2.7990899999999999E-2</v>
      </c>
      <c r="K7450">
        <v>-2.7971300000000001E-2</v>
      </c>
      <c r="L7450">
        <v>2.7990899999999999E-2</v>
      </c>
      <c r="M7450">
        <v>0</v>
      </c>
      <c r="N7450">
        <v>-8.6117799999999994E-3</v>
      </c>
      <c r="O7450">
        <v>108.387</v>
      </c>
      <c r="P7450">
        <v>226.108</v>
      </c>
      <c r="Q7450">
        <v>0</v>
      </c>
      <c r="R7450">
        <v>8.6490799999999997</v>
      </c>
      <c r="S7450">
        <v>144.524</v>
      </c>
      <c r="T7450">
        <v>451.89400000000001</v>
      </c>
      <c r="U7450">
        <v>0</v>
      </c>
      <c r="V7450">
        <v>44678.6</v>
      </c>
      <c r="W7450">
        <v>56.616399999999999</v>
      </c>
      <c r="X7450">
        <v>109706</v>
      </c>
    </row>
    <row r="7451" spans="1:24" x14ac:dyDescent="0.25">
      <c r="A7451" s="1">
        <v>44564</v>
      </c>
      <c r="B7451">
        <v>145.13999999999999</v>
      </c>
      <c r="C7451">
        <v>151.65</v>
      </c>
      <c r="D7451">
        <v>145.02000000000001</v>
      </c>
      <c r="E7451">
        <v>150.24</v>
      </c>
      <c r="F7451">
        <v>150.24</v>
      </c>
      <c r="G7451" s="2">
        <v>59396600</v>
      </c>
      <c r="H7451">
        <v>4.40585E-2</v>
      </c>
      <c r="I7451">
        <v>4.40585E-2</v>
      </c>
      <c r="J7451">
        <v>2.7995300000000001E-2</v>
      </c>
      <c r="K7451">
        <v>-2.79727E-2</v>
      </c>
      <c r="L7451">
        <v>2.7995300000000001E-2</v>
      </c>
      <c r="M7451">
        <v>1.5625699999999999E-2</v>
      </c>
      <c r="N7451">
        <v>2.7995300000000001E-2</v>
      </c>
      <c r="O7451">
        <v>110.07</v>
      </c>
      <c r="P7451">
        <v>229.64099999999999</v>
      </c>
      <c r="Q7451">
        <v>15.504899999999999</v>
      </c>
      <c r="R7451">
        <v>-27.610600000000002</v>
      </c>
      <c r="S7451">
        <v>145.9</v>
      </c>
      <c r="T7451">
        <v>424.28300000000002</v>
      </c>
      <c r="U7451">
        <v>0</v>
      </c>
      <c r="V7451">
        <v>48743.7</v>
      </c>
      <c r="W7451">
        <v>36.693199999999997</v>
      </c>
      <c r="X7451">
        <v>112488</v>
      </c>
    </row>
    <row r="7452" spans="1:24" x14ac:dyDescent="0.25">
      <c r="A7452" s="1">
        <v>44565</v>
      </c>
      <c r="B7452">
        <v>151.01</v>
      </c>
      <c r="C7452">
        <v>152.41999999999999</v>
      </c>
      <c r="D7452">
        <v>140.69999999999999</v>
      </c>
      <c r="E7452">
        <v>144.41999999999999</v>
      </c>
      <c r="F7452">
        <v>144.41999999999999</v>
      </c>
      <c r="G7452" s="2">
        <v>80200500</v>
      </c>
      <c r="H7452">
        <v>-3.8738099999999998E-2</v>
      </c>
      <c r="I7452">
        <v>-3.8738099999999998E-2</v>
      </c>
      <c r="J7452">
        <v>2.83225E-2</v>
      </c>
      <c r="K7452">
        <v>-2.8306999999999999E-2</v>
      </c>
      <c r="L7452">
        <v>2.83225E-2</v>
      </c>
      <c r="M7452">
        <v>-1.0735E-2</v>
      </c>
      <c r="N7452">
        <v>-2.8306999999999999E-2</v>
      </c>
      <c r="O7452">
        <v>108.10899999999999</v>
      </c>
      <c r="P7452">
        <v>227.17599999999999</v>
      </c>
      <c r="Q7452">
        <v>-10.792999999999999</v>
      </c>
      <c r="R7452">
        <v>28.715299999999999</v>
      </c>
      <c r="S7452">
        <v>148.09800000000001</v>
      </c>
      <c r="T7452">
        <v>452.99900000000002</v>
      </c>
      <c r="U7452">
        <v>0</v>
      </c>
      <c r="V7452">
        <v>44534.1</v>
      </c>
      <c r="W7452">
        <v>43.0672</v>
      </c>
      <c r="X7452">
        <v>109956</v>
      </c>
    </row>
    <row r="7453" spans="1:24" x14ac:dyDescent="0.25">
      <c r="A7453" s="1">
        <v>44566</v>
      </c>
      <c r="B7453">
        <v>142.82</v>
      </c>
      <c r="C7453">
        <v>143.76</v>
      </c>
      <c r="D7453">
        <v>135.29</v>
      </c>
      <c r="E7453">
        <v>136.15</v>
      </c>
      <c r="F7453">
        <v>136.15</v>
      </c>
      <c r="G7453" s="2">
        <v>65403200</v>
      </c>
      <c r="H7453">
        <v>-5.7263599999999998E-2</v>
      </c>
      <c r="I7453">
        <v>-5.7263599999999998E-2</v>
      </c>
      <c r="J7453">
        <v>2.8649999999999998E-2</v>
      </c>
      <c r="K7453">
        <v>-2.86275E-2</v>
      </c>
      <c r="L7453">
        <v>2.8649999999999998E-2</v>
      </c>
      <c r="M7453">
        <v>-2.9479999999999999E-2</v>
      </c>
      <c r="N7453">
        <v>-2.86275E-2</v>
      </c>
      <c r="O7453">
        <v>104.173</v>
      </c>
      <c r="P7453">
        <v>220.47900000000001</v>
      </c>
      <c r="Q7453">
        <v>-29.923200000000001</v>
      </c>
      <c r="R7453">
        <v>29.045300000000001</v>
      </c>
      <c r="S7453">
        <v>142.33799999999999</v>
      </c>
      <c r="T7453">
        <v>482.04399999999998</v>
      </c>
      <c r="U7453">
        <v>0</v>
      </c>
      <c r="V7453">
        <v>40428.6</v>
      </c>
      <c r="W7453">
        <v>28.780100000000001</v>
      </c>
      <c r="X7453">
        <v>106059</v>
      </c>
    </row>
    <row r="7454" spans="1:24" x14ac:dyDescent="0.25">
      <c r="A7454" s="1">
        <v>44567</v>
      </c>
      <c r="B7454">
        <v>136.19</v>
      </c>
      <c r="C7454">
        <v>138</v>
      </c>
      <c r="D7454">
        <v>131.77000000000001</v>
      </c>
      <c r="E7454">
        <v>136.22999999999999</v>
      </c>
      <c r="F7454">
        <v>136.22999999999999</v>
      </c>
      <c r="G7454" s="2">
        <v>64802900</v>
      </c>
      <c r="H7454">
        <v>5.87602E-4</v>
      </c>
      <c r="I7454">
        <v>5.87602E-4</v>
      </c>
      <c r="J7454">
        <v>2.92743E-2</v>
      </c>
      <c r="K7454">
        <v>-2.92445E-2</v>
      </c>
      <c r="L7454">
        <v>2.92743E-2</v>
      </c>
      <c r="M7454">
        <v>0</v>
      </c>
      <c r="N7454">
        <v>5.87602E-4</v>
      </c>
      <c r="O7454">
        <v>102.76900000000001</v>
      </c>
      <c r="P7454">
        <v>220.47900000000001</v>
      </c>
      <c r="Q7454">
        <v>0</v>
      </c>
      <c r="R7454">
        <v>-0.58742899999999998</v>
      </c>
      <c r="S7454">
        <v>136.19</v>
      </c>
      <c r="T7454">
        <v>481.45699999999999</v>
      </c>
      <c r="U7454">
        <v>0</v>
      </c>
      <c r="V7454">
        <v>40567</v>
      </c>
      <c r="W7454">
        <v>58.356200000000001</v>
      </c>
      <c r="X7454">
        <v>106156</v>
      </c>
    </row>
    <row r="7455" spans="1:24" x14ac:dyDescent="0.25">
      <c r="A7455" s="1">
        <v>44568</v>
      </c>
      <c r="B7455">
        <v>136.28</v>
      </c>
      <c r="C7455">
        <v>137.44</v>
      </c>
      <c r="D7455">
        <v>131.13</v>
      </c>
      <c r="E7455">
        <v>132</v>
      </c>
      <c r="F7455">
        <v>132</v>
      </c>
      <c r="G7455" s="2">
        <v>58441100</v>
      </c>
      <c r="H7455">
        <v>-3.1050399999999999E-2</v>
      </c>
      <c r="I7455">
        <v>-3.1050399999999999E-2</v>
      </c>
      <c r="J7455">
        <v>2.9231199999999999E-2</v>
      </c>
      <c r="K7455">
        <v>-2.9203400000000001E-2</v>
      </c>
      <c r="L7455">
        <v>2.9231199999999999E-2</v>
      </c>
      <c r="M7455">
        <v>-1.9025699999999999E-3</v>
      </c>
      <c r="N7455">
        <v>-2.9203400000000001E-2</v>
      </c>
      <c r="O7455">
        <v>102.669</v>
      </c>
      <c r="P7455">
        <v>220.059</v>
      </c>
      <c r="Q7455">
        <v>-1.90438</v>
      </c>
      <c r="R7455">
        <v>29.638300000000001</v>
      </c>
      <c r="S7455">
        <v>134.226</v>
      </c>
      <c r="T7455">
        <v>511.09500000000003</v>
      </c>
      <c r="U7455">
        <v>0</v>
      </c>
      <c r="V7455">
        <v>36642.6</v>
      </c>
      <c r="W7455">
        <v>53.837899999999998</v>
      </c>
      <c r="X7455">
        <v>104107</v>
      </c>
    </row>
    <row r="7456" spans="1:24" x14ac:dyDescent="0.25">
      <c r="A7456" s="1">
        <v>44571</v>
      </c>
      <c r="B7456">
        <v>129.08000000000001</v>
      </c>
      <c r="C7456">
        <v>132.41999999999999</v>
      </c>
      <c r="D7456">
        <v>125.03</v>
      </c>
      <c r="E7456">
        <v>132</v>
      </c>
      <c r="F7456">
        <v>132</v>
      </c>
      <c r="G7456" s="2">
        <v>84671300</v>
      </c>
      <c r="H7456">
        <v>0</v>
      </c>
      <c r="I7456">
        <v>0</v>
      </c>
      <c r="J7456">
        <v>2.86749E-2</v>
      </c>
      <c r="K7456">
        <v>-2.8639999999999999E-2</v>
      </c>
      <c r="L7456">
        <v>2.86749E-2</v>
      </c>
      <c r="M7456">
        <v>0</v>
      </c>
      <c r="N7456">
        <v>0</v>
      </c>
      <c r="O7456">
        <v>103.919</v>
      </c>
      <c r="P7456">
        <v>220.059</v>
      </c>
      <c r="Q7456">
        <v>0</v>
      </c>
      <c r="R7456">
        <v>0</v>
      </c>
      <c r="S7456">
        <v>132</v>
      </c>
      <c r="T7456">
        <v>511.09500000000003</v>
      </c>
      <c r="U7456">
        <v>0</v>
      </c>
      <c r="V7456">
        <v>36696.800000000003</v>
      </c>
      <c r="W7456">
        <v>54.268500000000003</v>
      </c>
      <c r="X7456">
        <v>104161</v>
      </c>
    </row>
    <row r="7457" spans="1:24" x14ac:dyDescent="0.25">
      <c r="A7457" s="1">
        <v>44572</v>
      </c>
      <c r="B7457">
        <v>133.44999999999999</v>
      </c>
      <c r="C7457">
        <v>138.99</v>
      </c>
      <c r="D7457">
        <v>131.59</v>
      </c>
      <c r="E7457">
        <v>137.31</v>
      </c>
      <c r="F7457">
        <v>137.31</v>
      </c>
      <c r="G7457" s="2">
        <v>77153900</v>
      </c>
      <c r="H7457">
        <v>4.0227300000000001E-2</v>
      </c>
      <c r="I7457">
        <v>4.0227300000000001E-2</v>
      </c>
      <c r="J7457">
        <v>2.8635299999999999E-2</v>
      </c>
      <c r="K7457">
        <v>-2.85989E-2</v>
      </c>
      <c r="L7457">
        <v>2.8635299999999999E-2</v>
      </c>
      <c r="M7457">
        <v>1.1269299999999999E-2</v>
      </c>
      <c r="N7457">
        <v>2.8635299999999999E-2</v>
      </c>
      <c r="O7457">
        <v>105.181</v>
      </c>
      <c r="P7457">
        <v>222.53899999999999</v>
      </c>
      <c r="Q7457">
        <v>11.206200000000001</v>
      </c>
      <c r="R7457">
        <v>-28.233000000000001</v>
      </c>
      <c r="S7457">
        <v>133.87700000000001</v>
      </c>
      <c r="T7457">
        <v>482.86200000000002</v>
      </c>
      <c r="U7457">
        <v>0</v>
      </c>
      <c r="V7457">
        <v>40516</v>
      </c>
      <c r="W7457">
        <v>39.3874</v>
      </c>
      <c r="X7457">
        <v>106818</v>
      </c>
    </row>
    <row r="7458" spans="1:24" x14ac:dyDescent="0.25">
      <c r="A7458" s="1">
        <v>44573</v>
      </c>
      <c r="B7458">
        <v>138.59</v>
      </c>
      <c r="C7458">
        <v>140.57</v>
      </c>
      <c r="D7458">
        <v>135.77000000000001</v>
      </c>
      <c r="E7458">
        <v>137.47</v>
      </c>
      <c r="F7458">
        <v>137.47</v>
      </c>
      <c r="G7458" s="2">
        <v>69669600</v>
      </c>
      <c r="H7458">
        <v>1.1652699999999999E-3</v>
      </c>
      <c r="I7458">
        <v>1.1652699999999999E-3</v>
      </c>
      <c r="J7458">
        <v>2.8510299999999999E-2</v>
      </c>
      <c r="K7458">
        <v>-2.8481099999999999E-2</v>
      </c>
      <c r="L7458">
        <v>2.8510299999999999E-2</v>
      </c>
      <c r="M7458">
        <v>0</v>
      </c>
      <c r="N7458">
        <v>1.1652699999999999E-3</v>
      </c>
      <c r="O7458">
        <v>105.468</v>
      </c>
      <c r="P7458">
        <v>222.53899999999999</v>
      </c>
      <c r="Q7458">
        <v>0</v>
      </c>
      <c r="R7458">
        <v>-1.16459</v>
      </c>
      <c r="S7458">
        <v>137.38999999999999</v>
      </c>
      <c r="T7458">
        <v>481.697</v>
      </c>
      <c r="U7458">
        <v>0</v>
      </c>
      <c r="V7458">
        <v>40731.800000000003</v>
      </c>
      <c r="W7458">
        <v>55.838000000000001</v>
      </c>
      <c r="X7458">
        <v>106951</v>
      </c>
    </row>
    <row r="7459" spans="1:24" x14ac:dyDescent="0.25">
      <c r="A7459" s="1">
        <v>44574</v>
      </c>
      <c r="B7459">
        <v>139.44</v>
      </c>
      <c r="C7459">
        <v>141.25</v>
      </c>
      <c r="D7459">
        <v>131.81</v>
      </c>
      <c r="E7459">
        <v>132.74</v>
      </c>
      <c r="F7459">
        <v>132.74</v>
      </c>
      <c r="G7459" s="2">
        <v>76618100</v>
      </c>
      <c r="H7459">
        <v>-3.4407500000000001E-2</v>
      </c>
      <c r="I7459">
        <v>-3.4407500000000001E-2</v>
      </c>
      <c r="J7459">
        <v>2.8446800000000001E-2</v>
      </c>
      <c r="K7459">
        <v>-2.8417600000000001E-2</v>
      </c>
      <c r="L7459">
        <v>2.8446800000000001E-2</v>
      </c>
      <c r="M7459">
        <v>-6.1650799999999999E-3</v>
      </c>
      <c r="N7459">
        <v>-2.8417600000000001E-2</v>
      </c>
      <c r="O7459">
        <v>104.964</v>
      </c>
      <c r="P7459">
        <v>221.167</v>
      </c>
      <c r="Q7459">
        <v>-6.1841600000000003</v>
      </c>
      <c r="R7459">
        <v>28.8292</v>
      </c>
      <c r="S7459">
        <v>135.50299999999999</v>
      </c>
      <c r="T7459">
        <v>510.52699999999999</v>
      </c>
      <c r="U7459">
        <v>0</v>
      </c>
      <c r="V7459">
        <v>36870.400000000001</v>
      </c>
      <c r="W7459">
        <v>45.051900000000003</v>
      </c>
      <c r="X7459">
        <v>104638</v>
      </c>
    </row>
    <row r="7460" spans="1:24" x14ac:dyDescent="0.25">
      <c r="A7460" s="1">
        <v>44575</v>
      </c>
      <c r="B7460">
        <v>131.68</v>
      </c>
      <c r="C7460">
        <v>137</v>
      </c>
      <c r="D7460">
        <v>131.43</v>
      </c>
      <c r="E7460">
        <v>136.88</v>
      </c>
      <c r="F7460">
        <v>136.88</v>
      </c>
      <c r="G7460" s="2">
        <v>71078400</v>
      </c>
      <c r="H7460">
        <v>3.1188799999999999E-2</v>
      </c>
      <c r="I7460">
        <v>3.1188799999999999E-2</v>
      </c>
      <c r="J7460">
        <v>2.79592E-2</v>
      </c>
      <c r="K7460">
        <v>-2.7923199999999999E-2</v>
      </c>
      <c r="L7460">
        <v>2.79592E-2</v>
      </c>
      <c r="M7460">
        <v>3.14175E-3</v>
      </c>
      <c r="N7460">
        <v>2.79592E-2</v>
      </c>
      <c r="O7460">
        <v>106.426</v>
      </c>
      <c r="P7460">
        <v>221.86199999999999</v>
      </c>
      <c r="Q7460">
        <v>3.1368200000000002</v>
      </c>
      <c r="R7460">
        <v>-27.575500000000002</v>
      </c>
      <c r="S7460">
        <v>134.583</v>
      </c>
      <c r="T7460">
        <v>482.95100000000002</v>
      </c>
      <c r="U7460">
        <v>0</v>
      </c>
      <c r="V7460">
        <v>40628.9</v>
      </c>
      <c r="W7460">
        <v>47.289000000000001</v>
      </c>
      <c r="X7460">
        <v>106735</v>
      </c>
    </row>
    <row r="7461" spans="1:24" x14ac:dyDescent="0.25">
      <c r="A7461" s="1">
        <v>44579</v>
      </c>
      <c r="B7461">
        <v>134.5</v>
      </c>
      <c r="C7461">
        <v>136.38999999999999</v>
      </c>
      <c r="D7461">
        <v>131.59</v>
      </c>
      <c r="E7461">
        <v>131.93</v>
      </c>
      <c r="F7461">
        <v>131.93</v>
      </c>
      <c r="G7461" s="2">
        <v>56527400</v>
      </c>
      <c r="H7461">
        <v>-3.6163099999999997E-2</v>
      </c>
      <c r="I7461">
        <v>-3.6163099999999997E-2</v>
      </c>
      <c r="J7461">
        <v>2.81934E-2</v>
      </c>
      <c r="K7461">
        <v>-2.8162599999999999E-2</v>
      </c>
      <c r="L7461">
        <v>2.81934E-2</v>
      </c>
      <c r="M7461">
        <v>-8.2324300000000006E-3</v>
      </c>
      <c r="N7461">
        <v>-2.8162599999999999E-2</v>
      </c>
      <c r="O7461">
        <v>105.008</v>
      </c>
      <c r="P7461">
        <v>220.036</v>
      </c>
      <c r="Q7461">
        <v>-8.2665000000000006</v>
      </c>
      <c r="R7461">
        <v>28.566700000000001</v>
      </c>
      <c r="S7461">
        <v>134.93899999999999</v>
      </c>
      <c r="T7461">
        <v>511.51799999999997</v>
      </c>
      <c r="U7461">
        <v>0</v>
      </c>
      <c r="V7461">
        <v>36815.599999999999</v>
      </c>
      <c r="W7461">
        <v>41.498399999999997</v>
      </c>
      <c r="X7461">
        <v>104300</v>
      </c>
    </row>
    <row r="7462" spans="1:24" x14ac:dyDescent="0.25">
      <c r="A7462" s="1">
        <v>44580</v>
      </c>
      <c r="B7462">
        <v>133.55000000000001</v>
      </c>
      <c r="C7462">
        <v>134.57</v>
      </c>
      <c r="D7462">
        <v>128.02000000000001</v>
      </c>
      <c r="E7462">
        <v>128.27000000000001</v>
      </c>
      <c r="F7462">
        <v>128.27000000000001</v>
      </c>
      <c r="G7462" s="2">
        <v>69831800</v>
      </c>
      <c r="H7462">
        <v>-2.77419E-2</v>
      </c>
      <c r="I7462">
        <v>-2.77419E-2</v>
      </c>
      <c r="J7462">
        <v>2.8047699999999998E-2</v>
      </c>
      <c r="K7462">
        <v>-2.80106E-2</v>
      </c>
      <c r="L7462">
        <v>2.8047699999999998E-2</v>
      </c>
      <c r="M7462">
        <v>0</v>
      </c>
      <c r="N7462">
        <v>-2.77419E-2</v>
      </c>
      <c r="O7462">
        <v>105.34399999999999</v>
      </c>
      <c r="P7462">
        <v>220.036</v>
      </c>
      <c r="Q7462">
        <v>0</v>
      </c>
      <c r="R7462">
        <v>28.134</v>
      </c>
      <c r="S7462">
        <v>130.08699999999999</v>
      </c>
      <c r="T7462">
        <v>539.65200000000004</v>
      </c>
      <c r="U7462">
        <v>0</v>
      </c>
      <c r="V7462">
        <v>33206.9</v>
      </c>
      <c r="W7462">
        <v>51.167999999999999</v>
      </c>
      <c r="X7462">
        <v>102428</v>
      </c>
    </row>
    <row r="7463" spans="1:24" x14ac:dyDescent="0.25">
      <c r="A7463" s="1">
        <v>44581</v>
      </c>
      <c r="B7463">
        <v>126.04</v>
      </c>
      <c r="C7463">
        <v>128.51</v>
      </c>
      <c r="D7463">
        <v>121.41</v>
      </c>
      <c r="E7463">
        <v>121.89</v>
      </c>
      <c r="F7463">
        <v>121.89</v>
      </c>
      <c r="G7463" s="2">
        <v>91157300</v>
      </c>
      <c r="H7463">
        <v>-4.9738900000000003E-2</v>
      </c>
      <c r="I7463">
        <v>-4.9738900000000003E-2</v>
      </c>
      <c r="J7463">
        <v>2.7956000000000002E-2</v>
      </c>
      <c r="K7463">
        <v>-2.7911999999999999E-2</v>
      </c>
      <c r="L7463">
        <v>2.7956000000000002E-2</v>
      </c>
      <c r="M7463">
        <v>-2.2453600000000001E-2</v>
      </c>
      <c r="N7463">
        <v>-2.7911999999999999E-2</v>
      </c>
      <c r="O7463">
        <v>103.187</v>
      </c>
      <c r="P7463">
        <v>215.095</v>
      </c>
      <c r="Q7463">
        <v>-22.709499999999998</v>
      </c>
      <c r="R7463">
        <v>28.308900000000001</v>
      </c>
      <c r="S7463">
        <v>126.467</v>
      </c>
      <c r="T7463">
        <v>567.96100000000001</v>
      </c>
      <c r="U7463">
        <v>0</v>
      </c>
      <c r="V7463">
        <v>29654.2</v>
      </c>
      <c r="W7463">
        <v>27.387599999999999</v>
      </c>
      <c r="X7463">
        <v>98882.9</v>
      </c>
    </row>
    <row r="7464" spans="1:24" x14ac:dyDescent="0.25">
      <c r="A7464" s="1">
        <v>44582</v>
      </c>
      <c r="B7464">
        <v>120.14</v>
      </c>
      <c r="C7464">
        <v>125.02</v>
      </c>
      <c r="D7464">
        <v>118.39</v>
      </c>
      <c r="E7464">
        <v>118.81</v>
      </c>
      <c r="F7464">
        <v>118.81</v>
      </c>
      <c r="G7464" s="2">
        <v>95685300</v>
      </c>
      <c r="H7464">
        <v>-2.5268700000000002E-2</v>
      </c>
      <c r="I7464">
        <v>-2.5268700000000002E-2</v>
      </c>
      <c r="J7464">
        <v>2.7976000000000001E-2</v>
      </c>
      <c r="K7464">
        <v>-2.7925200000000001E-2</v>
      </c>
      <c r="L7464">
        <v>2.7976000000000001E-2</v>
      </c>
      <c r="M7464">
        <v>0</v>
      </c>
      <c r="N7464">
        <v>-2.5268700000000002E-2</v>
      </c>
      <c r="O7464">
        <v>103.14100000000001</v>
      </c>
      <c r="P7464">
        <v>215.095</v>
      </c>
      <c r="Q7464">
        <v>0</v>
      </c>
      <c r="R7464">
        <v>25.593399999999999</v>
      </c>
      <c r="S7464">
        <v>120.34</v>
      </c>
      <c r="T7464">
        <v>593.55399999999997</v>
      </c>
      <c r="U7464">
        <v>0</v>
      </c>
      <c r="V7464">
        <v>26621.3</v>
      </c>
      <c r="W7464">
        <v>47.092700000000001</v>
      </c>
      <c r="X7464">
        <v>97141.5</v>
      </c>
    </row>
    <row r="7465" spans="1:24" x14ac:dyDescent="0.25">
      <c r="A7465" s="1">
        <v>44585</v>
      </c>
      <c r="B7465">
        <v>115.4</v>
      </c>
      <c r="C7465">
        <v>116.77</v>
      </c>
      <c r="D7465">
        <v>107.5</v>
      </c>
      <c r="E7465">
        <v>116.53</v>
      </c>
      <c r="F7465">
        <v>116.53</v>
      </c>
      <c r="G7465" s="2">
        <v>116210000</v>
      </c>
      <c r="H7465">
        <v>-1.91903E-2</v>
      </c>
      <c r="I7465">
        <v>-1.91903E-2</v>
      </c>
      <c r="J7465">
        <v>2.8052400000000002E-2</v>
      </c>
      <c r="K7465">
        <v>-2.7995599999999999E-2</v>
      </c>
      <c r="L7465">
        <v>2.8052400000000002E-2</v>
      </c>
      <c r="M7465">
        <v>0</v>
      </c>
      <c r="N7465">
        <v>-1.91903E-2</v>
      </c>
      <c r="O7465">
        <v>102.968</v>
      </c>
      <c r="P7465">
        <v>215.095</v>
      </c>
      <c r="Q7465">
        <v>0</v>
      </c>
      <c r="R7465">
        <v>19.376799999999999</v>
      </c>
      <c r="S7465">
        <v>117.664</v>
      </c>
      <c r="T7465">
        <v>612.93100000000004</v>
      </c>
      <c r="U7465">
        <v>0</v>
      </c>
      <c r="V7465">
        <v>24387.7</v>
      </c>
      <c r="W7465">
        <v>46.297199999999997</v>
      </c>
      <c r="X7465">
        <v>95812.5</v>
      </c>
    </row>
    <row r="7466" spans="1:24" x14ac:dyDescent="0.25">
      <c r="A7466" s="1">
        <v>44586</v>
      </c>
      <c r="B7466">
        <v>114.1</v>
      </c>
      <c r="C7466">
        <v>114.82</v>
      </c>
      <c r="D7466">
        <v>109.86</v>
      </c>
      <c r="E7466">
        <v>111.13</v>
      </c>
      <c r="F7466">
        <v>111.13</v>
      </c>
      <c r="G7466" s="2">
        <v>85102900</v>
      </c>
      <c r="H7466">
        <v>-4.6339999999999999E-2</v>
      </c>
      <c r="I7466">
        <v>-4.6339999999999999E-2</v>
      </c>
      <c r="J7466">
        <v>2.76379E-2</v>
      </c>
      <c r="K7466">
        <v>-2.7577999999999998E-2</v>
      </c>
      <c r="L7466">
        <v>2.76379E-2</v>
      </c>
      <c r="M7466">
        <v>-1.9294100000000002E-2</v>
      </c>
      <c r="N7466">
        <v>-2.7577999999999998E-2</v>
      </c>
      <c r="O7466">
        <v>101.907</v>
      </c>
      <c r="P7466">
        <v>210.94499999999999</v>
      </c>
      <c r="Q7466">
        <v>-19.482700000000001</v>
      </c>
      <c r="R7466">
        <v>27.965399999999999</v>
      </c>
      <c r="S7466">
        <v>114.91200000000001</v>
      </c>
      <c r="T7466">
        <v>640.89599999999996</v>
      </c>
      <c r="U7466">
        <v>0</v>
      </c>
      <c r="V7466">
        <v>21199.9</v>
      </c>
      <c r="W7466">
        <v>25.822299999999998</v>
      </c>
      <c r="X7466">
        <v>92422.8</v>
      </c>
    </row>
    <row r="7467" spans="1:24" x14ac:dyDescent="0.25">
      <c r="A7467" s="1">
        <v>44587</v>
      </c>
      <c r="B7467">
        <v>114.55</v>
      </c>
      <c r="C7467">
        <v>117.16</v>
      </c>
      <c r="D7467">
        <v>108.63</v>
      </c>
      <c r="E7467">
        <v>110.71</v>
      </c>
      <c r="F7467">
        <v>110.71</v>
      </c>
      <c r="G7467" s="2">
        <v>94752600</v>
      </c>
      <c r="H7467">
        <v>-3.77934E-3</v>
      </c>
      <c r="I7467">
        <v>-3.77934E-3</v>
      </c>
      <c r="J7467">
        <v>2.8013699999999999E-2</v>
      </c>
      <c r="K7467">
        <v>-2.7945899999999999E-2</v>
      </c>
      <c r="L7467">
        <v>2.8013699999999999E-2</v>
      </c>
      <c r="M7467">
        <v>0</v>
      </c>
      <c r="N7467">
        <v>-3.77934E-3</v>
      </c>
      <c r="O7467">
        <v>101.068</v>
      </c>
      <c r="P7467">
        <v>210.94499999999999</v>
      </c>
      <c r="Q7467">
        <v>0</v>
      </c>
      <c r="R7467">
        <v>3.7865000000000002</v>
      </c>
      <c r="S7467">
        <v>110.92</v>
      </c>
      <c r="T7467">
        <v>644.68299999999999</v>
      </c>
      <c r="U7467">
        <v>0</v>
      </c>
      <c r="V7467">
        <v>20823.5</v>
      </c>
      <c r="W7467">
        <v>43.523000000000003</v>
      </c>
      <c r="X7467">
        <v>92196.3</v>
      </c>
    </row>
    <row r="7468" spans="1:24" x14ac:dyDescent="0.25">
      <c r="A7468" s="1">
        <v>44588</v>
      </c>
      <c r="B7468">
        <v>111.96</v>
      </c>
      <c r="C7468">
        <v>112.75</v>
      </c>
      <c r="D7468">
        <v>101.94</v>
      </c>
      <c r="E7468">
        <v>102.6</v>
      </c>
      <c r="F7468">
        <v>102.6</v>
      </c>
      <c r="G7468" s="2">
        <v>125954000</v>
      </c>
      <c r="H7468">
        <v>-7.32545E-2</v>
      </c>
      <c r="I7468">
        <v>-7.32545E-2</v>
      </c>
      <c r="J7468">
        <v>2.7825300000000001E-2</v>
      </c>
      <c r="K7468">
        <v>-2.7758000000000001E-2</v>
      </c>
      <c r="L7468">
        <v>2.7825300000000001E-2</v>
      </c>
      <c r="M7468">
        <v>-4.6795400000000001E-2</v>
      </c>
      <c r="N7468">
        <v>-2.7758000000000001E-2</v>
      </c>
      <c r="O7468">
        <v>96.738100000000003</v>
      </c>
      <c r="P7468">
        <v>201.07400000000001</v>
      </c>
      <c r="Q7468">
        <v>-47.925699999999999</v>
      </c>
      <c r="R7468">
        <v>28.150600000000001</v>
      </c>
      <c r="S7468">
        <v>109.163</v>
      </c>
      <c r="T7468">
        <v>672.83299999999997</v>
      </c>
      <c r="U7468">
        <v>0</v>
      </c>
      <c r="V7468">
        <v>17766.2</v>
      </c>
      <c r="W7468">
        <v>15.7342</v>
      </c>
      <c r="X7468">
        <v>86798.9</v>
      </c>
    </row>
    <row r="7469" spans="1:24" x14ac:dyDescent="0.25">
      <c r="A7469" s="1">
        <v>44589</v>
      </c>
      <c r="B7469">
        <v>101.55</v>
      </c>
      <c r="C7469">
        <v>105.4</v>
      </c>
      <c r="D7469">
        <v>99.35</v>
      </c>
      <c r="E7469">
        <v>105.24</v>
      </c>
      <c r="F7469">
        <v>105.24</v>
      </c>
      <c r="G7469" s="2">
        <v>98749500</v>
      </c>
      <c r="H7469">
        <v>2.5731E-2</v>
      </c>
      <c r="I7469">
        <v>2.5731E-2</v>
      </c>
      <c r="J7469">
        <v>2.8755800000000001E-2</v>
      </c>
      <c r="K7469">
        <v>-2.8679799999999998E-2</v>
      </c>
      <c r="L7469">
        <v>2.8755800000000001E-2</v>
      </c>
      <c r="M7469">
        <v>0</v>
      </c>
      <c r="N7469">
        <v>2.5731E-2</v>
      </c>
      <c r="O7469">
        <v>94.785899999999998</v>
      </c>
      <c r="P7469">
        <v>201.07400000000001</v>
      </c>
      <c r="Q7469">
        <v>0</v>
      </c>
      <c r="R7469">
        <v>-25.4055</v>
      </c>
      <c r="S7469">
        <v>103.91200000000001</v>
      </c>
      <c r="T7469">
        <v>647.428</v>
      </c>
      <c r="U7469">
        <v>0</v>
      </c>
      <c r="V7469">
        <v>20449.099999999999</v>
      </c>
      <c r="W7469">
        <v>42.9621</v>
      </c>
      <c r="X7469">
        <v>88584.4</v>
      </c>
    </row>
    <row r="7470" spans="1:24" x14ac:dyDescent="0.25">
      <c r="A7470" s="1">
        <v>44592</v>
      </c>
      <c r="B7470">
        <v>107.93</v>
      </c>
      <c r="C7470">
        <v>114.31</v>
      </c>
      <c r="D7470">
        <v>106.9</v>
      </c>
      <c r="E7470">
        <v>114.25</v>
      </c>
      <c r="F7470">
        <v>114.25</v>
      </c>
      <c r="G7470" s="2">
        <v>97206000</v>
      </c>
      <c r="H7470">
        <v>8.5613900000000007E-2</v>
      </c>
      <c r="I7470">
        <v>8.5613900000000007E-2</v>
      </c>
      <c r="J7470">
        <v>2.71127E-2</v>
      </c>
      <c r="K7470">
        <v>-2.7048300000000001E-2</v>
      </c>
      <c r="L7470">
        <v>2.71127E-2</v>
      </c>
      <c r="M7470">
        <v>5.6956899999999998E-2</v>
      </c>
      <c r="N7470">
        <v>2.71127E-2</v>
      </c>
      <c r="O7470">
        <v>103.872</v>
      </c>
      <c r="P7470">
        <v>212.52600000000001</v>
      </c>
      <c r="Q7470">
        <v>55.393900000000002</v>
      </c>
      <c r="R7470">
        <v>-26.7517</v>
      </c>
      <c r="S7470">
        <v>106.657</v>
      </c>
      <c r="T7470">
        <v>620.67600000000004</v>
      </c>
      <c r="U7470">
        <v>0</v>
      </c>
      <c r="V7470">
        <v>23315</v>
      </c>
      <c r="W7470">
        <v>12.6427</v>
      </c>
      <c r="X7470">
        <v>94227.3</v>
      </c>
    </row>
    <row r="7471" spans="1:24" x14ac:dyDescent="0.25">
      <c r="A7471" s="1">
        <v>44593</v>
      </c>
      <c r="B7471">
        <v>116.75</v>
      </c>
      <c r="C7471">
        <v>117.26</v>
      </c>
      <c r="D7471">
        <v>112.73</v>
      </c>
      <c r="E7471">
        <v>116.78</v>
      </c>
      <c r="F7471">
        <v>116.78</v>
      </c>
      <c r="G7471" s="2">
        <v>122468000</v>
      </c>
      <c r="H7471">
        <v>2.2144400000000002E-2</v>
      </c>
      <c r="I7471">
        <v>2.2144400000000002E-2</v>
      </c>
      <c r="J7471">
        <v>2.8724599999999999E-2</v>
      </c>
      <c r="K7471">
        <v>-2.8658300000000001E-2</v>
      </c>
      <c r="L7471">
        <v>2.8724599999999999E-2</v>
      </c>
      <c r="M7471">
        <v>0</v>
      </c>
      <c r="N7471">
        <v>2.2144400000000002E-2</v>
      </c>
      <c r="O7471">
        <v>100.253</v>
      </c>
      <c r="P7471">
        <v>212.52600000000001</v>
      </c>
      <c r="Q7471">
        <v>0</v>
      </c>
      <c r="R7471">
        <v>-21.902799999999999</v>
      </c>
      <c r="S7471">
        <v>115.508</v>
      </c>
      <c r="T7471">
        <v>598.77300000000002</v>
      </c>
      <c r="U7471">
        <v>0</v>
      </c>
      <c r="V7471">
        <v>25892.6</v>
      </c>
      <c r="W7471">
        <v>47.653199999999998</v>
      </c>
      <c r="X7471">
        <v>95817.4</v>
      </c>
    </row>
    <row r="7472" spans="1:24" x14ac:dyDescent="0.25">
      <c r="A7472" s="1">
        <v>44594</v>
      </c>
      <c r="B7472">
        <v>129.88999999999999</v>
      </c>
      <c r="C7472">
        <v>130.06</v>
      </c>
      <c r="D7472">
        <v>120.64</v>
      </c>
      <c r="E7472">
        <v>122.76</v>
      </c>
      <c r="F7472">
        <v>122.76</v>
      </c>
      <c r="G7472" s="2">
        <v>180065000</v>
      </c>
      <c r="H7472">
        <v>5.12074E-2</v>
      </c>
      <c r="I7472">
        <v>5.12074E-2</v>
      </c>
      <c r="J7472">
        <v>2.8896700000000001E-2</v>
      </c>
      <c r="K7472">
        <v>-2.8838900000000001E-2</v>
      </c>
      <c r="L7472">
        <v>2.8896700000000001E-2</v>
      </c>
      <c r="M7472">
        <v>2.1684100000000001E-2</v>
      </c>
      <c r="N7472">
        <v>2.8896700000000001E-2</v>
      </c>
      <c r="O7472">
        <v>102.04300000000001</v>
      </c>
      <c r="P7472">
        <v>217.13499999999999</v>
      </c>
      <c r="Q7472">
        <v>21.452400000000001</v>
      </c>
      <c r="R7472">
        <v>-28.487100000000002</v>
      </c>
      <c r="S7472">
        <v>118.455</v>
      </c>
      <c r="T7472">
        <v>570.28599999999994</v>
      </c>
      <c r="U7472">
        <v>0</v>
      </c>
      <c r="V7472">
        <v>29295.3</v>
      </c>
      <c r="W7472">
        <v>28.254200000000001</v>
      </c>
      <c r="X7472">
        <v>99303.7</v>
      </c>
    </row>
    <row r="7473" spans="1:24" x14ac:dyDescent="0.25">
      <c r="A7473" s="1">
        <v>44595</v>
      </c>
      <c r="B7473">
        <v>120.32</v>
      </c>
      <c r="C7473">
        <v>125.37</v>
      </c>
      <c r="D7473">
        <v>118.82</v>
      </c>
      <c r="E7473">
        <v>120.08</v>
      </c>
      <c r="F7473">
        <v>120.08</v>
      </c>
      <c r="G7473" s="2">
        <v>103600000</v>
      </c>
      <c r="H7473">
        <v>-2.1831199999999999E-2</v>
      </c>
      <c r="I7473">
        <v>-2.1831199999999999E-2</v>
      </c>
      <c r="J7473">
        <v>2.9548600000000001E-2</v>
      </c>
      <c r="K7473">
        <v>-2.94968E-2</v>
      </c>
      <c r="L7473">
        <v>2.9548600000000001E-2</v>
      </c>
      <c r="M7473">
        <v>0</v>
      </c>
      <c r="N7473">
        <v>-2.1831199999999999E-2</v>
      </c>
      <c r="O7473">
        <v>100.611</v>
      </c>
      <c r="P7473">
        <v>217.13499999999999</v>
      </c>
      <c r="Q7473">
        <v>0</v>
      </c>
      <c r="R7473">
        <v>22.073</v>
      </c>
      <c r="S7473">
        <v>121.413</v>
      </c>
      <c r="T7473">
        <v>592.35900000000004</v>
      </c>
      <c r="U7473">
        <v>0</v>
      </c>
      <c r="V7473">
        <v>26668.400000000001</v>
      </c>
      <c r="W7473">
        <v>53.003999999999998</v>
      </c>
      <c r="X7473">
        <v>97798.9</v>
      </c>
    </row>
    <row r="7474" spans="1:24" x14ac:dyDescent="0.25">
      <c r="A7474" s="1">
        <v>44596</v>
      </c>
      <c r="B7474">
        <v>120.34</v>
      </c>
      <c r="C7474">
        <v>124.96</v>
      </c>
      <c r="D7474">
        <v>118.58</v>
      </c>
      <c r="E7474">
        <v>123.6</v>
      </c>
      <c r="F7474">
        <v>123.6</v>
      </c>
      <c r="G7474" s="2">
        <v>86212000</v>
      </c>
      <c r="H7474">
        <v>2.9313800000000001E-2</v>
      </c>
      <c r="I7474">
        <v>2.9313800000000001E-2</v>
      </c>
      <c r="J7474">
        <v>2.8629100000000001E-2</v>
      </c>
      <c r="K7474">
        <v>-2.8575400000000001E-2</v>
      </c>
      <c r="L7474">
        <v>2.8629100000000001E-2</v>
      </c>
      <c r="M7474">
        <v>6.6556000000000004E-4</v>
      </c>
      <c r="N7474">
        <v>2.8629100000000001E-2</v>
      </c>
      <c r="O7474">
        <v>102.709</v>
      </c>
      <c r="P7474">
        <v>217.279</v>
      </c>
      <c r="Q7474">
        <v>0.66533900000000001</v>
      </c>
      <c r="R7474">
        <v>-28.227</v>
      </c>
      <c r="S7474">
        <v>121.78700000000001</v>
      </c>
      <c r="T7474">
        <v>564.13199999999995</v>
      </c>
      <c r="U7474">
        <v>0</v>
      </c>
      <c r="V7474">
        <v>30154.799999999999</v>
      </c>
      <c r="W7474">
        <v>48.776000000000003</v>
      </c>
      <c r="X7474">
        <v>99881.600000000006</v>
      </c>
    </row>
    <row r="7475" spans="1:24" x14ac:dyDescent="0.25">
      <c r="A7475" s="1">
        <v>44599</v>
      </c>
      <c r="B7475">
        <v>123.56</v>
      </c>
      <c r="C7475">
        <v>127.63</v>
      </c>
      <c r="D7475">
        <v>122.79</v>
      </c>
      <c r="E7475">
        <v>123.67</v>
      </c>
      <c r="F7475">
        <v>123.67</v>
      </c>
      <c r="G7475" s="2">
        <v>81672500</v>
      </c>
      <c r="H7475">
        <v>5.6634299999999997E-4</v>
      </c>
      <c r="I7475">
        <v>5.6634299999999997E-4</v>
      </c>
      <c r="J7475">
        <v>2.8896700000000001E-2</v>
      </c>
      <c r="K7475">
        <v>-2.8846900000000002E-2</v>
      </c>
      <c r="L7475">
        <v>2.8896700000000001E-2</v>
      </c>
      <c r="M7475">
        <v>0</v>
      </c>
      <c r="N7475">
        <v>5.6634299999999997E-4</v>
      </c>
      <c r="O7475">
        <v>102.111</v>
      </c>
      <c r="P7475">
        <v>217.279</v>
      </c>
      <c r="Q7475">
        <v>0</v>
      </c>
      <c r="R7475">
        <v>-0.56618299999999999</v>
      </c>
      <c r="S7475">
        <v>123.63500000000001</v>
      </c>
      <c r="T7475">
        <v>563.56600000000003</v>
      </c>
      <c r="U7475">
        <v>0</v>
      </c>
      <c r="V7475">
        <v>30276.400000000001</v>
      </c>
      <c r="W7475">
        <v>51.618899999999996</v>
      </c>
      <c r="X7475">
        <v>99972.7</v>
      </c>
    </row>
    <row r="7476" spans="1:24" x14ac:dyDescent="0.25">
      <c r="A7476" s="1">
        <v>44600</v>
      </c>
      <c r="B7476">
        <v>122.38</v>
      </c>
      <c r="C7476">
        <v>128.71</v>
      </c>
      <c r="D7476">
        <v>122.05</v>
      </c>
      <c r="E7476">
        <v>128.22999999999999</v>
      </c>
      <c r="F7476">
        <v>128.22999999999999</v>
      </c>
      <c r="G7476" s="2">
        <v>84902800</v>
      </c>
      <c r="H7476">
        <v>3.6872299999999997E-2</v>
      </c>
      <c r="I7476">
        <v>3.6872299999999997E-2</v>
      </c>
      <c r="J7476">
        <v>2.8808400000000001E-2</v>
      </c>
      <c r="K7476">
        <v>-2.87595E-2</v>
      </c>
      <c r="L7476">
        <v>2.8808400000000001E-2</v>
      </c>
      <c r="M7476">
        <v>7.8380600000000009E-3</v>
      </c>
      <c r="N7476">
        <v>2.8808400000000001E-2</v>
      </c>
      <c r="O7476">
        <v>103.11</v>
      </c>
      <c r="P7476">
        <v>218.982</v>
      </c>
      <c r="Q7476">
        <v>7.8075099999999997</v>
      </c>
      <c r="R7476">
        <v>-28.401299999999999</v>
      </c>
      <c r="S7476">
        <v>125.43899999999999</v>
      </c>
      <c r="T7476">
        <v>535.16499999999996</v>
      </c>
      <c r="U7476">
        <v>0</v>
      </c>
      <c r="V7476">
        <v>33880</v>
      </c>
      <c r="W7476">
        <v>40.9193</v>
      </c>
      <c r="X7476">
        <v>102504</v>
      </c>
    </row>
    <row r="7477" spans="1:24" x14ac:dyDescent="0.25">
      <c r="A7477" s="1">
        <v>44601</v>
      </c>
      <c r="B7477">
        <v>129.6</v>
      </c>
      <c r="C7477">
        <v>132.96</v>
      </c>
      <c r="D7477">
        <v>127.65</v>
      </c>
      <c r="E7477">
        <v>132.85</v>
      </c>
      <c r="F7477">
        <v>132.85</v>
      </c>
      <c r="G7477" s="2">
        <v>92948900</v>
      </c>
      <c r="H7477">
        <v>3.6029100000000001E-2</v>
      </c>
      <c r="I7477">
        <v>3.6029100000000001E-2</v>
      </c>
      <c r="J7477">
        <v>2.83431E-2</v>
      </c>
      <c r="K7477">
        <v>-2.83015E-2</v>
      </c>
      <c r="L7477">
        <v>2.83431E-2</v>
      </c>
      <c r="M7477">
        <v>7.4741399999999998E-3</v>
      </c>
      <c r="N7477">
        <v>2.83431E-2</v>
      </c>
      <c r="O7477">
        <v>104.941</v>
      </c>
      <c r="P7477">
        <v>220.619</v>
      </c>
      <c r="Q7477">
        <v>7.4463499999999998</v>
      </c>
      <c r="R7477">
        <v>-27.948899999999998</v>
      </c>
      <c r="S7477">
        <v>130.035</v>
      </c>
      <c r="T7477">
        <v>507.21600000000001</v>
      </c>
      <c r="U7477">
        <v>0</v>
      </c>
      <c r="V7477">
        <v>37555.599999999999</v>
      </c>
      <c r="W7477">
        <v>41.331299999999999</v>
      </c>
      <c r="X7477">
        <v>104939</v>
      </c>
    </row>
    <row r="7478" spans="1:24" x14ac:dyDescent="0.25">
      <c r="A7478" s="1">
        <v>44602</v>
      </c>
      <c r="B7478">
        <v>128.84</v>
      </c>
      <c r="C7478">
        <v>131.76</v>
      </c>
      <c r="D7478">
        <v>124.61</v>
      </c>
      <c r="E7478">
        <v>125.77</v>
      </c>
      <c r="F7478">
        <v>125.77</v>
      </c>
      <c r="G7478" s="2">
        <v>108940000</v>
      </c>
      <c r="H7478">
        <v>-5.3293300000000002E-2</v>
      </c>
      <c r="I7478">
        <v>-5.3293300000000002E-2</v>
      </c>
      <c r="J7478">
        <v>2.8728299999999998E-2</v>
      </c>
      <c r="K7478">
        <v>-2.86918E-2</v>
      </c>
      <c r="L7478">
        <v>2.8728299999999998E-2</v>
      </c>
      <c r="M7478">
        <v>-2.5328099999999999E-2</v>
      </c>
      <c r="N7478">
        <v>-2.86918E-2</v>
      </c>
      <c r="O7478">
        <v>101.426</v>
      </c>
      <c r="P7478">
        <v>215.03100000000001</v>
      </c>
      <c r="Q7478">
        <v>-25.654399999999999</v>
      </c>
      <c r="R7478">
        <v>29.111499999999999</v>
      </c>
      <c r="S7478">
        <v>130.93</v>
      </c>
      <c r="T7478">
        <v>536.32799999999997</v>
      </c>
      <c r="U7478">
        <v>0</v>
      </c>
      <c r="V7478">
        <v>33772.699999999997</v>
      </c>
      <c r="W7478">
        <v>28.6968</v>
      </c>
      <c r="X7478">
        <v>101227</v>
      </c>
    </row>
    <row r="7479" spans="1:24" x14ac:dyDescent="0.25">
      <c r="A7479" s="1">
        <v>44603</v>
      </c>
      <c r="B7479">
        <v>126.14</v>
      </c>
      <c r="C7479">
        <v>127.17</v>
      </c>
      <c r="D7479">
        <v>111.81</v>
      </c>
      <c r="E7479">
        <v>113.18</v>
      </c>
      <c r="F7479">
        <v>113.18</v>
      </c>
      <c r="G7479" s="2">
        <v>164723000</v>
      </c>
      <c r="H7479">
        <v>-0.100103</v>
      </c>
      <c r="I7479">
        <v>-8.6184800000000006E-2</v>
      </c>
      <c r="J7479">
        <v>2.9100299999999999E-2</v>
      </c>
      <c r="K7479">
        <v>-2.9057099999999999E-2</v>
      </c>
      <c r="L7479">
        <v>2.9100299999999999E-2</v>
      </c>
      <c r="M7479">
        <v>-7.3172399999999999E-2</v>
      </c>
      <c r="N7479">
        <v>-2.9057099999999999E-2</v>
      </c>
      <c r="O7479">
        <v>93.246700000000004</v>
      </c>
      <c r="P7479">
        <v>199.297</v>
      </c>
      <c r="Q7479">
        <v>-75.987700000000004</v>
      </c>
      <c r="R7479">
        <v>29.4876</v>
      </c>
      <c r="S7479">
        <v>123.929</v>
      </c>
      <c r="T7479">
        <v>565.81500000000005</v>
      </c>
      <c r="U7479">
        <v>0</v>
      </c>
      <c r="V7479">
        <v>30133.3</v>
      </c>
      <c r="W7479">
        <v>14.9147</v>
      </c>
      <c r="X7479">
        <v>94172.2</v>
      </c>
    </row>
    <row r="7480" spans="1:24" x14ac:dyDescent="0.25">
      <c r="A7480" s="1">
        <v>44606</v>
      </c>
      <c r="B7480">
        <v>115.51</v>
      </c>
      <c r="C7480">
        <v>118.37</v>
      </c>
      <c r="D7480">
        <v>113.46</v>
      </c>
      <c r="E7480">
        <v>114.27</v>
      </c>
      <c r="F7480">
        <v>114.27</v>
      </c>
      <c r="G7480" s="2">
        <v>135146000</v>
      </c>
      <c r="H7480">
        <v>9.6306499999999993E-3</v>
      </c>
      <c r="I7480">
        <v>9.6306499999999993E-3</v>
      </c>
      <c r="J7480">
        <v>3.0456799999999999E-2</v>
      </c>
      <c r="K7480">
        <v>-3.0405100000000001E-2</v>
      </c>
      <c r="L7480">
        <v>3.0456799999999999E-2</v>
      </c>
      <c r="M7480">
        <v>0</v>
      </c>
      <c r="N7480">
        <v>9.6306499999999993E-3</v>
      </c>
      <c r="O7480">
        <v>90.559200000000004</v>
      </c>
      <c r="P7480">
        <v>199.297</v>
      </c>
      <c r="Q7480">
        <v>0</v>
      </c>
      <c r="R7480">
        <v>-9.5845699999999994</v>
      </c>
      <c r="S7480">
        <v>113.724</v>
      </c>
      <c r="T7480">
        <v>556.23099999999999</v>
      </c>
      <c r="U7480">
        <v>0</v>
      </c>
      <c r="V7480">
        <v>31276</v>
      </c>
      <c r="W7480">
        <v>52.746000000000002</v>
      </c>
      <c r="X7480">
        <v>94836.5</v>
      </c>
    </row>
    <row r="7481" spans="1:24" x14ac:dyDescent="0.25">
      <c r="A7481" s="1">
        <v>44607</v>
      </c>
      <c r="B7481">
        <v>117.19</v>
      </c>
      <c r="C7481">
        <v>121.88</v>
      </c>
      <c r="D7481">
        <v>114.36</v>
      </c>
      <c r="E7481">
        <v>121.47</v>
      </c>
      <c r="F7481">
        <v>121.47</v>
      </c>
      <c r="G7481" s="2">
        <v>143976000</v>
      </c>
      <c r="H7481">
        <v>6.3008700000000001E-2</v>
      </c>
      <c r="I7481">
        <v>6.3008700000000001E-2</v>
      </c>
      <c r="J7481">
        <v>3.0511699999999999E-2</v>
      </c>
      <c r="K7481">
        <v>-3.0466099999999999E-2</v>
      </c>
      <c r="L7481">
        <v>3.0511699999999999E-2</v>
      </c>
      <c r="M7481">
        <v>3.1534899999999998E-2</v>
      </c>
      <c r="N7481">
        <v>3.0511699999999999E-2</v>
      </c>
      <c r="O7481">
        <v>93.305499999999995</v>
      </c>
      <c r="P7481">
        <v>205.58099999999999</v>
      </c>
      <c r="Q7481">
        <v>31.047899999999998</v>
      </c>
      <c r="R7481">
        <v>-30.055399999999999</v>
      </c>
      <c r="S7481">
        <v>116</v>
      </c>
      <c r="T7481">
        <v>526.17499999999995</v>
      </c>
      <c r="U7481">
        <v>0</v>
      </c>
      <c r="V7481">
        <v>34789</v>
      </c>
      <c r="W7481">
        <v>26.552700000000002</v>
      </c>
      <c r="X7481">
        <v>98703.5</v>
      </c>
    </row>
    <row r="7482" spans="1:24" x14ac:dyDescent="0.25">
      <c r="A7482" s="1">
        <v>44608</v>
      </c>
      <c r="B7482">
        <v>119.05</v>
      </c>
      <c r="C7482">
        <v>119.54</v>
      </c>
      <c r="D7482">
        <v>114.22</v>
      </c>
      <c r="E7482">
        <v>117.69</v>
      </c>
      <c r="F7482">
        <v>117.69</v>
      </c>
      <c r="G7482" s="2">
        <v>119110000</v>
      </c>
      <c r="H7482">
        <v>-3.1118799999999999E-2</v>
      </c>
      <c r="I7482">
        <v>-3.1118799999999999E-2</v>
      </c>
      <c r="J7482">
        <v>3.09806E-2</v>
      </c>
      <c r="K7482">
        <v>-3.0942500000000001E-2</v>
      </c>
      <c r="L7482">
        <v>3.09806E-2</v>
      </c>
      <c r="M7482">
        <v>-1.8194899999999999E-4</v>
      </c>
      <c r="N7482">
        <v>-3.0942500000000001E-2</v>
      </c>
      <c r="O7482">
        <v>92.359800000000007</v>
      </c>
      <c r="P7482">
        <v>205.54400000000001</v>
      </c>
      <c r="Q7482">
        <v>-0.18196499999999999</v>
      </c>
      <c r="R7482">
        <v>31.4313</v>
      </c>
      <c r="S7482">
        <v>119.57599999999999</v>
      </c>
      <c r="T7482">
        <v>557.60699999999997</v>
      </c>
      <c r="U7482">
        <v>0</v>
      </c>
      <c r="V7482">
        <v>31087.599999999999</v>
      </c>
      <c r="W7482">
        <v>57.048699999999997</v>
      </c>
      <c r="X7482">
        <v>96712.3</v>
      </c>
    </row>
    <row r="7483" spans="1:24" x14ac:dyDescent="0.25">
      <c r="A7483" s="1">
        <v>44609</v>
      </c>
      <c r="B7483">
        <v>116.26</v>
      </c>
      <c r="C7483">
        <v>116.98</v>
      </c>
      <c r="D7483">
        <v>112.26</v>
      </c>
      <c r="E7483">
        <v>112.37</v>
      </c>
      <c r="F7483">
        <v>112.37</v>
      </c>
      <c r="G7483" s="2">
        <v>98179600</v>
      </c>
      <c r="H7483">
        <v>-4.5203500000000001E-2</v>
      </c>
      <c r="I7483">
        <v>-4.5203500000000001E-2</v>
      </c>
      <c r="J7483">
        <v>3.08884E-2</v>
      </c>
      <c r="K7483">
        <v>-3.08434E-2</v>
      </c>
      <c r="L7483">
        <v>3.08884E-2</v>
      </c>
      <c r="M7483">
        <v>-1.48171E-2</v>
      </c>
      <c r="N7483">
        <v>-3.08434E-2</v>
      </c>
      <c r="O7483">
        <v>91.17</v>
      </c>
      <c r="P7483">
        <v>202.499</v>
      </c>
      <c r="Q7483">
        <v>-14.928000000000001</v>
      </c>
      <c r="R7483">
        <v>31.3291</v>
      </c>
      <c r="S7483">
        <v>115.861</v>
      </c>
      <c r="T7483">
        <v>588.93600000000004</v>
      </c>
      <c r="U7483">
        <v>0</v>
      </c>
      <c r="V7483">
        <v>27495.1</v>
      </c>
      <c r="W7483">
        <v>37.3354</v>
      </c>
      <c r="X7483">
        <v>93673.8</v>
      </c>
    </row>
    <row r="7484" spans="1:24" x14ac:dyDescent="0.25">
      <c r="A7484" s="1">
        <v>44610</v>
      </c>
      <c r="B7484">
        <v>113.9</v>
      </c>
      <c r="C7484">
        <v>115.64</v>
      </c>
      <c r="D7484">
        <v>109.89</v>
      </c>
      <c r="E7484">
        <v>113.83</v>
      </c>
      <c r="F7484">
        <v>113.83</v>
      </c>
      <c r="G7484" s="2">
        <v>114321000</v>
      </c>
      <c r="H7484">
        <v>1.2992800000000001E-2</v>
      </c>
      <c r="I7484">
        <v>1.2992800000000001E-2</v>
      </c>
      <c r="J7484">
        <v>3.0658299999999999E-2</v>
      </c>
      <c r="K7484">
        <v>-3.0605199999999999E-2</v>
      </c>
      <c r="L7484">
        <v>3.0658299999999999E-2</v>
      </c>
      <c r="M7484">
        <v>0</v>
      </c>
      <c r="N7484">
        <v>1.2992800000000001E-2</v>
      </c>
      <c r="O7484">
        <v>91.618600000000001</v>
      </c>
      <c r="P7484">
        <v>202.499</v>
      </c>
      <c r="Q7484">
        <v>0</v>
      </c>
      <c r="R7484">
        <v>-12.9091</v>
      </c>
      <c r="S7484">
        <v>113.098</v>
      </c>
      <c r="T7484">
        <v>576.02599999999995</v>
      </c>
      <c r="U7484">
        <v>0</v>
      </c>
      <c r="V7484">
        <v>29008.3</v>
      </c>
      <c r="W7484">
        <v>53.151899999999998</v>
      </c>
      <c r="X7484">
        <v>94577.4</v>
      </c>
    </row>
    <row r="7485" spans="1:24" x14ac:dyDescent="0.25">
      <c r="A7485" s="1">
        <v>44614</v>
      </c>
      <c r="B7485">
        <v>115.27</v>
      </c>
      <c r="C7485">
        <v>119.2</v>
      </c>
      <c r="D7485">
        <v>113.61</v>
      </c>
      <c r="E7485">
        <v>115.65</v>
      </c>
      <c r="F7485">
        <v>115.65</v>
      </c>
      <c r="G7485" s="2">
        <v>141648000</v>
      </c>
      <c r="H7485">
        <v>1.5988800000000001E-2</v>
      </c>
      <c r="I7485">
        <v>1.5988800000000001E-2</v>
      </c>
      <c r="J7485">
        <v>3.07184E-2</v>
      </c>
      <c r="K7485">
        <v>-3.0667900000000001E-2</v>
      </c>
      <c r="L7485">
        <v>3.07184E-2</v>
      </c>
      <c r="M7485">
        <v>0</v>
      </c>
      <c r="N7485">
        <v>1.5988800000000001E-2</v>
      </c>
      <c r="O7485">
        <v>91.501199999999997</v>
      </c>
      <c r="P7485">
        <v>202.499</v>
      </c>
      <c r="Q7485">
        <v>0</v>
      </c>
      <c r="R7485">
        <v>-15.862299999999999</v>
      </c>
      <c r="S7485">
        <v>114.736</v>
      </c>
      <c r="T7485">
        <v>560.16399999999999</v>
      </c>
      <c r="U7485">
        <v>0</v>
      </c>
      <c r="V7485">
        <v>30882.400000000001</v>
      </c>
      <c r="W7485">
        <v>54.133699999999997</v>
      </c>
      <c r="X7485">
        <v>95665.4</v>
      </c>
    </row>
    <row r="7486" spans="1:24" x14ac:dyDescent="0.25">
      <c r="A7486" s="1">
        <v>44615</v>
      </c>
      <c r="B7486">
        <v>117.4</v>
      </c>
      <c r="C7486">
        <v>118.65</v>
      </c>
      <c r="D7486">
        <v>109.04</v>
      </c>
      <c r="E7486">
        <v>109.76</v>
      </c>
      <c r="F7486">
        <v>109.76</v>
      </c>
      <c r="G7486" s="2">
        <v>120299000</v>
      </c>
      <c r="H7486">
        <v>-5.0929500000000003E-2</v>
      </c>
      <c r="I7486">
        <v>-5.0929500000000003E-2</v>
      </c>
      <c r="J7486">
        <v>3.0646099999999999E-2</v>
      </c>
      <c r="K7486">
        <v>-3.0599999999999999E-2</v>
      </c>
      <c r="L7486">
        <v>3.0646099999999999E-2</v>
      </c>
      <c r="M7486">
        <v>-2.0971199999999999E-2</v>
      </c>
      <c r="N7486">
        <v>-3.0599999999999999E-2</v>
      </c>
      <c r="O7486">
        <v>89.720600000000005</v>
      </c>
      <c r="P7486">
        <v>198.25200000000001</v>
      </c>
      <c r="Q7486">
        <v>-21.194199999999999</v>
      </c>
      <c r="R7486">
        <v>31.077999999999999</v>
      </c>
      <c r="S7486">
        <v>113.867</v>
      </c>
      <c r="T7486">
        <v>591.24199999999996</v>
      </c>
      <c r="U7486">
        <v>0</v>
      </c>
      <c r="V7486">
        <v>27375.4</v>
      </c>
      <c r="W7486">
        <v>31.7272</v>
      </c>
      <c r="X7486">
        <v>92270.1</v>
      </c>
    </row>
    <row r="7487" spans="1:24" x14ac:dyDescent="0.25">
      <c r="A7487" s="1">
        <v>44616</v>
      </c>
      <c r="B7487">
        <v>104.56</v>
      </c>
      <c r="C7487">
        <v>116.96</v>
      </c>
      <c r="D7487">
        <v>104.26</v>
      </c>
      <c r="E7487">
        <v>116.61</v>
      </c>
      <c r="F7487">
        <v>116.61</v>
      </c>
      <c r="G7487" s="2">
        <v>142957000</v>
      </c>
      <c r="H7487">
        <v>6.2408900000000003E-2</v>
      </c>
      <c r="I7487">
        <v>6.2408900000000003E-2</v>
      </c>
      <c r="J7487">
        <v>3.1099499999999999E-2</v>
      </c>
      <c r="K7487">
        <v>-3.1044499999999999E-2</v>
      </c>
      <c r="L7487">
        <v>3.1099499999999999E-2</v>
      </c>
      <c r="M7487">
        <v>3.0365E-2</v>
      </c>
      <c r="N7487">
        <v>3.1099499999999999E-2</v>
      </c>
      <c r="O7487">
        <v>91.556200000000004</v>
      </c>
      <c r="P7487">
        <v>204.27199999999999</v>
      </c>
      <c r="Q7487">
        <v>29.9131</v>
      </c>
      <c r="R7487">
        <v>-30.625699999999998</v>
      </c>
      <c r="S7487">
        <v>111.45399999999999</v>
      </c>
      <c r="T7487">
        <v>560.61599999999999</v>
      </c>
      <c r="U7487">
        <v>0</v>
      </c>
      <c r="V7487">
        <v>30816</v>
      </c>
      <c r="W7487">
        <v>27.270900000000001</v>
      </c>
      <c r="X7487">
        <v>96189.5</v>
      </c>
    </row>
    <row r="7488" spans="1:24" x14ac:dyDescent="0.25">
      <c r="A7488" s="1">
        <v>44617</v>
      </c>
      <c r="B7488">
        <v>117.16</v>
      </c>
      <c r="C7488">
        <v>121.23</v>
      </c>
      <c r="D7488">
        <v>116.04</v>
      </c>
      <c r="E7488">
        <v>121.06</v>
      </c>
      <c r="F7488">
        <v>121.06</v>
      </c>
      <c r="G7488" s="2">
        <v>127821000</v>
      </c>
      <c r="H7488">
        <v>3.8161399999999998E-2</v>
      </c>
      <c r="I7488">
        <v>3.8161399999999998E-2</v>
      </c>
      <c r="J7488">
        <v>3.1598500000000002E-2</v>
      </c>
      <c r="K7488">
        <v>-3.1551900000000001E-2</v>
      </c>
      <c r="L7488">
        <v>3.1598500000000002E-2</v>
      </c>
      <c r="M7488">
        <v>6.3618700000000004E-3</v>
      </c>
      <c r="N7488">
        <v>3.1598500000000002E-2</v>
      </c>
      <c r="O7488">
        <v>91.169200000000004</v>
      </c>
      <c r="P7488">
        <v>205.571</v>
      </c>
      <c r="Q7488">
        <v>6.3417199999999996</v>
      </c>
      <c r="R7488">
        <v>-31.109500000000001</v>
      </c>
      <c r="S7488">
        <v>118.438</v>
      </c>
      <c r="T7488">
        <v>529.50699999999995</v>
      </c>
      <c r="U7488">
        <v>0</v>
      </c>
      <c r="V7488">
        <v>34549.800000000003</v>
      </c>
      <c r="W7488">
        <v>49.218600000000002</v>
      </c>
      <c r="X7488">
        <v>98651.9</v>
      </c>
    </row>
    <row r="7489" spans="1:24" x14ac:dyDescent="0.25">
      <c r="A7489" s="1">
        <v>44620</v>
      </c>
      <c r="B7489">
        <v>120.31</v>
      </c>
      <c r="C7489">
        <v>124.61</v>
      </c>
      <c r="D7489">
        <v>119.2</v>
      </c>
      <c r="E7489">
        <v>123.34</v>
      </c>
      <c r="F7489">
        <v>123.34</v>
      </c>
      <c r="G7489" s="2">
        <v>124666000</v>
      </c>
      <c r="H7489">
        <v>1.8833599999999999E-2</v>
      </c>
      <c r="I7489">
        <v>1.8833599999999999E-2</v>
      </c>
      <c r="J7489">
        <v>3.1936399999999997E-2</v>
      </c>
      <c r="K7489">
        <v>-3.1899499999999997E-2</v>
      </c>
      <c r="L7489">
        <v>3.1936399999999997E-2</v>
      </c>
      <c r="M7489">
        <v>0</v>
      </c>
      <c r="N7489">
        <v>1.8833599999999999E-2</v>
      </c>
      <c r="O7489">
        <v>90.521199999999993</v>
      </c>
      <c r="P7489">
        <v>205.571</v>
      </c>
      <c r="Q7489">
        <v>0</v>
      </c>
      <c r="R7489">
        <v>-18.6585</v>
      </c>
      <c r="S7489">
        <v>122.19499999999999</v>
      </c>
      <c r="T7489">
        <v>510.84800000000001</v>
      </c>
      <c r="U7489">
        <v>0</v>
      </c>
      <c r="V7489">
        <v>36892</v>
      </c>
      <c r="W7489">
        <v>62.315399999999997</v>
      </c>
      <c r="X7489">
        <v>99900.1</v>
      </c>
    </row>
    <row r="7490" spans="1:24" x14ac:dyDescent="0.25">
      <c r="A7490" s="1">
        <v>44621</v>
      </c>
      <c r="B7490">
        <v>122.33</v>
      </c>
      <c r="C7490">
        <v>122.43</v>
      </c>
      <c r="D7490">
        <v>112.8</v>
      </c>
      <c r="E7490">
        <v>113.83</v>
      </c>
      <c r="F7490">
        <v>113.83</v>
      </c>
      <c r="G7490" s="2">
        <v>126552000</v>
      </c>
      <c r="H7490">
        <v>-7.7103900000000003E-2</v>
      </c>
      <c r="I7490">
        <v>-7.7103900000000003E-2</v>
      </c>
      <c r="J7490">
        <v>3.1812899999999998E-2</v>
      </c>
      <c r="K7490">
        <v>-3.1782400000000002E-2</v>
      </c>
      <c r="L7490">
        <v>3.1812899999999998E-2</v>
      </c>
      <c r="M7490">
        <v>-4.6809200000000002E-2</v>
      </c>
      <c r="N7490">
        <v>-3.1782400000000002E-2</v>
      </c>
      <c r="O7490">
        <v>86.509</v>
      </c>
      <c r="P7490">
        <v>195.94900000000001</v>
      </c>
      <c r="Q7490">
        <v>-47.940199999999997</v>
      </c>
      <c r="R7490">
        <v>32.298400000000001</v>
      </c>
      <c r="S7490">
        <v>121.364</v>
      </c>
      <c r="T7490">
        <v>543.14700000000005</v>
      </c>
      <c r="U7490">
        <v>0</v>
      </c>
      <c r="V7490">
        <v>32997</v>
      </c>
      <c r="W7490">
        <v>24.835699999999999</v>
      </c>
      <c r="X7490">
        <v>94823.4</v>
      </c>
    </row>
    <row r="7491" spans="1:24" x14ac:dyDescent="0.25">
      <c r="A7491" s="1">
        <v>44622</v>
      </c>
      <c r="B7491">
        <v>115.47</v>
      </c>
      <c r="C7491">
        <v>119.48</v>
      </c>
      <c r="D7491">
        <v>113.31</v>
      </c>
      <c r="E7491">
        <v>118.28</v>
      </c>
      <c r="F7491">
        <v>118.28</v>
      </c>
      <c r="G7491" s="2">
        <v>118354000</v>
      </c>
      <c r="H7491">
        <v>3.90934E-2</v>
      </c>
      <c r="I7491">
        <v>3.90934E-2</v>
      </c>
      <c r="J7491">
        <v>3.26585E-2</v>
      </c>
      <c r="K7491">
        <v>-3.2617500000000001E-2</v>
      </c>
      <c r="L7491">
        <v>3.26585E-2</v>
      </c>
      <c r="M7491">
        <v>6.2313500000000001E-3</v>
      </c>
      <c r="N7491">
        <v>3.26585E-2</v>
      </c>
      <c r="O7491">
        <v>85.515799999999999</v>
      </c>
      <c r="P7491">
        <v>197.17</v>
      </c>
      <c r="Q7491">
        <v>6.2120100000000003</v>
      </c>
      <c r="R7491">
        <v>-32.136600000000001</v>
      </c>
      <c r="S7491">
        <v>115.67400000000001</v>
      </c>
      <c r="T7491">
        <v>511.01</v>
      </c>
      <c r="U7491">
        <v>0</v>
      </c>
      <c r="V7491">
        <v>36766.199999999997</v>
      </c>
      <c r="W7491">
        <v>51.8033</v>
      </c>
      <c r="X7491">
        <v>97208.5</v>
      </c>
    </row>
    <row r="7492" spans="1:24" x14ac:dyDescent="0.25">
      <c r="A7492" s="1">
        <v>44623</v>
      </c>
      <c r="B7492">
        <v>118.13</v>
      </c>
      <c r="C7492">
        <v>118.26</v>
      </c>
      <c r="D7492">
        <v>111.05</v>
      </c>
      <c r="E7492">
        <v>111.98</v>
      </c>
      <c r="F7492">
        <v>111.98</v>
      </c>
      <c r="G7492" s="2">
        <v>123917000</v>
      </c>
      <c r="H7492">
        <v>-5.3263400000000002E-2</v>
      </c>
      <c r="I7492">
        <v>-5.3263400000000002E-2</v>
      </c>
      <c r="J7492">
        <v>3.2796400000000003E-2</v>
      </c>
      <c r="K7492">
        <v>-3.2767200000000003E-2</v>
      </c>
      <c r="L7492">
        <v>3.2796400000000003E-2</v>
      </c>
      <c r="M7492">
        <v>-2.1190500000000001E-2</v>
      </c>
      <c r="N7492">
        <v>-3.2767200000000003E-2</v>
      </c>
      <c r="O7492">
        <v>83.462800000000001</v>
      </c>
      <c r="P7492">
        <v>192.99199999999999</v>
      </c>
      <c r="Q7492">
        <v>-21.418299999999999</v>
      </c>
      <c r="R7492">
        <v>33.316099999999999</v>
      </c>
      <c r="S7492">
        <v>116.32599999999999</v>
      </c>
      <c r="T7492">
        <v>544.32600000000002</v>
      </c>
      <c r="U7492">
        <v>0</v>
      </c>
      <c r="V7492">
        <v>32928.6</v>
      </c>
      <c r="W7492">
        <v>37.991399999999999</v>
      </c>
      <c r="X7492">
        <v>93882.3</v>
      </c>
    </row>
    <row r="7493" spans="1:24" x14ac:dyDescent="0.25">
      <c r="A7493" s="1">
        <v>44624</v>
      </c>
      <c r="B7493">
        <v>112</v>
      </c>
      <c r="C7493">
        <v>113</v>
      </c>
      <c r="D7493">
        <v>106.81</v>
      </c>
      <c r="E7493">
        <v>108.41</v>
      </c>
      <c r="F7493">
        <v>108.41</v>
      </c>
      <c r="G7493" s="2">
        <v>100609000</v>
      </c>
      <c r="H7493">
        <v>-3.1880699999999998E-2</v>
      </c>
      <c r="I7493">
        <v>-3.1880699999999998E-2</v>
      </c>
      <c r="J7493">
        <v>3.3159899999999999E-2</v>
      </c>
      <c r="K7493">
        <v>-3.3120900000000002E-2</v>
      </c>
      <c r="L7493">
        <v>3.3159899999999999E-2</v>
      </c>
      <c r="M7493">
        <v>0</v>
      </c>
      <c r="N7493">
        <v>-3.1880699999999998E-2</v>
      </c>
      <c r="O7493">
        <v>82.832899999999995</v>
      </c>
      <c r="P7493">
        <v>192.99199999999999</v>
      </c>
      <c r="Q7493">
        <v>0</v>
      </c>
      <c r="R7493">
        <v>32.399900000000002</v>
      </c>
      <c r="S7493">
        <v>110.181</v>
      </c>
      <c r="T7493">
        <v>576.726</v>
      </c>
      <c r="U7493">
        <v>0</v>
      </c>
      <c r="V7493">
        <v>29419.4</v>
      </c>
      <c r="W7493">
        <v>60.576300000000003</v>
      </c>
      <c r="X7493">
        <v>91942.3</v>
      </c>
    </row>
    <row r="7494" spans="1:24" x14ac:dyDescent="0.25">
      <c r="A7494" s="1">
        <v>44627</v>
      </c>
      <c r="B7494">
        <v>108.53</v>
      </c>
      <c r="C7494">
        <v>109.53</v>
      </c>
      <c r="D7494">
        <v>102.82</v>
      </c>
      <c r="E7494">
        <v>102.95</v>
      </c>
      <c r="F7494">
        <v>102.95</v>
      </c>
      <c r="G7494" s="2">
        <v>92600000</v>
      </c>
      <c r="H7494">
        <v>-5.0364399999999997E-2</v>
      </c>
      <c r="I7494">
        <v>-5.0364399999999997E-2</v>
      </c>
      <c r="J7494">
        <v>3.2904999999999997E-2</v>
      </c>
      <c r="K7494">
        <v>-3.2858100000000001E-2</v>
      </c>
      <c r="L7494">
        <v>3.2904999999999997E-2</v>
      </c>
      <c r="M7494">
        <v>-1.8101099999999998E-2</v>
      </c>
      <c r="N7494">
        <v>-3.2858100000000001E-2</v>
      </c>
      <c r="O7494">
        <v>81.766599999999997</v>
      </c>
      <c r="P7494">
        <v>189.49799999999999</v>
      </c>
      <c r="Q7494">
        <v>-18.2669</v>
      </c>
      <c r="R7494">
        <v>33.409999999999997</v>
      </c>
      <c r="S7494">
        <v>106.614</v>
      </c>
      <c r="T7494">
        <v>610.13599999999997</v>
      </c>
      <c r="U7494">
        <v>0</v>
      </c>
      <c r="V7494">
        <v>25894.6</v>
      </c>
      <c r="W7494">
        <v>37.215800000000002</v>
      </c>
      <c r="X7494">
        <v>88708.1</v>
      </c>
    </row>
    <row r="7495" spans="1:24" x14ac:dyDescent="0.25">
      <c r="A7495" s="1">
        <v>44628</v>
      </c>
      <c r="B7495">
        <v>102.81</v>
      </c>
      <c r="C7495">
        <v>109.9</v>
      </c>
      <c r="D7495">
        <v>100.08</v>
      </c>
      <c r="E7495">
        <v>105.53</v>
      </c>
      <c r="F7495">
        <v>105.53</v>
      </c>
      <c r="G7495" s="2">
        <v>135348000</v>
      </c>
      <c r="H7495">
        <v>2.5060700000000002E-2</v>
      </c>
      <c r="I7495">
        <v>2.5060700000000002E-2</v>
      </c>
      <c r="J7495">
        <v>3.3233499999999999E-2</v>
      </c>
      <c r="K7495">
        <v>-3.3175999999999997E-2</v>
      </c>
      <c r="L7495">
        <v>3.3233499999999999E-2</v>
      </c>
      <c r="M7495">
        <v>0</v>
      </c>
      <c r="N7495">
        <v>2.5060700000000002E-2</v>
      </c>
      <c r="O7495">
        <v>81.209299999999999</v>
      </c>
      <c r="P7495">
        <v>189.49799999999999</v>
      </c>
      <c r="Q7495">
        <v>0</v>
      </c>
      <c r="R7495">
        <v>-24.751899999999999</v>
      </c>
      <c r="S7495">
        <v>104.232</v>
      </c>
      <c r="T7495">
        <v>585.38499999999999</v>
      </c>
      <c r="U7495">
        <v>0</v>
      </c>
      <c r="V7495">
        <v>28532.1</v>
      </c>
      <c r="W7495">
        <v>57.560299999999998</v>
      </c>
      <c r="X7495">
        <v>90307.7</v>
      </c>
    </row>
    <row r="7496" spans="1:24" x14ac:dyDescent="0.25">
      <c r="A7496" s="1">
        <v>44629</v>
      </c>
      <c r="B7496">
        <v>108.41</v>
      </c>
      <c r="C7496">
        <v>111.71</v>
      </c>
      <c r="D7496">
        <v>106.85</v>
      </c>
      <c r="E7496">
        <v>111.05</v>
      </c>
      <c r="F7496">
        <v>111.05</v>
      </c>
      <c r="G7496" s="2">
        <v>102310000</v>
      </c>
      <c r="H7496">
        <v>5.2307399999999997E-2</v>
      </c>
      <c r="I7496">
        <v>5.2307399999999997E-2</v>
      </c>
      <c r="J7496">
        <v>3.3321999999999997E-2</v>
      </c>
      <c r="K7496">
        <v>-3.3272299999999998E-2</v>
      </c>
      <c r="L7496">
        <v>3.3321999999999997E-2</v>
      </c>
      <c r="M7496">
        <v>1.8373199999999999E-2</v>
      </c>
      <c r="N7496">
        <v>3.3321999999999997E-2</v>
      </c>
      <c r="O7496">
        <v>82.549400000000006</v>
      </c>
      <c r="P7496">
        <v>192.98</v>
      </c>
      <c r="Q7496">
        <v>18.206399999999999</v>
      </c>
      <c r="R7496">
        <v>-32.7789</v>
      </c>
      <c r="S7496">
        <v>107.274</v>
      </c>
      <c r="T7496">
        <v>552.60599999999999</v>
      </c>
      <c r="U7496">
        <v>0</v>
      </c>
      <c r="V7496">
        <v>32086.799999999999</v>
      </c>
      <c r="W7496">
        <v>38.389099999999999</v>
      </c>
      <c r="X7496">
        <v>93453.7</v>
      </c>
    </row>
    <row r="7497" spans="1:24" x14ac:dyDescent="0.25">
      <c r="A7497" s="1">
        <v>44630</v>
      </c>
      <c r="B7497">
        <v>108.89</v>
      </c>
      <c r="C7497">
        <v>109.07</v>
      </c>
      <c r="D7497">
        <v>103.07</v>
      </c>
      <c r="E7497">
        <v>106.46</v>
      </c>
      <c r="F7497">
        <v>106.46</v>
      </c>
      <c r="G7497" s="2">
        <v>102557000</v>
      </c>
      <c r="H7497">
        <v>-4.1332800000000003E-2</v>
      </c>
      <c r="I7497">
        <v>-4.1332800000000003E-2</v>
      </c>
      <c r="J7497">
        <v>3.3433699999999997E-2</v>
      </c>
      <c r="K7497">
        <v>-3.33935E-2</v>
      </c>
      <c r="L7497">
        <v>3.3433699999999997E-2</v>
      </c>
      <c r="M7497">
        <v>-8.2135300000000001E-3</v>
      </c>
      <c r="N7497">
        <v>-3.33935E-2</v>
      </c>
      <c r="O7497">
        <v>81.681899999999999</v>
      </c>
      <c r="P7497">
        <v>191.39500000000001</v>
      </c>
      <c r="Q7497">
        <v>-8.2474500000000006</v>
      </c>
      <c r="R7497">
        <v>33.963799999999999</v>
      </c>
      <c r="S7497">
        <v>109.18</v>
      </c>
      <c r="T7497">
        <v>586.56899999999996</v>
      </c>
      <c r="U7497">
        <v>0</v>
      </c>
      <c r="V7497">
        <v>28427.599999999999</v>
      </c>
      <c r="W7497">
        <v>48.975299999999997</v>
      </c>
      <c r="X7497">
        <v>90873.8</v>
      </c>
    </row>
    <row r="7498" spans="1:24" x14ac:dyDescent="0.25">
      <c r="A7498" s="1">
        <v>44631</v>
      </c>
      <c r="B7498">
        <v>108.13</v>
      </c>
      <c r="C7498">
        <v>108.19</v>
      </c>
      <c r="D7498">
        <v>104.08</v>
      </c>
      <c r="E7498">
        <v>104.29</v>
      </c>
      <c r="F7498">
        <v>104.29</v>
      </c>
      <c r="G7498" s="2">
        <v>87584400</v>
      </c>
      <c r="H7498">
        <v>-2.0383200000000001E-2</v>
      </c>
      <c r="I7498">
        <v>-2.0383200000000001E-2</v>
      </c>
      <c r="J7498">
        <v>3.3756000000000001E-2</v>
      </c>
      <c r="K7498">
        <v>-3.3705800000000001E-2</v>
      </c>
      <c r="L7498">
        <v>3.3756000000000001E-2</v>
      </c>
      <c r="M7498">
        <v>0</v>
      </c>
      <c r="N7498">
        <v>-2.0383200000000001E-2</v>
      </c>
      <c r="O7498">
        <v>81.138599999999997</v>
      </c>
      <c r="P7498">
        <v>191.39500000000001</v>
      </c>
      <c r="Q7498">
        <v>0</v>
      </c>
      <c r="R7498">
        <v>20.593800000000002</v>
      </c>
      <c r="S7498">
        <v>105.369</v>
      </c>
      <c r="T7498">
        <v>607.16300000000001</v>
      </c>
      <c r="U7498">
        <v>0</v>
      </c>
      <c r="V7498">
        <v>26317.7</v>
      </c>
      <c r="W7498">
        <v>60.032400000000003</v>
      </c>
      <c r="X7498">
        <v>89638.7</v>
      </c>
    </row>
    <row r="7499" spans="1:24" x14ac:dyDescent="0.25">
      <c r="A7499" s="1">
        <v>44634</v>
      </c>
      <c r="B7499">
        <v>102.99</v>
      </c>
      <c r="C7499">
        <v>105.24</v>
      </c>
      <c r="D7499">
        <v>101.04</v>
      </c>
      <c r="E7499">
        <v>102.25</v>
      </c>
      <c r="F7499">
        <v>102.25</v>
      </c>
      <c r="G7499" s="2">
        <v>89731700</v>
      </c>
      <c r="H7499">
        <v>-1.95608E-2</v>
      </c>
      <c r="I7499">
        <v>-1.95608E-2</v>
      </c>
      <c r="J7499">
        <v>3.28163E-2</v>
      </c>
      <c r="K7499">
        <v>-3.2762800000000002E-2</v>
      </c>
      <c r="L7499">
        <v>3.28163E-2</v>
      </c>
      <c r="M7499">
        <v>0</v>
      </c>
      <c r="N7499">
        <v>-1.95608E-2</v>
      </c>
      <c r="O7499">
        <v>82.737899999999996</v>
      </c>
      <c r="P7499">
        <v>191.39500000000001</v>
      </c>
      <c r="Q7499">
        <v>0</v>
      </c>
      <c r="R7499">
        <v>19.7547</v>
      </c>
      <c r="S7499">
        <v>103.265</v>
      </c>
      <c r="T7499">
        <v>626.91800000000001</v>
      </c>
      <c r="U7499">
        <v>0</v>
      </c>
      <c r="V7499">
        <v>24333.3</v>
      </c>
      <c r="W7499">
        <v>55.6036</v>
      </c>
      <c r="X7499">
        <v>88435.7</v>
      </c>
    </row>
    <row r="7500" spans="1:24" x14ac:dyDescent="0.25">
      <c r="A7500" s="1">
        <v>44635</v>
      </c>
      <c r="B7500">
        <v>102.66</v>
      </c>
      <c r="C7500">
        <v>109.69</v>
      </c>
      <c r="D7500">
        <v>101.79</v>
      </c>
      <c r="E7500">
        <v>109.33</v>
      </c>
      <c r="F7500">
        <v>109.33</v>
      </c>
      <c r="G7500" s="2">
        <v>112426000</v>
      </c>
      <c r="H7500">
        <v>6.9242100000000001E-2</v>
      </c>
      <c r="I7500">
        <v>6.9242100000000001E-2</v>
      </c>
      <c r="J7500">
        <v>3.2786000000000003E-2</v>
      </c>
      <c r="K7500">
        <v>-3.2724499999999997E-2</v>
      </c>
      <c r="L7500">
        <v>3.2786000000000003E-2</v>
      </c>
      <c r="M7500">
        <v>3.5298799999999998E-2</v>
      </c>
      <c r="N7500">
        <v>3.2786000000000003E-2</v>
      </c>
      <c r="O7500">
        <v>85.712699999999998</v>
      </c>
      <c r="P7500">
        <v>198.15100000000001</v>
      </c>
      <c r="Q7500">
        <v>34.690100000000001</v>
      </c>
      <c r="R7500">
        <v>-32.26</v>
      </c>
      <c r="S7500">
        <v>103.913</v>
      </c>
      <c r="T7500">
        <v>594.65800000000002</v>
      </c>
      <c r="U7500">
        <v>0</v>
      </c>
      <c r="V7500">
        <v>27712.400000000001</v>
      </c>
      <c r="W7500">
        <v>26.893899999999999</v>
      </c>
      <c r="X7500">
        <v>92726.399999999994</v>
      </c>
    </row>
    <row r="7501" spans="1:24" x14ac:dyDescent="0.25">
      <c r="A7501" s="1">
        <v>44636</v>
      </c>
      <c r="B7501">
        <v>111.6</v>
      </c>
      <c r="C7501">
        <v>115.42</v>
      </c>
      <c r="D7501">
        <v>109.89</v>
      </c>
      <c r="E7501">
        <v>115.37</v>
      </c>
      <c r="F7501">
        <v>115.37</v>
      </c>
      <c r="G7501" s="2">
        <v>113690000</v>
      </c>
      <c r="H7501">
        <v>5.5245599999999999E-2</v>
      </c>
      <c r="I7501">
        <v>5.5245599999999999E-2</v>
      </c>
      <c r="J7501">
        <v>3.2303100000000001E-2</v>
      </c>
      <c r="K7501">
        <v>-3.2251000000000002E-2</v>
      </c>
      <c r="L7501">
        <v>3.2303100000000001E-2</v>
      </c>
      <c r="M7501">
        <v>2.2224600000000001E-2</v>
      </c>
      <c r="N7501">
        <v>3.2303100000000001E-2</v>
      </c>
      <c r="O7501">
        <v>88.507900000000006</v>
      </c>
      <c r="P7501">
        <v>202.55500000000001</v>
      </c>
      <c r="Q7501">
        <v>21.981200000000001</v>
      </c>
      <c r="R7501">
        <v>-31.792300000000001</v>
      </c>
      <c r="S7501">
        <v>111.08199999999999</v>
      </c>
      <c r="T7501">
        <v>562.86599999999999</v>
      </c>
      <c r="U7501">
        <v>0</v>
      </c>
      <c r="V7501">
        <v>31278.3</v>
      </c>
      <c r="W7501">
        <v>34.334200000000003</v>
      </c>
      <c r="X7501">
        <v>96216.1</v>
      </c>
    </row>
    <row r="7502" spans="1:24" x14ac:dyDescent="0.25">
      <c r="A7502" s="1">
        <v>44637</v>
      </c>
      <c r="B7502">
        <v>112.14</v>
      </c>
      <c r="C7502">
        <v>114.27</v>
      </c>
      <c r="D7502">
        <v>109.71</v>
      </c>
      <c r="E7502">
        <v>111.69</v>
      </c>
      <c r="F7502">
        <v>111.69</v>
      </c>
      <c r="G7502" s="2">
        <v>103202000</v>
      </c>
      <c r="H7502">
        <v>-3.1897399999999999E-2</v>
      </c>
      <c r="I7502">
        <v>-3.1897399999999999E-2</v>
      </c>
      <c r="J7502">
        <v>3.2785700000000001E-2</v>
      </c>
      <c r="K7502">
        <v>-3.27403E-2</v>
      </c>
      <c r="L7502">
        <v>3.2785700000000001E-2</v>
      </c>
      <c r="M7502">
        <v>0</v>
      </c>
      <c r="N7502">
        <v>-3.1897399999999999E-2</v>
      </c>
      <c r="O7502">
        <v>87.618200000000002</v>
      </c>
      <c r="P7502">
        <v>202.55500000000001</v>
      </c>
      <c r="Q7502">
        <v>0</v>
      </c>
      <c r="R7502">
        <v>32.417200000000001</v>
      </c>
      <c r="S7502">
        <v>113.515</v>
      </c>
      <c r="T7502">
        <v>595.28300000000002</v>
      </c>
      <c r="U7502">
        <v>0</v>
      </c>
      <c r="V7502">
        <v>27659.5</v>
      </c>
      <c r="W7502">
        <v>61.008800000000001</v>
      </c>
      <c r="X7502">
        <v>94146.6</v>
      </c>
    </row>
    <row r="7503" spans="1:24" x14ac:dyDescent="0.25">
      <c r="A7503" s="1">
        <v>44638</v>
      </c>
      <c r="B7503">
        <v>111.28</v>
      </c>
      <c r="C7503">
        <v>114.93</v>
      </c>
      <c r="D7503">
        <v>110.55</v>
      </c>
      <c r="E7503">
        <v>113.46</v>
      </c>
      <c r="F7503">
        <v>113.46</v>
      </c>
      <c r="G7503" s="2">
        <v>105835000</v>
      </c>
      <c r="H7503">
        <v>1.5847400000000001E-2</v>
      </c>
      <c r="I7503">
        <v>1.5847400000000001E-2</v>
      </c>
      <c r="J7503">
        <v>3.24715E-2</v>
      </c>
      <c r="K7503">
        <v>-3.2419000000000003E-2</v>
      </c>
      <c r="L7503">
        <v>3.24715E-2</v>
      </c>
      <c r="M7503">
        <v>0</v>
      </c>
      <c r="N7503">
        <v>1.5847400000000001E-2</v>
      </c>
      <c r="O7503">
        <v>88.195800000000006</v>
      </c>
      <c r="P7503">
        <v>202.55500000000001</v>
      </c>
      <c r="Q7503">
        <v>0</v>
      </c>
      <c r="R7503">
        <v>-15.723100000000001</v>
      </c>
      <c r="S7503">
        <v>112.572</v>
      </c>
      <c r="T7503">
        <v>579.55999999999995</v>
      </c>
      <c r="U7503">
        <v>0</v>
      </c>
      <c r="V7503">
        <v>29488.799999999999</v>
      </c>
      <c r="W7503">
        <v>59.347700000000003</v>
      </c>
      <c r="X7503">
        <v>95245.7</v>
      </c>
    </row>
    <row r="7504" spans="1:24" x14ac:dyDescent="0.25">
      <c r="A7504" s="1">
        <v>44641</v>
      </c>
      <c r="B7504">
        <v>113.73</v>
      </c>
      <c r="C7504">
        <v>117.57</v>
      </c>
      <c r="D7504">
        <v>112.54</v>
      </c>
      <c r="E7504">
        <v>115.92</v>
      </c>
      <c r="F7504">
        <v>115.92</v>
      </c>
      <c r="G7504" s="2">
        <v>101906000</v>
      </c>
      <c r="H7504">
        <v>2.1681599999999999E-2</v>
      </c>
      <c r="I7504">
        <v>2.1681599999999999E-2</v>
      </c>
      <c r="J7504">
        <v>3.2443100000000002E-2</v>
      </c>
      <c r="K7504">
        <v>-3.2393999999999999E-2</v>
      </c>
      <c r="L7504">
        <v>3.2443100000000002E-2</v>
      </c>
      <c r="M7504">
        <v>0</v>
      </c>
      <c r="N7504">
        <v>2.1681599999999999E-2</v>
      </c>
      <c r="O7504">
        <v>88.248400000000004</v>
      </c>
      <c r="P7504">
        <v>202.55500000000001</v>
      </c>
      <c r="Q7504">
        <v>0</v>
      </c>
      <c r="R7504">
        <v>-21.4499</v>
      </c>
      <c r="S7504">
        <v>114.68300000000001</v>
      </c>
      <c r="T7504">
        <v>558.11</v>
      </c>
      <c r="U7504">
        <v>0</v>
      </c>
      <c r="V7504">
        <v>32009.1</v>
      </c>
      <c r="W7504">
        <v>60.355200000000004</v>
      </c>
      <c r="X7504">
        <v>96705.2</v>
      </c>
    </row>
    <row r="7505" spans="1:24" x14ac:dyDescent="0.25">
      <c r="A7505" s="1">
        <v>44642</v>
      </c>
      <c r="B7505">
        <v>115.43</v>
      </c>
      <c r="C7505">
        <v>117.95</v>
      </c>
      <c r="D7505">
        <v>113.81</v>
      </c>
      <c r="E7505">
        <v>114.78</v>
      </c>
      <c r="F7505">
        <v>114.78</v>
      </c>
      <c r="G7505" s="2">
        <v>101673000</v>
      </c>
      <c r="H7505">
        <v>-9.8343600000000003E-3</v>
      </c>
      <c r="I7505">
        <v>-9.8343600000000003E-3</v>
      </c>
      <c r="J7505">
        <v>3.2366699999999998E-2</v>
      </c>
      <c r="K7505">
        <v>-3.2323600000000001E-2</v>
      </c>
      <c r="L7505">
        <v>3.2366699999999998E-2</v>
      </c>
      <c r="M7505">
        <v>0</v>
      </c>
      <c r="N7505">
        <v>-9.8343600000000003E-3</v>
      </c>
      <c r="O7505">
        <v>88.389899999999997</v>
      </c>
      <c r="P7505">
        <v>202.55500000000001</v>
      </c>
      <c r="Q7505">
        <v>0</v>
      </c>
      <c r="R7505">
        <v>9.8830399999999994</v>
      </c>
      <c r="S7505">
        <v>115.349</v>
      </c>
      <c r="T7505">
        <v>567.99300000000005</v>
      </c>
      <c r="U7505">
        <v>0</v>
      </c>
      <c r="V7505">
        <v>30929.5</v>
      </c>
      <c r="W7505">
        <v>60.419600000000003</v>
      </c>
      <c r="X7505">
        <v>96123.8</v>
      </c>
    </row>
    <row r="7506" spans="1:24" x14ac:dyDescent="0.25">
      <c r="A7506" s="1">
        <v>44643</v>
      </c>
      <c r="B7506">
        <v>114.29</v>
      </c>
      <c r="C7506">
        <v>117.55</v>
      </c>
      <c r="D7506">
        <v>112.21</v>
      </c>
      <c r="E7506">
        <v>113.92</v>
      </c>
      <c r="F7506">
        <v>113.92</v>
      </c>
      <c r="G7506" s="2">
        <v>90579200</v>
      </c>
      <c r="H7506">
        <v>-7.4926000000000003E-3</v>
      </c>
      <c r="I7506">
        <v>-7.4926000000000003E-3</v>
      </c>
      <c r="J7506">
        <v>3.2381899999999998E-2</v>
      </c>
      <c r="K7506">
        <v>-3.2335900000000001E-2</v>
      </c>
      <c r="L7506">
        <v>3.2381899999999998E-2</v>
      </c>
      <c r="M7506">
        <v>0</v>
      </c>
      <c r="N7506">
        <v>-7.4926000000000003E-3</v>
      </c>
      <c r="O7506">
        <v>88.361599999999996</v>
      </c>
      <c r="P7506">
        <v>202.55500000000001</v>
      </c>
      <c r="Q7506">
        <v>0</v>
      </c>
      <c r="R7506">
        <v>7.52081</v>
      </c>
      <c r="S7506">
        <v>114.349</v>
      </c>
      <c r="T7506">
        <v>575.51400000000001</v>
      </c>
      <c r="U7506">
        <v>0</v>
      </c>
      <c r="V7506">
        <v>30129.5</v>
      </c>
      <c r="W7506">
        <v>59.9527</v>
      </c>
      <c r="X7506">
        <v>95692</v>
      </c>
    </row>
    <row r="7507" spans="1:24" x14ac:dyDescent="0.25">
      <c r="A7507" s="1">
        <v>44644</v>
      </c>
      <c r="B7507">
        <v>114.96</v>
      </c>
      <c r="C7507">
        <v>120.55</v>
      </c>
      <c r="D7507">
        <v>113.71</v>
      </c>
      <c r="E7507">
        <v>120.53</v>
      </c>
      <c r="F7507">
        <v>120.53</v>
      </c>
      <c r="G7507" s="2">
        <v>121961000</v>
      </c>
      <c r="H7507">
        <v>5.8023199999999997E-2</v>
      </c>
      <c r="I7507">
        <v>5.8023199999999997E-2</v>
      </c>
      <c r="J7507">
        <v>3.20994E-2</v>
      </c>
      <c r="K7507">
        <v>-3.2051799999999998E-2</v>
      </c>
      <c r="L7507">
        <v>3.20994E-2</v>
      </c>
      <c r="M7507">
        <v>2.5117500000000001E-2</v>
      </c>
      <c r="N7507">
        <v>3.20994E-2</v>
      </c>
      <c r="O7507">
        <v>91.12</v>
      </c>
      <c r="P7507">
        <v>207.642</v>
      </c>
      <c r="Q7507">
        <v>24.807200000000002</v>
      </c>
      <c r="R7507">
        <v>-31.594999999999999</v>
      </c>
      <c r="S7507">
        <v>115.73399999999999</v>
      </c>
      <c r="T7507">
        <v>543.91899999999998</v>
      </c>
      <c r="U7507">
        <v>0</v>
      </c>
      <c r="V7507">
        <v>33819.599999999999</v>
      </c>
      <c r="W7507">
        <v>33.450200000000002</v>
      </c>
      <c r="X7507">
        <v>99378.1</v>
      </c>
    </row>
    <row r="7508" spans="1:24" x14ac:dyDescent="0.25">
      <c r="A7508" s="1">
        <v>44645</v>
      </c>
      <c r="B7508">
        <v>119.92</v>
      </c>
      <c r="C7508">
        <v>121.4</v>
      </c>
      <c r="D7508">
        <v>117.25</v>
      </c>
      <c r="E7508">
        <v>119.67</v>
      </c>
      <c r="F7508">
        <v>119.67</v>
      </c>
      <c r="G7508" s="2">
        <v>95852400</v>
      </c>
      <c r="H7508">
        <v>-7.1351599999999998E-3</v>
      </c>
      <c r="I7508">
        <v>-7.1351599999999998E-3</v>
      </c>
      <c r="J7508">
        <v>3.25171E-2</v>
      </c>
      <c r="K7508">
        <v>-3.24768E-2</v>
      </c>
      <c r="L7508">
        <v>3.25171E-2</v>
      </c>
      <c r="M7508">
        <v>0</v>
      </c>
      <c r="N7508">
        <v>-7.1351599999999998E-3</v>
      </c>
      <c r="O7508">
        <v>90.3249</v>
      </c>
      <c r="P7508">
        <v>207.642</v>
      </c>
      <c r="Q7508">
        <v>0</v>
      </c>
      <c r="R7508">
        <v>7.1607399999999997</v>
      </c>
      <c r="S7508">
        <v>120.099</v>
      </c>
      <c r="T7508">
        <v>551.07899999999995</v>
      </c>
      <c r="U7508">
        <v>0</v>
      </c>
      <c r="V7508">
        <v>33023.1</v>
      </c>
      <c r="W7508">
        <v>63.494</v>
      </c>
      <c r="X7508">
        <v>98970.7</v>
      </c>
    </row>
    <row r="7509" spans="1:24" x14ac:dyDescent="0.25">
      <c r="A7509" s="1">
        <v>44648</v>
      </c>
      <c r="B7509">
        <v>117.7</v>
      </c>
      <c r="C7509">
        <v>120.41</v>
      </c>
      <c r="D7509">
        <v>116.71</v>
      </c>
      <c r="E7509">
        <v>120.24</v>
      </c>
      <c r="F7509">
        <v>120.24</v>
      </c>
      <c r="G7509" s="2">
        <v>92966100</v>
      </c>
      <c r="H7509">
        <v>4.7631000000000001E-3</v>
      </c>
      <c r="I7509">
        <v>4.7631000000000001E-3</v>
      </c>
      <c r="J7509">
        <v>3.1994300000000003E-2</v>
      </c>
      <c r="K7509">
        <v>-3.19539E-2</v>
      </c>
      <c r="L7509">
        <v>3.1994300000000003E-2</v>
      </c>
      <c r="M7509">
        <v>0</v>
      </c>
      <c r="N7509">
        <v>4.7631000000000001E-3</v>
      </c>
      <c r="O7509">
        <v>91.321899999999999</v>
      </c>
      <c r="P7509">
        <v>207.642</v>
      </c>
      <c r="Q7509">
        <v>0</v>
      </c>
      <c r="R7509">
        <v>-4.7517899999999997</v>
      </c>
      <c r="S7509">
        <v>119.955</v>
      </c>
      <c r="T7509">
        <v>546.32799999999997</v>
      </c>
      <c r="U7509">
        <v>0</v>
      </c>
      <c r="V7509">
        <v>33654.5</v>
      </c>
      <c r="W7509">
        <v>61.394799999999996</v>
      </c>
      <c r="X7509">
        <v>99344.9</v>
      </c>
    </row>
    <row r="7510" spans="1:24" x14ac:dyDescent="0.25">
      <c r="A7510" s="1">
        <v>44649</v>
      </c>
      <c r="B7510">
        <v>122.28</v>
      </c>
      <c r="C7510">
        <v>123.71</v>
      </c>
      <c r="D7510">
        <v>119.59</v>
      </c>
      <c r="E7510">
        <v>123.23</v>
      </c>
      <c r="F7510">
        <v>123.23</v>
      </c>
      <c r="G7510" s="2">
        <v>94143000</v>
      </c>
      <c r="H7510">
        <v>2.4867E-2</v>
      </c>
      <c r="I7510">
        <v>2.4867E-2</v>
      </c>
      <c r="J7510">
        <v>3.04415E-2</v>
      </c>
      <c r="K7510">
        <v>-3.04029E-2</v>
      </c>
      <c r="L7510">
        <v>3.04415E-2</v>
      </c>
      <c r="M7510">
        <v>0</v>
      </c>
      <c r="N7510">
        <v>2.4867E-2</v>
      </c>
      <c r="O7510">
        <v>94.382300000000001</v>
      </c>
      <c r="P7510">
        <v>207.642</v>
      </c>
      <c r="Q7510">
        <v>0</v>
      </c>
      <c r="R7510">
        <v>-24.562799999999999</v>
      </c>
      <c r="S7510">
        <v>121.726</v>
      </c>
      <c r="T7510">
        <v>521.76499999999999</v>
      </c>
      <c r="U7510">
        <v>0</v>
      </c>
      <c r="V7510">
        <v>36700.800000000003</v>
      </c>
      <c r="W7510">
        <v>56.400799999999997</v>
      </c>
      <c r="X7510">
        <v>100998</v>
      </c>
    </row>
    <row r="7511" spans="1:24" x14ac:dyDescent="0.25">
      <c r="A7511" s="1">
        <v>44650</v>
      </c>
      <c r="B7511">
        <v>123.04</v>
      </c>
      <c r="C7511">
        <v>125.67</v>
      </c>
      <c r="D7511">
        <v>118.59</v>
      </c>
      <c r="E7511">
        <v>119.22</v>
      </c>
      <c r="F7511">
        <v>119.22</v>
      </c>
      <c r="G7511" s="2">
        <v>99476900</v>
      </c>
      <c r="H7511">
        <v>-3.2540800000000002E-2</v>
      </c>
      <c r="I7511">
        <v>-3.2540800000000002E-2</v>
      </c>
      <c r="J7511">
        <v>3.0532400000000001E-2</v>
      </c>
      <c r="K7511">
        <v>-3.04958E-2</v>
      </c>
      <c r="L7511">
        <v>3.0532400000000001E-2</v>
      </c>
      <c r="M7511">
        <v>-2.1093100000000001E-3</v>
      </c>
      <c r="N7511">
        <v>-3.04958E-2</v>
      </c>
      <c r="O7511">
        <v>94.000399999999999</v>
      </c>
      <c r="P7511">
        <v>207.20400000000001</v>
      </c>
      <c r="Q7511">
        <v>-2.1115400000000002</v>
      </c>
      <c r="R7511">
        <v>30.970500000000001</v>
      </c>
      <c r="S7511">
        <v>121.336</v>
      </c>
      <c r="T7511">
        <v>552.73500000000001</v>
      </c>
      <c r="U7511">
        <v>0</v>
      </c>
      <c r="V7511">
        <v>32995.800000000003</v>
      </c>
      <c r="W7511">
        <v>52.8977</v>
      </c>
      <c r="X7511">
        <v>98892.9</v>
      </c>
    </row>
    <row r="7512" spans="1:24" x14ac:dyDescent="0.25">
      <c r="A7512" s="1">
        <v>44651</v>
      </c>
      <c r="B7512">
        <v>116.31</v>
      </c>
      <c r="C7512">
        <v>116.38</v>
      </c>
      <c r="D7512">
        <v>109.02</v>
      </c>
      <c r="E7512">
        <v>109.34</v>
      </c>
      <c r="F7512">
        <v>109.34</v>
      </c>
      <c r="G7512" s="2">
        <v>147005000</v>
      </c>
      <c r="H7512">
        <v>-8.2872000000000001E-2</v>
      </c>
      <c r="I7512">
        <v>-8.2872000000000001E-2</v>
      </c>
      <c r="J7512">
        <v>2.9983800000000001E-2</v>
      </c>
      <c r="K7512">
        <v>-2.9940100000000001E-2</v>
      </c>
      <c r="L7512">
        <v>2.9983800000000001E-2</v>
      </c>
      <c r="M7512">
        <v>-5.4565700000000002E-2</v>
      </c>
      <c r="N7512">
        <v>-2.9940100000000001E-2</v>
      </c>
      <c r="O7512">
        <v>89.923000000000002</v>
      </c>
      <c r="P7512">
        <v>195.898</v>
      </c>
      <c r="Q7512">
        <v>-56.110900000000001</v>
      </c>
      <c r="R7512">
        <v>30.397400000000001</v>
      </c>
      <c r="S7512">
        <v>117.422</v>
      </c>
      <c r="T7512">
        <v>583.13300000000004</v>
      </c>
      <c r="U7512">
        <v>0</v>
      </c>
      <c r="V7512">
        <v>29445.200000000001</v>
      </c>
      <c r="W7512">
        <v>18.700700000000001</v>
      </c>
      <c r="X7512">
        <v>93204.9</v>
      </c>
    </row>
    <row r="7513" spans="1:24" x14ac:dyDescent="0.25">
      <c r="A7513" s="1">
        <v>44652</v>
      </c>
      <c r="B7513">
        <v>110.48</v>
      </c>
      <c r="C7513">
        <v>111.42</v>
      </c>
      <c r="D7513">
        <v>106.1</v>
      </c>
      <c r="E7513">
        <v>108.19</v>
      </c>
      <c r="F7513">
        <v>108.19</v>
      </c>
      <c r="G7513" s="2">
        <v>111867000</v>
      </c>
      <c r="H7513">
        <v>-1.05176E-2</v>
      </c>
      <c r="I7513">
        <v>-1.05176E-2</v>
      </c>
      <c r="J7513">
        <v>3.1203100000000001E-2</v>
      </c>
      <c r="K7513">
        <v>-3.1148100000000001E-2</v>
      </c>
      <c r="L7513">
        <v>3.1203100000000001E-2</v>
      </c>
      <c r="M7513">
        <v>0</v>
      </c>
      <c r="N7513">
        <v>-1.05176E-2</v>
      </c>
      <c r="O7513">
        <v>87.610100000000003</v>
      </c>
      <c r="P7513">
        <v>195.898</v>
      </c>
      <c r="Q7513">
        <v>0</v>
      </c>
      <c r="R7513">
        <v>10.5733</v>
      </c>
      <c r="S7513">
        <v>108.76300000000001</v>
      </c>
      <c r="T7513">
        <v>593.70600000000002</v>
      </c>
      <c r="U7513">
        <v>0</v>
      </c>
      <c r="V7513">
        <v>28348.2</v>
      </c>
      <c r="W7513">
        <v>52.947800000000001</v>
      </c>
      <c r="X7513">
        <v>92581.2</v>
      </c>
    </row>
    <row r="7514" spans="1:24" x14ac:dyDescent="0.25">
      <c r="A7514" s="1">
        <v>44655</v>
      </c>
      <c r="B7514">
        <v>109.97</v>
      </c>
      <c r="C7514">
        <v>110.94</v>
      </c>
      <c r="D7514">
        <v>107.03</v>
      </c>
      <c r="E7514">
        <v>110.53</v>
      </c>
      <c r="F7514">
        <v>110.53</v>
      </c>
      <c r="G7514" s="2">
        <v>90123900</v>
      </c>
      <c r="H7514">
        <v>2.1628600000000001E-2</v>
      </c>
      <c r="I7514">
        <v>2.1628600000000001E-2</v>
      </c>
      <c r="J7514">
        <v>3.0820799999999999E-2</v>
      </c>
      <c r="K7514">
        <v>-3.0767099999999999E-2</v>
      </c>
      <c r="L7514">
        <v>3.0820799999999999E-2</v>
      </c>
      <c r="M7514">
        <v>0</v>
      </c>
      <c r="N7514">
        <v>2.1628600000000001E-2</v>
      </c>
      <c r="O7514">
        <v>88.325500000000005</v>
      </c>
      <c r="P7514">
        <v>195.898</v>
      </c>
      <c r="Q7514">
        <v>0</v>
      </c>
      <c r="R7514">
        <v>-21.398</v>
      </c>
      <c r="S7514">
        <v>109.354</v>
      </c>
      <c r="T7514">
        <v>572.30799999999999</v>
      </c>
      <c r="U7514">
        <v>0</v>
      </c>
      <c r="V7514">
        <v>30740.1</v>
      </c>
      <c r="W7514">
        <v>51.938800000000001</v>
      </c>
      <c r="X7514">
        <v>93997.3</v>
      </c>
    </row>
    <row r="7515" spans="1:24" x14ac:dyDescent="0.25">
      <c r="A7515" s="1">
        <v>44656</v>
      </c>
      <c r="B7515">
        <v>109.69</v>
      </c>
      <c r="C7515">
        <v>110.48</v>
      </c>
      <c r="D7515">
        <v>106.05</v>
      </c>
      <c r="E7515">
        <v>106.82</v>
      </c>
      <c r="F7515">
        <v>106.82</v>
      </c>
      <c r="G7515" s="2">
        <v>79532000</v>
      </c>
      <c r="H7515">
        <v>-3.3565499999999998E-2</v>
      </c>
      <c r="I7515">
        <v>-3.3565499999999998E-2</v>
      </c>
      <c r="J7515">
        <v>3.0883600000000001E-2</v>
      </c>
      <c r="K7515">
        <v>-3.0834299999999999E-2</v>
      </c>
      <c r="L7515">
        <v>3.0883600000000001E-2</v>
      </c>
      <c r="M7515">
        <v>-2.8181600000000001E-3</v>
      </c>
      <c r="N7515">
        <v>-3.0834299999999999E-2</v>
      </c>
      <c r="O7515">
        <v>87.958799999999997</v>
      </c>
      <c r="P7515">
        <v>195.346</v>
      </c>
      <c r="Q7515">
        <v>-2.8221400000000001</v>
      </c>
      <c r="R7515">
        <v>31.319700000000001</v>
      </c>
      <c r="S7515">
        <v>108.813</v>
      </c>
      <c r="T7515">
        <v>603.62800000000004</v>
      </c>
      <c r="U7515">
        <v>0</v>
      </c>
      <c r="V7515">
        <v>27379.599999999999</v>
      </c>
      <c r="W7515">
        <v>47.546900000000001</v>
      </c>
      <c r="X7515">
        <v>91859.1</v>
      </c>
    </row>
    <row r="7516" spans="1:24" x14ac:dyDescent="0.25">
      <c r="A7516" s="1">
        <v>44657</v>
      </c>
      <c r="B7516">
        <v>104.45</v>
      </c>
      <c r="C7516">
        <v>105.74</v>
      </c>
      <c r="D7516">
        <v>101.71</v>
      </c>
      <c r="E7516">
        <v>103.67</v>
      </c>
      <c r="F7516">
        <v>103.67</v>
      </c>
      <c r="G7516" s="2">
        <v>105257000</v>
      </c>
      <c r="H7516">
        <v>-2.9488899999999998E-2</v>
      </c>
      <c r="I7516">
        <v>-2.9488899999999998E-2</v>
      </c>
      <c r="J7516">
        <v>3.10432E-2</v>
      </c>
      <c r="K7516">
        <v>-3.0985700000000001E-2</v>
      </c>
      <c r="L7516">
        <v>3.10432E-2</v>
      </c>
      <c r="M7516">
        <v>0</v>
      </c>
      <c r="N7516">
        <v>-2.9488899999999998E-2</v>
      </c>
      <c r="O7516">
        <v>87.660600000000002</v>
      </c>
      <c r="P7516">
        <v>195.346</v>
      </c>
      <c r="Q7516">
        <v>0</v>
      </c>
      <c r="R7516">
        <v>29.932400000000001</v>
      </c>
      <c r="S7516">
        <v>105.233</v>
      </c>
      <c r="T7516">
        <v>633.55999999999995</v>
      </c>
      <c r="U7516">
        <v>0</v>
      </c>
      <c r="V7516">
        <v>24280.5</v>
      </c>
      <c r="W7516">
        <v>50.705500000000001</v>
      </c>
      <c r="X7516">
        <v>89961.600000000006</v>
      </c>
    </row>
    <row r="7517" spans="1:24" x14ac:dyDescent="0.25">
      <c r="A7517" s="1">
        <v>44658</v>
      </c>
      <c r="B7517">
        <v>103.92</v>
      </c>
      <c r="C7517">
        <v>105.24</v>
      </c>
      <c r="D7517">
        <v>100.91</v>
      </c>
      <c r="E7517">
        <v>103.72</v>
      </c>
      <c r="F7517">
        <v>103.72</v>
      </c>
      <c r="G7517" s="2">
        <v>91895500</v>
      </c>
      <c r="H7517">
        <v>4.8232899999999998E-4</v>
      </c>
      <c r="I7517">
        <v>4.8232899999999998E-4</v>
      </c>
      <c r="J7517">
        <v>3.06997E-2</v>
      </c>
      <c r="K7517">
        <v>-3.0635900000000001E-2</v>
      </c>
      <c r="L7517">
        <v>3.06997E-2</v>
      </c>
      <c r="M7517">
        <v>0</v>
      </c>
      <c r="N7517">
        <v>4.8232899999999998E-4</v>
      </c>
      <c r="O7517">
        <v>88.304400000000001</v>
      </c>
      <c r="P7517">
        <v>195.346</v>
      </c>
      <c r="Q7517">
        <v>0</v>
      </c>
      <c r="R7517">
        <v>-0.48221199999999997</v>
      </c>
      <c r="S7517">
        <v>103.69499999999999</v>
      </c>
      <c r="T7517">
        <v>633.07799999999997</v>
      </c>
      <c r="U7517">
        <v>0</v>
      </c>
      <c r="V7517">
        <v>24379.3</v>
      </c>
      <c r="W7517">
        <v>48.864899999999999</v>
      </c>
      <c r="X7517">
        <v>90042.2</v>
      </c>
    </row>
    <row r="7518" spans="1:24" x14ac:dyDescent="0.25">
      <c r="A7518" s="1">
        <v>44659</v>
      </c>
      <c r="B7518">
        <v>102.51</v>
      </c>
      <c r="C7518">
        <v>102.99</v>
      </c>
      <c r="D7518">
        <v>100.42</v>
      </c>
      <c r="E7518">
        <v>101</v>
      </c>
      <c r="F7518">
        <v>101</v>
      </c>
      <c r="G7518" s="2">
        <v>92746700</v>
      </c>
      <c r="H7518">
        <v>-2.6224500000000001E-2</v>
      </c>
      <c r="I7518">
        <v>-2.6224500000000001E-2</v>
      </c>
      <c r="J7518">
        <v>2.9815700000000001E-2</v>
      </c>
      <c r="K7518">
        <v>-2.9753000000000002E-2</v>
      </c>
      <c r="L7518">
        <v>2.9815700000000001E-2</v>
      </c>
      <c r="M7518">
        <v>0</v>
      </c>
      <c r="N7518">
        <v>-2.6224500000000001E-2</v>
      </c>
      <c r="O7518">
        <v>89.994699999999995</v>
      </c>
      <c r="P7518">
        <v>195.346</v>
      </c>
      <c r="Q7518">
        <v>0</v>
      </c>
      <c r="R7518">
        <v>26.5745</v>
      </c>
      <c r="S7518">
        <v>102.351</v>
      </c>
      <c r="T7518">
        <v>659.65200000000004</v>
      </c>
      <c r="U7518">
        <v>0</v>
      </c>
      <c r="V7518">
        <v>21704.9</v>
      </c>
      <c r="W7518">
        <v>45.493699999999997</v>
      </c>
      <c r="X7518">
        <v>88329.8</v>
      </c>
    </row>
    <row r="7519" spans="1:24" x14ac:dyDescent="0.25">
      <c r="A7519" s="1">
        <v>44662</v>
      </c>
      <c r="B7519">
        <v>98.6</v>
      </c>
      <c r="C7519">
        <v>98.67</v>
      </c>
      <c r="D7519">
        <v>95.94</v>
      </c>
      <c r="E7519">
        <v>97.37</v>
      </c>
      <c r="F7519">
        <v>97.37</v>
      </c>
      <c r="G7519" s="2">
        <v>95527700</v>
      </c>
      <c r="H7519">
        <v>-3.5940600000000003E-2</v>
      </c>
      <c r="I7519">
        <v>-3.5940600000000003E-2</v>
      </c>
      <c r="J7519">
        <v>2.9528599999999999E-2</v>
      </c>
      <c r="K7519">
        <v>-2.94582E-2</v>
      </c>
      <c r="L7519">
        <v>2.9528599999999999E-2</v>
      </c>
      <c r="M7519">
        <v>-6.6790900000000004E-3</v>
      </c>
      <c r="N7519">
        <v>-2.94582E-2</v>
      </c>
      <c r="O7519">
        <v>89.949200000000005</v>
      </c>
      <c r="P7519">
        <v>194.041</v>
      </c>
      <c r="Q7519">
        <v>-6.7014899999999997</v>
      </c>
      <c r="R7519">
        <v>29.9008</v>
      </c>
      <c r="S7519">
        <v>99.501199999999997</v>
      </c>
      <c r="T7519">
        <v>689.553</v>
      </c>
      <c r="U7519">
        <v>0</v>
      </c>
      <c r="V7519">
        <v>18765.099999999999</v>
      </c>
      <c r="W7519">
        <v>35.361800000000002</v>
      </c>
      <c r="X7519">
        <v>85906.9</v>
      </c>
    </row>
    <row r="7520" spans="1:24" x14ac:dyDescent="0.25">
      <c r="A7520" s="1">
        <v>44663</v>
      </c>
      <c r="B7520">
        <v>98.78</v>
      </c>
      <c r="C7520">
        <v>99.59</v>
      </c>
      <c r="D7520">
        <v>94.6</v>
      </c>
      <c r="E7520">
        <v>95.1</v>
      </c>
      <c r="F7520">
        <v>95.1</v>
      </c>
      <c r="G7520" s="2">
        <v>89246400</v>
      </c>
      <c r="H7520">
        <v>-2.3313199999999999E-2</v>
      </c>
      <c r="I7520">
        <v>-2.3313199999999999E-2</v>
      </c>
      <c r="J7520">
        <v>2.95856E-2</v>
      </c>
      <c r="K7520">
        <v>-2.9507800000000001E-2</v>
      </c>
      <c r="L7520">
        <v>2.95856E-2</v>
      </c>
      <c r="M7520">
        <v>0</v>
      </c>
      <c r="N7520">
        <v>-2.3313199999999999E-2</v>
      </c>
      <c r="O7520">
        <v>89.838499999999996</v>
      </c>
      <c r="P7520">
        <v>194.041</v>
      </c>
      <c r="Q7520">
        <v>0</v>
      </c>
      <c r="R7520">
        <v>23.589200000000002</v>
      </c>
      <c r="S7520">
        <v>96.228300000000004</v>
      </c>
      <c r="T7520">
        <v>713.14200000000005</v>
      </c>
      <c r="U7520">
        <v>0</v>
      </c>
      <c r="V7520">
        <v>16537.3</v>
      </c>
      <c r="W7520">
        <v>42.114699999999999</v>
      </c>
      <c r="X7520">
        <v>84357.1</v>
      </c>
    </row>
    <row r="7521" spans="1:24" x14ac:dyDescent="0.25">
      <c r="A7521" s="1">
        <v>44664</v>
      </c>
      <c r="B7521">
        <v>95.3</v>
      </c>
      <c r="C7521">
        <v>98.33</v>
      </c>
      <c r="D7521">
        <v>94.71</v>
      </c>
      <c r="E7521">
        <v>97.74</v>
      </c>
      <c r="F7521">
        <v>97.74</v>
      </c>
      <c r="G7521" s="2">
        <v>77728400</v>
      </c>
      <c r="H7521">
        <v>2.7760300000000002E-2</v>
      </c>
      <c r="I7521">
        <v>2.7760300000000002E-2</v>
      </c>
      <c r="J7521">
        <v>2.8514600000000001E-2</v>
      </c>
      <c r="K7521">
        <v>-2.84348E-2</v>
      </c>
      <c r="L7521">
        <v>2.8514600000000001E-2</v>
      </c>
      <c r="M7521">
        <v>0</v>
      </c>
      <c r="N7521">
        <v>2.7760300000000002E-2</v>
      </c>
      <c r="O7521">
        <v>91.953800000000001</v>
      </c>
      <c r="P7521">
        <v>194.041</v>
      </c>
      <c r="Q7521">
        <v>0</v>
      </c>
      <c r="R7521">
        <v>-27.381900000000002</v>
      </c>
      <c r="S7521">
        <v>96.411000000000001</v>
      </c>
      <c r="T7521">
        <v>685.76</v>
      </c>
      <c r="U7521">
        <v>0</v>
      </c>
      <c r="V7521">
        <v>19216.400000000001</v>
      </c>
      <c r="W7521">
        <v>39.194899999999997</v>
      </c>
      <c r="X7521">
        <v>86242.6</v>
      </c>
    </row>
    <row r="7522" spans="1:24" x14ac:dyDescent="0.25">
      <c r="A7522" s="1">
        <v>44665</v>
      </c>
      <c r="B7522">
        <v>98.37</v>
      </c>
      <c r="C7522">
        <v>98.39</v>
      </c>
      <c r="D7522">
        <v>92.92</v>
      </c>
      <c r="E7522">
        <v>93.06</v>
      </c>
      <c r="F7522">
        <v>93.06</v>
      </c>
      <c r="G7522" s="2">
        <v>73354400</v>
      </c>
      <c r="H7522">
        <v>-4.7882099999999997E-2</v>
      </c>
      <c r="I7522">
        <v>-4.7882099999999997E-2</v>
      </c>
      <c r="J7522">
        <v>2.8308E-2</v>
      </c>
      <c r="K7522">
        <v>-2.8232E-2</v>
      </c>
      <c r="L7522">
        <v>2.8308E-2</v>
      </c>
      <c r="M7522">
        <v>-2.0220999999999999E-2</v>
      </c>
      <c r="N7522">
        <v>-2.8232E-2</v>
      </c>
      <c r="O7522">
        <v>90.502499999999998</v>
      </c>
      <c r="P7522">
        <v>190.11799999999999</v>
      </c>
      <c r="Q7522">
        <v>-20.4282</v>
      </c>
      <c r="R7522">
        <v>28.638200000000001</v>
      </c>
      <c r="S7522">
        <v>96.350399999999993</v>
      </c>
      <c r="T7522">
        <v>714.399</v>
      </c>
      <c r="U7522">
        <v>0</v>
      </c>
      <c r="V7522">
        <v>16479.599999999999</v>
      </c>
      <c r="W7522">
        <v>22.4938</v>
      </c>
      <c r="X7522">
        <v>82961.5</v>
      </c>
    </row>
    <row r="7523" spans="1:24" x14ac:dyDescent="0.25">
      <c r="A7523" s="1">
        <v>44669</v>
      </c>
      <c r="B7523">
        <v>92.03</v>
      </c>
      <c r="C7523">
        <v>95.16</v>
      </c>
      <c r="D7523">
        <v>91.64</v>
      </c>
      <c r="E7523">
        <v>93.89</v>
      </c>
      <c r="F7523">
        <v>93.89</v>
      </c>
      <c r="G7523" s="2">
        <v>80605800</v>
      </c>
      <c r="H7523">
        <v>8.9189899999999999E-3</v>
      </c>
      <c r="I7523">
        <v>8.9189899999999999E-3</v>
      </c>
      <c r="J7523">
        <v>2.8193699999999999E-2</v>
      </c>
      <c r="K7523">
        <v>-2.8111799999999999E-2</v>
      </c>
      <c r="L7523">
        <v>2.8193699999999999E-2</v>
      </c>
      <c r="M7523">
        <v>0</v>
      </c>
      <c r="N7523">
        <v>8.9189899999999999E-3</v>
      </c>
      <c r="O7523">
        <v>90.729600000000005</v>
      </c>
      <c r="P7523">
        <v>190.11799999999999</v>
      </c>
      <c r="Q7523">
        <v>0</v>
      </c>
      <c r="R7523">
        <v>-8.8794500000000003</v>
      </c>
      <c r="S7523">
        <v>93.474100000000007</v>
      </c>
      <c r="T7523">
        <v>705.51900000000001</v>
      </c>
      <c r="U7523">
        <v>0</v>
      </c>
      <c r="V7523">
        <v>17346.7</v>
      </c>
      <c r="W7523">
        <v>37.150500000000001</v>
      </c>
      <c r="X7523">
        <v>83587.899999999994</v>
      </c>
    </row>
    <row r="7524" spans="1:24" x14ac:dyDescent="0.25">
      <c r="A7524" s="1">
        <v>44670</v>
      </c>
      <c r="B7524">
        <v>93.39</v>
      </c>
      <c r="C7524">
        <v>97.07</v>
      </c>
      <c r="D7524">
        <v>92.84</v>
      </c>
      <c r="E7524">
        <v>96.93</v>
      </c>
      <c r="F7524">
        <v>96.93</v>
      </c>
      <c r="G7524" s="2">
        <v>77069500</v>
      </c>
      <c r="H7524">
        <v>3.2378299999999999E-2</v>
      </c>
      <c r="I7524">
        <v>3.2378299999999999E-2</v>
      </c>
      <c r="J7524">
        <v>2.8064700000000001E-2</v>
      </c>
      <c r="K7524">
        <v>-2.7984599999999998E-2</v>
      </c>
      <c r="L7524">
        <v>2.8064700000000001E-2</v>
      </c>
      <c r="M7524">
        <v>4.1959099999999997E-3</v>
      </c>
      <c r="N7524">
        <v>2.8064700000000001E-2</v>
      </c>
      <c r="O7524">
        <v>91.368600000000001</v>
      </c>
      <c r="P7524">
        <v>190.91499999999999</v>
      </c>
      <c r="Q7524">
        <v>4.1871400000000003</v>
      </c>
      <c r="R7524">
        <v>-27.678100000000001</v>
      </c>
      <c r="S7524">
        <v>95.198400000000007</v>
      </c>
      <c r="T7524">
        <v>677.84100000000001</v>
      </c>
      <c r="U7524">
        <v>0</v>
      </c>
      <c r="V7524">
        <v>20014.2</v>
      </c>
      <c r="W7524">
        <v>32.614199999999997</v>
      </c>
      <c r="X7524">
        <v>85717.4</v>
      </c>
    </row>
    <row r="7525" spans="1:24" x14ac:dyDescent="0.25">
      <c r="A7525" s="1">
        <v>44671</v>
      </c>
      <c r="B7525">
        <v>97.84</v>
      </c>
      <c r="C7525">
        <v>97.91</v>
      </c>
      <c r="D7525">
        <v>93.2</v>
      </c>
      <c r="E7525">
        <v>94.02</v>
      </c>
      <c r="F7525">
        <v>94.02</v>
      </c>
      <c r="G7525" s="2">
        <v>62489000</v>
      </c>
      <c r="H7525">
        <v>-3.0021699999999998E-2</v>
      </c>
      <c r="I7525">
        <v>-3.0021699999999998E-2</v>
      </c>
      <c r="J7525">
        <v>2.78173E-2</v>
      </c>
      <c r="K7525">
        <v>-2.7743299999999999E-2</v>
      </c>
      <c r="L7525">
        <v>2.78173E-2</v>
      </c>
      <c r="M7525">
        <v>-2.3434300000000001E-3</v>
      </c>
      <c r="N7525">
        <v>-2.7743299999999999E-2</v>
      </c>
      <c r="O7525">
        <v>91.651799999999994</v>
      </c>
      <c r="P7525">
        <v>190.46799999999999</v>
      </c>
      <c r="Q7525">
        <v>-2.3461799999999999</v>
      </c>
      <c r="R7525">
        <v>28.135400000000001</v>
      </c>
      <c r="S7525">
        <v>95.575999999999993</v>
      </c>
      <c r="T7525">
        <v>705.97699999999998</v>
      </c>
      <c r="U7525">
        <v>0</v>
      </c>
      <c r="V7525">
        <v>17359.3</v>
      </c>
      <c r="W7525">
        <v>34.098199999999999</v>
      </c>
      <c r="X7525">
        <v>83735.199999999997</v>
      </c>
    </row>
    <row r="7526" spans="1:24" x14ac:dyDescent="0.25">
      <c r="A7526" s="1">
        <v>44672</v>
      </c>
      <c r="B7526">
        <v>95.16</v>
      </c>
      <c r="C7526">
        <v>96.23</v>
      </c>
      <c r="D7526">
        <v>89.24</v>
      </c>
      <c r="E7526">
        <v>89.85</v>
      </c>
      <c r="F7526">
        <v>89.85</v>
      </c>
      <c r="G7526" s="2">
        <v>76680600</v>
      </c>
      <c r="H7526">
        <v>-4.4352299999999997E-2</v>
      </c>
      <c r="I7526">
        <v>-4.4352299999999997E-2</v>
      </c>
      <c r="J7526">
        <v>2.7821800000000001E-2</v>
      </c>
      <c r="K7526">
        <v>-2.7741600000000002E-2</v>
      </c>
      <c r="L7526">
        <v>2.7821800000000001E-2</v>
      </c>
      <c r="M7526">
        <v>-1.7084599999999998E-2</v>
      </c>
      <c r="N7526">
        <v>-2.7741600000000002E-2</v>
      </c>
      <c r="O7526">
        <v>90.076999999999998</v>
      </c>
      <c r="P7526">
        <v>187.214</v>
      </c>
      <c r="Q7526">
        <v>-17.232199999999999</v>
      </c>
      <c r="R7526">
        <v>28.133700000000001</v>
      </c>
      <c r="S7526">
        <v>92.706699999999998</v>
      </c>
      <c r="T7526">
        <v>734.11</v>
      </c>
      <c r="U7526">
        <v>0</v>
      </c>
      <c r="V7526">
        <v>14773.3</v>
      </c>
      <c r="W7526">
        <v>22.205100000000002</v>
      </c>
      <c r="X7526">
        <v>80733.100000000006</v>
      </c>
    </row>
    <row r="7527" spans="1:24" x14ac:dyDescent="0.25">
      <c r="A7527" s="1">
        <v>44673</v>
      </c>
      <c r="B7527">
        <v>90.03</v>
      </c>
      <c r="C7527">
        <v>91.46</v>
      </c>
      <c r="D7527">
        <v>87.94</v>
      </c>
      <c r="E7527">
        <v>88.14</v>
      </c>
      <c r="F7527">
        <v>88.14</v>
      </c>
      <c r="G7527" s="2">
        <v>75017700</v>
      </c>
      <c r="H7527">
        <v>-1.9031699999999999E-2</v>
      </c>
      <c r="I7527">
        <v>-1.9031699999999999E-2</v>
      </c>
      <c r="J7527">
        <v>2.7404700000000001E-2</v>
      </c>
      <c r="K7527">
        <v>-2.7320299999999999E-2</v>
      </c>
      <c r="L7527">
        <v>2.7404700000000001E-2</v>
      </c>
      <c r="M7527">
        <v>0</v>
      </c>
      <c r="N7527">
        <v>-1.9031699999999999E-2</v>
      </c>
      <c r="O7527">
        <v>90.910200000000003</v>
      </c>
      <c r="P7527">
        <v>187.214</v>
      </c>
      <c r="Q7527">
        <v>0</v>
      </c>
      <c r="R7527">
        <v>19.2151</v>
      </c>
      <c r="S7527">
        <v>88.990899999999996</v>
      </c>
      <c r="T7527">
        <v>753.32500000000005</v>
      </c>
      <c r="U7527">
        <v>0</v>
      </c>
      <c r="V7527">
        <v>13096.7</v>
      </c>
      <c r="W7527">
        <v>33.416800000000002</v>
      </c>
      <c r="X7527">
        <v>79494.8</v>
      </c>
    </row>
    <row r="7528" spans="1:24" x14ac:dyDescent="0.25">
      <c r="A7528" s="1">
        <v>44676</v>
      </c>
      <c r="B7528">
        <v>89.86</v>
      </c>
      <c r="C7528">
        <v>91.37</v>
      </c>
      <c r="D7528">
        <v>88.61</v>
      </c>
      <c r="E7528">
        <v>90.69</v>
      </c>
      <c r="F7528">
        <v>90.69</v>
      </c>
      <c r="G7528" s="2">
        <v>93481000</v>
      </c>
      <c r="H7528">
        <v>2.89313E-2</v>
      </c>
      <c r="I7528">
        <v>2.89313E-2</v>
      </c>
      <c r="J7528">
        <v>2.7136400000000001E-2</v>
      </c>
      <c r="K7528">
        <v>-2.70484E-2</v>
      </c>
      <c r="L7528">
        <v>2.7136400000000001E-2</v>
      </c>
      <c r="M7528">
        <v>1.74748E-3</v>
      </c>
      <c r="N7528">
        <v>2.7136400000000001E-2</v>
      </c>
      <c r="O7528">
        <v>91.612099999999998</v>
      </c>
      <c r="P7528">
        <v>187.541</v>
      </c>
      <c r="Q7528">
        <v>1.7459499999999999</v>
      </c>
      <c r="R7528">
        <v>-26.774699999999999</v>
      </c>
      <c r="S7528">
        <v>89.3279</v>
      </c>
      <c r="T7528">
        <v>726.55100000000004</v>
      </c>
      <c r="U7528">
        <v>0</v>
      </c>
      <c r="V7528">
        <v>15519.4</v>
      </c>
      <c r="W7528">
        <v>30.899899999999999</v>
      </c>
      <c r="X7528">
        <v>81410.2</v>
      </c>
    </row>
    <row r="7529" spans="1:24" x14ac:dyDescent="0.25">
      <c r="A7529" s="1">
        <v>44677</v>
      </c>
      <c r="B7529">
        <v>89.74</v>
      </c>
      <c r="C7529">
        <v>90.12</v>
      </c>
      <c r="D7529">
        <v>85.08</v>
      </c>
      <c r="E7529">
        <v>85.16</v>
      </c>
      <c r="F7529">
        <v>85.16</v>
      </c>
      <c r="G7529" s="2">
        <v>89127400</v>
      </c>
      <c r="H7529">
        <v>-6.0976900000000001E-2</v>
      </c>
      <c r="I7529">
        <v>-6.0976900000000001E-2</v>
      </c>
      <c r="J7529">
        <v>2.73621E-2</v>
      </c>
      <c r="K7529">
        <v>-2.7277800000000001E-2</v>
      </c>
      <c r="L7529">
        <v>2.73621E-2</v>
      </c>
      <c r="M7529">
        <v>-3.4644099999999997E-2</v>
      </c>
      <c r="N7529">
        <v>-2.7277800000000001E-2</v>
      </c>
      <c r="O7529">
        <v>87.996899999999997</v>
      </c>
      <c r="P7529">
        <v>181.04400000000001</v>
      </c>
      <c r="Q7529">
        <v>-35.258499999999998</v>
      </c>
      <c r="R7529">
        <v>27.6568</v>
      </c>
      <c r="S7529">
        <v>89.444500000000005</v>
      </c>
      <c r="T7529">
        <v>754.20699999999999</v>
      </c>
      <c r="U7529">
        <v>0</v>
      </c>
      <c r="V7529">
        <v>13060.4</v>
      </c>
      <c r="W7529">
        <v>14.7499</v>
      </c>
      <c r="X7529">
        <v>77288.7</v>
      </c>
    </row>
    <row r="7530" spans="1:24" x14ac:dyDescent="0.25">
      <c r="A7530" s="1">
        <v>44678</v>
      </c>
      <c r="B7530">
        <v>84.25</v>
      </c>
      <c r="C7530">
        <v>87.9</v>
      </c>
      <c r="D7530">
        <v>84.02</v>
      </c>
      <c r="E7530">
        <v>84.91</v>
      </c>
      <c r="F7530">
        <v>84.91</v>
      </c>
      <c r="G7530" s="2">
        <v>83125100</v>
      </c>
      <c r="H7530">
        <v>-2.9356500000000002E-3</v>
      </c>
      <c r="I7530">
        <v>-2.9356500000000002E-3</v>
      </c>
      <c r="J7530">
        <v>2.8077700000000001E-2</v>
      </c>
      <c r="K7530">
        <v>-2.7986400000000002E-2</v>
      </c>
      <c r="L7530">
        <v>2.8077700000000001E-2</v>
      </c>
      <c r="M7530">
        <v>0</v>
      </c>
      <c r="N7530">
        <v>-2.9356500000000002E-3</v>
      </c>
      <c r="O7530">
        <v>86.619500000000002</v>
      </c>
      <c r="P7530">
        <v>181.04400000000001</v>
      </c>
      <c r="Q7530">
        <v>0</v>
      </c>
      <c r="R7530">
        <v>2.9399700000000002</v>
      </c>
      <c r="S7530">
        <v>85.034899999999993</v>
      </c>
      <c r="T7530">
        <v>757.14700000000005</v>
      </c>
      <c r="U7530">
        <v>0</v>
      </c>
      <c r="V7530">
        <v>12843.9</v>
      </c>
      <c r="W7530">
        <v>33.518999999999998</v>
      </c>
      <c r="X7530">
        <v>77133.3</v>
      </c>
    </row>
    <row r="7531" spans="1:24" x14ac:dyDescent="0.25">
      <c r="A7531" s="1">
        <v>44679</v>
      </c>
      <c r="B7531">
        <v>86.67</v>
      </c>
      <c r="C7531">
        <v>90.58</v>
      </c>
      <c r="D7531">
        <v>84.78</v>
      </c>
      <c r="E7531">
        <v>89.64</v>
      </c>
      <c r="F7531">
        <v>89.64</v>
      </c>
      <c r="G7531" s="2">
        <v>91495400</v>
      </c>
      <c r="H7531">
        <v>5.5705999999999999E-2</v>
      </c>
      <c r="I7531">
        <v>5.5705999999999999E-2</v>
      </c>
      <c r="J7531">
        <v>2.6651600000000001E-2</v>
      </c>
      <c r="K7531">
        <v>-2.6565800000000001E-2</v>
      </c>
      <c r="L7531">
        <v>2.6651600000000001E-2</v>
      </c>
      <c r="M7531">
        <v>2.8300200000000001E-2</v>
      </c>
      <c r="N7531">
        <v>2.6651600000000001E-2</v>
      </c>
      <c r="O7531">
        <v>91.927300000000002</v>
      </c>
      <c r="P7531">
        <v>186.167</v>
      </c>
      <c r="Q7531">
        <v>27.9071</v>
      </c>
      <c r="R7531">
        <v>-26.302600000000002</v>
      </c>
      <c r="S7531">
        <v>86.034099999999995</v>
      </c>
      <c r="T7531">
        <v>730.84500000000003</v>
      </c>
      <c r="U7531">
        <v>0</v>
      </c>
      <c r="V7531">
        <v>15121.6</v>
      </c>
      <c r="W7531">
        <v>14.8193</v>
      </c>
      <c r="X7531">
        <v>80634.5</v>
      </c>
    </row>
    <row r="7532" spans="1:24" x14ac:dyDescent="0.25">
      <c r="A7532" s="1">
        <v>44680</v>
      </c>
      <c r="B7532">
        <v>88.05</v>
      </c>
      <c r="C7532">
        <v>91.79</v>
      </c>
      <c r="D7532">
        <v>85.38</v>
      </c>
      <c r="E7532">
        <v>85.52</v>
      </c>
      <c r="F7532">
        <v>85.52</v>
      </c>
      <c r="G7532" s="2">
        <v>82647700</v>
      </c>
      <c r="H7532">
        <v>-4.5961599999999998E-2</v>
      </c>
      <c r="I7532">
        <v>-4.5961599999999998E-2</v>
      </c>
      <c r="J7532">
        <v>2.6666700000000002E-2</v>
      </c>
      <c r="K7532">
        <v>-2.6582700000000001E-2</v>
      </c>
      <c r="L7532">
        <v>2.6666700000000002E-2</v>
      </c>
      <c r="M7532">
        <v>-1.9908100000000001E-2</v>
      </c>
      <c r="N7532">
        <v>-2.6582700000000001E-2</v>
      </c>
      <c r="O7532">
        <v>90.066900000000004</v>
      </c>
      <c r="P7532">
        <v>182.46100000000001</v>
      </c>
      <c r="Q7532">
        <v>-20.109000000000002</v>
      </c>
      <c r="R7532">
        <v>26.942399999999999</v>
      </c>
      <c r="S7532">
        <v>88.4405</v>
      </c>
      <c r="T7532">
        <v>757.78700000000003</v>
      </c>
      <c r="U7532">
        <v>0</v>
      </c>
      <c r="V7532">
        <v>12756.8</v>
      </c>
      <c r="W7532">
        <v>17.98</v>
      </c>
      <c r="X7532">
        <v>77562.8</v>
      </c>
    </row>
    <row r="7533" spans="1:24" x14ac:dyDescent="0.25">
      <c r="A7533" s="1">
        <v>44683</v>
      </c>
      <c r="B7533">
        <v>85.66</v>
      </c>
      <c r="C7533">
        <v>90.37</v>
      </c>
      <c r="D7533">
        <v>85.32</v>
      </c>
      <c r="E7533">
        <v>89.84</v>
      </c>
      <c r="F7533">
        <v>89.84</v>
      </c>
      <c r="G7533" s="2">
        <v>98304100</v>
      </c>
      <c r="H7533">
        <v>5.0514499999999997E-2</v>
      </c>
      <c r="I7533">
        <v>5.0514499999999997E-2</v>
      </c>
      <c r="J7533">
        <v>2.6889699999999999E-2</v>
      </c>
      <c r="K7533">
        <v>-2.68001E-2</v>
      </c>
      <c r="L7533">
        <v>2.6889699999999999E-2</v>
      </c>
      <c r="M7533">
        <v>2.3006200000000001E-2</v>
      </c>
      <c r="N7533">
        <v>2.6889699999999999E-2</v>
      </c>
      <c r="O7533">
        <v>91.682400000000001</v>
      </c>
      <c r="P7533">
        <v>186.65899999999999</v>
      </c>
      <c r="Q7533">
        <v>22.7455</v>
      </c>
      <c r="R7533">
        <v>-26.534500000000001</v>
      </c>
      <c r="S7533">
        <v>86.662199999999999</v>
      </c>
      <c r="T7533">
        <v>731.25300000000004</v>
      </c>
      <c r="U7533">
        <v>0</v>
      </c>
      <c r="V7533">
        <v>15073.2</v>
      </c>
      <c r="W7533">
        <v>16.884599999999999</v>
      </c>
      <c r="X7533">
        <v>80769</v>
      </c>
    </row>
    <row r="7534" spans="1:24" x14ac:dyDescent="0.25">
      <c r="A7534" s="1">
        <v>44684</v>
      </c>
      <c r="B7534">
        <v>89.85</v>
      </c>
      <c r="C7534">
        <v>92.21</v>
      </c>
      <c r="D7534">
        <v>89.01</v>
      </c>
      <c r="E7534">
        <v>91.13</v>
      </c>
      <c r="F7534">
        <v>91.13</v>
      </c>
      <c r="G7534" s="2">
        <v>126382000</v>
      </c>
      <c r="H7534">
        <v>1.4358900000000001E-2</v>
      </c>
      <c r="I7534">
        <v>1.4358900000000001E-2</v>
      </c>
      <c r="J7534">
        <v>2.7598600000000001E-2</v>
      </c>
      <c r="K7534">
        <v>-2.7512100000000001E-2</v>
      </c>
      <c r="L7534">
        <v>2.7598600000000001E-2</v>
      </c>
      <c r="M7534">
        <v>0</v>
      </c>
      <c r="N7534">
        <v>1.4358900000000001E-2</v>
      </c>
      <c r="O7534">
        <v>90.253100000000003</v>
      </c>
      <c r="P7534">
        <v>186.65899999999999</v>
      </c>
      <c r="Q7534">
        <v>0</v>
      </c>
      <c r="R7534">
        <v>-14.2568</v>
      </c>
      <c r="S7534">
        <v>90.482699999999994</v>
      </c>
      <c r="T7534">
        <v>716.99599999999998</v>
      </c>
      <c r="U7534">
        <v>0</v>
      </c>
      <c r="V7534">
        <v>16397.7</v>
      </c>
      <c r="W7534">
        <v>34.459600000000002</v>
      </c>
      <c r="X7534">
        <v>81737.5</v>
      </c>
    </row>
    <row r="7535" spans="1:24" x14ac:dyDescent="0.25">
      <c r="A7535" s="1">
        <v>44685</v>
      </c>
      <c r="B7535">
        <v>98.18</v>
      </c>
      <c r="C7535">
        <v>99.69</v>
      </c>
      <c r="D7535">
        <v>91.7</v>
      </c>
      <c r="E7535">
        <v>99.42</v>
      </c>
      <c r="F7535">
        <v>99.42</v>
      </c>
      <c r="G7535" s="2">
        <v>225394000</v>
      </c>
      <c r="H7535">
        <v>9.0968999999999994E-2</v>
      </c>
      <c r="I7535">
        <v>8.2795800000000003E-2</v>
      </c>
      <c r="J7535">
        <v>2.75076E-2</v>
      </c>
      <c r="K7535">
        <v>-2.7425700000000001E-2</v>
      </c>
      <c r="L7535">
        <v>2.75076E-2</v>
      </c>
      <c r="M7535">
        <v>6.1762400000000002E-2</v>
      </c>
      <c r="N7535">
        <v>2.75076E-2</v>
      </c>
      <c r="O7535">
        <v>96.02</v>
      </c>
      <c r="P7535">
        <v>198.18700000000001</v>
      </c>
      <c r="Q7535">
        <v>59.930100000000003</v>
      </c>
      <c r="R7535">
        <v>-27.136099999999999</v>
      </c>
      <c r="S7535">
        <v>92.374899999999997</v>
      </c>
      <c r="T7535">
        <v>689.86</v>
      </c>
      <c r="U7535">
        <v>0</v>
      </c>
      <c r="V7535">
        <v>18915.099999999999</v>
      </c>
      <c r="W7535">
        <v>10.7691</v>
      </c>
      <c r="X7535">
        <v>87501</v>
      </c>
    </row>
    <row r="7536" spans="1:24" x14ac:dyDescent="0.25">
      <c r="A7536" s="1">
        <v>44686</v>
      </c>
      <c r="B7536">
        <v>97.65</v>
      </c>
      <c r="C7536">
        <v>97.84</v>
      </c>
      <c r="D7536">
        <v>92.17</v>
      </c>
      <c r="E7536">
        <v>93.87</v>
      </c>
      <c r="F7536">
        <v>93.87</v>
      </c>
      <c r="G7536" s="2">
        <v>153130000</v>
      </c>
      <c r="H7536">
        <v>-5.5823699999999997E-2</v>
      </c>
      <c r="I7536">
        <v>-5.5823699999999997E-2</v>
      </c>
      <c r="J7536">
        <v>2.9342199999999999E-2</v>
      </c>
      <c r="K7536">
        <v>-2.92602E-2</v>
      </c>
      <c r="L7536">
        <v>2.9342199999999999E-2</v>
      </c>
      <c r="M7536">
        <v>-2.7364200000000002E-2</v>
      </c>
      <c r="N7536">
        <v>-2.92602E-2</v>
      </c>
      <c r="O7536">
        <v>89.718299999999999</v>
      </c>
      <c r="P7536">
        <v>192.76400000000001</v>
      </c>
      <c r="Q7536">
        <v>-27.7456</v>
      </c>
      <c r="R7536">
        <v>29.6968</v>
      </c>
      <c r="S7536">
        <v>97.954700000000003</v>
      </c>
      <c r="T7536">
        <v>719.55700000000002</v>
      </c>
      <c r="U7536">
        <v>0</v>
      </c>
      <c r="V7536">
        <v>16028</v>
      </c>
      <c r="W7536">
        <v>21.7898</v>
      </c>
      <c r="X7536">
        <v>83572.800000000003</v>
      </c>
    </row>
    <row r="7537" spans="1:24" x14ac:dyDescent="0.25">
      <c r="A7537" s="1">
        <v>44687</v>
      </c>
      <c r="B7537">
        <v>94.34</v>
      </c>
      <c r="C7537">
        <v>98.18</v>
      </c>
      <c r="D7537">
        <v>92.65</v>
      </c>
      <c r="E7537">
        <v>95.34</v>
      </c>
      <c r="F7537">
        <v>95.34</v>
      </c>
      <c r="G7537" s="2">
        <v>144287000</v>
      </c>
      <c r="H7537">
        <v>1.5659900000000001E-2</v>
      </c>
      <c r="I7537">
        <v>1.5659900000000001E-2</v>
      </c>
      <c r="J7537">
        <v>2.99058E-2</v>
      </c>
      <c r="K7537">
        <v>-2.9820200000000002E-2</v>
      </c>
      <c r="L7537">
        <v>2.99058E-2</v>
      </c>
      <c r="M7537">
        <v>0</v>
      </c>
      <c r="N7537">
        <v>1.5659900000000001E-2</v>
      </c>
      <c r="O7537">
        <v>88.632900000000006</v>
      </c>
      <c r="P7537">
        <v>192.76400000000001</v>
      </c>
      <c r="Q7537">
        <v>0</v>
      </c>
      <c r="R7537">
        <v>-15.538500000000001</v>
      </c>
      <c r="S7537">
        <v>94.602099999999993</v>
      </c>
      <c r="T7537">
        <v>704.01800000000003</v>
      </c>
      <c r="U7537">
        <v>0</v>
      </c>
      <c r="V7537">
        <v>17540.3</v>
      </c>
      <c r="W7537">
        <v>42.304200000000002</v>
      </c>
      <c r="X7537">
        <v>84661.3</v>
      </c>
    </row>
    <row r="7538" spans="1:24" x14ac:dyDescent="0.25">
      <c r="A7538" s="1">
        <v>44690</v>
      </c>
      <c r="B7538">
        <v>92.87</v>
      </c>
      <c r="C7538">
        <v>93.74</v>
      </c>
      <c r="D7538">
        <v>85.38</v>
      </c>
      <c r="E7538">
        <v>86.36</v>
      </c>
      <c r="F7538">
        <v>86.36</v>
      </c>
      <c r="G7538" s="2">
        <v>144524000</v>
      </c>
      <c r="H7538">
        <v>-9.4189200000000001E-2</v>
      </c>
      <c r="I7538">
        <v>-8.9717500000000006E-2</v>
      </c>
      <c r="J7538">
        <v>2.9091800000000001E-2</v>
      </c>
      <c r="K7538">
        <v>-2.90131E-2</v>
      </c>
      <c r="L7538">
        <v>2.9091800000000001E-2</v>
      </c>
      <c r="M7538">
        <v>-6.7123500000000003E-2</v>
      </c>
      <c r="N7538">
        <v>-2.90131E-2</v>
      </c>
      <c r="O7538">
        <v>84.151899999999998</v>
      </c>
      <c r="P7538">
        <v>179.82499999999999</v>
      </c>
      <c r="Q7538">
        <v>-69.482500000000002</v>
      </c>
      <c r="R7538">
        <v>29.442299999999999</v>
      </c>
      <c r="S7538">
        <v>93.946799999999996</v>
      </c>
      <c r="T7538">
        <v>733.46</v>
      </c>
      <c r="U7538">
        <v>0</v>
      </c>
      <c r="V7538">
        <v>14786.2</v>
      </c>
      <c r="W7538">
        <v>11.9977</v>
      </c>
      <c r="X7538">
        <v>78127.899999999994</v>
      </c>
    </row>
    <row r="7539" spans="1:24" x14ac:dyDescent="0.25">
      <c r="A7539" s="1">
        <v>44691</v>
      </c>
      <c r="B7539">
        <v>89.18</v>
      </c>
      <c r="C7539">
        <v>90.77</v>
      </c>
      <c r="D7539">
        <v>85.41</v>
      </c>
      <c r="E7539">
        <v>88.73</v>
      </c>
      <c r="F7539">
        <v>88.73</v>
      </c>
      <c r="G7539" s="2">
        <v>137236000</v>
      </c>
      <c r="H7539">
        <v>2.74433E-2</v>
      </c>
      <c r="I7539">
        <v>2.74433E-2</v>
      </c>
      <c r="J7539">
        <v>3.0519600000000001E-2</v>
      </c>
      <c r="K7539">
        <v>-3.0428699999999999E-2</v>
      </c>
      <c r="L7539">
        <v>3.0519600000000001E-2</v>
      </c>
      <c r="M7539">
        <v>0</v>
      </c>
      <c r="N7539">
        <v>2.74433E-2</v>
      </c>
      <c r="O7539">
        <v>81.601699999999994</v>
      </c>
      <c r="P7539">
        <v>179.82499999999999</v>
      </c>
      <c r="Q7539">
        <v>0</v>
      </c>
      <c r="R7539">
        <v>-27.073499999999999</v>
      </c>
      <c r="S7539">
        <v>87.537000000000006</v>
      </c>
      <c r="T7539">
        <v>706.38699999999994</v>
      </c>
      <c r="U7539">
        <v>0</v>
      </c>
      <c r="V7539">
        <v>17196.900000000001</v>
      </c>
      <c r="W7539">
        <v>40.768099999999997</v>
      </c>
      <c r="X7539">
        <v>79874.7</v>
      </c>
    </row>
    <row r="7540" spans="1:24" x14ac:dyDescent="0.25">
      <c r="A7540" s="1">
        <v>44692</v>
      </c>
      <c r="B7540">
        <v>87.84</v>
      </c>
      <c r="C7540">
        <v>93.46</v>
      </c>
      <c r="D7540">
        <v>86.53</v>
      </c>
      <c r="E7540">
        <v>87.92</v>
      </c>
      <c r="F7540">
        <v>87.92</v>
      </c>
      <c r="G7540" s="2">
        <v>136138000</v>
      </c>
      <c r="H7540">
        <v>-9.1288700000000007E-3</v>
      </c>
      <c r="I7540">
        <v>-9.1288700000000007E-3</v>
      </c>
      <c r="J7540">
        <v>3.0764099999999999E-2</v>
      </c>
      <c r="K7540">
        <v>-3.0681799999999999E-2</v>
      </c>
      <c r="L7540">
        <v>3.0764099999999999E-2</v>
      </c>
      <c r="M7540">
        <v>0</v>
      </c>
      <c r="N7540">
        <v>-9.1288700000000007E-3</v>
      </c>
      <c r="O7540">
        <v>81.1768</v>
      </c>
      <c r="P7540">
        <v>179.82499999999999</v>
      </c>
      <c r="Q7540">
        <v>0</v>
      </c>
      <c r="R7540">
        <v>9.1707999999999998</v>
      </c>
      <c r="S7540">
        <v>88.324100000000001</v>
      </c>
      <c r="T7540">
        <v>715.55799999999999</v>
      </c>
      <c r="U7540">
        <v>0</v>
      </c>
      <c r="V7540">
        <v>16428.7</v>
      </c>
      <c r="W7540">
        <v>41.796199999999999</v>
      </c>
      <c r="X7540">
        <v>79340.600000000006</v>
      </c>
    </row>
    <row r="7541" spans="1:24" x14ac:dyDescent="0.25">
      <c r="A7541" s="1">
        <v>44693</v>
      </c>
      <c r="B7541">
        <v>86.6</v>
      </c>
      <c r="C7541">
        <v>88.55</v>
      </c>
      <c r="D7541">
        <v>83.27</v>
      </c>
      <c r="E7541">
        <v>87.06</v>
      </c>
      <c r="F7541">
        <v>87.06</v>
      </c>
      <c r="G7541" s="2">
        <v>129214000</v>
      </c>
      <c r="H7541">
        <v>-9.7816199999999996E-3</v>
      </c>
      <c r="I7541">
        <v>-9.7816199999999996E-3</v>
      </c>
      <c r="J7541">
        <v>3.0511900000000002E-2</v>
      </c>
      <c r="K7541">
        <v>-3.0428799999999999E-2</v>
      </c>
      <c r="L7541">
        <v>3.0511900000000002E-2</v>
      </c>
      <c r="M7541">
        <v>0</v>
      </c>
      <c r="N7541">
        <v>-9.7816199999999996E-3</v>
      </c>
      <c r="O7541">
        <v>81.615300000000005</v>
      </c>
      <c r="P7541">
        <v>179.82499999999999</v>
      </c>
      <c r="Q7541">
        <v>0</v>
      </c>
      <c r="R7541">
        <v>9.8297699999999999</v>
      </c>
      <c r="S7541">
        <v>87.488900000000001</v>
      </c>
      <c r="T7541">
        <v>725.38800000000003</v>
      </c>
      <c r="U7541">
        <v>0</v>
      </c>
      <c r="V7541">
        <v>15609.5</v>
      </c>
      <c r="W7541">
        <v>40.725000000000001</v>
      </c>
      <c r="X7541">
        <v>78761.7</v>
      </c>
    </row>
    <row r="7542" spans="1:24" x14ac:dyDescent="0.25">
      <c r="A7542" s="1">
        <v>44694</v>
      </c>
      <c r="B7542">
        <v>88.3</v>
      </c>
      <c r="C7542">
        <v>96.57</v>
      </c>
      <c r="D7542">
        <v>88.22</v>
      </c>
      <c r="E7542">
        <v>95.12</v>
      </c>
      <c r="F7542">
        <v>95.12</v>
      </c>
      <c r="G7542" s="2">
        <v>138068000</v>
      </c>
      <c r="H7542">
        <v>9.2579900000000007E-2</v>
      </c>
      <c r="I7542">
        <v>9.1535599999999995E-2</v>
      </c>
      <c r="J7542">
        <v>3.0405600000000001E-2</v>
      </c>
      <c r="K7542">
        <v>-3.032E-2</v>
      </c>
      <c r="L7542">
        <v>3.0405600000000001E-2</v>
      </c>
      <c r="M7542">
        <v>6.03396E-2</v>
      </c>
      <c r="N7542">
        <v>3.0405600000000001E-2</v>
      </c>
      <c r="O7542">
        <v>86.736999999999995</v>
      </c>
      <c r="P7542">
        <v>190.67599999999999</v>
      </c>
      <c r="Q7542">
        <v>58.589300000000001</v>
      </c>
      <c r="R7542">
        <v>-29.952500000000001</v>
      </c>
      <c r="S7542">
        <v>88.373599999999996</v>
      </c>
      <c r="T7542">
        <v>695.43499999999995</v>
      </c>
      <c r="U7542">
        <v>0</v>
      </c>
      <c r="V7542">
        <v>18270.2</v>
      </c>
      <c r="W7542">
        <v>13.6877</v>
      </c>
      <c r="X7542">
        <v>84419.9</v>
      </c>
    </row>
    <row r="7543" spans="1:24" x14ac:dyDescent="0.25">
      <c r="A7543" s="1">
        <v>44697</v>
      </c>
      <c r="B7543">
        <v>93.86</v>
      </c>
      <c r="C7543">
        <v>98.17</v>
      </c>
      <c r="D7543">
        <v>93.08</v>
      </c>
      <c r="E7543">
        <v>94.24</v>
      </c>
      <c r="F7543">
        <v>94.24</v>
      </c>
      <c r="G7543" s="2">
        <v>131066000</v>
      </c>
      <c r="H7543">
        <v>-9.2515199999999992E-3</v>
      </c>
      <c r="I7543">
        <v>-9.2515199999999992E-3</v>
      </c>
      <c r="J7543">
        <v>3.1209400000000002E-2</v>
      </c>
      <c r="K7543">
        <v>-3.1128099999999999E-2</v>
      </c>
      <c r="L7543">
        <v>3.1209400000000002E-2</v>
      </c>
      <c r="M7543">
        <v>0</v>
      </c>
      <c r="N7543">
        <v>-9.2515199999999992E-3</v>
      </c>
      <c r="O7543">
        <v>85.263199999999998</v>
      </c>
      <c r="P7543">
        <v>190.67599999999999</v>
      </c>
      <c r="Q7543">
        <v>0</v>
      </c>
      <c r="R7543">
        <v>9.2945899999999995</v>
      </c>
      <c r="S7543">
        <v>94.679000000000002</v>
      </c>
      <c r="T7543">
        <v>704.73</v>
      </c>
      <c r="U7543">
        <v>0</v>
      </c>
      <c r="V7543">
        <v>17436.3</v>
      </c>
      <c r="W7543">
        <v>46.1098</v>
      </c>
      <c r="X7543">
        <v>83850</v>
      </c>
    </row>
    <row r="7544" spans="1:24" x14ac:dyDescent="0.25">
      <c r="A7544" s="1">
        <v>44698</v>
      </c>
      <c r="B7544">
        <v>97.88</v>
      </c>
      <c r="C7544">
        <v>103.2</v>
      </c>
      <c r="D7544">
        <v>97.54</v>
      </c>
      <c r="E7544">
        <v>102.47</v>
      </c>
      <c r="F7544">
        <v>102.47</v>
      </c>
      <c r="G7544" s="2">
        <v>164227000</v>
      </c>
      <c r="H7544">
        <v>8.73303E-2</v>
      </c>
      <c r="I7544">
        <v>8.73303E-2</v>
      </c>
      <c r="J7544">
        <v>3.1206299999999999E-2</v>
      </c>
      <c r="K7544">
        <v>-3.1124800000000001E-2</v>
      </c>
      <c r="L7544">
        <v>3.1206299999999999E-2</v>
      </c>
      <c r="M7544">
        <v>5.4425599999999998E-2</v>
      </c>
      <c r="N7544">
        <v>3.1206299999999999E-2</v>
      </c>
      <c r="O7544">
        <v>89.909599999999998</v>
      </c>
      <c r="P7544">
        <v>201.053</v>
      </c>
      <c r="Q7544">
        <v>52.996099999999998</v>
      </c>
      <c r="R7544">
        <v>-30.729199999999999</v>
      </c>
      <c r="S7544">
        <v>95.699100000000001</v>
      </c>
      <c r="T7544">
        <v>674</v>
      </c>
      <c r="U7544">
        <v>0</v>
      </c>
      <c r="V7544">
        <v>20394</v>
      </c>
      <c r="W7544">
        <v>16.981200000000001</v>
      </c>
      <c r="X7544">
        <v>89458.8</v>
      </c>
    </row>
    <row r="7545" spans="1:24" x14ac:dyDescent="0.25">
      <c r="A7545" s="1">
        <v>44699</v>
      </c>
      <c r="B7545">
        <v>100</v>
      </c>
      <c r="C7545">
        <v>104.22</v>
      </c>
      <c r="D7545">
        <v>95.71</v>
      </c>
      <c r="E7545">
        <v>96.28</v>
      </c>
      <c r="F7545">
        <v>96.28</v>
      </c>
      <c r="G7545" s="2">
        <v>142603000</v>
      </c>
      <c r="H7545">
        <v>-6.04079E-2</v>
      </c>
      <c r="I7545">
        <v>-6.04079E-2</v>
      </c>
      <c r="J7545">
        <v>3.2683299999999998E-2</v>
      </c>
      <c r="K7545">
        <v>-3.2605599999999998E-2</v>
      </c>
      <c r="L7545">
        <v>3.2683299999999998E-2</v>
      </c>
      <c r="M7545">
        <v>-2.8739500000000001E-2</v>
      </c>
      <c r="N7545">
        <v>-3.2605599999999998E-2</v>
      </c>
      <c r="O7545">
        <v>84.650199999999998</v>
      </c>
      <c r="P7545">
        <v>195.27500000000001</v>
      </c>
      <c r="Q7545">
        <v>-29.160499999999999</v>
      </c>
      <c r="R7545">
        <v>33.149000000000001</v>
      </c>
      <c r="S7545">
        <v>100.786</v>
      </c>
      <c r="T7545">
        <v>707.149</v>
      </c>
      <c r="U7545">
        <v>0</v>
      </c>
      <c r="V7545">
        <v>17081.7</v>
      </c>
      <c r="W7545">
        <v>28.611000000000001</v>
      </c>
      <c r="X7545">
        <v>85166</v>
      </c>
    </row>
    <row r="7546" spans="1:24" x14ac:dyDescent="0.25">
      <c r="A7546" s="1">
        <v>44700</v>
      </c>
      <c r="B7546">
        <v>96.69</v>
      </c>
      <c r="C7546">
        <v>100.69</v>
      </c>
      <c r="D7546">
        <v>95.09</v>
      </c>
      <c r="E7546">
        <v>96.67</v>
      </c>
      <c r="F7546">
        <v>96.67</v>
      </c>
      <c r="G7546" s="2">
        <v>141506000</v>
      </c>
      <c r="H7546">
        <v>4.0506800000000001E-3</v>
      </c>
      <c r="I7546">
        <v>4.0506800000000001E-3</v>
      </c>
      <c r="J7546">
        <v>3.3136699999999998E-2</v>
      </c>
      <c r="K7546">
        <v>-3.3053399999999997E-2</v>
      </c>
      <c r="L7546">
        <v>3.3136699999999998E-2</v>
      </c>
      <c r="M7546">
        <v>0</v>
      </c>
      <c r="N7546">
        <v>4.0506800000000001E-3</v>
      </c>
      <c r="O7546">
        <v>83.853700000000003</v>
      </c>
      <c r="P7546">
        <v>195.27500000000001</v>
      </c>
      <c r="Q7546">
        <v>0</v>
      </c>
      <c r="R7546">
        <v>-4.0424899999999999</v>
      </c>
      <c r="S7546">
        <v>96.474800000000002</v>
      </c>
      <c r="T7546">
        <v>703.10699999999997</v>
      </c>
      <c r="U7546">
        <v>0</v>
      </c>
      <c r="V7546">
        <v>17524.7</v>
      </c>
      <c r="W7546">
        <v>52.966500000000003</v>
      </c>
      <c r="X7546">
        <v>85494</v>
      </c>
    </row>
    <row r="7547" spans="1:24" x14ac:dyDescent="0.25">
      <c r="A7547" s="1">
        <v>44701</v>
      </c>
      <c r="B7547">
        <v>98.39</v>
      </c>
      <c r="C7547">
        <v>98.64</v>
      </c>
      <c r="D7547">
        <v>88.26</v>
      </c>
      <c r="E7547">
        <v>93.5</v>
      </c>
      <c r="F7547">
        <v>93.5</v>
      </c>
      <c r="G7547" s="2">
        <v>164127000</v>
      </c>
      <c r="H7547">
        <v>-3.2792000000000002E-2</v>
      </c>
      <c r="I7547">
        <v>-3.2792000000000002E-2</v>
      </c>
      <c r="J7547">
        <v>3.3002200000000002E-2</v>
      </c>
      <c r="K7547">
        <v>-3.2921499999999999E-2</v>
      </c>
      <c r="L7547">
        <v>3.3002200000000002E-2</v>
      </c>
      <c r="M7547">
        <v>0</v>
      </c>
      <c r="N7547">
        <v>-3.2792000000000002E-2</v>
      </c>
      <c r="O7547">
        <v>84.088800000000006</v>
      </c>
      <c r="P7547">
        <v>195.27500000000001</v>
      </c>
      <c r="Q7547">
        <v>0</v>
      </c>
      <c r="R7547">
        <v>33.341700000000003</v>
      </c>
      <c r="S7547">
        <v>95.071799999999996</v>
      </c>
      <c r="T7547">
        <v>736.44799999999998</v>
      </c>
      <c r="U7547">
        <v>0</v>
      </c>
      <c r="V7547">
        <v>14406.6</v>
      </c>
      <c r="W7547">
        <v>51.773400000000002</v>
      </c>
      <c r="X7547">
        <v>83264.5</v>
      </c>
    </row>
    <row r="7548" spans="1:24" x14ac:dyDescent="0.25">
      <c r="A7548" s="1">
        <v>44704</v>
      </c>
      <c r="B7548">
        <v>91.66</v>
      </c>
      <c r="C7548">
        <v>95.19</v>
      </c>
      <c r="D7548">
        <v>90.92</v>
      </c>
      <c r="E7548">
        <v>95.07</v>
      </c>
      <c r="F7548">
        <v>95.07</v>
      </c>
      <c r="G7548" s="2">
        <v>128773000</v>
      </c>
      <c r="H7548">
        <v>1.6791400000000001E-2</v>
      </c>
      <c r="I7548">
        <v>1.6791400000000001E-2</v>
      </c>
      <c r="J7548">
        <v>3.3178199999999998E-2</v>
      </c>
      <c r="K7548">
        <v>-3.30885E-2</v>
      </c>
      <c r="L7548">
        <v>3.3178199999999998E-2</v>
      </c>
      <c r="M7548">
        <v>0</v>
      </c>
      <c r="N7548">
        <v>1.6791400000000001E-2</v>
      </c>
      <c r="O7548">
        <v>83.781199999999998</v>
      </c>
      <c r="P7548">
        <v>195.27500000000001</v>
      </c>
      <c r="Q7548">
        <v>0</v>
      </c>
      <c r="R7548">
        <v>-16.652000000000001</v>
      </c>
      <c r="S7548">
        <v>94.281700000000001</v>
      </c>
      <c r="T7548">
        <v>719.79600000000005</v>
      </c>
      <c r="U7548">
        <v>0</v>
      </c>
      <c r="V7548">
        <v>16028.5</v>
      </c>
      <c r="W7548">
        <v>51.892400000000002</v>
      </c>
      <c r="X7548">
        <v>84459.5</v>
      </c>
    </row>
    <row r="7549" spans="1:24" x14ac:dyDescent="0.25">
      <c r="A7549" s="1">
        <v>44705</v>
      </c>
      <c r="B7549">
        <v>92.54</v>
      </c>
      <c r="C7549">
        <v>93.42</v>
      </c>
      <c r="D7549">
        <v>89.62</v>
      </c>
      <c r="E7549">
        <v>91.16</v>
      </c>
      <c r="F7549">
        <v>91.16</v>
      </c>
      <c r="G7549" s="2">
        <v>123341000</v>
      </c>
      <c r="H7549">
        <v>-4.1127499999999997E-2</v>
      </c>
      <c r="I7549">
        <v>-4.1127499999999997E-2</v>
      </c>
      <c r="J7549">
        <v>3.3131899999999999E-2</v>
      </c>
      <c r="K7549">
        <v>-3.3046800000000001E-2</v>
      </c>
      <c r="L7549">
        <v>3.3131899999999999E-2</v>
      </c>
      <c r="M7549">
        <v>-8.3569200000000003E-3</v>
      </c>
      <c r="N7549">
        <v>-3.3046800000000001E-2</v>
      </c>
      <c r="O7549">
        <v>83.161199999999994</v>
      </c>
      <c r="P7549">
        <v>193.643</v>
      </c>
      <c r="Q7549">
        <v>-8.3920399999999997</v>
      </c>
      <c r="R7549">
        <v>33.605200000000004</v>
      </c>
      <c r="S7549">
        <v>93.485900000000001</v>
      </c>
      <c r="T7549">
        <v>753.40200000000004</v>
      </c>
      <c r="U7549">
        <v>0</v>
      </c>
      <c r="V7549">
        <v>12927.8</v>
      </c>
      <c r="W7549">
        <v>40.954099999999997</v>
      </c>
      <c r="X7549">
        <v>81607.899999999994</v>
      </c>
    </row>
    <row r="7550" spans="1:24" x14ac:dyDescent="0.25">
      <c r="A7550" s="1">
        <v>44706</v>
      </c>
      <c r="B7550">
        <v>90.43</v>
      </c>
      <c r="C7550">
        <v>93.89</v>
      </c>
      <c r="D7550">
        <v>89.52</v>
      </c>
      <c r="E7550">
        <v>92.65</v>
      </c>
      <c r="F7550">
        <v>92.65</v>
      </c>
      <c r="G7550" s="2">
        <v>111771000</v>
      </c>
      <c r="H7550">
        <v>1.6344899999999999E-2</v>
      </c>
      <c r="I7550">
        <v>1.6344899999999999E-2</v>
      </c>
      <c r="J7550">
        <v>3.3203900000000001E-2</v>
      </c>
      <c r="K7550">
        <v>-3.3110399999999998E-2</v>
      </c>
      <c r="L7550">
        <v>3.3203900000000001E-2</v>
      </c>
      <c r="M7550">
        <v>0</v>
      </c>
      <c r="N7550">
        <v>1.6344899999999999E-2</v>
      </c>
      <c r="O7550">
        <v>83.036600000000007</v>
      </c>
      <c r="P7550">
        <v>193.643</v>
      </c>
      <c r="Q7550">
        <v>0</v>
      </c>
      <c r="R7550">
        <v>-16.212700000000002</v>
      </c>
      <c r="S7550">
        <v>91.902000000000001</v>
      </c>
      <c r="T7550">
        <v>737.18899999999996</v>
      </c>
      <c r="U7550">
        <v>0</v>
      </c>
      <c r="V7550">
        <v>14468.4</v>
      </c>
      <c r="W7550">
        <v>50.661000000000001</v>
      </c>
      <c r="X7550">
        <v>82769</v>
      </c>
    </row>
    <row r="7551" spans="1:24" x14ac:dyDescent="0.25">
      <c r="A7551" s="1">
        <v>44707</v>
      </c>
      <c r="B7551">
        <v>91.34</v>
      </c>
      <c r="C7551">
        <v>100.33</v>
      </c>
      <c r="D7551">
        <v>90.74</v>
      </c>
      <c r="E7551">
        <v>98.75</v>
      </c>
      <c r="F7551">
        <v>98.75</v>
      </c>
      <c r="G7551" s="2">
        <v>128793000</v>
      </c>
      <c r="H7551">
        <v>6.5839200000000001E-2</v>
      </c>
      <c r="I7551">
        <v>6.5839200000000001E-2</v>
      </c>
      <c r="J7551">
        <v>3.3161599999999999E-2</v>
      </c>
      <c r="K7551">
        <v>-3.3072299999999999E-2</v>
      </c>
      <c r="L7551">
        <v>3.3161599999999999E-2</v>
      </c>
      <c r="M7551">
        <v>3.1628700000000003E-2</v>
      </c>
      <c r="N7551">
        <v>3.3161599999999999E-2</v>
      </c>
      <c r="O7551">
        <v>85.738299999999995</v>
      </c>
      <c r="P7551">
        <v>199.768</v>
      </c>
      <c r="Q7551">
        <v>31.1388</v>
      </c>
      <c r="R7551">
        <v>-32.623699999999999</v>
      </c>
      <c r="S7551">
        <v>94.173699999999997</v>
      </c>
      <c r="T7551">
        <v>704.56500000000005</v>
      </c>
      <c r="U7551">
        <v>0</v>
      </c>
      <c r="V7551">
        <v>17567.2</v>
      </c>
      <c r="W7551">
        <v>26.5032</v>
      </c>
      <c r="X7551">
        <v>87143.1</v>
      </c>
    </row>
    <row r="7552" spans="1:24" x14ac:dyDescent="0.25">
      <c r="A7552" s="1">
        <v>44708</v>
      </c>
      <c r="B7552">
        <v>100.14</v>
      </c>
      <c r="C7552">
        <v>102.4</v>
      </c>
      <c r="D7552">
        <v>99.38</v>
      </c>
      <c r="E7552">
        <v>102.26</v>
      </c>
      <c r="F7552">
        <v>102.26</v>
      </c>
      <c r="G7552" s="2">
        <v>104348000</v>
      </c>
      <c r="H7552">
        <v>3.5544300000000001E-2</v>
      </c>
      <c r="I7552">
        <v>3.5544300000000001E-2</v>
      </c>
      <c r="J7552">
        <v>3.3806299999999997E-2</v>
      </c>
      <c r="K7552">
        <v>-3.3723400000000001E-2</v>
      </c>
      <c r="L7552">
        <v>3.3806299999999997E-2</v>
      </c>
      <c r="M7552">
        <v>1.6811599999999999E-3</v>
      </c>
      <c r="N7552">
        <v>3.3806299999999997E-2</v>
      </c>
      <c r="O7552">
        <v>84.7423</v>
      </c>
      <c r="P7552">
        <v>200.10400000000001</v>
      </c>
      <c r="Q7552">
        <v>1.6797500000000001</v>
      </c>
      <c r="R7552">
        <v>-33.247500000000002</v>
      </c>
      <c r="S7552">
        <v>100.405</v>
      </c>
      <c r="T7552">
        <v>671.31799999999998</v>
      </c>
      <c r="U7552">
        <v>0</v>
      </c>
      <c r="V7552">
        <v>20960.099999999999</v>
      </c>
      <c r="W7552">
        <v>54.656999999999996</v>
      </c>
      <c r="X7552">
        <v>89609.1</v>
      </c>
    </row>
    <row r="7553" spans="1:24" x14ac:dyDescent="0.25">
      <c r="A7553" s="1">
        <v>44712</v>
      </c>
      <c r="B7553">
        <v>102.43</v>
      </c>
      <c r="C7553">
        <v>104.55</v>
      </c>
      <c r="D7553">
        <v>100.04</v>
      </c>
      <c r="E7553">
        <v>101.86</v>
      </c>
      <c r="F7553">
        <v>101.86</v>
      </c>
      <c r="G7553" s="2">
        <v>125103000</v>
      </c>
      <c r="H7553">
        <v>-3.9116100000000003E-3</v>
      </c>
      <c r="I7553">
        <v>-3.9116100000000003E-3</v>
      </c>
      <c r="J7553">
        <v>3.3536799999999999E-2</v>
      </c>
      <c r="K7553">
        <v>-3.34647E-2</v>
      </c>
      <c r="L7553">
        <v>3.3536799999999999E-2</v>
      </c>
      <c r="M7553">
        <v>0</v>
      </c>
      <c r="N7553">
        <v>-3.9116100000000003E-3</v>
      </c>
      <c r="O7553">
        <v>85.216300000000004</v>
      </c>
      <c r="P7553">
        <v>200.10400000000001</v>
      </c>
      <c r="Q7553">
        <v>0</v>
      </c>
      <c r="R7553">
        <v>3.9192800000000001</v>
      </c>
      <c r="S7553">
        <v>102.06</v>
      </c>
      <c r="T7553">
        <v>675.23699999999997</v>
      </c>
      <c r="U7553">
        <v>0</v>
      </c>
      <c r="V7553">
        <v>20617.5</v>
      </c>
      <c r="W7553">
        <v>57.393999999999998</v>
      </c>
      <c r="X7553">
        <v>89397.2</v>
      </c>
    </row>
    <row r="7554" spans="1:24" x14ac:dyDescent="0.25">
      <c r="A7554" s="1">
        <v>44713</v>
      </c>
      <c r="B7554">
        <v>102.13</v>
      </c>
      <c r="C7554">
        <v>103.57</v>
      </c>
      <c r="D7554">
        <v>99.55</v>
      </c>
      <c r="E7554">
        <v>101.22</v>
      </c>
      <c r="F7554">
        <v>101.22</v>
      </c>
      <c r="G7554" s="2">
        <v>99351400</v>
      </c>
      <c r="H7554">
        <v>-6.2831299999999996E-3</v>
      </c>
      <c r="I7554">
        <v>-6.2831299999999996E-3</v>
      </c>
      <c r="J7554">
        <v>3.3543200000000002E-2</v>
      </c>
      <c r="K7554">
        <v>-3.3469400000000003E-2</v>
      </c>
      <c r="L7554">
        <v>3.3543200000000002E-2</v>
      </c>
      <c r="M7554">
        <v>0</v>
      </c>
      <c r="N7554">
        <v>-6.2831299999999996E-3</v>
      </c>
      <c r="O7554">
        <v>85.204899999999995</v>
      </c>
      <c r="P7554">
        <v>200.10400000000001</v>
      </c>
      <c r="Q7554">
        <v>0</v>
      </c>
      <c r="R7554">
        <v>6.3029599999999997</v>
      </c>
      <c r="S7554">
        <v>101.539</v>
      </c>
      <c r="T7554">
        <v>681.54</v>
      </c>
      <c r="U7554">
        <v>0</v>
      </c>
      <c r="V7554">
        <v>20034.599999999999</v>
      </c>
      <c r="W7554">
        <v>57.1235</v>
      </c>
      <c r="X7554">
        <v>89020.1</v>
      </c>
    </row>
    <row r="7555" spans="1:24" x14ac:dyDescent="0.25">
      <c r="A7555" s="1">
        <v>44714</v>
      </c>
      <c r="B7555">
        <v>100.78</v>
      </c>
      <c r="C7555">
        <v>109.5</v>
      </c>
      <c r="D7555">
        <v>100.78</v>
      </c>
      <c r="E7555">
        <v>108.59</v>
      </c>
      <c r="F7555">
        <v>108.59</v>
      </c>
      <c r="G7555" s="2">
        <v>120954000</v>
      </c>
      <c r="H7555">
        <v>7.2811600000000004E-2</v>
      </c>
      <c r="I7555">
        <v>7.2811600000000004E-2</v>
      </c>
      <c r="J7555">
        <v>3.3400899999999997E-2</v>
      </c>
      <c r="K7555">
        <v>-3.3325800000000003E-2</v>
      </c>
      <c r="L7555">
        <v>3.3400899999999997E-2</v>
      </c>
      <c r="M7555">
        <v>3.8136999999999997E-2</v>
      </c>
      <c r="N7555">
        <v>3.3400899999999997E-2</v>
      </c>
      <c r="O7555">
        <v>88.715800000000002</v>
      </c>
      <c r="P7555">
        <v>207.73500000000001</v>
      </c>
      <c r="Q7555">
        <v>37.427700000000002</v>
      </c>
      <c r="R7555">
        <v>-32.855200000000004</v>
      </c>
      <c r="S7555">
        <v>102.89700000000001</v>
      </c>
      <c r="T7555">
        <v>648.68499999999995</v>
      </c>
      <c r="U7555">
        <v>0</v>
      </c>
      <c r="V7555">
        <v>23442.1</v>
      </c>
      <c r="W7555">
        <v>26.798400000000001</v>
      </c>
      <c r="X7555">
        <v>93882.8</v>
      </c>
    </row>
    <row r="7556" spans="1:24" x14ac:dyDescent="0.25">
      <c r="A7556" s="1">
        <v>44715</v>
      </c>
      <c r="B7556">
        <v>105.8</v>
      </c>
      <c r="C7556">
        <v>109.39</v>
      </c>
      <c r="D7556">
        <v>104.65</v>
      </c>
      <c r="E7556">
        <v>106.3</v>
      </c>
      <c r="F7556">
        <v>106.3</v>
      </c>
      <c r="G7556" s="2">
        <v>110802000</v>
      </c>
      <c r="H7556">
        <v>-2.10884E-2</v>
      </c>
      <c r="I7556">
        <v>-2.10884E-2</v>
      </c>
      <c r="J7556">
        <v>3.4047399999999998E-2</v>
      </c>
      <c r="K7556">
        <v>-3.3979299999999997E-2</v>
      </c>
      <c r="L7556">
        <v>3.4047399999999998E-2</v>
      </c>
      <c r="M7556">
        <v>0</v>
      </c>
      <c r="N7556">
        <v>-2.10884E-2</v>
      </c>
      <c r="O7556">
        <v>87.537599999999998</v>
      </c>
      <c r="P7556">
        <v>207.73500000000001</v>
      </c>
      <c r="Q7556">
        <v>0</v>
      </c>
      <c r="R7556">
        <v>21.314</v>
      </c>
      <c r="S7556">
        <v>107.43899999999999</v>
      </c>
      <c r="T7556">
        <v>669.99900000000002</v>
      </c>
      <c r="U7556">
        <v>0</v>
      </c>
      <c r="V7556">
        <v>21214.400000000001</v>
      </c>
      <c r="W7556">
        <v>62.273099999999999</v>
      </c>
      <c r="X7556">
        <v>92435.3</v>
      </c>
    </row>
    <row r="7557" spans="1:24" x14ac:dyDescent="0.25">
      <c r="A7557" s="1">
        <v>44718</v>
      </c>
      <c r="B7557">
        <v>108.27</v>
      </c>
      <c r="C7557">
        <v>109.57</v>
      </c>
      <c r="D7557">
        <v>104.23</v>
      </c>
      <c r="E7557">
        <v>105.65</v>
      </c>
      <c r="F7557">
        <v>105.65</v>
      </c>
      <c r="G7557" s="2">
        <v>96726900</v>
      </c>
      <c r="H7557">
        <v>-6.1147800000000002E-3</v>
      </c>
      <c r="I7557">
        <v>-6.1147800000000002E-3</v>
      </c>
      <c r="J7557">
        <v>3.3720699999999999E-2</v>
      </c>
      <c r="K7557">
        <v>-3.36493E-2</v>
      </c>
      <c r="L7557">
        <v>3.3720699999999999E-2</v>
      </c>
      <c r="M7557">
        <v>0</v>
      </c>
      <c r="N7557">
        <v>-6.1147800000000002E-3</v>
      </c>
      <c r="O7557">
        <v>88.130099999999999</v>
      </c>
      <c r="P7557">
        <v>207.73500000000001</v>
      </c>
      <c r="Q7557">
        <v>0</v>
      </c>
      <c r="R7557">
        <v>6.1335499999999996</v>
      </c>
      <c r="S7557">
        <v>105.97499999999999</v>
      </c>
      <c r="T7557">
        <v>676.13199999999995</v>
      </c>
      <c r="U7557">
        <v>0</v>
      </c>
      <c r="V7557">
        <v>20624.7</v>
      </c>
      <c r="W7557">
        <v>60.250999999999998</v>
      </c>
      <c r="X7557">
        <v>92058.1</v>
      </c>
    </row>
    <row r="7558" spans="1:24" x14ac:dyDescent="0.25">
      <c r="A7558" s="1">
        <v>44719</v>
      </c>
      <c r="B7558">
        <v>104.24</v>
      </c>
      <c r="C7558">
        <v>106.24</v>
      </c>
      <c r="D7558">
        <v>102.61</v>
      </c>
      <c r="E7558">
        <v>105.28</v>
      </c>
      <c r="F7558">
        <v>105.28</v>
      </c>
      <c r="G7558" s="2">
        <v>79022900</v>
      </c>
      <c r="H7558">
        <v>-3.5021599999999998E-3</v>
      </c>
      <c r="I7558">
        <v>-3.5021599999999998E-3</v>
      </c>
      <c r="J7558">
        <v>3.3629600000000003E-2</v>
      </c>
      <c r="K7558">
        <v>-3.35559E-2</v>
      </c>
      <c r="L7558">
        <v>3.3629600000000003E-2</v>
      </c>
      <c r="M7558">
        <v>0</v>
      </c>
      <c r="N7558">
        <v>-3.5021599999999998E-3</v>
      </c>
      <c r="O7558">
        <v>88.296300000000002</v>
      </c>
      <c r="P7558">
        <v>207.73500000000001</v>
      </c>
      <c r="Q7558">
        <v>0</v>
      </c>
      <c r="R7558">
        <v>3.5083000000000002</v>
      </c>
      <c r="S7558">
        <v>105.465</v>
      </c>
      <c r="T7558">
        <v>679.64099999999996</v>
      </c>
      <c r="U7558">
        <v>0</v>
      </c>
      <c r="V7558">
        <v>20314.3</v>
      </c>
      <c r="W7558">
        <v>59.637599999999999</v>
      </c>
      <c r="X7558">
        <v>91866.9</v>
      </c>
    </row>
    <row r="7559" spans="1:24" x14ac:dyDescent="0.25">
      <c r="A7559" s="1">
        <v>44720</v>
      </c>
      <c r="B7559">
        <v>104.57</v>
      </c>
      <c r="C7559">
        <v>105.848</v>
      </c>
      <c r="D7559">
        <v>100.41</v>
      </c>
      <c r="E7559">
        <v>101.9</v>
      </c>
      <c r="F7559">
        <v>101.9</v>
      </c>
      <c r="G7559" s="2">
        <v>94459200</v>
      </c>
      <c r="H7559">
        <v>-3.2104800000000003E-2</v>
      </c>
      <c r="I7559">
        <v>-3.2104800000000003E-2</v>
      </c>
      <c r="J7559">
        <v>3.3555599999999998E-2</v>
      </c>
      <c r="K7559">
        <v>-3.3480900000000001E-2</v>
      </c>
      <c r="L7559">
        <v>3.3555599999999998E-2</v>
      </c>
      <c r="M7559">
        <v>0</v>
      </c>
      <c r="N7559">
        <v>-3.2104800000000003E-2</v>
      </c>
      <c r="O7559">
        <v>88.431700000000006</v>
      </c>
      <c r="P7559">
        <v>207.73500000000001</v>
      </c>
      <c r="Q7559">
        <v>0</v>
      </c>
      <c r="R7559">
        <v>32.631500000000003</v>
      </c>
      <c r="S7559">
        <v>103.57599999999999</v>
      </c>
      <c r="T7559">
        <v>712.27200000000005</v>
      </c>
      <c r="U7559">
        <v>0</v>
      </c>
      <c r="V7559">
        <v>16992.8</v>
      </c>
      <c r="W7559">
        <v>58.312199999999997</v>
      </c>
      <c r="X7559">
        <v>89573.3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RCL_backtest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Xiaoqiang Wang</dc:creator>
  <cp:lastModifiedBy>Xiaoqiang Wang</cp:lastModifiedBy>
  <dcterms:created xsi:type="dcterms:W3CDTF">2022-06-08T16:16:10Z</dcterms:created>
  <dcterms:modified xsi:type="dcterms:W3CDTF">2022-06-08T21:43:29Z</dcterms:modified>
</cp:coreProperties>
</file>